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5" rupBuild="10808"/>
  <workbookPr autoCompressPictures="0" codeName="ThisWorkbook" showInkAnnotation="0"/>
  <mc:AlternateContent>
    <mc:Choice Requires="x15">
      <x15ac:absPath xmlns:x15ac="http://schemas.microsoft.com/office/spreadsheetml/2010/11/ac" url="/Users/andew.ju/Documents/travel/partner-admin-web/partner-admin-web-batch/src/main/resources/excel/"/>
    </mc:Choice>
  </mc:AlternateContent>
  <xr:revisionPtr documentId="13_ncr:1_{D2D527CF-0B2F-F840-AE34-5BEA9CEECC10}" revIDLastSave="0" xr10:uidLastSave="{00000000-0000-0000-0000-000000000000}" xr6:coauthVersionLast="47" xr6:coauthVersionMax="47"/>
  <bookViews>
    <workbookView windowHeight="19480" windowWidth="33600" xWindow="37300" xr2:uid="{00000000-000D-0000-FFFF-FFFF00000000}" yWindow="1100"/>
  </bookViews>
  <sheets>
    <sheet name="data" r:id="rId1" sheetId="1"/>
    <sheet name="hidden" r:id="rId2" sheetId="2" state="hidden"/>
  </sheets>
  <definedNames>
    <definedName localSheetId="0" name="Excel_BuiltIn__FilterDatabase">data!#REF!</definedName>
    <definedName name="SELECT_VALUE">#REF!</definedName>
  </definedNames>
  <calcPr calcId="124519"/>
  <extLst>
    <ext xmlns:mx="http://schemas.microsoft.com/office/mac/excel/2008/main" uri="{7523E5D3-25F3-A5E0-1632-64F254C22452}">
      <mx:ArchID Flags="2"/>
    </ext>
  </extLst>
</workbook>
</file>

<file path=xl/comments1.xml><?xml version="1.0" encoding="utf-8"?>
<comments xmlns="http://schemas.openxmlformats.org/spreadsheetml/2006/main">
  <authors>
    <author/>
    <author>Coupang</author>
  </authors>
  <commentList>
    <comment ref="F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P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D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P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D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AD1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D1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AD14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D1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AD15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D1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AD16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D1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7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</t>
        </r>
      </text>
    </comment>
    <comment ref="D1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8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</t>
        </r>
      </text>
    </comment>
    <comment ref="H1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H2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H2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2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2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길이가 짧은 쪽의 폭 길이를 숫자+단위(cm, m)와 함께 작성하세요.</t>
        </r>
      </text>
    </comment>
    <comment ref="F2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2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길이가 짧은 쪽의 폭 길이를 숫자+단위(cm, m)와 함께 작성하세요.</t>
        </r>
      </text>
    </comment>
    <comment ref="H3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두께 사이즈를 숫자+단위(mm, cm, m)로 작성하세요.
※ 토퍼 상품의 경우
상세페이지 사이즈 정보에 나와있는 높이(두께, H) 기준으로 작성하며, 범위값으로 기재되어 있는 경우에는 '최소값' 기준으로 기재
※ 도마 상품의 경우, 두께 명칭이 없다면 AxBxC 중 가장 짧은 치수를 기재
※ 아크릴판의 단위 : 1T = 1mm</t>
        </r>
      </text>
    </comment>
    <comment ref="H3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두께 사이즈를 숫자+단위(mm, cm, m)로 작성하세요.
※ 토퍼 상품의 경우
상세페이지 사이즈 정보에 나와있는 높이(두께, H) 기준으로 작성하며, 범위값으로 기재되어 있는 경우에는 '최소값' 기준으로 기재
※ 도마 상품의 경우, 두께 명칭이 없다면 AxBxC 중 가장 짧은 치수를 기재
※ 아크릴판의 단위 : 1T = 1mm</t>
        </r>
      </text>
    </comment>
    <comment ref="H3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두께 사이즈를 숫자+단위(mm, cm, m)로 작성하세요.
※ 토퍼 상품의 경우
상세페이지 사이즈 정보에 나와있는 높이(두께, H) 기준으로 작성하며, 범위값으로 기재되어 있는 경우에는 '최소값' 기준으로 기재
※ 도마 상품의 경우, 두께 명칭이 없다면 AxBxC 중 가장 짧은 치수를 기재
※ 아크릴판의 단위 : 1T = 1mm</t>
        </r>
      </text>
    </comment>
    <comment ref="H3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두께 사이즈를 숫자+단위(mm, cm, m)로 작성하세요.
※ 토퍼 상품의 경우
상세페이지 사이즈 정보에 나와있는 높이(두께, H) 기준으로 작성하며, 범위값으로 기재되어 있는 경우에는 '최소값' 기준으로 기재
※ 도마 상품의 경우, 두께 명칭이 없다면 AxBxC 중 가장 짧은 치수를 기재
※ 아크릴판의 단위 : 1T = 1mm</t>
        </r>
      </text>
    </comment>
    <comment ref="F3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34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35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36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37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38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39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4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40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4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41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4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4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D4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4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Z4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AB4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4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44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Z44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AB4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4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45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Z45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AB4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4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46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Z46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AB4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4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47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Z47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AB4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4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48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Z48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AB4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4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F4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4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하나의 팩 안에 들어있는 상품의 수를 입력하세요. (가장 작은 소비 단위의 수를 입력하세요.)</t>
        </r>
      </text>
    </comment>
    <comment ref="N4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총 팩의 수를 입력하세요. (“팩”은 일반적으로 소비단위의 묶음 입니다.)</t>
        </r>
      </text>
    </comment>
    <comment ref="P4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팩 타입으로 박스에 들어있는 경우 1개 박스당 총 팩 수량을 입력해주세요. 낱개 상품이 박스에 들어있는 경우 1개 박스당 총 낱개 수량을 입력해주세요 (1박스당 총 팩 수 또는 1박스당 총 가장 작은 소비 단위를 입력하세요.)</t>
        </r>
      </text>
    </comment>
    <comment ref="R4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총 박스의 수를 입력하세요. (“박스“는 일반적으로 외부 또는 포장 박스입니다)</t>
        </r>
      </text>
    </comment>
    <comment ref="D5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F5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하나의 팩 안에 들어있는 상품의 수를 입력하세요. (가장 작은 소비 단위의 수를 입력하세요.)</t>
        </r>
      </text>
    </comment>
    <comment ref="N5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총 팩의 수를 입력하세요. (“팩”은 일반적으로 소비단위의 묶음 입니다.)</t>
        </r>
      </text>
    </comment>
    <comment ref="P5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팩 타입으로 박스에 들어있는 경우 1개 박스당 총 팩 수량을 입력해주세요. 낱개 상품이 박스에 들어있는 경우 1개 박스당 총 낱개 수량을 입력해주세요 (1박스당 총 팩 수 또는 1박스당 총 가장 작은 소비 단위를 입력하세요.)</t>
        </r>
      </text>
    </comment>
    <comment ref="R5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총 박스의 수를 입력하세요. (“박스“는 일반적으로 외부 또는 포장 박스입니다)</t>
        </r>
      </text>
    </comment>
    <comment ref="D5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F5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하나의 팩 안에 들어있는 상품의 수를 입력하세요. (가장 작은 소비 단위의 수를 입력하세요.)</t>
        </r>
      </text>
    </comment>
    <comment ref="N5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총 팩의 수를 입력하세요. (“팩”은 일반적으로 소비단위의 묶음 입니다.)</t>
        </r>
      </text>
    </comment>
    <comment ref="P5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팩 타입으로 박스에 들어있는 경우 1개 박스당 총 팩 수량을 입력해주세요. 낱개 상품이 박스에 들어있는 경우 1개 박스당 총 낱개 수량을 입력해주세요 (1박스당 총 팩 수 또는 1박스당 총 가장 작은 소비 단위를 입력하세요.)</t>
        </r>
      </text>
    </comment>
    <comment ref="R5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총 박스의 수를 입력하세요. (“박스“는 일반적으로 외부 또는 포장 박스입니다)</t>
        </r>
      </text>
    </comment>
    <comment ref="D5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F5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하나의 팩 안에 들어있는 상품의 수를 입력하세요. (가장 작은 소비 단위의 수를 입력하세요.)</t>
        </r>
      </text>
    </comment>
    <comment ref="N5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총 팩의 수를 입력하세요. (“팩”은 일반적으로 소비단위의 묶음 입니다.)</t>
        </r>
      </text>
    </comment>
    <comment ref="P5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팩 타입으로 박스에 들어있는 경우 1개 박스당 총 팩 수량을 입력해주세요. 낱개 상품이 박스에 들어있는 경우 1개 박스당 총 낱개 수량을 입력해주세요 (1박스당 총 팩 수 또는 1박스당 총 가장 작은 소비 단위를 입력하세요.)</t>
        </r>
      </text>
    </comment>
    <comment ref="R5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총 박스의 수를 입력하세요. (“박스“는 일반적으로 외부 또는 포장 박스입니다)</t>
        </r>
      </text>
    </comment>
    <comment ref="T53" authorId="1">
      <text>
        <r>
          <rPr>
            <sz val="8.0"/>
            <rFont val="맑은 고딕"/>
          </rPr>
          <t>[단위수량 옵션정보 입력안내]
'숫자+단위' 형식으로만 입력가능합니다.
[입력가능단위]
㎡
[입력가이드]
1. 상세정보 또는 이미지에 나온 사용면적을 단위와 함께 작성하세요.
※ 에어컨 상품군의 경우에만 ㎡와 평 단위를 병행하여 작성
※ 에어컨 작성법: 56.9㎡(17.2평)
※ 냉난방 에어컨 작성법 : 냉방면적 : 58.5㎡(17.7평), 난방면적 : 49.7㎡(15.1평)
냉난방 면적이 동일하다면 숫자+단위만 작성 58.5㎡(17.7평)
※ 공기청정기 사용면적 입력방법
- 사용면적/청정면적/권장사용면적/CA인증면적/유효면적/공기청정영역/적용면적/공기청정능력/공기청정면적/전용면적/활용면적일 경우 나온 그대로 기재
- 범위로만 나와있을 경우 최소값으로 기재
- 최대치, 시간당 면적만 확인 가능한 경우 입력하지 않음.</t>
        </r>
      </text>
    </comment>
    <comment ref="AD5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F5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H5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T54" authorId="1">
      <text>
        <r>
          <rPr>
            <sz val="8.0"/>
            <rFont val="맑은 고딕"/>
          </rPr>
          <t>[단위수량 옵션정보 입력안내]
'숫자+단위' 형식으로만 입력가능합니다.
[입력가능단위]
㎡
[입력가이드]
1. 상세정보 또는 이미지에 나온 사용면적을 단위와 함께 작성하세요.
※ 에어컨 상품군의 경우에만 ㎡와 평 단위를 병행하여 작성
※ 에어컨 작성법: 56.9㎡(17.2평)
※ 냉난방 에어컨 작성법 : 냉방면적 : 58.5㎡(17.7평), 난방면적 : 49.7㎡(15.1평)
냉난방 면적이 동일하다면 숫자+단위만 작성 58.5㎡(17.7평)
※ 공기청정기 사용면적 입력방법
- 사용면적/청정면적/권장사용면적/CA인증면적/유효면적/공기청정영역/적용면적/공기청정능력/공기청정면적/전용면적/활용면적일 경우 나온 그대로 기재
- 범위로만 나와있을 경우 최소값으로 기재
- 최대치, 시간당 면적만 확인 가능한 경우 입력하지 않음.</t>
        </r>
      </text>
    </comment>
    <comment ref="AD5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F5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H5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T55" authorId="1">
      <text>
        <r>
          <rPr>
            <sz val="8.0"/>
            <rFont val="맑은 고딕"/>
          </rPr>
          <t>[단위수량 옵션정보 입력안내]
'숫자+단위' 형식으로만 입력가능합니다.
[입력가능단위]
㎡
[입력가이드]
1. 상세정보 또는 이미지에 나온 사용면적을 단위와 함께 작성하세요.
※ 에어컨 상품군의 경우에만 ㎡와 평 단위를 병행하여 작성
※ 에어컨 작성법: 56.9㎡(17.2평)
※ 냉난방 에어컨 작성법 : 냉방면적 : 58.5㎡(17.7평), 난방면적 : 49.7㎡(15.1평)
냉난방 면적이 동일하다면 숫자+단위만 작성 58.5㎡(17.7평)
※ 공기청정기 사용면적 입력방법
- 사용면적/청정면적/권장사용면적/CA인증면적/유효면적/공기청정영역/적용면적/공기청정능력/공기청정면적/전용면적/활용면적일 경우 나온 그대로 기재
- 범위로만 나와있을 경우 최소값으로 기재
- 최대치, 시간당 면적만 확인 가능한 경우 입력하지 않음.</t>
        </r>
      </text>
    </comment>
    <comment ref="AD5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F5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H5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T56" authorId="1">
      <text>
        <r>
          <rPr>
            <sz val="8.0"/>
            <rFont val="맑은 고딕"/>
          </rPr>
          <t>[단위수량 옵션정보 입력안내]
'숫자+단위' 형식으로만 입력가능합니다.
[입력가능단위]
㎡
[입력가이드]
1. 상세정보 또는 이미지에 나온 사용면적을 단위와 함께 작성하세요.
※ 에어컨 상품군의 경우에만 ㎡와 평 단위를 병행하여 작성
※ 에어컨 작성법: 56.9㎡(17.2평)
※ 냉난방 에어컨 작성법 : 냉방면적 : 58.5㎡(17.7평), 난방면적 : 49.7㎡(15.1평)
냉난방 면적이 동일하다면 숫자+단위만 작성 58.5㎡(17.7평)
※ 공기청정기 사용면적 입력방법
- 사용면적/청정면적/권장사용면적/CA인증면적/유효면적/공기청정영역/적용면적/공기청정능력/공기청정면적/전용면적/활용면적일 경우 나온 그대로 기재
- 범위로만 나와있을 경우 최소값으로 기재
- 최대치, 시간당 면적만 확인 가능한 경우 입력하지 않음.</t>
        </r>
      </text>
    </comment>
    <comment ref="AD5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F5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H5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T57" authorId="1">
      <text>
        <r>
          <rPr>
            <sz val="8.0"/>
            <rFont val="맑은 고딕"/>
          </rPr>
          <t>[단위수량 옵션정보 입력안내]
'숫자+단위' 형식으로만 입력가능합니다.
[입력가능단위]
㎡
[입력가이드]
1. 상세정보 또는 이미지에 나온 사용면적을 단위와 함께 작성하세요.
※ 에어컨 상품군의 경우에만 ㎡와 평 단위를 병행하여 작성
※ 에어컨 작성법: 56.9㎡(17.2평)
※ 냉난방 에어컨 작성법 : 냉방면적 : 58.5㎡(17.7평), 난방면적 : 49.7㎡(15.1평)
냉난방 면적이 동일하다면 숫자+단위만 작성 58.5㎡(17.7평)
※ 공기청정기 사용면적 입력방법
- 사용면적/청정면적/권장사용면적/CA인증면적/유효면적/공기청정영역/적용면적/공기청정능력/공기청정면적/전용면적/활용면적일 경우 나온 그대로 기재
- 범위로만 나와있을 경우 최소값으로 기재
- 최대치, 시간당 면적만 확인 가능한 경우 입력하지 않음.</t>
        </r>
      </text>
    </comment>
    <comment ref="AD5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F5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H5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T58" authorId="1">
      <text>
        <r>
          <rPr>
            <sz val="8.0"/>
            <rFont val="맑은 고딕"/>
          </rPr>
          <t>[단위수량 옵션정보 입력안내]
'숫자+단위' 형식으로만 입력가능합니다.
[입력가능단위]
㎡
[입력가이드]
1. 상세정보 또는 이미지에 나온 사용면적을 단위와 함께 작성하세요.
※ 에어컨 상품군의 경우에만 ㎡와 평 단위를 병행하여 작성
※ 에어컨 작성법: 56.9㎡(17.2평)
※ 냉난방 에어컨 작성법 : 냉방면적 : 58.5㎡(17.7평), 난방면적 : 49.7㎡(15.1평)
냉난방 면적이 동일하다면 숫자+단위만 작성 58.5㎡(17.7평)
※ 공기청정기 사용면적 입력방법
- 사용면적/청정면적/권장사용면적/CA인증면적/유효면적/공기청정영역/적용면적/공기청정능력/공기청정면적/전용면적/활용면적일 경우 나온 그대로 기재
- 범위로만 나와있을 경우 최소값으로 기재
- 최대치, 시간당 면적만 확인 가능한 경우 입력하지 않음.</t>
        </r>
      </text>
    </comment>
    <comment ref="AD5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F5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H5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T59" authorId="1">
      <text>
        <r>
          <rPr>
            <sz val="8.0"/>
            <rFont val="맑은 고딕"/>
          </rPr>
          <t>[단위수량 옵션정보 입력안내]
'숫자+단위' 형식으로만 입력가능합니다.
[입력가능단위]
㎡
[입력가이드]
1. 상세정보 또는 이미지에 나온 사용면적을 단위와 함께 작성하세요.
※ 에어컨 상품군의 경우에만 ㎡와 평 단위를 병행하여 작성
※ 에어컨 작성법: 56.9㎡(17.2평)
※ 냉난방 에어컨 작성법 : 냉방면적 : 58.5㎡(17.7평), 난방면적 : 49.7㎡(15.1평)
냉난방 면적이 동일하다면 숫자+단위만 작성 58.5㎡(17.7평)
※ 공기청정기 사용면적 입력방법
- 사용면적/청정면적/권장사용면적/CA인증면적/유효면적/공기청정영역/적용면적/공기청정능력/공기청정면적/전용면적/활용면적일 경우 나온 그대로 기재
- 범위로만 나와있을 경우 최소값으로 기재
- 최대치, 시간당 면적만 확인 가능한 경우 입력하지 않음.</t>
        </r>
      </text>
    </comment>
    <comment ref="AD5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F5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H5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R6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사용할 것으로 예상되는 방식으로 배치할 때 품목 앞면의 좌우 폭을 제공하십시오.</t>
        </r>
      </text>
    </comment>
    <comment ref="V6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X6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Z60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R6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사용할 것으로 예상되는 방식으로 배치할 때 품목 앞면의 좌우 폭을 제공하십시오.</t>
        </r>
      </text>
    </comment>
    <comment ref="V6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X6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Z61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R6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사용할 것으로 예상되는 방식으로 배치할 때 품목 앞면의 좌우 폭을 제공하십시오.</t>
        </r>
      </text>
    </comment>
    <comment ref="V6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X6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Z62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R6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사용할 것으로 예상되는 방식으로 배치할 때 품목 앞면의 좌우 폭을 제공하십시오.</t>
        </r>
      </text>
    </comment>
    <comment ref="V6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X6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Z63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R6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사용할 것으로 예상되는 방식으로 배치할 때 품목 앞면의 좌우 폭을 제공하십시오.</t>
        </r>
      </text>
    </comment>
    <comment ref="V6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X6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Z64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T65" authorId="1">
      <text>
        <r>
          <rPr>
            <sz val="8.0"/>
            <rFont val="맑은 고딕"/>
          </rPr>
          <t>[단위수량 옵션정보 입력안내]
'숫자+단위' 형식으로만 입력가능합니다.
[입력가능단위]
㎡
[입력가이드]
1. 상세정보 또는 이미지에 나온 사용면적을 단위와 함께 작성하세요.
※ 에어컨 상품군의 경우에만 ㎡와 평 단위를 병행하여 작성
※ 에어컨 작성법: 56.9㎡(17.2평)
※ 냉난방 에어컨 작성법 : 냉방면적 : 58.5㎡(17.7평), 난방면적 : 49.7㎡(15.1평)
냉난방 면적이 동일하다면 숫자+단위만 작성 58.5㎡(17.7평)
※ 공기청정기 사용면적 입력방법
- 사용면적/청정면적/권장사용면적/CA인증면적/유효면적/공기청정영역/적용면적/공기청정능력/공기청정면적/전용면적/활용면적일 경우 나온 그대로 기재
- 범위로만 나와있을 경우 최소값으로 기재
- 최대치, 시간당 면적만 확인 가능한 경우 입력하지 않음.</t>
        </r>
      </text>
    </comment>
    <comment ref="AD6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F6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H6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T66" authorId="1">
      <text>
        <r>
          <rPr>
            <sz val="8.0"/>
            <rFont val="맑은 고딕"/>
          </rPr>
          <t>[단위수량 옵션정보 입력안내]
'숫자+단위' 형식으로만 입력가능합니다.
[입력가능단위]
㎡
[입력가이드]
1. 상세정보 또는 이미지에 나온 사용면적을 단위와 함께 작성하세요.
※ 에어컨 상품군의 경우에만 ㎡와 평 단위를 병행하여 작성
※ 에어컨 작성법: 56.9㎡(17.2평)
※ 냉난방 에어컨 작성법 : 냉방면적 : 58.5㎡(17.7평), 난방면적 : 49.7㎡(15.1평)
냉난방 면적이 동일하다면 숫자+단위만 작성 58.5㎡(17.7평)
※ 공기청정기 사용면적 입력방법
- 사용면적/청정면적/권장사용면적/CA인증면적/유효면적/공기청정영역/적용면적/공기청정능력/공기청정면적/전용면적/활용면적일 경우 나온 그대로 기재
- 범위로만 나와있을 경우 최소값으로 기재
- 최대치, 시간당 면적만 확인 가능한 경우 입력하지 않음.</t>
        </r>
      </text>
    </comment>
    <comment ref="AD6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F6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H6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T67" authorId="1">
      <text>
        <r>
          <rPr>
            <sz val="8.0"/>
            <rFont val="맑은 고딕"/>
          </rPr>
          <t>[단위수량 옵션정보 입력안내]
'숫자+단위' 형식으로만 입력가능합니다.
[입력가능단위]
㎡
[입력가이드]
1. 상세정보 또는 이미지에 나온 사용면적을 단위와 함께 작성하세요.
※ 에어컨 상품군의 경우에만 ㎡와 평 단위를 병행하여 작성
※ 에어컨 작성법: 56.9㎡(17.2평)
※ 냉난방 에어컨 작성법 : 냉방면적 : 58.5㎡(17.7평), 난방면적 : 49.7㎡(15.1평)
냉난방 면적이 동일하다면 숫자+단위만 작성 58.5㎡(17.7평)
※ 공기청정기 사용면적 입력방법
- 사용면적/청정면적/권장사용면적/CA인증면적/유효면적/공기청정영역/적용면적/공기청정능력/공기청정면적/전용면적/활용면적일 경우 나온 그대로 기재
- 범위로만 나와있을 경우 최소값으로 기재
- 최대치, 시간당 면적만 확인 가능한 경우 입력하지 않음.</t>
        </r>
      </text>
    </comment>
    <comment ref="AD6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F6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H6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T68" authorId="1">
      <text>
        <r>
          <rPr>
            <sz val="8.0"/>
            <rFont val="맑은 고딕"/>
          </rPr>
          <t>[단위수량 옵션정보 입력안내]
'숫자+단위' 형식으로만 입력가능합니다.
[입력가능단위]
㎡
[입력가이드]
1. 상세정보 또는 이미지에 나온 사용면적을 단위와 함께 작성하세요.
※ 에어컨 상품군의 경우에만 ㎡와 평 단위를 병행하여 작성
※ 에어컨 작성법: 56.9㎡(17.2평)
※ 냉난방 에어컨 작성법 : 냉방면적 : 58.5㎡(17.7평), 난방면적 : 49.7㎡(15.1평)
냉난방 면적이 동일하다면 숫자+단위만 작성 58.5㎡(17.7평)
※ 공기청정기 사용면적 입력방법
- 사용면적/청정면적/권장사용면적/CA인증면적/유효면적/공기청정영역/적용면적/공기청정능력/공기청정면적/전용면적/활용면적일 경우 나온 그대로 기재
- 범위로만 나와있을 경우 최소값으로 기재
- 최대치, 시간당 면적만 확인 가능한 경우 입력하지 않음.</t>
        </r>
      </text>
    </comment>
    <comment ref="AD6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F6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H6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T69" authorId="1">
      <text>
        <r>
          <rPr>
            <sz val="8.0"/>
            <rFont val="맑은 고딕"/>
          </rPr>
          <t>[단위수량 옵션정보 입력안내]
'숫자+단위' 형식으로만 입력가능합니다.
[입력가능단위]
㎡
[입력가이드]
1. 상세정보 또는 이미지에 나온 사용면적을 단위와 함께 작성하세요.
※ 에어컨 상품군의 경우에만 ㎡와 평 단위를 병행하여 작성
※ 에어컨 작성법: 56.9㎡(17.2평)
※ 냉난방 에어컨 작성법 : 냉방면적 : 58.5㎡(17.7평), 난방면적 : 49.7㎡(15.1평)
냉난방 면적이 동일하다면 숫자+단위만 작성 58.5㎡(17.7평)
※ 공기청정기 사용면적 입력방법
- 사용면적/청정면적/권장사용면적/CA인증면적/유효면적/공기청정영역/적용면적/공기청정능력/공기청정면적/전용면적/활용면적일 경우 나온 그대로 기재
- 범위로만 나와있을 경우 최소값으로 기재
- 최대치, 시간당 면적만 확인 가능한 경우 입력하지 않음.</t>
        </r>
      </text>
    </comment>
    <comment ref="AD6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F6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H6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T70" authorId="1">
      <text>
        <r>
          <rPr>
            <sz val="8.0"/>
            <rFont val="맑은 고딕"/>
          </rPr>
          <t>[단위수량 옵션정보 입력안내]
'숫자+단위' 형식으로만 입력가능합니다.
[입력가능단위]
㎡
[입력가이드]
1. 상세정보 또는 이미지에 나온 사용면적을 단위와 함께 작성하세요.
※ 에어컨 상품군의 경우에만 ㎡와 평 단위를 병행하여 작성
※ 에어컨 작성법: 56.9㎡(17.2평)
※ 냉난방 에어컨 작성법 : 냉방면적 : 58.5㎡(17.7평), 난방면적 : 49.7㎡(15.1평)
냉난방 면적이 동일하다면 숫자+단위만 작성 58.5㎡(17.7평)
※ 공기청정기 사용면적 입력방법
- 사용면적/청정면적/권장사용면적/CA인증면적/유효면적/공기청정영역/적용면적/공기청정능력/공기청정면적/전용면적/활용면적일 경우 나온 그대로 기재
- 범위로만 나와있을 경우 최소값으로 기재
- 최대치, 시간당 면적만 확인 가능한 경우 입력하지 않음.</t>
        </r>
      </text>
    </comment>
    <comment ref="AD7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F7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H7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T71" authorId="1">
      <text>
        <r>
          <rPr>
            <sz val="8.0"/>
            <rFont val="맑은 고딕"/>
          </rPr>
          <t>[단위수량 옵션정보 입력안내]
'숫자+단위' 형식으로만 입력가능합니다.
[입력가능단위]
㎡
[입력가이드]
1. 상세정보 또는 이미지에 나온 사용면적을 단위와 함께 작성하세요.
※ 에어컨 상품군의 경우에만 ㎡와 평 단위를 병행하여 작성
※ 에어컨 작성법: 56.9㎡(17.2평)
※ 냉난방 에어컨 작성법 : 냉방면적 : 58.5㎡(17.7평), 난방면적 : 49.7㎡(15.1평)
냉난방 면적이 동일하다면 숫자+단위만 작성 58.5㎡(17.7평)
※ 공기청정기 사용면적 입력방법
- 사용면적/청정면적/권장사용면적/CA인증면적/유효면적/공기청정영역/적용면적/공기청정능력/공기청정면적/전용면적/활용면적일 경우 나온 그대로 기재
- 범위로만 나와있을 경우 최소값으로 기재
- 최대치, 시간당 면적만 확인 가능한 경우 입력하지 않음.</t>
        </r>
      </text>
    </comment>
    <comment ref="AD7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F7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H7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D72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72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7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7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X7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D73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73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7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7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X7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D74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74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7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7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X74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D75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75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7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7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X75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D76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76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7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7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X76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F7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7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F7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7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F7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7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F8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8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8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8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8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8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8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8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8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8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8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0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0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0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0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D10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0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D10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0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제품의 전체 길이를 숫자 + 단위(cm, mm, m)의 형태로 기입해주세요.</t>
        </r>
      </text>
    </comment>
    <comment ref="P10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R10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T10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D10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0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제품의 전체 길이를 숫자 + 단위(cm, mm, m)의 형태로 기입해주세요.</t>
        </r>
      </text>
    </comment>
    <comment ref="P10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R10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T10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D10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0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제품의 전체 길이를 숫자 + 단위(cm, mm, m)의 형태로 기입해주세요.</t>
        </r>
      </text>
    </comment>
    <comment ref="P10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R10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T10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D10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0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0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109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1. 상세정보 또는 이미지에 나온 정격용량을 숫자+단위(W)와 함께 작성하세요.</t>
        </r>
      </text>
    </comment>
    <comment ref="R109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1. 상세정보 또는 이미지에 나온 정격용량을 숫자+단위(W)와 함께 작성하세요.</t>
        </r>
      </text>
    </comment>
    <comment ref="D11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110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1. 상세정보 또는 이미지에 나온 정격용량을 숫자+단위(W)와 함께 작성하세요.</t>
        </r>
      </text>
    </comment>
    <comment ref="R110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1. 상세정보 또는 이미지에 나온 정격용량을 숫자+단위(W)와 함께 작성하세요.</t>
        </r>
      </text>
    </comment>
    <comment ref="D11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111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1. 상세정보 또는 이미지에 나온 정격용량을 숫자+단위(W)와 함께 작성하세요.</t>
        </r>
      </text>
    </comment>
    <comment ref="R111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1. 상세정보 또는 이미지에 나온 정격용량을 숫자+단위(W)와 함께 작성하세요.</t>
        </r>
      </text>
    </comment>
    <comment ref="R11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사용할 것으로 예상되는 방식으로 배치할 때 품목 앞면의 좌우 폭을 제공하십시오.</t>
        </r>
      </text>
    </comment>
    <comment ref="T11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V11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X11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케이블길이를 숫자+단위(m)와 함께 작성하세요.</t>
        </r>
      </text>
    </comment>
    <comment ref="AB11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W, KW, MW
[입력가이드]
</t>
        </r>
      </text>
    </comment>
    <comment ref="R11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사용할 것으로 예상되는 방식으로 배치할 때 품목 앞면의 좌우 폭을 제공하십시오.</t>
        </r>
      </text>
    </comment>
    <comment ref="T11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V11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X11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케이블길이를 숫자+단위(m)와 함께 작성하세요.</t>
        </r>
      </text>
    </comment>
    <comment ref="AB11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W, KW, MW
[입력가이드]
</t>
        </r>
      </text>
    </comment>
    <comment ref="D11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1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1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제품의 전체 길이를 숫자 + 단위(cm, mm, m)의 형태로 기입해주세요.</t>
        </r>
      </text>
    </comment>
    <comment ref="F11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1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제품의 전체 길이를 숫자 + 단위(cm, mm, m)의 형태로 기입해주세요.</t>
        </r>
      </text>
    </comment>
    <comment ref="F11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1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18" authorId="1">
      <text>
        <r>
          <rPr>
            <sz val="8.0"/>
            <rFont val="맑은 고딕"/>
          </rPr>
          <t>[단위수량 옵션정보 입력안내]
'숫자+단위' 형식으로만 입력가능합니다.
[입력가능단위]
mAh, Ah
[입력가이드]
1. 상세정보 또는 이미지에 나온 보조배터리 용량을 숫자+단위(mAh)와 함께 작성하세요.</t>
        </r>
      </text>
    </comment>
    <comment ref="P11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상세정보 또는 이미지에 나온 포트 개수를 입력하세요.
※ 파워뱅크 본체의 충전을 위한 입력 포트가 아닌 고객이 전원공급을 받을 수 있는 출력 포트의 갯수 기재
ex) 시거소캣, 캐논단자, USB출력 등</t>
        </r>
      </text>
    </comment>
    <comment ref="D11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19" authorId="1">
      <text>
        <r>
          <rPr>
            <sz val="8.0"/>
            <rFont val="맑은 고딕"/>
          </rPr>
          <t>[단위수량 옵션정보 입력안내]
'숫자+단위' 형식으로만 입력가능합니다.
[입력가능단위]
mAh, Ah
[입력가이드]
1. 상세정보 또는 이미지에 나온 보조배터리 용량을 숫자+단위(mAh)와 함께 작성하세요.</t>
        </r>
      </text>
    </comment>
    <comment ref="P11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상세정보 또는 이미지에 나온 포트 개수를 입력하세요.
※ 파워뱅크 본체의 충전을 위한 입력 포트가 아닌 고객이 전원공급을 받을 수 있는 출력 포트의 갯수 기재
ex) 시거소캣, 캐논단자, USB출력 등</t>
        </r>
      </text>
    </comment>
    <comment ref="D12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20" authorId="1">
      <text>
        <r>
          <rPr>
            <sz val="8.0"/>
            <rFont val="맑은 고딕"/>
          </rPr>
          <t>[단위수량 옵션정보 입력안내]
'숫자+단위' 형식으로만 입력가능합니다.
[입력가능단위]
mAh, Ah
[입력가이드]
1. 상세정보 또는 이미지에 나온 보조배터리 용량을 숫자+단위(mAh)와 함께 작성하세요.</t>
        </r>
      </text>
    </comment>
    <comment ref="P12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상세정보 또는 이미지에 나온 포트 개수를 입력하세요.
※ 파워뱅크 본체의 충전을 위한 입력 포트가 아닌 고객이 전원공급을 받을 수 있는 출력 포트의 갯수 기재
ex) 시거소캣, 캐논단자, USB출력 등</t>
        </r>
      </text>
    </comment>
    <comment ref="D12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2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2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2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상세정보 또는 이미지에 나온 차량용 충전기 소켓 수를 숫자+단위(구)와 함께 작성하세요.</t>
        </r>
      </text>
    </comment>
    <comment ref="D12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2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상세정보 또는 이미지에 나온 차량용 충전기 소켓 수를 숫자+단위(구)와 함께 작성하세요.</t>
        </r>
      </text>
    </comment>
    <comment ref="D12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2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상세정보 또는 이미지에 나온 차량용 충전기 소켓 수를 숫자+단위(구)와 함께 작성하세요.</t>
        </r>
      </text>
    </comment>
    <comment ref="D12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2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상세정보 또는 이미지에 나온 차량용 충전기 소켓 수를 숫자+단위(구)와 함께 작성하세요.</t>
        </r>
      </text>
    </comment>
    <comment ref="F12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2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127" authorId="1">
      <text>
        <r>
          <rPr>
            <sz val="8.0"/>
            <rFont val="맑은 고딕"/>
          </rPr>
          <t>[단위수량 옵션정보 입력안내]
'숫자+단위' 형식으로만 입력가능합니다.
[입력가능단위]
mAh, Ah
[입력가이드]
1. 상세정보 또는 이미지에 나온 보조배터리 용량을 숫자+단위(mAh)와 함께 작성하세요.</t>
        </r>
      </text>
    </comment>
    <comment ref="F12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2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128" authorId="1">
      <text>
        <r>
          <rPr>
            <sz val="8.0"/>
            <rFont val="맑은 고딕"/>
          </rPr>
          <t>[단위수량 옵션정보 입력안내]
'숫자+단위' 형식으로만 입력가능합니다.
[입력가능단위]
mAh, Ah
[입력가이드]
1. 상세정보 또는 이미지에 나온 보조배터리 용량을 숫자+단위(mAh)와 함께 작성하세요.</t>
        </r>
      </text>
    </comment>
    <comment ref="F12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2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129" authorId="1">
      <text>
        <r>
          <rPr>
            <sz val="8.0"/>
            <rFont val="맑은 고딕"/>
          </rPr>
          <t>[단위수량 옵션정보 입력안내]
'숫자+단위' 형식으로만 입력가능합니다.
[입력가능단위]
mAh, Ah
[입력가이드]
1. 상세정보 또는 이미지에 나온 보조배터리 용량을 숫자+단위(mAh)와 함께 작성하세요.</t>
        </r>
      </text>
    </comment>
    <comment ref="D13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30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D13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31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13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AB13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상품을 사용 할 수 있는 인원수를 숫자+단위(인용)로 입력하세요.</t>
        </r>
      </text>
    </comment>
    <comment ref="F13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AB13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상품을 사용 할 수 있는 인원수를 숫자+단위(인용)로 입력하세요.</t>
        </r>
      </text>
    </comment>
    <comment ref="F13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AB13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상품을 사용 할 수 있는 인원수를 숫자+단위(인용)로 입력하세요.</t>
        </r>
      </text>
    </comment>
    <comment ref="F13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3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4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4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4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42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142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Z14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AN14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AR14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T14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V14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BD142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F14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43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143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Z14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AN14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AR14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T14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V14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BD143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F14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44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144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Z144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AN14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AR14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T14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V14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BD144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F14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45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145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Z145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AN14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AR14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T14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V14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BD145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F14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46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146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Z146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AN14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AR14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T14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V14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BD146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F14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47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147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Z147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AN14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AR14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T14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V14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BD147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F14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4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5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5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5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5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5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5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5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5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5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5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6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6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6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6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6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6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6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6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6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6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7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7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7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7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8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8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8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8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8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18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18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86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186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AF18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H18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J18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AN186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BB18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F18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87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187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AF18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H18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J18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AN187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BB18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F18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88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188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AF18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H18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J18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AN188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BB18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F18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89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189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AF18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H18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J18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AN189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BB18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F19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90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190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AF19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H19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J19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AN190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BB19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F19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91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191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AF19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H19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J19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AN191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BB19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F19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92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192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AF19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H19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J19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AN192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BB19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F19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93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193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AF19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H19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J19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AN193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BB19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F19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94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194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AF19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H19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J19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AN194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BB19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F19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95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195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AF19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H19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J19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AN195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BB19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F19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96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196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AF19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H19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J19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AN196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BB19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F19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97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197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AF19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H19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J19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AN197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BB19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F19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98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198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Z198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AN19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AR19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T19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V19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BD198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F19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199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199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Z199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AN19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AR19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T19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V19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BD199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F20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00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200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Z200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AN20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AR20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T20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V20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BD200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F20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01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201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Z201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AN20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AR20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T20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V20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BD201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F20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02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202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Z20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AN20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AR20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T20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V20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BD202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F20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03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최소연령을 단위(~개월, ~세)와 함께 작성하세요.
※ 범위로 나와있는 경우, '최소 수치'를 작성
※ 한국 나이의 경우, - 1 하여 만 나이로 변경 후 입력
※ 한국 나이라는 명시가 없는 경우, 만 나이로 간주하여 그대로 입력
※ 전 연령 상품의 경우, 최대 나이의 정보만 나올 경우, '0세' 또는 '0개월' 기입 (ex. 3세 미만 : '0세' 입력)</t>
        </r>
      </text>
    </comment>
    <comment ref="N203" authorId="1">
      <text>
        <r>
          <rPr>
            <sz val="8.0"/>
            <rFont val="맑은 고딕"/>
          </rPr>
          <t>[단위수량 옵션정보 입력안내]
'숫자+단위' 형식으로만 입력가능합니다.
[입력가능단위]
세, 개월
[입력가이드]
1. 상세정보 또는 이미지에 나온 최대 사용연령(대상연령)을 단위(~개월, ~세)와 함께 작성하세요.
※ 범위로 나와있는 경우, '최대 수치'를 작성
※ 한국 나이의 경우, - 1 하여 만 나이로 변경 후 입력
※ 한국 나이라는 명시가 없는 경우, 만 나이로 간주하여 그대로 입력
※ 전 연령 상품의 경우, 가장 많이 사용하는 나이대를 작성</t>
        </r>
      </text>
    </comment>
    <comment ref="Z20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AN20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AR20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T20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V20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BD203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최대 사용가능 무게/체중을 단위(~g, ~kg)와 함께 작성하세요.
※ 범위로 나와있는 경우, 최고 수치를 작성</t>
        </r>
      </text>
    </comment>
    <comment ref="H20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H20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H20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0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0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0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10" authorId="1">
      <text>
        <r>
          <rPr>
            <sz val="8.0"/>
            <rFont val="맑은 고딕"/>
          </rPr>
          <t>[주의!] "택1"인 경우, 옵션유형 2개 (예: 중량, 용량) 중 1개를 선택하여 등록해주세요.
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F210" authorId="1">
      <text>
        <r>
          <rPr>
            <sz val="8.0"/>
            <rFont val="맑은 고딕"/>
          </rPr>
          <t>[주의!] "택1"인 경우, 옵션유형 2개 (예: 중량, 용량) 중 1개를 선택하여 등록해주세요.
[단위수량 옵션정보 입력안내]
'숫자+단위' 형식으로만 입력가능합니다.
[입력가능단위]
mg, g, kg, t, oz, lb
[입력가이드]
1. 상세정보 또는 이미지에 나온 중량 숫자+단위(g, kg)와 함께 작성하세요.
※ 이동수단 상품의 경우 무게가 범위값으로 나와 있을 때, 최대값으로 기입해주세요. ex) 26~28kg : 28kg</t>
        </r>
      </text>
    </comment>
    <comment ref="J21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1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소화기 방사거리를 단위(m)와 함께 작성하세요.
※ 범위가 아닌, 최대 방사길이를 작성</t>
        </r>
      </text>
    </comment>
    <comment ref="N210" authorId="1">
      <text>
        <r>
          <rPr>
            <sz val="8.0"/>
            <rFont val="맑은 고딕"/>
          </rPr>
          <t>[단위수량 옵션정보 입력안내]
'숫자+단위' 형식으로만 입력가능합니다.
[입력가능단위]
시간, 분, 초
[입력가이드]
1. 상세정보 또는 이미지에 나온 소화기 방사거리를 단위(초)와 함께 작성하세요.
※ 범위가 아닌, 최대 방사시간 기준으로 작성</t>
        </r>
      </text>
    </comment>
    <comment ref="P210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소화기의 약제 무게를 단위(g)와 함께 작성하세요.
※ 상품에 해당하는 속성이 아니거나, 정보가 없을 경우는 작성하지 않음</t>
        </r>
      </text>
    </comment>
    <comment ref="D211" authorId="1">
      <text>
        <r>
          <rPr>
            <sz val="8.0"/>
            <rFont val="맑은 고딕"/>
          </rPr>
          <t>[주의!] "택1"인 경우, 옵션유형 2개 (예: 중량, 용량) 중 1개를 선택하여 등록해주세요.
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F211" authorId="1">
      <text>
        <r>
          <rPr>
            <sz val="8.0"/>
            <rFont val="맑은 고딕"/>
          </rPr>
          <t>[주의!] "택1"인 경우, 옵션유형 2개 (예: 중량, 용량) 중 1개를 선택하여 등록해주세요.
[단위수량 옵션정보 입력안내]
'숫자+단위' 형식으로만 입력가능합니다.
[입력가능단위]
mg, g, kg, t, oz, lb
[입력가이드]
1. 상세정보 또는 이미지에 나온 중량 숫자+단위(g, kg)와 함께 작성하세요.
※ 이동수단 상품의 경우 무게가 범위값으로 나와 있을 때, 최대값으로 기입해주세요. ex) 26~28kg : 28kg</t>
        </r>
      </text>
    </comment>
    <comment ref="J21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1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소화기 방사거리를 단위(m)와 함께 작성하세요.
※ 범위가 아닌, 최대 방사길이를 작성</t>
        </r>
      </text>
    </comment>
    <comment ref="N211" authorId="1">
      <text>
        <r>
          <rPr>
            <sz val="8.0"/>
            <rFont val="맑은 고딕"/>
          </rPr>
          <t>[단위수량 옵션정보 입력안내]
'숫자+단위' 형식으로만 입력가능합니다.
[입력가능단위]
시간, 분, 초
[입력가이드]
1. 상세정보 또는 이미지에 나온 소화기 방사거리를 단위(초)와 함께 작성하세요.
※ 범위가 아닌, 최대 방사시간 기준으로 작성</t>
        </r>
      </text>
    </comment>
    <comment ref="P211" authorId="1">
      <text>
        <r>
          <rPr>
            <sz val="8.0"/>
            <rFont val="맑은 고딕"/>
          </rPr>
          <t>[단위수량 옵션정보 입력안내]
'숫자+단위' 형식으로만 입력가능합니다.
[입력가능단위]
mg, g, kg, t, oz, lb
[입력가이드]
1. 상세정보 또는 이미지에 나온 소화기의 약제 무게를 단위(g)와 함께 작성하세요.
※ 상품에 해당하는 속성이 아니거나, 정보가 없을 경우는 작성하지 않음</t>
        </r>
      </text>
    </comment>
    <comment ref="D21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1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1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1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16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D217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D218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D219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X22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22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22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AD22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상세정보 또는 이미지에 나온 날개 엽수를 숫자+단위(개)와 함께 작성하세요.</t>
        </r>
      </text>
    </comment>
    <comment ref="AD22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상세정보 또는 이미지에 나온 날개 엽수를 숫자+단위(개)와 함께 작성하세요.</t>
        </r>
      </text>
    </comment>
    <comment ref="AD22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상세정보 또는 이미지에 나온 날개 엽수를 숫자+단위(개)와 함께 작성하세요.</t>
        </r>
      </text>
    </comment>
    <comment ref="AD22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상세정보 또는 이미지에 나온 날개 엽수를 숫자+단위(개)와 함께 작성하세요.</t>
        </r>
      </text>
    </comment>
    <comment ref="T227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X22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228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X22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229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X22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230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X23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3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상세정보 또는 이미지에 나온 청소기/광택기 분당 회전수를 숫자+단위(rpm)와 함께 작성하세요.</t>
        </r>
      </text>
    </comment>
    <comment ref="P23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청소기/광택기 광택패드 크기를 숫자+단위(cm)와 함께 작성하세요.</t>
        </r>
      </text>
    </comment>
    <comment ref="L23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상세정보 또는 이미지에 나온 청소기/광택기 분당 회전수를 숫자+단위(rpm)와 함께 작성하세요.</t>
        </r>
      </text>
    </comment>
    <comment ref="P23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청소기/광택기 광택패드 크기를 숫자+단위(cm)와 함께 작성하세요.</t>
        </r>
      </text>
    </comment>
    <comment ref="L23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상세정보 또는 이미지에 나온 청소기/광택기 분당 회전수를 숫자+단위(rpm)와 함께 작성하세요.</t>
        </r>
      </text>
    </comment>
    <comment ref="P23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청소기/광택기 광택패드 크기를 숫자+단위(cm)와 함께 작성하세요.</t>
        </r>
      </text>
    </comment>
    <comment ref="L23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상세정보 또는 이미지에 나온 청소기/광택기 분당 회전수를 숫자+단위(rpm)와 함께 작성하세요.</t>
        </r>
      </text>
    </comment>
    <comment ref="P23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청소기/광택기 광택패드 크기를 숫자+단위(cm)와 함께 작성하세요.</t>
        </r>
      </text>
    </comment>
    <comment ref="L23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상세정보 또는 이미지에 나온 청소기/광택기 분당 회전수를 숫자+단위(rpm)와 함께 작성하세요.</t>
        </r>
      </text>
    </comment>
    <comment ref="P23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청소기/광택기 광택패드 크기를 숫자+단위(cm)와 함께 작성하세요.</t>
        </r>
      </text>
    </comment>
    <comment ref="D236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36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3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37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37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3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38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38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3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39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39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3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40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40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4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4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X240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D241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41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4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4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X241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D242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42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4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4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X242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D243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43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4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4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X243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D244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44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4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4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X244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D245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45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4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46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46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4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47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47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4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48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48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4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49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49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4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50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50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5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51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51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5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52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52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5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53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53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5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5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54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54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5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5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55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55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5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5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56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56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5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5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57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57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5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5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58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58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5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5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59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59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5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5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60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60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6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6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61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61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6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6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62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62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6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6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63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63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6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6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64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64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6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6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65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65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6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6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66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66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6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6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67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67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6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68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68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6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69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69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6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70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70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7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71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71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7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72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72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7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73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73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7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74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74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7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75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75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7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76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76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7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7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77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77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7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7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78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78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7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7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79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79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7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7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80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80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8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8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81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81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8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82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82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8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83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83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8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84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84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8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85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85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8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86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86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8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8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87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87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8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8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88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88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8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8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89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89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8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8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9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29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P29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제품의 전체 길이를 숫자 + 단위(cm, mm, m)의 형태로 기입해주세요.</t>
        </r>
      </text>
    </comment>
    <comment ref="V290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X290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D29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29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P29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제품의 전체 길이를 숫자 + 단위(cm, mm, m)의 형태로 기입해주세요.</t>
        </r>
      </text>
    </comment>
    <comment ref="V291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X291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D29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29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P29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제품의 전체 길이를 숫자 + 단위(cm, mm, m)의 형태로 기입해주세요.</t>
        </r>
      </text>
    </comment>
    <comment ref="V29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X29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D29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29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P29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제품의 전체 길이를 숫자 + 단위(cm, mm, m)의 형태로 기입해주세요.</t>
        </r>
      </text>
    </comment>
    <comment ref="V29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X29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D294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94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9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9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95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95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9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9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296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96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29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9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T29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29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299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29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29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R299" authorId="1">
      <text>
        <r>
          <rPr>
            <sz val="8.0"/>
            <rFont val="맑은 고딕"/>
          </rPr>
          <t>[단위수량 옵션정보 입력안내]
'숫자+단위' 형식으로만 입력가능합니다.
[입력가능단위]
도, K
[입력가이드]
1. 상세정보 또는 이미지에 나온 워셔액 어는 점을 단위(도)와 함께 작성하세요.
※ 워셔액은 -25도(사계절용), -25도 이하(겨울용) 두 타입으로 구분됨</t>
        </r>
      </text>
    </comment>
    <comment ref="T299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X299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D300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0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0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R300" authorId="1">
      <text>
        <r>
          <rPr>
            <sz val="8.0"/>
            <rFont val="맑은 고딕"/>
          </rPr>
          <t>[단위수량 옵션정보 입력안내]
'숫자+단위' 형식으로만 입력가능합니다.
[입력가능단위]
도, K
[입력가이드]
1. 상세정보 또는 이미지에 나온 워셔액 어는 점을 단위(도)와 함께 작성하세요.
※ 워셔액은 -25도(사계절용), -25도 이하(겨울용) 두 타입으로 구분됨</t>
        </r>
      </text>
    </comment>
    <comment ref="T300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X300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D301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0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0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R301" authorId="1">
      <text>
        <r>
          <rPr>
            <sz val="8.0"/>
            <rFont val="맑은 고딕"/>
          </rPr>
          <t>[단위수량 옵션정보 입력안내]
'숫자+단위' 형식으로만 입력가능합니다.
[입력가능단위]
도, K
[입력가이드]
1. 상세정보 또는 이미지에 나온 워셔액 어는 점을 단위(도)와 함께 작성하세요.
※ 워셔액은 -25도(사계절용), -25도 이하(겨울용) 두 타입으로 구분됨</t>
        </r>
      </text>
    </comment>
    <comment ref="T301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X301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D30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0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0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R302" authorId="1">
      <text>
        <r>
          <rPr>
            <sz val="8.0"/>
            <rFont val="맑은 고딕"/>
          </rPr>
          <t>[단위수량 옵션정보 입력안내]
'숫자+단위' 형식으로만 입력가능합니다.
[입력가능단위]
도, K
[입력가이드]
1. 상세정보 또는 이미지에 나온 워셔액 어는 점을 단위(도)와 함께 작성하세요.
※ 워셔액은 -25도(사계절용), -25도 이하(겨울용) 두 타입으로 구분됨</t>
        </r>
      </text>
    </comment>
    <comment ref="T302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X30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D30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0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304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0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305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0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30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0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제품의 전체 길이를 숫자 + 단위(cm, mm, m)의 형태로 기입해주세요.</t>
        </r>
      </text>
    </comment>
    <comment ref="D30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0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제품의 전체 길이를 숫자 + 단위(cm, mm, m)의 형태로 기입해주세요.</t>
        </r>
      </text>
    </comment>
    <comment ref="D30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0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제품의 전체 길이를 숫자 + 단위(cm, mm, m)의 형태로 기입해주세요.</t>
        </r>
      </text>
    </comment>
    <comment ref="D309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0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0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310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1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1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311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1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1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31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1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1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L31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</t>
        </r>
      </text>
    </comment>
    <comment ref="P31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R31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L314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</t>
        </r>
      </text>
    </comment>
    <comment ref="P31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R31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D31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제품의 전체 길이를 숫자 + 단위(cm, mm, m)의 형태로 기입해주세요.</t>
        </r>
      </text>
    </comment>
    <comment ref="D31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제품의 전체 길이를 숫자 + 단위(cm, mm, m)의 형태로 기입해주세요.</t>
        </r>
      </text>
    </comment>
    <comment ref="D31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제품의 전체 길이를 숫자 + 단위(cm, mm, m)의 형태로 기입해주세요.</t>
        </r>
      </text>
    </comment>
    <comment ref="D318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L31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31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배치할 때 바닥에서 상단까지 품목의 높이를 제공하십시오.</t>
        </r>
      </text>
    </comment>
    <comment ref="P31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R31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짧은 수평 가장자리에서 측정된 품목의 너비를 제공하십시오.</t>
        </r>
      </text>
    </comment>
    <comment ref="D319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L31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31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배치할 때 바닥에서 상단까지 품목의 높이를 제공하십시오.</t>
        </r>
      </text>
    </comment>
    <comment ref="P31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R31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짧은 수평 가장자리에서 측정된 품목의 너비를 제공하십시오.</t>
        </r>
      </text>
    </comment>
    <comment ref="D32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제품의 전체 길이를 숫자 + 단위(cm, mm, m)의 형태로 기입해주세요.</t>
        </r>
      </text>
    </comment>
    <comment ref="D32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제품의 전체 길이를 숫자 + 단위(cm, mm, m)의 형태로 기입해주세요.</t>
        </r>
      </text>
    </comment>
    <comment ref="D32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제품의 전체 길이를 숫자 + 단위(cm, mm, m)의 형태로 기입해주세요.</t>
        </r>
      </text>
    </comment>
    <comment ref="D323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23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32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2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324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24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32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2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325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25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32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2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326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26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32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2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327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27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32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2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328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28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32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2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329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29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32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2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330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30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33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3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331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31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33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3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332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32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33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3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333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33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33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3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334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34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33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3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335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35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33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3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336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36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33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3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337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337" authorId="1">
      <text>
        <r>
          <rPr>
            <sz val="8.0"/>
            <rFont val="맑은 고딕"/>
          </rPr>
          <t xml:space="preserve">[주의!] "택1"인 경우, 옵션유형 2개 (예: 중량, 용량) 중 1개를 선택하여 등록해주세요.
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H33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3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33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33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34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34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34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V343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X34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배치할 때 바닥에서 상단까지 품목의 높이를 제공하십시오.</t>
        </r>
      </text>
    </comment>
    <comment ref="Z34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AB34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V344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X34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배치할 때 바닥에서 상단까지 품목의 높이를 제공하십시오.</t>
        </r>
      </text>
    </comment>
    <comment ref="Z34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AB34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V345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용량을 숫자+단위(cc, ml, L)와 함께 작성하세요.
1-1. 구성품의 용량이 다양해서 컨텐츠에 총 용량이 기재되어 있을 때는 총 용량으로 입력. 그러나 임의의 계산이 필요할 경우에는 빈 값. 
※ 석유식 히터, 온풍기 제품의 경우 연료탱크용량 기재</t>
        </r>
      </text>
    </comment>
    <comment ref="X34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배치할 때 바닥에서 상단까지 품목의 높이를 제공하십시오.</t>
        </r>
      </text>
    </comment>
    <comment ref="Z34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AB34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D34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34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34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34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35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35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35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5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N35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D35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35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N35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F35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35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가로 길이를 단위(mm, cm)와 함께 작성하세요.
※ 도마 상품의 경우, 길이는 더 긴 사이드의 길이를 기준으로 작성
※ 패션 상품의 경우, 대부분 A가로xB세로xC높이로 표기되기 때문에 A를 가로로 작성
※ 가구 상품의 경우, '최대 사이즈'를 작성
※ 매트 상품의 경우
일반 매트 : 길이가 '긴면'을 가로로 작성
롤타입 : '폭 또는 가로' 라고 명시되어 있으면 가로길이로 작성하며, 명시 없을경우 '긴면'을 가로길이로 작성
※ 캠핑테이블의 경우
- 가로x세로 정보가 없는 경우 펼쳤을때 가장 긴 길이 기준으로 작업 (II: 137611629 &gt; 60cm 로 작업)
- 쿠킹테이블과 같이 조립하여 하나가되는 테이블의 경우에도 완성했을때 가장 긴 길이 기준으로 작업 (II: 5141110810 &gt; 138cm로 작업)""""
※고양이화장실의 경우
- 이미지 상 가로, 세로 구분이 가능한 경우 가로 길이 입력
- 이미지 상 가로, 세로 구분이 불가능한 경우 A x B x C 표기 중 A 입력
※ 베개/바디필로우 상품의 경우, 길이는 더 긴 사이드의 길이를 기준으로 작성
※ 접이식 캠핑침대 상품의 경우 접었을 때 더 긴 사이즈를 기준으로 작성
※ 포장 관련 상품의 경우 위 아래의 가로길이가 상이한 경우 짧은쪽으로 작성
※ 밀대 상품의 경우 "밀대판"의 가로길이를 작성해주세요.
※ 수전의 경우, 수전의 좌 - 우폭을 가로 길이로 한다.</t>
        </r>
      </text>
    </comment>
    <comment ref="R354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AB35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F35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35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가로 길이를 단위(mm, cm)와 함께 작성하세요.
※ 도마 상품의 경우, 길이는 더 긴 사이드의 길이를 기준으로 작성
※ 패션 상품의 경우, 대부분 A가로xB세로xC높이로 표기되기 때문에 A를 가로로 작성
※ 가구 상품의 경우, '최대 사이즈'를 작성
※ 매트 상품의 경우
일반 매트 : 길이가 '긴면'을 가로로 작성
롤타입 : '폭 또는 가로' 라고 명시되어 있으면 가로길이로 작성하며, 명시 없을경우 '긴면'을 가로길이로 작성
※ 캠핑테이블의 경우
- 가로x세로 정보가 없는 경우 펼쳤을때 가장 긴 길이 기준으로 작업 (II: 137611629 &gt; 60cm 로 작업)
- 쿠킹테이블과 같이 조립하여 하나가되는 테이블의 경우에도 완성했을때 가장 긴 길이 기준으로 작업 (II: 5141110810 &gt; 138cm로 작업)""""
※고양이화장실의 경우
- 이미지 상 가로, 세로 구분이 가능한 경우 가로 길이 입력
- 이미지 상 가로, 세로 구분이 불가능한 경우 A x B x C 표기 중 A 입력
※ 베개/바디필로우 상품의 경우, 길이는 더 긴 사이드의 길이를 기준으로 작성
※ 접이식 캠핑침대 상품의 경우 접었을 때 더 긴 사이즈를 기준으로 작성
※ 포장 관련 상품의 경우 위 아래의 가로길이가 상이한 경우 짧은쪽으로 작성
※ 밀대 상품의 경우 "밀대판"의 가로길이를 작성해주세요.
※ 수전의 경우, 수전의 좌 - 우폭을 가로 길이로 한다.</t>
        </r>
      </text>
    </comment>
    <comment ref="R355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AB35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F35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35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가로 길이를 단위(mm, cm)와 함께 작성하세요.
※ 도마 상품의 경우, 길이는 더 긴 사이드의 길이를 기준으로 작성
※ 패션 상품의 경우, 대부분 A가로xB세로xC높이로 표기되기 때문에 A를 가로로 작성
※ 가구 상품의 경우, '최대 사이즈'를 작성
※ 매트 상품의 경우
일반 매트 : 길이가 '긴면'을 가로로 작성
롤타입 : '폭 또는 가로' 라고 명시되어 있으면 가로길이로 작성하며, 명시 없을경우 '긴면'을 가로길이로 작성
※ 캠핑테이블의 경우
- 가로x세로 정보가 없는 경우 펼쳤을때 가장 긴 길이 기준으로 작업 (II: 137611629 &gt; 60cm 로 작업)
- 쿠킹테이블과 같이 조립하여 하나가되는 테이블의 경우에도 완성했을때 가장 긴 길이 기준으로 작업 (II: 5141110810 &gt; 138cm로 작업)""""
※고양이화장실의 경우
- 이미지 상 가로, 세로 구분이 가능한 경우 가로 길이 입력
- 이미지 상 가로, 세로 구분이 불가능한 경우 A x B x C 표기 중 A 입력
※ 베개/바디필로우 상품의 경우, 길이는 더 긴 사이드의 길이를 기준으로 작성
※ 접이식 캠핑침대 상품의 경우 접었을 때 더 긴 사이즈를 기준으로 작성
※ 포장 관련 상품의 경우 위 아래의 가로길이가 상이한 경우 짧은쪽으로 작성
※ 밀대 상품의 경우 "밀대판"의 가로길이를 작성해주세요.
※ 수전의 경우, 수전의 좌 - 우폭을 가로 길이로 한다.</t>
        </r>
      </text>
    </comment>
    <comment ref="R356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AB35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F35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35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가로 길이를 단위(mm, cm)와 함께 작성하세요.
※ 도마 상품의 경우, 길이는 더 긴 사이드의 길이를 기준으로 작성
※ 패션 상품의 경우, 대부분 A가로xB세로xC높이로 표기되기 때문에 A를 가로로 작성
※ 가구 상품의 경우, '최대 사이즈'를 작성
※ 매트 상품의 경우
일반 매트 : 길이가 '긴면'을 가로로 작성
롤타입 : '폭 또는 가로' 라고 명시되어 있으면 가로길이로 작성하며, 명시 없을경우 '긴면'을 가로길이로 작성
※ 캠핑테이블의 경우
- 가로x세로 정보가 없는 경우 펼쳤을때 가장 긴 길이 기준으로 작업 (II: 137611629 &gt; 60cm 로 작업)
- 쿠킹테이블과 같이 조립하여 하나가되는 테이블의 경우에도 완성했을때 가장 긴 길이 기준으로 작업 (II: 5141110810 &gt; 138cm로 작업)""""
※고양이화장실의 경우
- 이미지 상 가로, 세로 구분이 가능한 경우 가로 길이 입력
- 이미지 상 가로, 세로 구분이 불가능한 경우 A x B x C 표기 중 A 입력
※ 베개/바디필로우 상품의 경우, 길이는 더 긴 사이드의 길이를 기준으로 작성
※ 접이식 캠핑침대 상품의 경우 접었을 때 더 긴 사이즈를 기준으로 작성
※ 포장 관련 상품의 경우 위 아래의 가로길이가 상이한 경우 짧은쪽으로 작성
※ 밀대 상품의 경우 "밀대판"의 가로길이를 작성해주세요.
※ 수전의 경우, 수전의 좌 - 우폭을 가로 길이로 한다.</t>
        </r>
      </text>
    </comment>
    <comment ref="R357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AB35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D35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358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D35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359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D36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360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D36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36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36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36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36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36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36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36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37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37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37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37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37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37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37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37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V38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V38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38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38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38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38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38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39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39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392" authorId="1">
      <text>
        <r>
          <rPr>
            <sz val="8.0"/>
            <rFont val="맑은 고딕"/>
          </rPr>
          <t>[단위수량 옵션정보 입력안내]
'숫자+단위' 형식으로만 입력가능합니다.
[입력가능단위]
%
[입력가이드]
1. 상세정보 또는 이미지에 나온 썬팅필름 투과율을 숫자+단위(%)와 함께 작성하세요. (그 외 단위 사용불가)
※ 자동차 앞유리에는 30% 미만은 앞이 보이지 않아 거의 사용하지 않음</t>
        </r>
      </text>
    </comment>
    <comment ref="P39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길이가 짧은 쪽의 폭 길이를 숫자+단위(cm, m)와 함께 작성하세요.</t>
        </r>
      </text>
    </comment>
    <comment ref="T39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제품의 전체 길이를 숫자 + 단위(cm, mm, m)의 형태로 기입해주세요.</t>
        </r>
      </text>
    </comment>
    <comment ref="V39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39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사용할 것으로 예상되는 방식으로 배치할 때 품목 앞면의 좌우 폭을 제공하십시오.</t>
        </r>
      </text>
    </comment>
    <comment ref="N393" authorId="1">
      <text>
        <r>
          <rPr>
            <sz val="8.0"/>
            <rFont val="맑은 고딕"/>
          </rPr>
          <t>[단위수량 옵션정보 입력안내]
'숫자+단위' 형식으로만 입력가능합니다.
[입력가능단위]
%
[입력가이드]
1. 상세정보 또는 이미지에 나온 썬팅필름 투과율을 숫자+단위(%)와 함께 작성하세요. (그 외 단위 사용불가)
※ 자동차 앞유리에는 30% 미만은 앞이 보이지 않아 거의 사용하지 않음</t>
        </r>
      </text>
    </comment>
    <comment ref="P39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길이가 짧은 쪽의 폭 길이를 숫자+단위(cm, m)와 함께 작성하세요.</t>
        </r>
      </text>
    </comment>
    <comment ref="T39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제품의 전체 길이를 숫자 + 단위(cm, mm, m)의 형태로 기입해주세요.</t>
        </r>
      </text>
    </comment>
    <comment ref="V39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39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사용할 것으로 예상되는 방식으로 배치할 때 품목 앞면의 좌우 폭을 제공하십시오.</t>
        </r>
      </text>
    </comment>
    <comment ref="F39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39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39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39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39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39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0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0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0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0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0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0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0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0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0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40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41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41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2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2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42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42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H43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H43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H43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H43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H43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H43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43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43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43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V43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X43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세로 길이를 단위(mm, cm)와 함께 작성하세요.
※ 타이틀, 상품페이지,상품 자체 이미지 내에서 정보를 확인하여, 해당하는 값을 기재
※ 샤워기의 경우 샤워기 헤드 부분의 세로길이를 작성
※ 가구 상품의 경우, '최대 사이즈'를 작성
※ 변기커버 상품의 경우, 확인가능한 사이즈 기준으로 '최소길이'로 작성 / 부착형도 세로길이 작성
※ 쿨매트의 경우, 사이드 중 짧은 사이드의 길이를 기준으로 작성
※ 수전의 경우, 수전의 앞 - 뒤 길이를 세로 길이로 한다.</t>
        </r>
      </text>
    </comment>
    <comment ref="Z43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가로 길이를 단위(mm, cm)와 함께 작성하세요.
※ 도마 상품의 경우, 길이는 더 긴 사이드의 길이를 기준으로 작성
※ 패션 상품의 경우, 대부분 A가로xB세로xC높이로 표기되기 때문에 A를 가로로 작성
※ 가구 상품의 경우, '최대 사이즈'를 작성
※ 매트 상품의 경우
일반 매트 : 길이가 '긴면'을 가로로 작성
롤타입 : '폭 또는 가로' 라고 명시되어 있으면 가로길이로 작성하며, 명시 없을경우 '긴면'을 가로길이로 작성
※ 캠핑테이블의 경우
- 가로x세로 정보가 없는 경우 펼쳤을때 가장 긴 길이 기준으로 작업 (II: 137611629 &gt; 60cm 로 작업)
- 쿠킹테이블과 같이 조립하여 하나가되는 테이블의 경우에도 완성했을때 가장 긴 길이 기준으로 작업 (II: 5141110810 &gt; 138cm로 작업)""""
※고양이화장실의 경우
- 이미지 상 가로, 세로 구분이 가능한 경우 가로 길이 입력
- 이미지 상 가로, 세로 구분이 불가능한 경우 A x B x C 표기 중 A 입력
※ 베개/바디필로우 상품의 경우, 길이는 더 긴 사이드의 길이를 기준으로 작성
※ 접이식 캠핑침대 상품의 경우 접었을 때 더 긴 사이즈를 기준으로 작성
※ 포장 관련 상품의 경우 위 아래의 가로길이가 상이한 경우 짧은쪽으로 작성
※ 밀대 상품의 경우 "밀대판"의 가로길이를 작성해주세요.
※ 수전의 경우, 수전의 좌 - 우폭을 가로 길이로 한다.</t>
        </r>
      </text>
    </comment>
    <comment ref="D43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V43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X43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세로 길이를 단위(mm, cm)와 함께 작성하세요.
※ 타이틀, 상품페이지,상품 자체 이미지 내에서 정보를 확인하여, 해당하는 값을 기재
※ 샤워기의 경우 샤워기 헤드 부분의 세로길이를 작성
※ 가구 상품의 경우, '최대 사이즈'를 작성
※ 변기커버 상품의 경우, 확인가능한 사이즈 기준으로 '최소길이'로 작성 / 부착형도 세로길이 작성
※ 쿨매트의 경우, 사이드 중 짧은 사이드의 길이를 기준으로 작성
※ 수전의 경우, 수전의 앞 - 뒤 길이를 세로 길이로 한다.</t>
        </r>
      </text>
    </comment>
    <comment ref="Z43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가로 길이를 단위(mm, cm)와 함께 작성하세요.
※ 도마 상품의 경우, 길이는 더 긴 사이드의 길이를 기준으로 작성
※ 패션 상품의 경우, 대부분 A가로xB세로xC높이로 표기되기 때문에 A를 가로로 작성
※ 가구 상품의 경우, '최대 사이즈'를 작성
※ 매트 상품의 경우
일반 매트 : 길이가 '긴면'을 가로로 작성
롤타입 : '폭 또는 가로' 라고 명시되어 있으면 가로길이로 작성하며, 명시 없을경우 '긴면'을 가로길이로 작성
※ 캠핑테이블의 경우
- 가로x세로 정보가 없는 경우 펼쳤을때 가장 긴 길이 기준으로 작업 (II: 137611629 &gt; 60cm 로 작업)
- 쿠킹테이블과 같이 조립하여 하나가되는 테이블의 경우에도 완성했을때 가장 긴 길이 기준으로 작업 (II: 5141110810 &gt; 138cm로 작업)""""
※고양이화장실의 경우
- 이미지 상 가로, 세로 구분이 가능한 경우 가로 길이 입력
- 이미지 상 가로, 세로 구분이 불가능한 경우 A x B x C 표기 중 A 입력
※ 베개/바디필로우 상품의 경우, 길이는 더 긴 사이드의 길이를 기준으로 작성
※ 접이식 캠핑침대 상품의 경우 접었을 때 더 긴 사이즈를 기준으로 작성
※ 포장 관련 상품의 경우 위 아래의 가로길이가 상이한 경우 짧은쪽으로 작성
※ 밀대 상품의 경우 "밀대판"의 가로길이를 작성해주세요.
※ 수전의 경우, 수전의 좌 - 우폭을 가로 길이로 한다.</t>
        </r>
      </text>
    </comment>
    <comment ref="D44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44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44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44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제품의 높이를 숫자 + 단위(cm, mm, m)의 형태로 기입해주세요.
※ 발받침대 상품의 경우, 각도조절이 되는 상품은 최대 높이로 기입
※ 수전의 경우, 수전의 바닥에서 가장 높은 부분까지의 길이를 높이로 한다.</t>
        </r>
      </text>
    </comment>
    <comment ref="T44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세로 길이를 단위(mm, cm)와 함께 작성하세요.
※ 타이틀, 상품페이지,상품 자체 이미지 내에서 정보를 확인하여, 해당하는 값을 기재
※ 샤워기의 경우 샤워기 헤드 부분의 세로길이를 작성
※ 가구 상품의 경우, '최대 사이즈'를 작성
※ 변기커버 상품의 경우, 확인가능한 사이즈 기준으로 '최소길이'로 작성 / 부착형도 세로길이 작성
※ 쿨매트의 경우, 사이드 중 짧은 사이드의 길이를 기준으로 작성
※ 수전의 경우, 수전의 앞 - 뒤 길이를 세로 길이로 한다.</t>
        </r>
      </text>
    </comment>
    <comment ref="V44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가로 길이를 단위(mm, cm)와 함께 작성하세요.
※ 도마 상품의 경우, 길이는 더 긴 사이드의 길이를 기준으로 작성
※ 패션 상품의 경우, 대부분 A가로xB세로xC높이로 표기되기 때문에 A를 가로로 작성
※ 가구 상품의 경우, '최대 사이즈'를 작성
※ 매트 상품의 경우
일반 매트 : 길이가 '긴면'을 가로로 작성
롤타입 : '폭 또는 가로' 라고 명시되어 있으면 가로길이로 작성하며, 명시 없을경우 '긴면'을 가로길이로 작성
※ 캠핑테이블의 경우
- 가로x세로 정보가 없는 경우 펼쳤을때 가장 긴 길이 기준으로 작업 (II: 137611629 &gt; 60cm 로 작업)
- 쿠킹테이블과 같이 조립하여 하나가되는 테이블의 경우에도 완성했을때 가장 긴 길이 기준으로 작업 (II: 5141110810 &gt; 138cm로 작업)""""
※고양이화장실의 경우
- 이미지 상 가로, 세로 구분이 가능한 경우 가로 길이 입력
- 이미지 상 가로, 세로 구분이 불가능한 경우 A x B x C 표기 중 A 입력
※ 베개/바디필로우 상품의 경우, 길이는 더 긴 사이드의 길이를 기준으로 작성
※ 접이식 캠핑침대 상품의 경우 접었을 때 더 긴 사이즈를 기준으로 작성
※ 포장 관련 상품의 경우 위 아래의 가로길이가 상이한 경우 짧은쪽으로 작성
※ 밀대 상품의 경우 "밀대판"의 가로길이를 작성해주세요.
※ 수전의 경우, 수전의 좌 - 우폭을 가로 길이로 한다.</t>
        </r>
      </text>
    </comment>
    <comment ref="D44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44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제품의 높이를 숫자 + 단위(cm, mm, m)의 형태로 기입해주세요.
※ 발받침대 상품의 경우, 각도조절이 되는 상품은 최대 높이로 기입
※ 수전의 경우, 수전의 바닥에서 가장 높은 부분까지의 길이를 높이로 한다.</t>
        </r>
      </text>
    </comment>
    <comment ref="T44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세로 길이를 단위(mm, cm)와 함께 작성하세요.
※ 타이틀, 상품페이지,상품 자체 이미지 내에서 정보를 확인하여, 해당하는 값을 기재
※ 샤워기의 경우 샤워기 헤드 부분의 세로길이를 작성
※ 가구 상품의 경우, '최대 사이즈'를 작성
※ 변기커버 상품의 경우, 확인가능한 사이즈 기준으로 '최소길이'로 작성 / 부착형도 세로길이 작성
※ 쿨매트의 경우, 사이드 중 짧은 사이드의 길이를 기준으로 작성
※ 수전의 경우, 수전의 앞 - 뒤 길이를 세로 길이로 한다.</t>
        </r>
      </text>
    </comment>
    <comment ref="V44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가로 길이를 단위(mm, cm)와 함께 작성하세요.
※ 도마 상품의 경우, 길이는 더 긴 사이드의 길이를 기준으로 작성
※ 패션 상품의 경우, 대부분 A가로xB세로xC높이로 표기되기 때문에 A를 가로로 작성
※ 가구 상품의 경우, '최대 사이즈'를 작성
※ 매트 상품의 경우
일반 매트 : 길이가 '긴면'을 가로로 작성
롤타입 : '폭 또는 가로' 라고 명시되어 있으면 가로길이로 작성하며, 명시 없을경우 '긴면'을 가로길이로 작성
※ 캠핑테이블의 경우
- 가로x세로 정보가 없는 경우 펼쳤을때 가장 긴 길이 기준으로 작업 (II: 137611629 &gt; 60cm 로 작업)
- 쿠킹테이블과 같이 조립하여 하나가되는 테이블의 경우에도 완성했을때 가장 긴 길이 기준으로 작업 (II: 5141110810 &gt; 138cm로 작업)""""
※고양이화장실의 경우
- 이미지 상 가로, 세로 구분이 가능한 경우 가로 길이 입력
- 이미지 상 가로, 세로 구분이 불가능한 경우 A x B x C 표기 중 A 입력
※ 베개/바디필로우 상품의 경우, 길이는 더 긴 사이드의 길이를 기준으로 작성
※ 접이식 캠핑침대 상품의 경우 접었을 때 더 긴 사이즈를 기준으로 작성
※ 포장 관련 상품의 경우 위 아래의 가로길이가 상이한 경우 짧은쪽으로 작성
※ 밀대 상품의 경우 "밀대판"의 가로길이를 작성해주세요.
※ 수전의 경우, 수전의 좌 - 우폭을 가로 길이로 한다.</t>
        </r>
      </text>
    </comment>
    <comment ref="F44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4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44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44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45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45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45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P45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D45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45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P45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D45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45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P45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D45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45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P45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D45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455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AB45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AD45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F45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D45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456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AB45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AD45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F45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F45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5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5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6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6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6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6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6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46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46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46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46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46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469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AB46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AD46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F46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D47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470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AB47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AD47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AF47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F47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471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상세정보 또는 이미지에 나온 단 수를 숫자+단위(단)와 함께 작성하세요.
1-1. 가로 단(층)의 개수를 기준으로 입력해 주세요.
2. 컨텐츠 내에서 명확한 확인이 불가한 경우에는 빈 값 
※ 프라이팬 정리대의 경우, 상품 외관상 진열대의 플레이트 수량을 입력 </t>
        </r>
      </text>
    </comment>
    <comment ref="R471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47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47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상세정보 또는 이미지에 나온 단 수를 숫자+단위(단)와 함께 작성하세요.
1-1. 가로 단(층)의 개수를 기준으로 입력해 주세요.
2. 컨텐츠 내에서 명확한 확인이 불가한 경우에는 빈 값 
※ 프라이팬 정리대의 경우, 상품 외관상 진열대의 플레이트 수량을 입력 </t>
        </r>
      </text>
    </comment>
    <comment ref="R47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47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47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상세정보 또는 이미지에 나온 단 수를 숫자+단위(단)와 함께 작성하세요.
1-1. 가로 단(층)의 개수를 기준으로 입력해 주세요.
2. 컨텐츠 내에서 명확한 확인이 불가한 경우에는 빈 값 
※ 프라이팬 정리대의 경우, 상품 외관상 진열대의 플레이트 수량을 입력 </t>
        </r>
      </text>
    </comment>
    <comment ref="R47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47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474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1. 상세정보 또는 이미지에 나온 단 수를 숫자+단위(단)와 함께 작성하세요.
1-1. 가로 단(층)의 개수를 기준으로 입력해 주세요.
2. 컨텐츠 내에서 명확한 확인이 불가한 경우에는 빈 값 
※ 프라이팬 정리대의 경우, 상품 외관상 진열대의 플레이트 수량을 입력 </t>
        </r>
      </text>
    </comment>
    <comment ref="R474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H47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47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두께 사이즈를 숫자+단위(mm, cm, m)로 작성하세요.
※ 토퍼 상품의 경우
상세페이지 사이즈 정보에 나와있는 높이(두께, H) 기준으로 작성하며, 범위값으로 기재되어 있는 경우에는 '최소값' 기준으로 기재
※ 도마 상품의 경우, 두께 명칭이 없다면 AxBxC 중 가장 짧은 치수를 기재
※ 아크릴판의 단위 : 1T = 1mm</t>
        </r>
      </text>
    </comment>
    <comment ref="H47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47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두께 사이즈를 숫자+단위(mm, cm, m)로 작성하세요.
※ 토퍼 상품의 경우
상세페이지 사이즈 정보에 나와있는 높이(두께, H) 기준으로 작성하며, 범위값으로 기재되어 있는 경우에는 '최소값' 기준으로 기재
※ 도마 상품의 경우, 두께 명칭이 없다면 AxBxC 중 가장 짧은 치수를 기재
※ 아크릴판의 단위 : 1T = 1mm</t>
        </r>
      </text>
    </comment>
    <comment ref="H47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47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두께 사이즈를 숫자+단위(mm, cm, m)로 작성하세요.
※ 토퍼 상품의 경우
상세페이지 사이즈 정보에 나와있는 높이(두께, H) 기준으로 작성하며, 범위값으로 기재되어 있는 경우에는 '최소값' 기준으로 기재
※ 도마 상품의 경우, 두께 명칭이 없다면 AxBxC 중 가장 짧은 치수를 기재
※ 아크릴판의 단위 : 1T = 1mm</t>
        </r>
      </text>
    </comment>
    <comment ref="H47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47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두께 사이즈를 숫자+단위(mm, cm, m)로 작성하세요.
※ 토퍼 상품의 경우
상세페이지 사이즈 정보에 나와있는 높이(두께, H) 기준으로 작성하며, 범위값으로 기재되어 있는 경우에는 '최소값' 기준으로 기재
※ 도마 상품의 경우, 두께 명칭이 없다면 AxBxC 중 가장 짧은 치수를 기재
※ 아크릴판의 단위 : 1T = 1mm</t>
        </r>
      </text>
    </comment>
    <comment ref="H47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47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두께 사이즈를 숫자+단위(mm, cm, m)로 작성하세요.
※ 토퍼 상품의 경우
상세페이지 사이즈 정보에 나와있는 높이(두께, H) 기준으로 작성하며, 범위값으로 기재되어 있는 경우에는 '최소값' 기준으로 기재
※ 도마 상품의 경우, 두께 명칭이 없다면 AxBxC 중 가장 짧은 치수를 기재
※ 아크릴판의 단위 : 1T = 1mm</t>
        </r>
      </text>
    </comment>
    <comment ref="H48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48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두께 사이즈를 숫자+단위(mm, cm, m)로 작성하세요.
※ 토퍼 상품의 경우
상세페이지 사이즈 정보에 나와있는 높이(두께, H) 기준으로 작성하며, 범위값으로 기재되어 있는 경우에는 '최소값' 기준으로 기재
※ 도마 상품의 경우, 두께 명칭이 없다면 AxBxC 중 가장 짧은 치수를 기재
※ 아크릴판의 단위 : 1T = 1mm</t>
        </r>
      </text>
    </comment>
    <comment ref="H48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48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두께 사이즈를 숫자+단위(mm, cm, m)로 작성하세요.
※ 토퍼 상품의 경우
상세페이지 사이즈 정보에 나와있는 높이(두께, H) 기준으로 작성하며, 범위값으로 기재되어 있는 경우에는 '최소값' 기준으로 기재
※ 도마 상품의 경우, 두께 명칭이 없다면 AxBxC 중 가장 짧은 치수를 기재
※ 아크릴판의 단위 : 1T = 1mm</t>
        </r>
      </text>
    </comment>
    <comment ref="H48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48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두께 사이즈를 숫자+단위(mm, cm, m)로 작성하세요.
※ 토퍼 상품의 경우
상세페이지 사이즈 정보에 나와있는 높이(두께, H) 기준으로 작성하며, 범위값으로 기재되어 있는 경우에는 '최소값' 기준으로 기재
※ 도마 상품의 경우, 두께 명칭이 없다면 AxBxC 중 가장 짧은 치수를 기재
※ 아크릴판의 단위 : 1T = 1mm</t>
        </r>
      </text>
    </comment>
    <comment ref="F48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8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8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8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8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9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9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9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9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9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9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9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9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9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49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50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50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X50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D50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50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배치되었을 때 품목의 길이를 입력하세요.
길이는 뒤에서 앞으로 측정 합니다.</t>
        </r>
      </text>
    </comment>
    <comment ref="X50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F50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0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0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0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0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50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50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50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51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51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51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51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51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51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1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L52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L52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L52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L52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L52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L52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L52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L52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F52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2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3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3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53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53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H53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3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두께 사이즈를 숫자+단위(mm, cm, m)로 작성하세요.
※ 토퍼 상품의 경우
상세페이지 사이즈 정보에 나와있는 높이(두께, H) 기준으로 작성하며, 범위값으로 기재되어 있는 경우에는 '최소값' 기준으로 기재
※ 도마 상품의 경우, 두께 명칭이 없다면 AxBxC 중 가장 짧은 치수를 기재
※ 아크릴판의 단위 : 1T = 1mm</t>
        </r>
      </text>
    </comment>
    <comment ref="H53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3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두께 사이즈를 숫자+단위(mm, cm, m)로 작성하세요.
※ 토퍼 상품의 경우
상세페이지 사이즈 정보에 나와있는 높이(두께, H) 기준으로 작성하며, 범위값으로 기재되어 있는 경우에는 '최소값' 기준으로 기재
※ 도마 상품의 경우, 두께 명칭이 없다면 AxBxC 중 가장 짧은 치수를 기재
※ 아크릴판의 단위 : 1T = 1mm</t>
        </r>
      </text>
    </comment>
    <comment ref="H53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3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두께 사이즈를 숫자+단위(mm, cm, m)로 작성하세요.
※ 토퍼 상품의 경우
상세페이지 사이즈 정보에 나와있는 높이(두께, H) 기준으로 작성하며, 범위값으로 기재되어 있는 경우에는 '최소값' 기준으로 기재
※ 도마 상품의 경우, 두께 명칭이 없다면 AxBxC 중 가장 짧은 치수를 기재
※ 아크릴판의 단위 : 1T = 1mm</t>
        </r>
      </text>
    </comment>
    <comment ref="H53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3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두께 사이즈를 숫자+단위(mm, cm, m)로 작성하세요.
※ 토퍼 상품의 경우
상세페이지 사이즈 정보에 나와있는 높이(두께, H) 기준으로 작성하며, 범위값으로 기재되어 있는 경우에는 '최소값' 기준으로 기재
※ 도마 상품의 경우, 두께 명칭이 없다면 AxBxC 중 가장 짧은 치수를 기재
※ 아크릴판의 단위 : 1T = 1mm</t>
        </r>
      </text>
    </comment>
    <comment ref="D53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38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L53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53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39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L53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54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40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L54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54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41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L54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D54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54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4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4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54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P54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F54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4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544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P544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F54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4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545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P545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F54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4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546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P546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F54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4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547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P547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F54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4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548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P548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F54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4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549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P549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F55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5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550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P550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F55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5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551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P551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F55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5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55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P55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F55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5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55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P55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F55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5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554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P554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F55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5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555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P555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F55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5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556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P556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F55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5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557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P557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F55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5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558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P558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F55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5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559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P559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F56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6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560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P560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F56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6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561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P561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F56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6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N56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P56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F56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6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F56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6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F56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6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F56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6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F56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6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F56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6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R568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56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6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R569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57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7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R570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57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7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X571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57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7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X57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57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7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7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R574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57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7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R575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57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7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R576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D57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H577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L57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T577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총 용량을 단위(ml, L)와 함께 작성하세요.
2. 개당용량과 수량이 나와있다면, 이 둘의 곱을 쓰세요.</t>
        </r>
      </text>
    </comment>
    <comment ref="D57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H578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L57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T578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총 용량을 단위(ml, L)와 함께 작성하세요.
2. 개당용량과 수량이 나와있다면, 이 둘의 곱을 쓰세요.</t>
        </r>
      </text>
    </comment>
    <comment ref="D57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H579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L57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T579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총 용량을 단위(ml, L)와 함께 작성하세요.
2. 개당용량과 수량이 나와있다면, 이 둘의 곱을 쓰세요.</t>
        </r>
      </text>
    </comment>
    <comment ref="D58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H580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L58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T580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총 용량을 단위(ml, L)와 함께 작성하세요.
2. 개당용량과 수량이 나와있다면, 이 둘의 곱을 쓰세요.</t>
        </r>
      </text>
    </comment>
    <comment ref="D58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H581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L58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T581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총 용량을 단위(ml, L)와 함께 작성하세요.
2. 개당용량과 수량이 나와있다면, 이 둘의 곱을 쓰세요.</t>
        </r>
      </text>
    </comment>
    <comment ref="D58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H58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L58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T582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총 용량을 단위(ml, L)와 함께 작성하세요.
2. 개당용량과 수량이 나와있다면, 이 둘의 곱을 쓰세요.</t>
        </r>
      </text>
    </comment>
    <comment ref="D58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H58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L58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T583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총 용량을 단위(ml, L)와 함께 작성하세요.
2. 개당용량과 수량이 나와있다면, 이 둘의 곱을 쓰세요.</t>
        </r>
      </text>
    </comment>
    <comment ref="D58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H584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L58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T584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총 용량을 단위(ml, L)와 함께 작성하세요.
2. 개당용량과 수량이 나와있다면, 이 둘의 곱을 쓰세요.</t>
        </r>
      </text>
    </comment>
    <comment ref="D58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H585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L58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T585" authorId="1">
      <text>
        <r>
          <rPr>
            <sz val="8.0"/>
            <rFont val="맑은 고딕"/>
          </rPr>
          <t>[단위수량 옵션정보 입력안내]
'숫자+단위' 형식으로만 입력가능합니다.
[입력가능단위]
cc, ml, L
[입력가이드]
1. 상세정보 또는 이미지에 나온 총 용량을 단위(ml, L)와 함께 작성하세요.
2. 개당용량과 수량이 나와있다면, 이 둘의 곱을 쓰세요.</t>
        </r>
      </text>
    </comment>
    <comment ref="F58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8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8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R587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58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8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R588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58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58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판매하시는 상품 포장(예: 낱개 포장 또는 박스) 안에 포함된 개별 품목의 수량을 의미합니다. 상품이 여러 개의 포장으로 구성된 경우, 총 포장 개수가 아닌 ""각 포장 안에 포함된 수량""을 입력해주세요. 예시:
* 볼펜 3묶음을 판매하시는데, 각 묶음에 10개의 볼펜이 포함되어 있다면, ""단위 수량""은 10으로 입력해야 합니다.
* 물티슈 1묶음을 판매하시는데, 각 묶음에 100매가 포함되어 있다면, ""단위 수량""은 100으로 입력해야 합니다.
* 믹스커피 1상자를 판매하시는데, 각 상자에 50개의 스틱이 포함되어 있다면, ""단위 수량""은 50으로 입력해야 합니다.</t>
        </r>
      </text>
    </comment>
    <comment ref="R589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F59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9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9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9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9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9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9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9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9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59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0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0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H60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H60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60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60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0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0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1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1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61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</t>
        </r>
      </text>
    </comment>
    <comment ref="P61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</t>
        </r>
      </text>
    </comment>
    <comment ref="N614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</t>
        </r>
      </text>
    </comment>
    <comment ref="P614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</t>
        </r>
      </text>
    </comment>
    <comment ref="N640" authorId="1">
      <text>
        <r>
          <rPr>
            <sz val="8.0"/>
            <rFont val="맑은 고딕"/>
          </rPr>
          <t>[단위수량 옵션정보 입력안내]
'숫자+단위' 형식으로만 입력가능합니다.
[입력가능단위]
in, ft, yd, 인치
[입력가이드]
1. 상세정보 또는 이미지에 나온 화면 사이즈를 숫자+단위(in)와 함께 작성하세요.
※ 센티미터(cm, 법정단위) 정보를 함께 입력할 수 없는 경우에는, 인치(in,비법정단위)정보가 있더라도 입력불가
※ 센티미터(cm)로 나온 경우 인치(in)로 변환 (1인치 = 2.54cm로 cm를 2.54로 나누세요)</t>
        </r>
      </text>
    </comment>
    <comment ref="T640" authorId="1">
      <text>
        <r>
          <rPr>
            <sz val="8.0"/>
            <rFont val="맑은 고딕"/>
          </rPr>
          <t>[단위수량 옵션정보 입력안내]
'숫자+단위' 형식으로만 입력가능합니다.
[입력가능단위]
KB, MB, GB, TB
[입력가이드]
1. 상세정보 또는 이미지에 나온 RAM/메모리 용량을 숫자 + 단위(GB, MB)와 함께 작성하세요
※ 업그레이드, 교체장착, 추가장착 언급이 있는 경우, 최종 용량으로 작성
ex) 기본 4GB, 8GB 교체장착 -&gt; 8GB
ex) 기본 4GB, 8GB 추가장착 -&gt; 12GB</t>
        </r>
      </text>
    </comment>
    <comment ref="AD64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AF64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화면 크기를 단위(cm,mm)와 함께 작성하세요.
2. 스마트워치/밴드의 경우 단위(mm)와 함께 작성하세요.</t>
        </r>
      </text>
    </comment>
    <comment ref="N641" authorId="1">
      <text>
        <r>
          <rPr>
            <sz val="8.0"/>
            <rFont val="맑은 고딕"/>
          </rPr>
          <t>[단위수량 옵션정보 입력안내]
'숫자+단위' 형식으로만 입력가능합니다.
[입력가능단위]
in, ft, yd, 인치
[입력가이드]
1. 상세정보 또는 이미지에 나온 화면 사이즈를 숫자+단위(in)와 함께 작성하세요.
※ 센티미터(cm, 법정단위) 정보를 함께 입력할 수 없는 경우에는, 인치(in,비법정단위)정보가 있더라도 입력불가
※ 센티미터(cm)로 나온 경우 인치(in)로 변환 (1인치 = 2.54cm로 cm를 2.54로 나누세요)</t>
        </r>
      </text>
    </comment>
    <comment ref="T641" authorId="1">
      <text>
        <r>
          <rPr>
            <sz val="8.0"/>
            <rFont val="맑은 고딕"/>
          </rPr>
          <t>[단위수량 옵션정보 입력안내]
'숫자+단위' 형식으로만 입력가능합니다.
[입력가능단위]
KB, MB, GB, TB
[입력가이드]
1. 상세정보 또는 이미지에 나온 RAM/메모리 용량을 숫자 + 단위(GB, MB)와 함께 작성하세요
※ 업그레이드, 교체장착, 추가장착 언급이 있는 경우, 최종 용량으로 작성
ex) 기본 4GB, 8GB 교체장착 -&gt; 8GB
ex) 기본 4GB, 8GB 추가장착 -&gt; 12GB</t>
        </r>
      </text>
    </comment>
    <comment ref="AD64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AF64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화면 크기를 단위(cm,mm)와 함께 작성하세요.
2. 스마트워치/밴드의 경우 단위(mm)와 함께 작성하세요.</t>
        </r>
      </text>
    </comment>
    <comment ref="N642" authorId="1">
      <text>
        <r>
          <rPr>
            <sz val="8.0"/>
            <rFont val="맑은 고딕"/>
          </rPr>
          <t>[단위수량 옵션정보 입력안내]
'숫자+단위' 형식으로만 입력가능합니다.
[입력가능단위]
in, ft, yd, 인치
[입력가이드]
1. 상세정보 또는 이미지에 나온 화면 사이즈를 숫자+단위(in)와 함께 작성하세요.
※ 센티미터(cm, 법정단위) 정보를 함께 입력할 수 없는 경우에는, 인치(in,비법정단위)정보가 있더라도 입력불가
※ 센티미터(cm)로 나온 경우 인치(in)로 변환 (1인치 = 2.54cm로 cm를 2.54로 나누세요)</t>
        </r>
      </text>
    </comment>
    <comment ref="T642" authorId="1">
      <text>
        <r>
          <rPr>
            <sz val="8.0"/>
            <rFont val="맑은 고딕"/>
          </rPr>
          <t>[단위수량 옵션정보 입력안내]
'숫자+단위' 형식으로만 입력가능합니다.
[입력가능단위]
KB, MB, GB, TB
[입력가이드]
1. 상세정보 또는 이미지에 나온 RAM/메모리 용량을 숫자 + 단위(GB, MB)와 함께 작성하세요
※ 업그레이드, 교체장착, 추가장착 언급이 있는 경우, 최종 용량으로 작성
ex) 기본 4GB, 8GB 교체장착 -&gt; 8GB
ex) 기본 4GB, 8GB 추가장착 -&gt; 12GB</t>
        </r>
      </text>
    </comment>
    <comment ref="AD64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AF64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화면 크기를 단위(cm,mm)와 함께 작성하세요.
2. 스마트워치/밴드의 경우 단위(mm)와 함께 작성하세요.</t>
        </r>
      </text>
    </comment>
    <comment ref="N643" authorId="1">
      <text>
        <r>
          <rPr>
            <sz val="8.0"/>
            <rFont val="맑은 고딕"/>
          </rPr>
          <t>[단위수량 옵션정보 입력안내]
'숫자+단위' 형식으로만 입력가능합니다.
[입력가능단위]
in, ft, yd, 인치
[입력가이드]
1. 상세정보 또는 이미지에 나온 화면 사이즈를 숫자+단위(in)와 함께 작성하세요.
※ 센티미터(cm, 법정단위) 정보를 함께 입력할 수 없는 경우에는, 인치(in,비법정단위)정보가 있더라도 입력불가
※ 센티미터(cm)로 나온 경우 인치(in)로 변환 (1인치 = 2.54cm로 cm를 2.54로 나누세요)</t>
        </r>
      </text>
    </comment>
    <comment ref="T643" authorId="1">
      <text>
        <r>
          <rPr>
            <sz val="8.0"/>
            <rFont val="맑은 고딕"/>
          </rPr>
          <t>[단위수량 옵션정보 입력안내]
'숫자+단위' 형식으로만 입력가능합니다.
[입력가능단위]
KB, MB, GB, TB
[입력가이드]
1. 상세정보 또는 이미지에 나온 RAM/메모리 용량을 숫자 + 단위(GB, MB)와 함께 작성하세요
※ 업그레이드, 교체장착, 추가장착 언급이 있는 경우, 최종 용량으로 작성
ex) 기본 4GB, 8GB 교체장착 -&gt; 8GB
ex) 기본 4GB, 8GB 추가장착 -&gt; 12GB</t>
        </r>
      </text>
    </comment>
    <comment ref="AD64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AF64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화면 크기를 단위(cm,mm)와 함께 작성하세요.
2. 스마트워치/밴드의 경우 단위(mm)와 함께 작성하세요.</t>
        </r>
      </text>
    </comment>
    <comment ref="N644" authorId="1">
      <text>
        <r>
          <rPr>
            <sz val="8.0"/>
            <rFont val="맑은 고딕"/>
          </rPr>
          <t>[단위수량 옵션정보 입력안내]
'숫자+단위' 형식으로만 입력가능합니다.
[입력가능단위]
in, ft, yd, 인치
[입력가이드]
1. 상세정보 또는 이미지에 나온 화면 사이즈를 숫자+단위(in)와 함께 작성하세요.
※ 센티미터(cm, 법정단위) 정보를 함께 입력할 수 없는 경우에는, 인치(in,비법정단위)정보가 있더라도 입력불가
※ 센티미터(cm)로 나온 경우 인치(in)로 변환 (1인치 = 2.54cm로 cm를 2.54로 나누세요)</t>
        </r>
      </text>
    </comment>
    <comment ref="T644" authorId="1">
      <text>
        <r>
          <rPr>
            <sz val="8.0"/>
            <rFont val="맑은 고딕"/>
          </rPr>
          <t>[단위수량 옵션정보 입력안내]
'숫자+단위' 형식으로만 입력가능합니다.
[입력가능단위]
KB, MB, GB, TB
[입력가이드]
1. 상세정보 또는 이미지에 나온 RAM/메모리 용량을 숫자 + 단위(GB, MB)와 함께 작성하세요
※ 업그레이드, 교체장착, 추가장착 언급이 있는 경우, 최종 용량으로 작성
ex) 기본 4GB, 8GB 교체장착 -&gt; 8GB
ex) 기본 4GB, 8GB 추가장착 -&gt; 12GB</t>
        </r>
      </text>
    </comment>
    <comment ref="AD64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AF64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화면 크기를 단위(cm,mm)와 함께 작성하세요.
2. 스마트워치/밴드의 경우 단위(mm)와 함께 작성하세요.</t>
        </r>
      </text>
    </comment>
    <comment ref="T645" authorId="1">
      <text>
        <r>
          <rPr>
            <sz val="8.0"/>
            <rFont val="맑은 고딕"/>
          </rPr>
          <t>[단위수량 옵션정보 입력안내]
'숫자+단위' 형식으로만 입력가능합니다.
[입력가능단위]
fps
[입력가이드]
1. 상세정보 또는 이미지에 나온 블랙박스 전방카메라 프레임 수를 숫자+단위(fps)와 함께 작성하세요.</t>
        </r>
      </text>
    </comment>
    <comment ref="T646" authorId="1">
      <text>
        <r>
          <rPr>
            <sz val="8.0"/>
            <rFont val="맑은 고딕"/>
          </rPr>
          <t>[단위수량 옵션정보 입력안내]
'숫자+단위' 형식으로만 입력가능합니다.
[입력가능단위]
fps
[입력가이드]
1. 상세정보 또는 이미지에 나온 블랙박스 전방카메라 프레임 수를 숫자+단위(fps)와 함께 작성하세요.</t>
        </r>
      </text>
    </comment>
    <comment ref="T647" authorId="1">
      <text>
        <r>
          <rPr>
            <sz val="8.0"/>
            <rFont val="맑은 고딕"/>
          </rPr>
          <t>[단위수량 옵션정보 입력안내]
'숫자+단위' 형식으로만 입력가능합니다.
[입력가능단위]
fps
[입력가이드]
1. 상세정보 또는 이미지에 나온 블랙박스 전방카메라 프레임 수를 숫자+단위(fps)와 함께 작성하세요.</t>
        </r>
      </text>
    </comment>
    <comment ref="T648" authorId="1">
      <text>
        <r>
          <rPr>
            <sz val="8.0"/>
            <rFont val="맑은 고딕"/>
          </rPr>
          <t>[단위수량 옵션정보 입력안내]
'숫자+단위' 형식으로만 입력가능합니다.
[입력가능단위]
fps
[입력가이드]
1. 상세정보 또는 이미지에 나온 블랙박스 전방카메라 프레임 수를 숫자+단위(fps)와 함께 작성하세요.</t>
        </r>
      </text>
    </comment>
    <comment ref="P649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</t>
        </r>
      </text>
    </comment>
    <comment ref="Z649" authorId="1">
      <text>
        <r>
          <rPr>
            <sz val="8.0"/>
            <rFont val="맑은 고딕"/>
          </rPr>
          <t>[단위수량 옵션정보 입력안내]
'숫자+단위' 형식으로만 입력가능합니다.
[입력가능단위]
시간, 분, 초
[입력가이드]
1. 상세정보 또는 이미지에 나온 최대 배터리 사용시간을 숫자+단위(분, 시간)와 함께 작성하세요.</t>
        </r>
      </text>
    </comment>
    <comment ref="P650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</t>
        </r>
      </text>
    </comment>
    <comment ref="Z650" authorId="1">
      <text>
        <r>
          <rPr>
            <sz val="8.0"/>
            <rFont val="맑은 고딕"/>
          </rPr>
          <t>[단위수량 옵션정보 입력안내]
'숫자+단위' 형식으로만 입력가능합니다.
[입력가능단위]
시간, 분, 초
[입력가이드]
1. 상세정보 또는 이미지에 나온 최대 배터리 사용시간을 숫자+단위(분, 시간)와 함께 작성하세요.</t>
        </r>
      </text>
    </comment>
    <comment ref="P651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</t>
        </r>
      </text>
    </comment>
    <comment ref="Z651" authorId="1">
      <text>
        <r>
          <rPr>
            <sz val="8.0"/>
            <rFont val="맑은 고딕"/>
          </rPr>
          <t>[단위수량 옵션정보 입력안내]
'숫자+단위' 형식으로만 입력가능합니다.
[입력가능단위]
시간, 분, 초
[입력가이드]
1. 상세정보 또는 이미지에 나온 최대 배터리 사용시간을 숫자+단위(분, 시간)와 함께 작성하세요.</t>
        </r>
      </text>
    </comment>
    <comment ref="P65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</t>
        </r>
      </text>
    </comment>
    <comment ref="Z652" authorId="1">
      <text>
        <r>
          <rPr>
            <sz val="8.0"/>
            <rFont val="맑은 고딕"/>
          </rPr>
          <t>[단위수량 옵션정보 입력안내]
'숫자+단위' 형식으로만 입력가능합니다.
[입력가능단위]
시간, 분, 초
[입력가이드]
1. 상세정보 또는 이미지에 나온 최대 배터리 사용시간을 숫자+단위(분, 시간)와 함께 작성하세요.</t>
        </r>
      </text>
    </comment>
    <comment ref="P65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</t>
        </r>
      </text>
    </comment>
    <comment ref="Z653" authorId="1">
      <text>
        <r>
          <rPr>
            <sz val="8.0"/>
            <rFont val="맑은 고딕"/>
          </rPr>
          <t>[단위수량 옵션정보 입력안내]
'숫자+단위' 형식으로만 입력가능합니다.
[입력가능단위]
시간, 분, 초
[입력가이드]
1. 상세정보 또는 이미지에 나온 최대 배터리 사용시간을 숫자+단위(분, 시간)와 함께 작성하세요.</t>
        </r>
      </text>
    </comment>
    <comment ref="D65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65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5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5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5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5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6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6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6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6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6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6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7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67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67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67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7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7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7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7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7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7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8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68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68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8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8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68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69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9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691" authorId="1">
      <text>
        <r>
          <rPr>
            <sz val="8.0"/>
            <rFont val="맑은 고딕"/>
          </rPr>
          <t>[단위수량 옵션정보 입력안내]
'숫자+단위' 형식으로만 입력가능합니다.
[입력가능단위]
mAh, Ah
[입력가이드]
1. 상세정보 또는 이미지에 나온 보조배터리 용량을 숫자+단위(mAh)와 함께 작성하세요.</t>
        </r>
      </text>
    </comment>
    <comment ref="F69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692" authorId="1">
      <text>
        <r>
          <rPr>
            <sz val="8.0"/>
            <rFont val="맑은 고딕"/>
          </rPr>
          <t>[단위수량 옵션정보 입력안내]
'숫자+단위' 형식으로만 입력가능합니다.
[입력가능단위]
mAh, Ah
[입력가이드]
1. 상세정보 또는 이미지에 나온 보조배터리 용량을 숫자+단위(mAh)와 함께 작성하세요.</t>
        </r>
      </text>
    </comment>
    <comment ref="D69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69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69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695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P695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F69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696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P696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mg, g, kg, t, oz, lb
[입력가이드]
1. 개당 중량을 숫자 + 단위(g, kg)로 기입해주세요.
2. 같은 상품을 2개 이상 묶어서 판매하는 경우, 최소 판매 단위의 정보를 작성하세요.
3. 상품의 ‘개당 중량’ 을 등록하세요. 패키지 단위로 판매될 경우 총 중량을 등록하세요.
예시) 패키지에 (10g x 10포) 100g 이라고 되어 있는 경우, 100g 로 등록
4. 실 중량이 상품 패키지에 명확히 기재된 경우에 한해 실 중량 기준으로 개당 중량 입력
※ 4번의 경우는 방부제/보존제로 인해 포장재에 기재된 중량 및 실제 표기 중량 상 오차범위를 초과하는 상품에만 적용되는 것으로 모든 상품에 적용되지 않습니다.
※ 식품의 1kg 미만인 상품에 대해서는 g으로 표기
※ 범위의 값(e.g. 100~200g등), 이상/내외, 약 등으로 표현되어 있는 상품의 경우 최소값을 기입
예1. 500g~600g / 500g이상 / 500g 내외 / 약 500g -&gt; 500g으로 기입
예2. 500g이하 / 500g 미만은 제조사 표준을 참고하여 해당 제품의 최소 중량을 추정하여 입력
※ 단, 과일에서 최소 중량이 확인이 안되는 경우, 공란으로 작업한다. </t>
        </r>
      </text>
    </comment>
    <comment ref="D69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69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69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70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V70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직경또는 지름을 숫자+단위(mm, cm)와 함께 작성하세요.</t>
        </r>
      </text>
    </comment>
    <comment ref="F70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V70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직경또는 지름을 숫자+단위(mm, cm)와 함께 작성하세요.</t>
        </r>
      </text>
    </comment>
    <comment ref="D70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0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0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0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0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0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0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709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V70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710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V71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711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V71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71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V71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71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V71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714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V71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715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V71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716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V71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717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V71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718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V71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719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V71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720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구매자가 받게 될 전체 개별 항목의 총 수를 지정합니다. 이 값은 수량(판매되는 단위 또는 팩의 수)과 단위당 수량(각 단위/팩 내 항목 수)을 곱하여 계산됩니다. 예시: 펜 3팩(각 팩에 펜 10개 포함, 즉 단위당 수량이 10)을 판매하는 경우, 전체 개별 항목의 총 수는 30(3 * 10)입니다.
</t>
        </r>
      </text>
    </comment>
    <comment ref="V72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72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72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72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72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72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72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72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72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73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74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74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74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74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74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74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74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74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74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74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75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751" authorId="1">
      <text>
        <r>
          <rPr>
            <sz val="8.0"/>
            <rFont val="맑은 고딕"/>
          </rPr>
          <t>[단위수량 옵션정보 입력안내]
'숫자+단위' 형식으로만 입력가능합니다.
[입력가능단위]
KB, MB, GB, TB
[입력가이드]
1. 상세정보 또는 이미지에 나온 RAM/메모리 용량을 숫자 + 단위(GB, MB)와 함께 작성하세요
※ 업그레이드, 교체장착, 추가장착 언급이 있는 경우, 최종 용량으로 작성
ex) 기본 4GB, 8GB 교체장착 -&gt; 8GB
ex) 기본 4GB, 8GB 추가장착 -&gt; 12GB</t>
        </r>
      </text>
    </comment>
    <comment ref="N751" authorId="1">
      <text>
        <r>
          <rPr>
            <sz val="8.0"/>
            <rFont val="맑은 고딕"/>
          </rPr>
          <t>[단위수량 옵션정보 입력안내]
'숫자+단위' 형식으로만 입력가능합니다.
[입력가능단위]
in, ft, yd, 인치
[입력가이드]
1. 상세정보 또는 이미지에 나온 화면 사이즈를 숫자+단위(in)와 함께 작성하세요.
※ 센티미터(cm, 법정단위) 정보를 함께 입력할 수 없는 경우에는, 인치(in,비법정단위)정보가 있더라도 입력불가
※ 센티미터(cm)로 나온 경우 인치(in)로 변환 (1인치 = 2.54cm로 cm를 2.54로 나누세요)</t>
        </r>
      </text>
    </comment>
    <comment ref="F752" authorId="1">
      <text>
        <r>
          <rPr>
            <sz val="8.0"/>
            <rFont val="맑은 고딕"/>
          </rPr>
          <t>[단위수량 옵션정보 입력안내]
'숫자+단위' 형식으로만 입력가능합니다.
[입력가능단위]
KB, MB, GB, TB
[입력가이드]
1. 상세정보 또는 이미지에 나온 RAM/메모리 용량을 숫자 + 단위(GB, MB)와 함께 작성하세요
※ 업그레이드, 교체장착, 추가장착 언급이 있는 경우, 최종 용량으로 작성
ex) 기본 4GB, 8GB 교체장착 -&gt; 8GB
ex) 기본 4GB, 8GB 추가장착 -&gt; 12GB</t>
        </r>
      </text>
    </comment>
    <comment ref="N752" authorId="1">
      <text>
        <r>
          <rPr>
            <sz val="8.0"/>
            <rFont val="맑은 고딕"/>
          </rPr>
          <t>[단위수량 옵션정보 입력안내]
'숫자+단위' 형식으로만 입력가능합니다.
[입력가능단위]
in, ft, yd, 인치
[입력가이드]
1. 상세정보 또는 이미지에 나온 화면 사이즈를 숫자+단위(in)와 함께 작성하세요.
※ 센티미터(cm, 법정단위) 정보를 함께 입력할 수 없는 경우에는, 인치(in,비법정단위)정보가 있더라도 입력불가
※ 센티미터(cm)로 나온 경우 인치(in)로 변환 (1인치 = 2.54cm로 cm를 2.54로 나누세요)</t>
        </r>
      </text>
    </comment>
    <comment ref="F753" authorId="1">
      <text>
        <r>
          <rPr>
            <sz val="8.0"/>
            <rFont val="맑은 고딕"/>
          </rPr>
          <t>[단위수량 옵션정보 입력안내]
'숫자+단위' 형식으로만 입력가능합니다.
[입력가능단위]
KB, MB, GB, TB
[입력가이드]
1. 상세정보 또는 이미지에 나온 RAM/메모리 용량을 숫자 + 단위(GB, MB)와 함께 작성하세요
※ 업그레이드, 교체장착, 추가장착 언급이 있는 경우, 최종 용량으로 작성
ex) 기본 4GB, 8GB 교체장착 -&gt; 8GB
ex) 기본 4GB, 8GB 추가장착 -&gt; 12GB</t>
        </r>
      </text>
    </comment>
    <comment ref="N753" authorId="1">
      <text>
        <r>
          <rPr>
            <sz val="8.0"/>
            <rFont val="맑은 고딕"/>
          </rPr>
          <t>[단위수량 옵션정보 입력안내]
'숫자+단위' 형식으로만 입력가능합니다.
[입력가능단위]
in, ft, yd, 인치
[입력가이드]
1. 상세정보 또는 이미지에 나온 화면 사이즈를 숫자+단위(in)와 함께 작성하세요.
※ 센티미터(cm, 법정단위) 정보를 함께 입력할 수 없는 경우에는, 인치(in,비법정단위)정보가 있더라도 입력불가
※ 센티미터(cm)로 나온 경우 인치(in)로 변환 (1인치 = 2.54cm로 cm를 2.54로 나누세요)</t>
        </r>
      </text>
    </comment>
    <comment ref="F754" authorId="1">
      <text>
        <r>
          <rPr>
            <sz val="8.0"/>
            <rFont val="맑은 고딕"/>
          </rPr>
          <t>[단위수량 옵션정보 입력안내]
'숫자+단위' 형식으로만 입력가능합니다.
[입력가능단위]
KB, MB, GB, TB
[입력가이드]
1. 상세정보 또는 이미지에 나온 RAM/메모리 용량을 숫자 + 단위(GB, MB)와 함께 작성하세요
※ 업그레이드, 교체장착, 추가장착 언급이 있는 경우, 최종 용량으로 작성
ex) 기본 4GB, 8GB 교체장착 -&gt; 8GB
ex) 기본 4GB, 8GB 추가장착 -&gt; 12GB</t>
        </r>
      </text>
    </comment>
    <comment ref="N754" authorId="1">
      <text>
        <r>
          <rPr>
            <sz val="8.0"/>
            <rFont val="맑은 고딕"/>
          </rPr>
          <t>[단위수량 옵션정보 입력안내]
'숫자+단위' 형식으로만 입력가능합니다.
[입력가능단위]
in, ft, yd, 인치
[입력가이드]
1. 상세정보 또는 이미지에 나온 화면 사이즈를 숫자+단위(in)와 함께 작성하세요.
※ 센티미터(cm, 법정단위) 정보를 함께 입력할 수 없는 경우에는, 인치(in,비법정단위)정보가 있더라도 입력불가
※ 센티미터(cm)로 나온 경우 인치(in)로 변환 (1인치 = 2.54cm로 cm를 2.54로 나누세요)</t>
        </r>
      </text>
    </comment>
    <comment ref="F755" authorId="1">
      <text>
        <r>
          <rPr>
            <sz val="8.0"/>
            <rFont val="맑은 고딕"/>
          </rPr>
          <t>[단위수량 옵션정보 입력안내]
'숫자+단위' 형식으로만 입력가능합니다.
[입력가능단위]
KB, MB, GB, TB
[입력가이드]
1. 상세정보 또는 이미지에 나온 RAM/메모리 용량을 숫자 + 단위(GB, MB)와 함께 작성하세요
※ 업그레이드, 교체장착, 추가장착 언급이 있는 경우, 최종 용량으로 작성
ex) 기본 4GB, 8GB 교체장착 -&gt; 8GB
ex) 기본 4GB, 8GB 추가장착 -&gt; 12GB</t>
        </r>
      </text>
    </comment>
    <comment ref="N755" authorId="1">
      <text>
        <r>
          <rPr>
            <sz val="8.0"/>
            <rFont val="맑은 고딕"/>
          </rPr>
          <t>[단위수량 옵션정보 입력안내]
'숫자+단위' 형식으로만 입력가능합니다.
[입력가능단위]
in, ft, yd, 인치
[입력가이드]
1. 상세정보 또는 이미지에 나온 화면 사이즈를 숫자+단위(in)와 함께 작성하세요.
※ 센티미터(cm, 법정단위) 정보를 함께 입력할 수 없는 경우에는, 인치(in,비법정단위)정보가 있더라도 입력불가
※ 센티미터(cm)로 나온 경우 인치(in)로 변환 (1인치 = 2.54cm로 cm를 2.54로 나누세요)</t>
        </r>
      </text>
    </comment>
    <comment ref="F756" authorId="1">
      <text>
        <r>
          <rPr>
            <sz val="8.0"/>
            <rFont val="맑은 고딕"/>
          </rPr>
          <t>[단위수량 옵션정보 입력안내]
'숫자+단위' 형식으로만 입력가능합니다.
[입력가능단위]
KB, MB, GB, TB
[입력가이드]
1. 상세정보 또는 이미지에 나온 RAM/메모리 용량을 숫자 + 단위(GB, MB)와 함께 작성하세요
※ 업그레이드, 교체장착, 추가장착 언급이 있는 경우, 최종 용량으로 작성
ex) 기본 4GB, 8GB 교체장착 -&gt; 8GB
ex) 기본 4GB, 8GB 추가장착 -&gt; 12GB</t>
        </r>
      </text>
    </comment>
    <comment ref="N756" authorId="1">
      <text>
        <r>
          <rPr>
            <sz val="8.0"/>
            <rFont val="맑은 고딕"/>
          </rPr>
          <t>[단위수량 옵션정보 입력안내]
'숫자+단위' 형식으로만 입력가능합니다.
[입력가능단위]
in, ft, yd, 인치
[입력가이드]
1. 상세정보 또는 이미지에 나온 화면 사이즈를 숫자+단위(in)와 함께 작성하세요.
※ 센티미터(cm, 법정단위) 정보를 함께 입력할 수 없는 경우에는, 인치(in,비법정단위)정보가 있더라도 입력불가
※ 센티미터(cm)로 나온 경우 인치(in)로 변환 (1인치 = 2.54cm로 cm를 2.54로 나누세요)</t>
        </r>
      </text>
    </comment>
    <comment ref="D757" authorId="1">
      <text>
        <r>
          <rPr>
            <sz val="8.0"/>
            <rFont val="맑은 고딕"/>
          </rPr>
          <t>[단위수량 옵션정보 입력안내]
'숫자+단위' 형식으로만 입력가능합니다.
[입력가능단위]
KB, MB, GB, TB
[입력가이드]
1. 상세정보 또는 이미지에 나온 RAM/메모리 용량을 숫자 + 단위(GB, MB)와 함께 작성하세요
※ 업그레이드, 교체장착, 추가장착 언급이 있는 경우, 최종 용량으로 작성
ex) 기본 4GB, 8GB 교체장착 -&gt; 8GB
ex) 기본 4GB, 8GB 추가장착 -&gt; 12GB</t>
        </r>
      </text>
    </comment>
    <comment ref="V757" authorId="1">
      <text>
        <r>
          <rPr>
            <sz val="8.0"/>
            <rFont val="맑은 고딕"/>
          </rPr>
          <t>[단위수량 옵션정보 입력안내]
'숫자+단위' 형식으로만 입력가능합니다.
[입력가능단위]
fps
[입력가이드]
1. 상세정보 또는 이미지에 나온 블랙박스 전방카메라 프레임 수를 숫자+단위(fps)와 함께 작성하세요.</t>
        </r>
      </text>
    </comment>
    <comment ref="AL75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N75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AP75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사용할 것으로 예상되는 방식으로 배치할 때 품목 앞면의 좌우 폭을 제공하십시오.</t>
        </r>
      </text>
    </comment>
    <comment ref="D758" authorId="1">
      <text>
        <r>
          <rPr>
            <sz val="8.0"/>
            <rFont val="맑은 고딕"/>
          </rPr>
          <t>[단위수량 옵션정보 입력안내]
'숫자+단위' 형식으로만 입력가능합니다.
[입력가능단위]
KB, MB, GB, TB
[입력가이드]
1. 상세정보 또는 이미지에 나온 RAM/메모리 용량을 숫자 + 단위(GB, MB)와 함께 작성하세요
※ 업그레이드, 교체장착, 추가장착 언급이 있는 경우, 최종 용량으로 작성
ex) 기본 4GB, 8GB 교체장착 -&gt; 8GB
ex) 기본 4GB, 8GB 추가장착 -&gt; 12GB</t>
        </r>
      </text>
    </comment>
    <comment ref="V758" authorId="1">
      <text>
        <r>
          <rPr>
            <sz val="8.0"/>
            <rFont val="맑은 고딕"/>
          </rPr>
          <t>[단위수량 옵션정보 입력안내]
'숫자+단위' 형식으로만 입력가능합니다.
[입력가능단위]
fps
[입력가이드]
1. 상세정보 또는 이미지에 나온 블랙박스 전방카메라 프레임 수를 숫자+단위(fps)와 함께 작성하세요.</t>
        </r>
      </text>
    </comment>
    <comment ref="AL75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N75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AP75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사용할 것으로 예상되는 방식으로 배치할 때 품목 앞면의 좌우 폭을 제공하십시오.</t>
        </r>
      </text>
    </comment>
    <comment ref="D759" authorId="1">
      <text>
        <r>
          <rPr>
            <sz val="8.0"/>
            <rFont val="맑은 고딕"/>
          </rPr>
          <t>[단위수량 옵션정보 입력안내]
'숫자+단위' 형식으로만 입력가능합니다.
[입력가능단위]
KB, MB, GB, TB
[입력가이드]
1. 상세정보 또는 이미지에 나온 RAM/메모리 용량을 숫자 + 단위(GB, MB)와 함께 작성하세요
※ 업그레이드, 교체장착, 추가장착 언급이 있는 경우, 최종 용량으로 작성
ex) 기본 4GB, 8GB 교체장착 -&gt; 8GB
ex) 기본 4GB, 8GB 추가장착 -&gt; 12GB</t>
        </r>
      </text>
    </comment>
    <comment ref="V759" authorId="1">
      <text>
        <r>
          <rPr>
            <sz val="8.0"/>
            <rFont val="맑은 고딕"/>
          </rPr>
          <t>[단위수량 옵션정보 입력안내]
'숫자+단위' 형식으로만 입력가능합니다.
[입력가능단위]
fps
[입력가이드]
1. 상세정보 또는 이미지에 나온 블랙박스 전방카메라 프레임 수를 숫자+단위(fps)와 함께 작성하세요.</t>
        </r>
      </text>
    </comment>
    <comment ref="AL75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N75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AP75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사용할 것으로 예상되는 방식으로 배치할 때 품목 앞면의 좌우 폭을 제공하십시오.</t>
        </r>
      </text>
    </comment>
    <comment ref="D760" authorId="1">
      <text>
        <r>
          <rPr>
            <sz val="8.0"/>
            <rFont val="맑은 고딕"/>
          </rPr>
          <t>[단위수량 옵션정보 입력안내]
'숫자+단위' 형식으로만 입력가능합니다.
[입력가능단위]
KB, MB, GB, TB
[입력가이드]
1. 상세정보 또는 이미지에 나온 RAM/메모리 용량을 숫자 + 단위(GB, MB)와 함께 작성하세요
※ 업그레이드, 교체장착, 추가장착 언급이 있는 경우, 최종 용량으로 작성
ex) 기본 4GB, 8GB 교체장착 -&gt; 8GB
ex) 기본 4GB, 8GB 추가장착 -&gt; 12GB</t>
        </r>
      </text>
    </comment>
    <comment ref="V760" authorId="1">
      <text>
        <r>
          <rPr>
            <sz val="8.0"/>
            <rFont val="맑은 고딕"/>
          </rPr>
          <t>[단위수량 옵션정보 입력안내]
'숫자+단위' 형식으로만 입력가능합니다.
[입력가능단위]
fps
[입력가이드]
1. 상세정보 또는 이미지에 나온 블랙박스 전방카메라 프레임 수를 숫자+단위(fps)와 함께 작성하세요.</t>
        </r>
      </text>
    </comment>
    <comment ref="AL76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N76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AP76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사용할 것으로 예상되는 방식으로 배치할 때 품목 앞면의 좌우 폭을 제공하십시오.</t>
        </r>
      </text>
    </comment>
    <comment ref="D761" authorId="1">
      <text>
        <r>
          <rPr>
            <sz val="8.0"/>
            <rFont val="맑은 고딕"/>
          </rPr>
          <t>[단위수량 옵션정보 입력안내]
'숫자+단위' 형식으로만 입력가능합니다.
[입력가능단위]
KB, MB, GB, TB
[입력가이드]
1. 상세정보 또는 이미지에 나온 RAM/메모리 용량을 숫자 + 단위(GB, MB)와 함께 작성하세요
※ 업그레이드, 교체장착, 추가장착 언급이 있는 경우, 최종 용량으로 작성
ex) 기본 4GB, 8GB 교체장착 -&gt; 8GB
ex) 기본 4GB, 8GB 추가장착 -&gt; 12GB</t>
        </r>
      </text>
    </comment>
    <comment ref="V761" authorId="1">
      <text>
        <r>
          <rPr>
            <sz val="8.0"/>
            <rFont val="맑은 고딕"/>
          </rPr>
          <t>[단위수량 옵션정보 입력안내]
'숫자+단위' 형식으로만 입력가능합니다.
[입력가능단위]
fps
[입력가이드]
1. 상세정보 또는 이미지에 나온 블랙박스 전방카메라 프레임 수를 숫자+단위(fps)와 함께 작성하세요.</t>
        </r>
      </text>
    </comment>
    <comment ref="AL76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N76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AP76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사용할 것으로 예상되는 방식으로 배치할 때 품목 앞면의 좌우 폭을 제공하십시오.</t>
        </r>
      </text>
    </comment>
    <comment ref="D762" authorId="1">
      <text>
        <r>
          <rPr>
            <sz val="8.0"/>
            <rFont val="맑은 고딕"/>
          </rPr>
          <t>[단위수량 옵션정보 입력안내]
'숫자+단위' 형식으로만 입력가능합니다.
[입력가능단위]
KB, MB, GB, TB
[입력가이드]
1. 상세정보 또는 이미지에 나온 RAM/메모리 용량을 숫자 + 단위(GB, MB)와 함께 작성하세요
※ 업그레이드, 교체장착, 추가장착 언급이 있는 경우, 최종 용량으로 작성
ex) 기본 4GB, 8GB 교체장착 -&gt; 8GB
ex) 기본 4GB, 8GB 추가장착 -&gt; 12GB</t>
        </r>
      </text>
    </comment>
    <comment ref="V762" authorId="1">
      <text>
        <r>
          <rPr>
            <sz val="8.0"/>
            <rFont val="맑은 고딕"/>
          </rPr>
          <t>[단위수량 옵션정보 입력안내]
'숫자+단위' 형식으로만 입력가능합니다.
[입력가능단위]
fps
[입력가이드]
1. 상세정보 또는 이미지에 나온 블랙박스 전방카메라 프레임 수를 숫자+단위(fps)와 함께 작성하세요.</t>
        </r>
      </text>
    </comment>
    <comment ref="AL76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AN76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AP76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사용할 것으로 예상되는 방식으로 배치할 때 품목 앞면의 좌우 폭을 제공하십시오.</t>
        </r>
      </text>
    </comment>
    <comment ref="D76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6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6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6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6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6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6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7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7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7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AB773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전력량 등급을 숫자 값으로 제공</t>
        </r>
      </text>
    </comment>
    <comment ref="AB774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전력량 등급을 숫자 값으로 제공</t>
        </r>
      </text>
    </comment>
    <comment ref="AB775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전력량 등급을 숫자 값으로 제공</t>
        </r>
      </text>
    </comment>
    <comment ref="D77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7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7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7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8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8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8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8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8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8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8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8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8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78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V79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790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전력량 등급을 숫자 값으로 제공</t>
        </r>
      </text>
    </comment>
    <comment ref="V79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791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전력량 등급을 숫자 값으로 제공</t>
        </r>
      </text>
    </comment>
    <comment ref="V79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792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전력량 등급을 숫자 값으로 제공</t>
        </r>
      </text>
    </comment>
    <comment ref="V79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793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전력량 등급을 숫자 값으로 제공</t>
        </r>
      </text>
    </comment>
    <comment ref="V79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794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전력량 등급을 숫자 값으로 제공</t>
        </r>
      </text>
    </comment>
    <comment ref="V79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795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전력량 등급을 숫자 값으로 제공</t>
        </r>
      </text>
    </comment>
    <comment ref="V79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796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전력량 등급을 숫자 값으로 제공</t>
        </r>
      </text>
    </comment>
    <comment ref="V79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797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전력량 등급을 숫자 값으로 제공</t>
        </r>
      </text>
    </comment>
    <comment ref="V79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798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전력량 등급을 숫자 값으로 제공</t>
        </r>
      </text>
    </comment>
    <comment ref="V79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799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전력량 등급을 숫자 값으로 제공</t>
        </r>
      </text>
    </comment>
    <comment ref="V80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800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전력량 등급을 숫자 값으로 제공</t>
        </r>
      </text>
    </comment>
    <comment ref="V80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801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전력량 등급을 숫자 값으로 제공</t>
        </r>
      </text>
    </comment>
    <comment ref="V80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802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전력량 등급을 숫자 값으로 제공</t>
        </r>
      </text>
    </comment>
    <comment ref="V80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803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전력량 등급을 숫자 값으로 제공</t>
        </r>
      </text>
    </comment>
    <comment ref="V80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804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전력량 등급을 숫자 값으로 제공</t>
        </r>
      </text>
    </comment>
    <comment ref="R805" authorId="1">
      <text>
        <r>
          <rPr>
            <sz val="8.0"/>
            <rFont val="맑은 고딕"/>
          </rPr>
          <t>[단위수량 옵션정보 입력안내]
'숫자+단위' 형식으로만 입력가능합니다.
[입력가능단위]
in, ft, yd, 인치
[입력가이드]
1. 상세정보 또는 이미지에 나온 화면 사이즈를 숫자+단위(in)와 함께 작성하세요.
※ 센티미터(cm, 법정단위) 정보를 함께 입력할 수 없는 경우에는, 인치(in,비법정단위)정보가 있더라도 입력불가
※ 센티미터(cm)로 나온 경우 인치(in)로 변환 (1인치 = 2.54cm로 cm를 2.54로 나누세요)</t>
        </r>
      </text>
    </comment>
    <comment ref="T80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80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화면 크기를 단위(cm,mm)와 함께 작성하세요.
2. 스마트워치/밴드의 경우 단위(mm)와 함께 작성하세요.</t>
        </r>
      </text>
    </comment>
    <comment ref="R806" authorId="1">
      <text>
        <r>
          <rPr>
            <sz val="8.0"/>
            <rFont val="맑은 고딕"/>
          </rPr>
          <t>[단위수량 옵션정보 입력안내]
'숫자+단위' 형식으로만 입력가능합니다.
[입력가능단위]
in, ft, yd, 인치
[입력가이드]
1. 상세정보 또는 이미지에 나온 화면 사이즈를 숫자+단위(in)와 함께 작성하세요.
※ 센티미터(cm, 법정단위) 정보를 함께 입력할 수 없는 경우에는, 인치(in,비법정단위)정보가 있더라도 입력불가
※ 센티미터(cm)로 나온 경우 인치(in)로 변환 (1인치 = 2.54cm로 cm를 2.54로 나누세요)</t>
        </r>
      </text>
    </comment>
    <comment ref="T80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80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화면 크기를 단위(cm,mm)와 함께 작성하세요.
2. 스마트워치/밴드의 경우 단위(mm)와 함께 작성하세요.</t>
        </r>
      </text>
    </comment>
    <comment ref="R807" authorId="1">
      <text>
        <r>
          <rPr>
            <sz val="8.0"/>
            <rFont val="맑은 고딕"/>
          </rPr>
          <t>[단위수량 옵션정보 입력안내]
'숫자+단위' 형식으로만 입력가능합니다.
[입력가능단위]
in, ft, yd, 인치
[입력가이드]
1. 상세정보 또는 이미지에 나온 화면 사이즈를 숫자+단위(in)와 함께 작성하세요.
※ 센티미터(cm, 법정단위) 정보를 함께 입력할 수 없는 경우에는, 인치(in,비법정단위)정보가 있더라도 입력불가
※ 센티미터(cm)로 나온 경우 인치(in)로 변환 (1인치 = 2.54cm로 cm를 2.54로 나누세요)</t>
        </r>
      </text>
    </comment>
    <comment ref="T80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80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화면 크기를 단위(cm,mm)와 함께 작성하세요.
2. 스마트워치/밴드의 경우 단위(mm)와 함께 작성하세요.</t>
        </r>
      </text>
    </comment>
    <comment ref="R808" authorId="1">
      <text>
        <r>
          <rPr>
            <sz val="8.0"/>
            <rFont val="맑은 고딕"/>
          </rPr>
          <t>[단위수량 옵션정보 입력안내]
'숫자+단위' 형식으로만 입력가능합니다.
[입력가능단위]
in, ft, yd, 인치
[입력가이드]
1. 상세정보 또는 이미지에 나온 화면 사이즈를 숫자+단위(in)와 함께 작성하세요.
※ 센티미터(cm, 법정단위) 정보를 함께 입력할 수 없는 경우에는, 인치(in,비법정단위)정보가 있더라도 입력불가
※ 센티미터(cm)로 나온 경우 인치(in)로 변환 (1인치 = 2.54cm로 cm를 2.54로 나누세요)</t>
        </r>
      </text>
    </comment>
    <comment ref="T80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80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화면 크기를 단위(cm,mm)와 함께 작성하세요.
2. 스마트워치/밴드의 경우 단위(mm)와 함께 작성하세요.</t>
        </r>
      </text>
    </comment>
    <comment ref="R809" authorId="1">
      <text>
        <r>
          <rPr>
            <sz val="8.0"/>
            <rFont val="맑은 고딕"/>
          </rPr>
          <t>[단위수량 옵션정보 입력안내]
'숫자+단위' 형식으로만 입력가능합니다.
[입력가능단위]
in, ft, yd, 인치
[입력가이드]
1. 상세정보 또는 이미지에 나온 화면 사이즈를 숫자+단위(in)와 함께 작성하세요.
※ 센티미터(cm, 법정단위) 정보를 함께 입력할 수 없는 경우에는, 인치(in,비법정단위)정보가 있더라도 입력불가
※ 센티미터(cm)로 나온 경우 인치(in)로 변환 (1인치 = 2.54cm로 cm를 2.54로 나누세요)</t>
        </r>
      </text>
    </comment>
    <comment ref="T80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X80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화면 크기를 단위(cm,mm)와 함께 작성하세요.
2. 스마트워치/밴드의 경우 단위(mm)와 함께 작성하세요.</t>
        </r>
      </text>
    </comment>
    <comment ref="F81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81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81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81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81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81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81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81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V81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X81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Z816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1. 스피커의 최대출력을 입력하세요.  
1-1. 이어폰,헤드셋/헤드폰의 경우 이어폰, 헤드셋/헤드폰의 최대출력을 입력하세요. 
※ 상품에 해당하는 속성이 아니거나, 정보가 없을 경우는 선택하지 않음</t>
        </r>
      </text>
    </comment>
    <comment ref="F81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81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V81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X81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Z817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1. 스피커의 최대출력을 입력하세요.  
1-1. 이어폰,헤드셋/헤드폰의 경우 이어폰, 헤드셋/헤드폰의 최대출력을 입력하세요. 
※ 상품에 해당하는 속성이 아니거나, 정보가 없을 경우는 선택하지 않음</t>
        </r>
      </text>
    </comment>
    <comment ref="F81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81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V81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X81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Z818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1. 스피커의 최대출력을 입력하세요.  
1-1. 이어폰,헤드셋/헤드폰의 경우 이어폰, 헤드셋/헤드폰의 최대출력을 입력하세요. 
※ 상품에 해당하는 속성이 아니거나, 정보가 없을 경우는 선택하지 않음</t>
        </r>
      </text>
    </comment>
    <comment ref="F81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81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V81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X81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Z819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1. 스피커의 최대출력을 입력하세요.  
1-1. 이어폰,헤드셋/헤드폰의 경우 이어폰, 헤드셋/헤드폰의 최대출력을 입력하세요. 
※ 상품에 해당하는 속성이 아니거나, 정보가 없을 경우는 선택하지 않음</t>
        </r>
      </text>
    </comment>
    <comment ref="F82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82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V82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X82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Z820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1. 스피커의 최대출력을 입력하세요.  
1-1. 이어폰,헤드셋/헤드폰의 경우 이어폰, 헤드셋/헤드폰의 최대출력을 입력하세요. 
※ 상품에 해당하는 속성이 아니거나, 정보가 없을 경우는 선택하지 않음</t>
        </r>
      </text>
    </comment>
    <comment ref="F82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82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V82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X82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Z821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1. 스피커의 최대출력을 입력하세요.  
1-1. 이어폰,헤드셋/헤드폰의 경우 이어폰, 헤드셋/헤드폰의 최대출력을 입력하세요. 
※ 상품에 해당하는 속성이 아니거나, 정보가 없을 경우는 선택하지 않음</t>
        </r>
      </text>
    </comment>
    <comment ref="F82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82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V82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X82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Z822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1. 스피커의 최대출력을 입력하세요.  
1-1. 이어폰,헤드셋/헤드폰의 경우 이어폰, 헤드셋/헤드폰의 최대출력을 입력하세요. 
※ 상품에 해당하는 속성이 아니거나, 정보가 없을 경우는 선택하지 않음</t>
        </r>
      </text>
    </comment>
    <comment ref="F82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82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V82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X82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Z823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1. 스피커의 최대출력을 입력하세요.  
1-1. 이어폰,헤드셋/헤드폰의 경우 이어폰, 헤드셋/헤드폰의 최대출력을 입력하세요. 
※ 상품에 해당하는 속성이 아니거나, 정보가 없을 경우는 선택하지 않음</t>
        </r>
      </text>
    </comment>
    <comment ref="F82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82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V82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X82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Z824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1. 스피커의 최대출력을 입력하세요.  
1-1. 이어폰,헤드셋/헤드폰의 경우 이어폰, 헤드셋/헤드폰의 최대출력을 입력하세요. 
※ 상품에 해당하는 속성이 아니거나, 정보가 없을 경우는 선택하지 않음</t>
        </r>
      </text>
    </comment>
    <comment ref="F82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82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V82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X82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Z825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1. 스피커의 최대출력을 입력하세요.  
1-1. 이어폰,헤드셋/헤드폰의 경우 이어폰, 헤드셋/헤드폰의 최대출력을 입력하세요. 
※ 상품에 해당하는 속성이 아니거나, 정보가 없을 경우는 선택하지 않음</t>
        </r>
      </text>
    </comment>
    <comment ref="F82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82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V82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X82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Z826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1. 스피커의 최대출력을 입력하세요.  
1-1. 이어폰,헤드셋/헤드폰의 경우 이어폰, 헤드셋/헤드폰의 최대출력을 입력하세요. 
※ 상품에 해당하는 속성이 아니거나, 정보가 없을 경우는 선택하지 않음</t>
        </r>
      </text>
    </comment>
    <comment ref="F82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T82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용도로 배치될 때 품목의 너비를 제공하십시오. 너비는 좌우로 측정됩니다.</t>
        </r>
      </text>
    </comment>
    <comment ref="V82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예상되는 사용 방식으로 배치되었을 때 더 긴 수평 가장자리에서 측정된 품목의 길이를 제공하십시오.</t>
        </r>
      </text>
    </comment>
    <comment ref="X82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즉시 사용할 수 있는 상태에서 바닥에서 품목 상단까지 측정한 높이를 제공합니다. 항목의 상단은 일반적으로 머리판의 상단입니다.</t>
        </r>
      </text>
    </comment>
    <comment ref="Z827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1. 스피커의 최대출력을 입력하세요.  
1-1. 이어폰,헤드셋/헤드폰의 경우 이어폰, 헤드셋/헤드폰의 최대출력을 입력하세요. 
※ 상품에 해당하는 속성이 아니거나, 정보가 없을 경우는 선택하지 않음</t>
        </r>
      </text>
    </comment>
    <comment ref="D82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82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83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83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83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83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83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83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83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83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83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83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84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84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84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84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84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84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84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84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84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84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85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85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85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853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1. 상세정보 또는 이미지에 나온 카오디오 최대출력을 숫자+단위(W)와 함께 작성하세요.</t>
        </r>
      </text>
    </comment>
    <comment ref="P85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854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1. 상세정보 또는 이미지에 나온 카오디오 최대출력을 숫자+단위(W)와 함께 작성하세요.</t>
        </r>
      </text>
    </comment>
    <comment ref="P85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855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1. 상세정보 또는 이미지에 나온 카오디오 최대출력을 숫자+단위(W)와 함께 작성하세요.</t>
        </r>
      </text>
    </comment>
    <comment ref="P85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856" authorId="1">
      <text>
        <r>
          <rPr>
            <sz val="8.0"/>
            <rFont val="맑은 고딕"/>
          </rPr>
          <t>[단위수량 옵션정보 입력안내]
'숫자+단위' 형식으로만 입력가능합니다.
[입력가능단위]
W, KW, MW
[입력가이드]
1. 상세정보 또는 이미지에 나온 카오디오 최대출력을 숫자+단위(W)와 함께 작성하세요.</t>
        </r>
      </text>
    </comment>
    <comment ref="P85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86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86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87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87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872" authorId="1">
      <text>
        <r>
          <rPr>
            <sz val="8.0"/>
            <rFont val="맑은 고딕"/>
          </rPr>
          <t>[단위수량 옵션정보 입력안내]
'숫자+단위' 형식으로만 입력가능합니다.
[입력가능단위]
px, 화소, 만 화소
[입력가이드]
1. 상세정보 또는 이미지에 나온 카메라 화소를 단위(만 화소)와 함께 작성하세요.</t>
        </r>
      </text>
    </comment>
    <comment ref="N873" authorId="1">
      <text>
        <r>
          <rPr>
            <sz val="8.0"/>
            <rFont val="맑은 고딕"/>
          </rPr>
          <t>[단위수량 옵션정보 입력안내]
'숫자+단위' 형식으로만 입력가능합니다.
[입력가능단위]
px, 화소, 만 화소
[입력가이드]
1. 상세정보 또는 이미지에 나온 카메라 화소를 단위(만 화소)와 함께 작성하세요.</t>
        </r>
      </text>
    </comment>
    <comment ref="N874" authorId="1">
      <text>
        <r>
          <rPr>
            <sz val="8.0"/>
            <rFont val="맑은 고딕"/>
          </rPr>
          <t>[단위수량 옵션정보 입력안내]
'숫자+단위' 형식으로만 입력가능합니다.
[입력가능단위]
px, 화소, 만 화소
[입력가이드]
1. 상세정보 또는 이미지에 나온 카메라 화소를 단위(만 화소)와 함께 작성하세요.</t>
        </r>
      </text>
    </comment>
    <comment ref="N875" authorId="1">
      <text>
        <r>
          <rPr>
            <sz val="8.0"/>
            <rFont val="맑은 고딕"/>
          </rPr>
          <t>[단위수량 옵션정보 입력안내]
'숫자+단위' 형식으로만 입력가능합니다.
[입력가능단위]
px, 화소, 만 화소
[입력가이드]
1. 상세정보 또는 이미지에 나온 카메라 화소를 단위(만 화소)와 함께 작성하세요.</t>
        </r>
      </text>
    </comment>
    <comment ref="V87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mm로 명시될 경우, cm로 계산하여 입력해주세요.
2. '굽 높이'가 범위로 명시될 경우, "더 높은 굽"의 사이즈를 입력해주세요.
3. 굽 높이의 앞부분과 뒷부분의 높이가 상이할 경우, "뒷부분(높은 부분)"에 해당하는 사이즈를 입력해주세요.
4. 굽 높이의 속굽과 겉굽이 별도로 명시될 경우, "총 굽의 높이"를 계산하여 입력해주세요.</t>
        </r>
      </text>
    </comment>
    <comment ref="V88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mm로 명시될 경우, cm로 계산하여 입력해주세요.
2. '굽 높이'가 범위로 명시될 경우, "더 높은 굽"의 사이즈를 입력해주세요.
3. 굽 높이의 앞부분과 뒷부분의 높이가 상이할 경우, "뒷부분(높은 부분)"에 해당하는 사이즈를 입력해주세요.
4. 굽 높이의 속굽과 겉굽이 별도로 명시될 경우, "총 굽의 높이"를 계산하여 입력해주세요.</t>
        </r>
      </text>
    </comment>
    <comment ref="V88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mm로 명시될 경우, cm로 계산하여 입력해주세요.
2. '굽 높이'가 범위로 명시될 경우, "더 높은 굽"의 사이즈를 입력해주세요.
3. 굽 높이의 앞부분과 뒷부분의 높이가 상이할 경우, "뒷부분(높은 부분)"에 해당하는 사이즈를 입력해주세요.
4. 굽 높이의 속굽과 겉굽이 별도로 명시될 경우, "총 굽의 높이"를 계산하여 입력해주세요.</t>
        </r>
      </text>
    </comment>
    <comment ref="V88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mm로 명시될 경우, cm로 계산하여 입력해주세요.
2. '굽 높이'가 범위로 명시될 경우, "더 높은 굽"의 사이즈를 입력해주세요.
3. 굽 높이의 앞부분과 뒷부분의 높이가 상이할 경우, "뒷부분(높은 부분)"에 해당하는 사이즈를 입력해주세요.
4. 굽 높이의 속굽과 겉굽이 별도로 명시될 경우, "총 굽의 높이"를 계산하여 입력해주세요.</t>
        </r>
      </text>
    </comment>
    <comment ref="L88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88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88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89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89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89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89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89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89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0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0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0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0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0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0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90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90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Z90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Z90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1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1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91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R91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1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1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1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1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2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2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92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92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2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2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2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2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2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2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3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3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3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3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3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3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3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3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93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93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4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4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4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4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4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4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94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94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94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4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타이어의 내경(지름) 사이즈를단위(cm)와 함께 작성하세요.
 * 인치(in)로 나온경우 센티미터(cm)로 변환 (1인치 = 2.54cm) 
 ex) 12인치 경우, 12in x 2.54cm = 20.48cm</t>
        </r>
      </text>
    </comment>
    <comment ref="N948" authorId="1">
      <text>
        <r>
          <rPr>
            <sz val="8.0"/>
            <rFont val="맑은 고딕"/>
          </rPr>
          <t>[단위수량 옵션정보 입력안내]
'숫자+단위' 형식으로만 입력가능합니다.
[입력가능단위]
Km/h
[입력가이드]
1. 상세정보 또는 이미지에 나온 제한 속도를 숫자+단위(Km/h)와 함께 작성하세요.
※ 범위로 나올 시 최대 값을 입력</t>
        </r>
      </text>
    </comment>
    <comment ref="F94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4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타이어의 내경(지름) 사이즈를단위(cm)와 함께 작성하세요.
 * 인치(in)로 나온경우 센티미터(cm)로 변환 (1인치 = 2.54cm) 
 ex) 12인치 경우, 12in x 2.54cm = 20.48cm</t>
        </r>
      </text>
    </comment>
    <comment ref="N949" authorId="1">
      <text>
        <r>
          <rPr>
            <sz val="8.0"/>
            <rFont val="맑은 고딕"/>
          </rPr>
          <t>[단위수량 옵션정보 입력안내]
'숫자+단위' 형식으로만 입력가능합니다.
[입력가능단위]
Km/h
[입력가이드]
1. 상세정보 또는 이미지에 나온 제한 속도를 숫자+단위(Km/h)와 함께 작성하세요.
※ 범위로 나올 시 최대 값을 입력</t>
        </r>
      </text>
    </comment>
    <comment ref="F95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5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타이어의 내경(지름) 사이즈를단위(cm)와 함께 작성하세요.
 * 인치(in)로 나온경우 센티미터(cm)로 변환 (1인치 = 2.54cm) 
 ex) 12인치 경우, 12in x 2.54cm = 20.48cm</t>
        </r>
      </text>
    </comment>
    <comment ref="N950" authorId="1">
      <text>
        <r>
          <rPr>
            <sz val="8.0"/>
            <rFont val="맑은 고딕"/>
          </rPr>
          <t>[단위수량 옵션정보 입력안내]
'숫자+단위' 형식으로만 입력가능합니다.
[입력가능단위]
Km/h
[입력가이드]
1. 상세정보 또는 이미지에 나온 제한 속도를 숫자+단위(Km/h)와 함께 작성하세요.
※ 범위로 나올 시 최대 값을 입력</t>
        </r>
      </text>
    </comment>
    <comment ref="F95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5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타이어의 내경(지름) 사이즈를단위(cm)와 함께 작성하세요.
 * 인치(in)로 나온경우 센티미터(cm)로 변환 (1인치 = 2.54cm) 
 ex) 12인치 경우, 12in x 2.54cm = 20.48cm</t>
        </r>
      </text>
    </comment>
    <comment ref="N951" authorId="1">
      <text>
        <r>
          <rPr>
            <sz val="8.0"/>
            <rFont val="맑은 고딕"/>
          </rPr>
          <t>[단위수량 옵션정보 입력안내]
'숫자+단위' 형식으로만 입력가능합니다.
[입력가능단위]
Km/h
[입력가이드]
1. 상세정보 또는 이미지에 나온 제한 속도를 숫자+단위(Km/h)와 함께 작성하세요.
※ 범위로 나올 시 최대 값을 입력</t>
        </r>
      </text>
    </comment>
    <comment ref="F95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5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타이어의 내경(지름) 사이즈를단위(cm)와 함께 작성하세요.
 * 인치(in)로 나온경우 센티미터(cm)로 변환 (1인치 = 2.54cm) 
 ex) 12인치 경우, 12in x 2.54cm = 20.48cm</t>
        </r>
      </text>
    </comment>
    <comment ref="N952" authorId="1">
      <text>
        <r>
          <rPr>
            <sz val="8.0"/>
            <rFont val="맑은 고딕"/>
          </rPr>
          <t>[단위수량 옵션정보 입력안내]
'숫자+단위' 형식으로만 입력가능합니다.
[입력가능단위]
Km/h
[입력가이드]
1. 상세정보 또는 이미지에 나온 제한 속도를 숫자+단위(Km/h)와 함께 작성하세요.
※ 범위로 나올 시 최대 값을 입력</t>
        </r>
      </text>
    </comment>
    <comment ref="F95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5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타이어의 내경(지름) 사이즈를단위(cm)와 함께 작성하세요.
 * 인치(in)로 나온경우 센티미터(cm)로 변환 (1인치 = 2.54cm) 
 ex) 12인치 경우, 12in x 2.54cm = 20.48cm</t>
        </r>
      </text>
    </comment>
    <comment ref="N953" authorId="1">
      <text>
        <r>
          <rPr>
            <sz val="8.0"/>
            <rFont val="맑은 고딕"/>
          </rPr>
          <t>[단위수량 옵션정보 입력안내]
'숫자+단위' 형식으로만 입력가능합니다.
[입력가능단위]
Km/h
[입력가이드]
1. 상세정보 또는 이미지에 나온 제한 속도를 숫자+단위(Km/h)와 함께 작성하세요.
※ 범위로 나올 시 최대 값을 입력</t>
        </r>
      </text>
    </comment>
    <comment ref="F95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5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타이어의 내경(지름) 사이즈를단위(cm)와 함께 작성하세요.
 * 인치(in)로 나온경우 센티미터(cm)로 변환 (1인치 = 2.54cm) 
 ex) 12인치 경우, 12in x 2.54cm = 20.48cm</t>
        </r>
      </text>
    </comment>
    <comment ref="N954" authorId="1">
      <text>
        <r>
          <rPr>
            <sz val="8.0"/>
            <rFont val="맑은 고딕"/>
          </rPr>
          <t>[단위수량 옵션정보 입력안내]
'숫자+단위' 형식으로만 입력가능합니다.
[입력가능단위]
Km/h
[입력가이드]
1. 상세정보 또는 이미지에 나온 제한 속도를 숫자+단위(Km/h)와 함께 작성하세요.
※ 범위로 나올 시 최대 값을 입력</t>
        </r>
      </text>
    </comment>
    <comment ref="F95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5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타이어의 내경(지름) 사이즈를단위(cm)와 함께 작성하세요.
 * 인치(in)로 나온경우 센티미터(cm)로 변환 (1인치 = 2.54cm) 
 ex) 12인치 경우, 12in x 2.54cm = 20.48cm</t>
        </r>
      </text>
    </comment>
    <comment ref="N955" authorId="1">
      <text>
        <r>
          <rPr>
            <sz val="8.0"/>
            <rFont val="맑은 고딕"/>
          </rPr>
          <t>[단위수량 옵션정보 입력안내]
'숫자+단위' 형식으로만 입력가능합니다.
[입력가능단위]
Km/h
[입력가이드]
1. 상세정보 또는 이미지에 나온 제한 속도를 숫자+단위(Km/h)와 함께 작성하세요.
※ 범위로 나올 시 최대 값을 입력</t>
        </r>
      </text>
    </comment>
    <comment ref="D95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956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L956" authorId="1">
      <text>
        <r>
          <rPr>
            <sz val="8.0"/>
            <rFont val="맑은 고딕"/>
          </rPr>
          <t>[단위수량 옵션정보 입력안내]
'숫자+단위' 형식으로만 입력가능합니다.
[입력가능단위]
Km/h
[입력가이드]
1. 상세정보 또는 이미지에 나온 제한 속도를 숫자+단위(Km/h)와 함께 작성하세요.
※ 범위로 나올 시 최대 값을 입력</t>
        </r>
      </text>
    </comment>
    <comment ref="D95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957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L957" authorId="1">
      <text>
        <r>
          <rPr>
            <sz val="8.0"/>
            <rFont val="맑은 고딕"/>
          </rPr>
          <t>[단위수량 옵션정보 입력안내]
'숫자+단위' 형식으로만 입력가능합니다.
[입력가능단위]
Km/h
[입력가이드]
1. 상세정보 또는 이미지에 나온 제한 속도를 숫자+단위(Km/h)와 함께 작성하세요.
※ 범위로 나올 시 최대 값을 입력</t>
        </r>
      </text>
    </comment>
    <comment ref="D95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F958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cc, ml, L
[입력가이드]
1. 개당 용량을 숫자 + 단위(ml, L)의 형태로 기입해주세요.
2. 같은 상품을 2개 이상 묶어서 판매하는 경우, 최소 판매 단위의 정보를 작성하세요.
3. 상품의 '개당 용량' 을 등록하세요. 패키지 단위로 판매될 경우 총 용량을 등록하세요. 
예시) 패키지에 (10ml x 10개) 100ml 이라고 되어 있는 경우, 100ml 로 등록
※ 1L 미만인 상품에 대해서는 ml로 표기하고, 1L 이상인 경우 L 단위로 표기한다.
예시) 750ml는 750ml로 표시, 1000ml는 1L로 표시, 2500ml는 2.5L로 표시
</t>
        </r>
      </text>
    </comment>
    <comment ref="L958" authorId="1">
      <text>
        <r>
          <rPr>
            <sz val="8.0"/>
            <rFont val="맑은 고딕"/>
          </rPr>
          <t>[단위수량 옵션정보 입력안내]
'숫자+단위' 형식으로만 입력가능합니다.
[입력가능단위]
Km/h
[입력가이드]
1. 상세정보 또는 이미지에 나온 제한 속도를 숫자+단위(Km/h)와 함께 작성하세요.
※ 범위로 나올 시 최대 값을 입력</t>
        </r>
      </text>
    </comment>
    <comment ref="F95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5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타이어의 내경(지름) 사이즈를단위(cm)와 함께 작성하세요.
 * 인치(in)로 나온경우 센티미터(cm)로 변환 (1인치 = 2.54cm) 
 ex) 12인치 경우, 12in x 2.54cm = 20.48cm</t>
        </r>
      </text>
    </comment>
    <comment ref="N959" authorId="1">
      <text>
        <r>
          <rPr>
            <sz val="8.0"/>
            <rFont val="맑은 고딕"/>
          </rPr>
          <t>[단위수량 옵션정보 입력안내]
'숫자+단위' 형식으로만 입력가능합니다.
[입력가능단위]
Km/h
[입력가이드]
1. 상세정보 또는 이미지에 나온 제한 속도를 숫자+단위(Km/h)와 함께 작성하세요.
※ 범위로 나올 시 최대 값을 입력</t>
        </r>
      </text>
    </comment>
    <comment ref="F96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6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타이어의 내경(지름) 사이즈를단위(cm)와 함께 작성하세요.
 * 인치(in)로 나온경우 센티미터(cm)로 변환 (1인치 = 2.54cm) 
 ex) 12인치 경우, 12in x 2.54cm = 20.48cm</t>
        </r>
      </text>
    </comment>
    <comment ref="N960" authorId="1">
      <text>
        <r>
          <rPr>
            <sz val="8.0"/>
            <rFont val="맑은 고딕"/>
          </rPr>
          <t>[단위수량 옵션정보 입력안내]
'숫자+단위' 형식으로만 입력가능합니다.
[입력가능단위]
Km/h
[입력가이드]
1. 상세정보 또는 이미지에 나온 제한 속도를 숫자+단위(Km/h)와 함께 작성하세요.
※ 범위로 나올 시 최대 값을 입력</t>
        </r>
      </text>
    </comment>
    <comment ref="F96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61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타이어의 내경(지름) 사이즈를단위(cm)와 함께 작성하세요.
 * 인치(in)로 나온경우 센티미터(cm)로 변환 (1인치 = 2.54cm) 
 ex) 12인치 경우, 12in x 2.54cm = 20.48cm</t>
        </r>
      </text>
    </comment>
    <comment ref="N961" authorId="1">
      <text>
        <r>
          <rPr>
            <sz val="8.0"/>
            <rFont val="맑은 고딕"/>
          </rPr>
          <t>[단위수량 옵션정보 입력안내]
'숫자+단위' 형식으로만 입력가능합니다.
[입력가능단위]
Km/h
[입력가이드]
1. 상세정보 또는 이미지에 나온 제한 속도를 숫자+단위(Km/h)와 함께 작성하세요.
※ 범위로 나올 시 최대 값을 입력</t>
        </r>
      </text>
    </comment>
    <comment ref="F96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62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타이어의 내경(지름) 사이즈를단위(cm)와 함께 작성하세요.
 * 인치(in)로 나온경우 센티미터(cm)로 변환 (1인치 = 2.54cm) 
 ex) 12인치 경우, 12in x 2.54cm = 20.48cm</t>
        </r>
      </text>
    </comment>
    <comment ref="N962" authorId="1">
      <text>
        <r>
          <rPr>
            <sz val="8.0"/>
            <rFont val="맑은 고딕"/>
          </rPr>
          <t>[단위수량 옵션정보 입력안내]
'숫자+단위' 형식으로만 입력가능합니다.
[입력가능단위]
Km/h
[입력가이드]
1. 상세정보 또는 이미지에 나온 제한 속도를 숫자+단위(Km/h)와 함께 작성하세요.
※ 범위로 나올 시 최대 값을 입력</t>
        </r>
      </text>
    </comment>
    <comment ref="F96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63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타이어의 내경(지름) 사이즈를단위(cm)와 함께 작성하세요.
 * 인치(in)로 나온경우 센티미터(cm)로 변환 (1인치 = 2.54cm) 
 ex) 12인치 경우, 12in x 2.54cm = 20.48cm</t>
        </r>
      </text>
    </comment>
    <comment ref="N963" authorId="1">
      <text>
        <r>
          <rPr>
            <sz val="8.0"/>
            <rFont val="맑은 고딕"/>
          </rPr>
          <t>[단위수량 옵션정보 입력안내]
'숫자+단위' 형식으로만 입력가능합니다.
[입력가능단위]
Km/h
[입력가이드]
1. 상세정보 또는 이미지에 나온 제한 속도를 숫자+단위(Km/h)와 함께 작성하세요.
※ 범위로 나올 시 최대 값을 입력</t>
        </r>
      </text>
    </comment>
    <comment ref="F96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64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타이어의 내경(지름) 사이즈를단위(cm)와 함께 작성하세요.
 * 인치(in)로 나온경우 센티미터(cm)로 변환 (1인치 = 2.54cm) 
 ex) 12인치 경우, 12in x 2.54cm = 20.48cm</t>
        </r>
      </text>
    </comment>
    <comment ref="N964" authorId="1">
      <text>
        <r>
          <rPr>
            <sz val="8.0"/>
            <rFont val="맑은 고딕"/>
          </rPr>
          <t>[단위수량 옵션정보 입력안내]
'숫자+단위' 형식으로만 입력가능합니다.
[입력가능단위]
Km/h
[입력가이드]
1. 상세정보 또는 이미지에 나온 제한 속도를 숫자+단위(Km/h)와 함께 작성하세요.
※ 범위로 나올 시 최대 값을 입력</t>
        </r>
      </text>
    </comment>
    <comment ref="F96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65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타이어의 내경(지름) 사이즈를단위(cm)와 함께 작성하세요.
 * 인치(in)로 나온경우 센티미터(cm)로 변환 (1인치 = 2.54cm) 
 ex) 12인치 경우, 12in x 2.54cm = 20.48cm</t>
        </r>
      </text>
    </comment>
    <comment ref="N965" authorId="1">
      <text>
        <r>
          <rPr>
            <sz val="8.0"/>
            <rFont val="맑은 고딕"/>
          </rPr>
          <t>[단위수량 옵션정보 입력안내]
'숫자+단위' 형식으로만 입력가능합니다.
[입력가능단위]
Km/h
[입력가이드]
1. 상세정보 또는 이미지에 나온 제한 속도를 숫자+단위(Km/h)와 함께 작성하세요.
※ 범위로 나올 시 최대 값을 입력</t>
        </r>
      </text>
    </comment>
    <comment ref="F96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L96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타이어의 내경(지름) 사이즈를단위(cm)와 함께 작성하세요.
 * 인치(in)로 나온경우 센티미터(cm)로 변환 (1인치 = 2.54cm) 
 ex) 12인치 경우, 12in x 2.54cm = 20.48cm</t>
        </r>
      </text>
    </comment>
    <comment ref="N966" authorId="1">
      <text>
        <r>
          <rPr>
            <sz val="8.0"/>
            <rFont val="맑은 고딕"/>
          </rPr>
          <t>[단위수량 옵션정보 입력안내]
'숫자+단위' 형식으로만 입력가능합니다.
[입력가능단위]
Km/h
[입력가이드]
1. 상세정보 또는 이미지에 나온 제한 속도를 숫자+단위(Km/h)와 함께 작성하세요.
※ 범위로 나올 시 최대 값을 입력</t>
        </r>
      </text>
    </comment>
    <comment ref="F96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96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단면폭을 숫자+단위(mm)와 함께 작성하세요.</t>
        </r>
      </text>
    </comment>
    <comment ref="P967" authorId="1">
      <text>
        <r>
          <rPr>
            <sz val="8.0"/>
            <rFont val="맑은 고딕"/>
          </rPr>
          <t>[단위수량 옵션정보 입력안내]
'숫자+단위' 형식으로만 입력가능합니다.
[입력가능단위]
%
[입력가이드]
1. 상세정보 또는 이미지에 나온 편평비를 숫자+단위(%)와 함께 작성하세요.</t>
        </r>
      </text>
    </comment>
    <comment ref="R96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타이어의 내경(지름) 사이즈를단위(cm)와 함께 작성하세요.
 * 인치(in)로 나온경우 센티미터(cm)로 변환 (1인치 = 2.54cm) 
 ex) 12인치 경우, 12in x 2.54cm = 20.48cm</t>
        </r>
      </text>
    </comment>
    <comment ref="AZ967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mm, cm, m, km
[입력가이드]
타이어가 새것일 때 측정된 트레드 패턴의 주요 원주 방향 홈 깊이입니다. 마모 가능한 고무의 양을 나타냅니다. 일반 승용차 및 상용차 타이어에 적용됩니다. </t>
        </r>
      </text>
    </comment>
    <comment ref="F96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96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단면폭을 숫자+단위(mm)와 함께 작성하세요.</t>
        </r>
      </text>
    </comment>
    <comment ref="P968" authorId="1">
      <text>
        <r>
          <rPr>
            <sz val="8.0"/>
            <rFont val="맑은 고딕"/>
          </rPr>
          <t>[단위수량 옵션정보 입력안내]
'숫자+단위' 형식으로만 입력가능합니다.
[입력가능단위]
%
[입력가이드]
1. 상세정보 또는 이미지에 나온 편평비를 숫자+단위(%)와 함께 작성하세요.</t>
        </r>
      </text>
    </comment>
    <comment ref="R96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타이어의 내경(지름) 사이즈를단위(cm)와 함께 작성하세요.
 * 인치(in)로 나온경우 센티미터(cm)로 변환 (1인치 = 2.54cm) 
 ex) 12인치 경우, 12in x 2.54cm = 20.48cm</t>
        </r>
      </text>
    </comment>
    <comment ref="AZ968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mm, cm, m, km
[입력가이드]
타이어가 새것일 때 측정된 트레드 패턴의 주요 원주 방향 홈 깊이입니다. 마모 가능한 고무의 양을 나타냅니다. 일반 승용차 및 상용차 타이어에 적용됩니다. </t>
        </r>
      </text>
    </comment>
    <comment ref="D96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96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단면폭을 숫자+단위(mm)와 함께 작성하세요.</t>
        </r>
      </text>
    </comment>
    <comment ref="P969" authorId="1">
      <text>
        <r>
          <rPr>
            <sz val="8.0"/>
            <rFont val="맑은 고딕"/>
          </rPr>
          <t>[단위수량 옵션정보 입력안내]
'숫자+단위' 형식으로만 입력가능합니다.
[입력가능단위]
%
[입력가이드]
1. 상세정보 또는 이미지에 나온 편평비를 숫자+단위(%)와 함께 작성하세요.</t>
        </r>
      </text>
    </comment>
    <comment ref="R969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타이어의 내경(지름) 사이즈를단위(cm)와 함께 작성하세요.
 * 인치(in)로 나온경우 센티미터(cm)로 변환 (1인치 = 2.54cm) 
 ex) 12인치 경우, 12in x 2.54cm = 20.48cm</t>
        </r>
      </text>
    </comment>
    <comment ref="AX969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mm, cm, m, km
[입력가이드]
타이어가 새것일 때 측정된 트레드 패턴의 주요 원주 방향 홈 깊이입니다. 마모 가능한 고무의 양을 나타냅니다. 일반 승용차 및 상용차 타이어에 적용됩니다. </t>
        </r>
      </text>
    </comment>
    <comment ref="D97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N97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단면폭을 숫자+단위(mm)와 함께 작성하세요.</t>
        </r>
      </text>
    </comment>
    <comment ref="P970" authorId="1">
      <text>
        <r>
          <rPr>
            <sz val="8.0"/>
            <rFont val="맑은 고딕"/>
          </rPr>
          <t>[단위수량 옵션정보 입력안내]
'숫자+단위' 형식으로만 입력가능합니다.
[입력가능단위]
%
[입력가이드]
1. 상세정보 또는 이미지에 나온 편평비를 숫자+단위(%)와 함께 작성하세요.</t>
        </r>
      </text>
    </comment>
    <comment ref="R970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타이어의 내경(지름) 사이즈를단위(cm)와 함께 작성하세요.
 * 인치(in)로 나온경우 센티미터(cm)로 변환 (1인치 = 2.54cm) 
 ex) 12인치 경우, 12in x 2.54cm = 20.48cm</t>
        </r>
      </text>
    </comment>
    <comment ref="AX970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mm, cm, m, km
[입력가이드]
타이어가 새것일 때 측정된 트레드 패턴의 주요 원주 방향 홈 깊이입니다. 마모 가능한 고무의 양을 나타냅니다. 일반 승용차 및 상용차 타이어에 적용됩니다. </t>
        </r>
      </text>
    </comment>
    <comment ref="D97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971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bar
[입력가이드]
도구(예: 공기 주입기 또는 게이지)가 안전하게 도달하거나 측정하도록 설계된 최고 압력 수준(일반적으로 PSI, BAR 또는 kPa 단위)을 나타냅니다. 이는 도구가 필요한 용도(예: 자동차 타이어 대 고압 트럭 타이어)에 적합한지 확인하는 데 중요합니다. </t>
        </r>
      </text>
    </comment>
    <comment ref="D97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97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bar
[입력가이드]
도구(예: 공기 주입기 또는 게이지)가 안전하게 도달하거나 측정하도록 설계된 최고 압력 수준(일반적으로 PSI, BAR 또는 kPa 단위)을 나타냅니다. 이는 도구가 필요한 용도(예: 자동차 타이어 대 고압 트럭 타이어)에 적합한지 확인하는 데 중요합니다. </t>
        </r>
      </text>
    </comment>
    <comment ref="D97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97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bar
[입력가이드]
도구(예: 공기 주입기 또는 게이지)가 안전하게 도달하거나 측정하도록 설계된 최고 압력 수준(일반적으로 PSI, BAR 또는 kPa 단위)을 나타냅니다. 이는 도구가 필요한 용도(예: 자동차 타이어 대 고압 트럭 타이어)에 적합한지 확인하는 데 중요합니다. </t>
        </r>
      </text>
    </comment>
    <comment ref="D97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974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bar
[입력가이드]
도구(예: 공기 주입기 또는 게이지)가 안전하게 도달하거나 측정하도록 설계된 최고 압력 수준(일반적으로 PSI, BAR 또는 kPa 단위)을 나타냅니다. 이는 도구가 필요한 용도(예: 자동차 타이어 대 고압 트럭 타이어)에 적합한지 확인하는 데 중요합니다. </t>
        </r>
      </text>
    </comment>
    <comment ref="D97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975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bar
[입력가이드]
도구(예: 공기 주입기 또는 게이지)가 안전하게 도달하거나 측정하도록 설계된 최고 압력 수준(일반적으로 PSI, BAR 또는 kPa 단위)을 나타냅니다. 이는 도구가 필요한 용도(예: 자동차 타이어 대 고압 트럭 타이어)에 적합한지 확인하는 데 중요합니다. </t>
        </r>
      </text>
    </comment>
    <comment ref="D97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976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bar
[입력가이드]
도구(예: 공기 주입기 또는 게이지)가 안전하게 도달하거나 측정하도록 설계된 최고 압력 수준(일반적으로 PSI, BAR 또는 kPa 단위)을 나타냅니다. 이는 도구가 필요한 용도(예: 자동차 타이어 대 고압 트럭 타이어)에 적합한지 확인하는 데 중요합니다. </t>
        </r>
      </text>
    </comment>
    <comment ref="D97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977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bar
[입력가이드]
도구(예: 공기 주입기 또는 게이지)가 안전하게 도달하거나 측정하도록 설계된 최고 압력 수준(일반적으로 PSI, BAR 또는 kPa 단위)을 나타냅니다. 이는 도구가 필요한 용도(예: 자동차 타이어 대 고압 트럭 타이어)에 적합한지 확인하는 데 중요합니다. </t>
        </r>
      </text>
    </comment>
    <comment ref="D97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978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bar
[입력가이드]
도구(예: 공기 주입기 또는 게이지)가 안전하게 도달하거나 측정하도록 설계된 최고 압력 수준(일반적으로 PSI, BAR 또는 kPa 단위)을 나타냅니다. 이는 도구가 필요한 용도(예: 자동차 타이어 대 고압 트럭 타이어)에 적합한지 확인하는 데 중요합니다. </t>
        </r>
      </text>
    </comment>
    <comment ref="D97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979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bar
[입력가이드]
도구(예: 공기 주입기 또는 게이지)가 안전하게 도달하거나 측정하도록 설계된 최고 압력 수준(일반적으로 PSI, BAR 또는 kPa 단위)을 나타냅니다. 이는 도구가 필요한 용도(예: 자동차 타이어 대 고압 트럭 타이어)에 적합한지 확인하는 데 중요합니다. </t>
        </r>
      </text>
    </comment>
    <comment ref="D98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980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bar
[입력가이드]
도구(예: 공기 주입기 또는 게이지)가 안전하게 도달하거나 측정하도록 설계된 최고 압력 수준(일반적으로 PSI, BAR 또는 kPa 단위)을 나타냅니다. 이는 도구가 필요한 용도(예: 자동차 타이어 대 고압 트럭 타이어)에 적합한지 확인하는 데 중요합니다. </t>
        </r>
      </text>
    </comment>
    <comment ref="D98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981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bar
[입력가이드]
도구(예: 공기 주입기 또는 게이지)가 안전하게 도달하거나 측정하도록 설계된 최고 압력 수준(일반적으로 PSI, BAR 또는 kPa 단위)을 나타냅니다. 이는 도구가 필요한 용도(예: 자동차 타이어 대 고압 트럭 타이어)에 적합한지 확인하는 데 중요합니다. </t>
        </r>
      </text>
    </comment>
    <comment ref="D98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982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bar
[입력가이드]
도구(예: 공기 주입기 또는 게이지)가 안전하게 도달하거나 측정하도록 설계된 최고 압력 수준(일반적으로 PSI, BAR 또는 kPa 단위)을 나타냅니다. 이는 도구가 필요한 용도(예: 자동차 타이어 대 고압 트럭 타이어)에 적합한지 확인하는 데 중요합니다. </t>
        </r>
      </text>
    </comment>
    <comment ref="D98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983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bar
[입력가이드]
도구(예: 공기 주입기 또는 게이지)가 안전하게 도달하거나 측정하도록 설계된 최고 압력 수준(일반적으로 PSI, BAR 또는 kPa 단위)을 나타냅니다. 이는 도구가 필요한 용도(예: 자동차 타이어 대 고압 트럭 타이어)에 적합한지 확인하는 데 중요합니다. </t>
        </r>
      </text>
    </comment>
    <comment ref="D98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984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bar
[입력가이드]
도구(예: 공기 주입기 또는 게이지)가 안전하게 도달하거나 측정하도록 설계된 최고 압력 수준(일반적으로 PSI, BAR 또는 kPa 단위)을 나타냅니다. 이는 도구가 필요한 용도(예: 자동차 타이어 대 고압 트럭 타이어)에 적합한지 확인하는 데 중요합니다. </t>
        </r>
      </text>
    </comment>
    <comment ref="D98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985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bar
[입력가이드]
도구(예: 공기 주입기 또는 게이지)가 안전하게 도달하거나 측정하도록 설계된 최고 압력 수준(일반적으로 PSI, BAR 또는 kPa 단위)을 나타냅니다. 이는 도구가 필요한 용도(예: 자동차 타이어 대 고압 트럭 타이어)에 적합한지 확인하는 데 중요합니다. </t>
        </r>
      </text>
    </comment>
    <comment ref="H98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986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mm, cm, m, km
[입력가이드]
</t>
        </r>
      </text>
    </comment>
    <comment ref="R986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mm, cm, m, km
[입력가이드]
</t>
        </r>
      </text>
    </comment>
    <comment ref="AB986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단면폭을 숫자+단위(mm)와 함께 작성하세요.</t>
        </r>
      </text>
    </comment>
    <comment ref="H98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987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mm, cm, m, km
[입력가이드]
</t>
        </r>
      </text>
    </comment>
    <comment ref="R987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mm, cm, m, km
[입력가이드]
</t>
        </r>
      </text>
    </comment>
    <comment ref="AB987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단면폭을 숫자+단위(mm)와 함께 작성하세요.</t>
        </r>
      </text>
    </comment>
    <comment ref="H98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P988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mm, cm, m, km
[입력가이드]
</t>
        </r>
      </text>
    </comment>
    <comment ref="R988" authorId="1">
      <text>
        <r>
          <rPr>
            <sz val="8.0"/>
            <rFont val="맑은 고딕"/>
          </rPr>
          <t xml:space="preserve">[단위수량 옵션정보 입력안내]
'숫자+단위' 형식으로만 입력가능합니다.
[입력가능단위]
mm, cm, m, km
[입력가이드]
</t>
        </r>
      </text>
    </comment>
    <comment ref="AB988" authorId="1">
      <text>
        <r>
          <rPr>
            <sz val="8.0"/>
            <rFont val="맑은 고딕"/>
          </rPr>
          <t>[단위수량 옵션정보 입력안내]
'숫자+단위' 형식으로만 입력가능합니다.
[입력가능단위]
mm, cm, m, km
[입력가이드]
1. 상세정보 또는 이미지에 나온 단면폭을 숫자+단위(mm)와 함께 작성하세요.</t>
        </r>
      </text>
    </comment>
    <comment ref="D989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90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91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92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93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94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95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96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97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  <comment ref="D998" authorId="1">
      <text>
        <r>
          <rPr>
            <sz val="8.0"/>
            <rFont val="맑은 고딕"/>
          </rPr>
          <t>[단위수량 옵션정보 입력안내]
'숫자+단위' 형식으로만 입력가능합니다.
[입력가능단위]
개, 개입, 매, 매입, 팩, 입, 장, 병, 인용, 인분, box, Ea, 포, 캔, 박스, 스틱, 권, set, 세트, 조, 캡슐, 통, 정, 봉, 마리, 롤, p, 구, 피스, 회, 회분, 단계, 번, 프렛, 음판, 건반, 쪽, 단, 칸, 종, 분류, 현, 선, 공, 자리, 폭, rpm, 색, 대, 쌍
[입력가이드]
판매되는 단위, 팩, 케이스 또는 번들의 수를 지정합니다. 이는 목록에 의해 정의된 판매 가능한 항목의 수량입니다. 이 수량에 단위당 수량을 곱하면 전체 개별 항목의 총 수가 됩니다. 예시: 펜 3팩(각 팩에 펜 10개 포함)을 판매하는 경우, 수량은 3입니다. 낱개 펜 하나만 판매하는 경우, 수량은 1입니다.</t>
        </r>
      </text>
    </comment>
  </commentList>
</comments>
</file>

<file path=xl/sharedStrings.xml><?xml version="1.0" encoding="utf-8"?>
<sst xmlns="http://schemas.openxmlformats.org/spreadsheetml/2006/main" count="340" uniqueCount="179">
  <si>
    <t>상품기본정보</t>
  </si>
  <si>
    <t>판매대행수수료</t>
  </si>
  <si>
    <t>필수</t>
  </si>
  <si>
    <t>선택필수</t>
  </si>
  <si>
    <t>상품고시정보값1</t>
  </si>
  <si>
    <t>상품고시정보값2</t>
  </si>
  <si>
    <t>상품고시정보값3</t>
  </si>
  <si>
    <t>상품고시정보값4</t>
  </si>
  <si>
    <t>상품고시정보값5</t>
  </si>
  <si>
    <t>상품고시정보값6</t>
  </si>
  <si>
    <t>상품고시정보값7</t>
  </si>
  <si>
    <t>상품고시정보값8</t>
  </si>
  <si>
    <t>상품고시정보값9</t>
  </si>
  <si>
    <t>상품고시정보값10</t>
  </si>
  <si>
    <t>상품고시정보값11</t>
  </si>
  <si>
    <t>상품고시정보값12</t>
  </si>
  <si>
    <t>상품고시정보값13</t>
  </si>
  <si>
    <t>상품고시정보값14</t>
  </si>
  <si>
    <t xml:space="preserve"> 선택필수</t>
  </si>
  <si>
    <t>상품고시정보 카테고리</t>
  </si>
  <si>
    <t xml:space="preserve">  필수</t>
  </si>
  <si>
    <r>
      <rPr>
        <b/>
        <sz val="10"/>
        <color rgb="FFFF0000"/>
        <rFont val="나눔고딕"/>
      </rPr>
      <t>※ 주의!
이 엑셀템플릿은 상품등록을 위한 엑셀 템플릿이 아닙니다. 상품등록을 위한 템플릿은 각 카테고리를 선택하여 다운받아주세요.</t>
    </r>
    <r>
      <rPr>
        <sz val="10"/>
        <color rgb="FFFF0000"/>
        <rFont val="나눔고딕"/>
      </rPr>
      <t xml:space="preserve">
</t>
    </r>
    <r>
      <rPr>
        <sz val="10"/>
        <rFont val="나눔고딕"/>
        <family val="3"/>
        <charset val="129"/>
      </rPr>
      <t>각 카테고리에 해당하는 노출카테고리, 수수료, 속성정보(옵션, 추가옵션), 고시정보를 한번에 확인할 수 있습니다.
이 엑셀파일에 입력된 카테고리별 정보를 ‘열’로 입력하여, 엑셀업로드시트에 복사하여 사용할 수 있습니다.</t>
    </r>
  </si>
  <si>
    <r>
      <t xml:space="preserve"> 
※주의
카테고리별 수수료 확인이 가능합니다. </t>
    </r>
    <r>
      <rPr>
        <b/>
        <sz val="8"/>
        <rFont val="나눔고딕"/>
        <family val="3"/>
        <charset val="129"/>
      </rPr>
      <t xml:space="preserve">(전자결제수수료 3% 제외 및 VAT별도) </t>
    </r>
    <r>
      <rPr>
        <sz val="8"/>
        <rFont val="나눔고딕"/>
        <family val="3"/>
        <charset val="129"/>
      </rPr>
      <t xml:space="preserve">
- 엑셀업로드시 수수료는 자동등록됩니다. 
</t>
    </r>
  </si>
  <si>
    <t>구매옵션</t>
    <phoneticPr fontId="11" type="noConversion"/>
  </si>
  <si>
    <t>옵션유형1</t>
    <phoneticPr fontId="11" type="noConversion"/>
  </si>
  <si>
    <t>옵션값1</t>
    <phoneticPr fontId="11" type="noConversion"/>
  </si>
  <si>
    <t>옵션유형2</t>
    <phoneticPr fontId="11" type="noConversion"/>
  </si>
  <si>
    <t>옵션값2</t>
    <phoneticPr fontId="11" type="noConversion"/>
  </si>
  <si>
    <t>옵션유형3</t>
    <phoneticPr fontId="11" type="noConversion"/>
  </si>
  <si>
    <t>옵션값3</t>
    <phoneticPr fontId="11" type="noConversion"/>
  </si>
  <si>
    <t>옵션유형4</t>
    <phoneticPr fontId="11" type="noConversion"/>
  </si>
  <si>
    <t>옵션값4</t>
    <phoneticPr fontId="11" type="noConversion"/>
  </si>
  <si>
    <r>
      <t xml:space="preserve">구매옵션은 고객이 상품을 구매할 때 선택하는 정보입니다.
</t>
    </r>
    <r>
      <rPr>
        <sz val="8"/>
        <rFont val="나눔고딕"/>
        <family val="3"/>
        <charset val="129"/>
      </rPr>
      <t>예) 옵션유형 : 색상 / 옵션값 : 레드</t>
    </r>
    <r>
      <rPr>
        <b/>
        <sz val="8"/>
        <rFont val="나눔고딕"/>
        <family val="3"/>
        <charset val="129"/>
      </rPr>
      <t xml:space="preserve">
1. 옵션유형을 확인하세요. 
</t>
    </r>
    <r>
      <rPr>
        <sz val="8"/>
        <rFont val="나눔고딕"/>
        <family val="3"/>
        <charset val="129"/>
      </rPr>
      <t>구매옵션의 옵션유형은 카테고리마다 다릅니다.</t>
    </r>
    <r>
      <rPr>
        <b/>
        <sz val="8"/>
        <rFont val="나눔고딕"/>
        <family val="3"/>
        <charset val="129"/>
      </rPr>
      <t xml:space="preserve">
2. 옵션유형에 따른 옵션값을 입력하세요. 
</t>
    </r>
    <r>
      <rPr>
        <sz val="8"/>
        <rFont val="나눔고딕"/>
        <family val="3"/>
        <charset val="129"/>
      </rPr>
      <t>● 직접입력형 : 옵션값을 직접 입력
● 선택형 : 셀을 클릭해 드롭다운 목록에서 선택 또는 직접 입력
● 단위형 : 셀을 클릭해 입력할 수 있는 단위 확인 후 [숫자+단위] 입력</t>
    </r>
    <r>
      <rPr>
        <b/>
        <sz val="8"/>
        <rFont val="나눔고딕"/>
        <family val="3"/>
        <charset val="129"/>
      </rPr>
      <t xml:space="preserve">
예) 등록할 상품이 2개 컬러, 2개 사이즈의 신발인 경우, 총 4행을 작성해야 합니다. (2X2=4)
</t>
    </r>
    <r>
      <rPr>
        <sz val="8"/>
        <rFont val="나눔고딕"/>
        <family val="3"/>
        <charset val="129"/>
      </rPr>
      <t>● 색상 | 레드 || 사이즈 | 250 
● 색상 | 레드 || 사이즈 | 260 
● 색상 | 블루 || 사이즈 | 250 
● 색상 | 블루 || 사이즈 | 260</t>
    </r>
    <r>
      <rPr>
        <b/>
        <sz val="8"/>
        <rFont val="나눔고딕"/>
        <family val="3"/>
        <charset val="129"/>
      </rPr>
      <t xml:space="preserve">
</t>
    </r>
    <r>
      <rPr>
        <sz val="8"/>
        <rFont val="나눔고딕"/>
        <family val="3"/>
        <charset val="129"/>
      </rPr>
      <t xml:space="preserve">
※ 입력방법이 [필수]로 표시된 옵션유형의 옵션값은 반드시 입력하세요. 
※ 사용하지 않는 옵션유형 셀의 텍스트는 모두 지우세요.</t>
    </r>
  </si>
  <si>
    <t>검색옵션</t>
  </si>
  <si>
    <t>옵션유형1</t>
  </si>
  <si>
    <t>옵션값1</t>
  </si>
  <si>
    <t>옵션유형2</t>
  </si>
  <si>
    <t>옵션값2</t>
  </si>
  <si>
    <t>옵션유형3</t>
  </si>
  <si>
    <t>옵션값3</t>
  </si>
  <si>
    <t>옵션유형4</t>
  </si>
  <si>
    <t>옵션값4</t>
  </si>
  <si>
    <t>옵션유형5</t>
  </si>
  <si>
    <t>옵션값5</t>
  </si>
  <si>
    <t>옵션유형6</t>
  </si>
  <si>
    <t>옵션값6</t>
  </si>
  <si>
    <t>옵션유형7</t>
  </si>
  <si>
    <t>옵션값7</t>
  </si>
  <si>
    <t>옵션유형8</t>
  </si>
  <si>
    <t>옵션값8</t>
  </si>
  <si>
    <t>옵션유형9</t>
  </si>
  <si>
    <t>옵션값9</t>
  </si>
  <si>
    <t>옵션유형10</t>
  </si>
  <si>
    <t>옵션값10</t>
  </si>
  <si>
    <t>옵션유형11</t>
  </si>
  <si>
    <t>옵션값11</t>
  </si>
  <si>
    <t>옵션유형12</t>
  </si>
  <si>
    <t>옵션값12</t>
  </si>
  <si>
    <t>옵션유형13</t>
  </si>
  <si>
    <t>옵션값13</t>
  </si>
  <si>
    <t>옵션유형14</t>
  </si>
  <si>
    <t>옵션값14</t>
  </si>
  <si>
    <t>옵션유형15</t>
  </si>
  <si>
    <t>옵션값15</t>
  </si>
  <si>
    <t>옵션유형16</t>
  </si>
  <si>
    <t>옵션값16</t>
  </si>
  <si>
    <t>옵션유형17</t>
  </si>
  <si>
    <t>옵션값17</t>
  </si>
  <si>
    <t>옵션유형18</t>
  </si>
  <si>
    <t>옵션값18</t>
  </si>
  <si>
    <t>옵션유형19</t>
  </si>
  <si>
    <t>옵션값19</t>
  </si>
  <si>
    <t>옵션유형20</t>
  </si>
  <si>
    <t>옵션값20</t>
  </si>
  <si>
    <t>고시정보</t>
  </si>
  <si>
    <t>5행 AT열부터 상품고시정보항목에 맞는 상품고시정보값을 셀에 덮어 입력하세요.
카테고리마다 입력해야 하는 상품고시정보값이 다르며, 표시된 상품고시정보값은 전부 입력해야 합니다. 셀마다 상품고시정보값을 1개씩 입력하세요.
예) 
스포츠용품ㅣ품명및모델명   ㅣ크기, 중량 ㅣ색상ㅣ재질                     ㅣ제품구성ㅣ출시년월     ㅣ제조사
스포츠용품ㅣ나이키에어맥스ㅣ220           ㅣ블랙ㅣ겉감:00, 안감:00ㅣ운동화    ㅣ2013.01.01ㅣ나이키코리아
※ 입력한 상품고시정보는 아이템페이지의 상품정보 &gt; 필수 표기 정보에 표시됩니다.</t>
  </si>
  <si>
    <t xml:space="preserve">
다운받은 엑셀파일의  5행부터 각 카테고리에 해당하는 [상품고시정보 카테고리]를 입력해주세요. 
※주의: 같은 카테고리내 [고시정보 카테고리] 항목이 여러개 있을 경우, 등록상품에 가장 적합한 카테고리 1개를 선택하여 입력해주세요. 
예) 기타 재화</t>
    <phoneticPr fontId="5" type="noConversion"/>
  </si>
  <si>
    <r>
      <rPr>
        <b/>
        <sz val="8"/>
        <rFont val="나눔고딕"/>
        <family val="3"/>
        <charset val="129"/>
      </rPr>
      <t xml:space="preserve">검색옵션은 검색어 또는 검색 필터로 사용되는 정보입니다. </t>
    </r>
    <r>
      <rPr>
        <sz val="8"/>
        <rFont val="나눔고딕"/>
        <family val="3"/>
        <charset val="129"/>
      </rPr>
      <t xml:space="preserve">
예) 옵션유형 : 성별 / 옵션값 :남아용
</t>
    </r>
    <r>
      <rPr>
        <b/>
        <sz val="8"/>
        <rFont val="나눔고딕"/>
        <family val="3"/>
        <charset val="129"/>
      </rPr>
      <t>1. 입력할 옵션유형을 확인하세요.</t>
    </r>
    <r>
      <rPr>
        <sz val="8"/>
        <rFont val="나눔고딕"/>
        <family val="3"/>
        <charset val="129"/>
      </rPr>
      <t xml:space="preserve">
검색옵션의 옵션유형은 카테고리마다 다릅니다. 옵션값이 상세할수록 검색이 잘 되고 더 많이 노출됩니다. 
</t>
    </r>
    <r>
      <rPr>
        <b/>
        <sz val="8"/>
        <rFont val="나눔고딕"/>
        <family val="3"/>
        <charset val="129"/>
      </rPr>
      <t xml:space="preserve">2. 옵션유형에 따른 옵션값을 입력하세요. </t>
    </r>
    <r>
      <rPr>
        <sz val="8"/>
        <rFont val="나눔고딕"/>
        <family val="3"/>
        <charset val="129"/>
      </rPr>
      <t xml:space="preserve">
● 직접입력형 : 옵션값을 직접 입력
● 선택형 : 셀을 클릭해 드롭다운 목록에서 선택 또는 직접 입력
● 단위형 : 셀을 클릭해 입력할 수 있는 단위 확인 후 [숫자+단위]로 입력
</t>
    </r>
    <r>
      <rPr>
        <b/>
        <sz val="8"/>
        <rFont val="나눔고딕"/>
        <family val="3"/>
        <charset val="129"/>
      </rPr>
      <t>예) 등록할 상품이 2개 성별, 2개 형태, 2개 단계, 1개 사용체중인 기저기인 경우, 총 8행을 작성해야 합니다. (2X4=8)</t>
    </r>
    <r>
      <rPr>
        <sz val="8"/>
        <rFont val="나눔고딕"/>
        <family val="3"/>
        <charset val="129"/>
      </rPr>
      <t xml:space="preserve">
● 성별 | 남아용 || 형태 | 팬티형 || 단계 | 1단계 || 사용체중 | 13~18kg 
● 성별 | 남아용 || 형태 | 팬티형 || 단계 | 2단계 || 사용체중 | 13~18kg 
● 성별 | 남아용 || 형태 | 밴드형 || 단계 | 1단계 || 사용체중 | 13~18kg 
● 성별 | 남아용 || 형태 | 밴드형 || 단계 | 2단계 || 사용체중 | 13~18kg 
● 성별 | 여아용 || 형태 | 팬티형 || 단계 | 1단계 || 사용체중 | 13~18kg 
● 성별 | 여아용 || 형태 | 팬티형 || 단계 | 2단계 || 사용체중 | 13~18kg 
● 성별 | 여아용 || 형태 | 밴드형 || 단계 | 1단계 || 사용체중 | 13~18kg 
● 성별 | 여아용 || 형태 | 밴드형 || 단계 | 2단계 || 사용체중 | 13~18kg 
※ 입력방법이 [필수]로 표시된 옵션유형의 옵션값은 반드시 입력하세요. 
※ 사용하지 않는 옵션유형 셀의 텍스트는 모두 지우세요.</t>
    </r>
  </si>
  <si>
    <t>카테고리</t>
  </si>
  <si>
    <t>옵션유형21</t>
  </si>
  <si>
    <t>옵션값22</t>
  </si>
  <si>
    <t>옵션값21</t>
  </si>
  <si>
    <t>옵션유형22</t>
  </si>
  <si>
    <t>옵션유형23</t>
  </si>
  <si>
    <t>옵션값23</t>
  </si>
  <si>
    <t>옵션유형24</t>
  </si>
  <si>
    <t>옵션값24</t>
  </si>
  <si>
    <t>옵션유형25</t>
  </si>
  <si>
    <t>옵션값25</t>
  </si>
  <si>
    <t>옵션유형26</t>
  </si>
  <si>
    <t>옵션값26</t>
  </si>
  <si>
    <t>옵션유형27</t>
  </si>
  <si>
    <t>옵션값27</t>
  </si>
  <si>
    <t>옵션유형28</t>
  </si>
  <si>
    <t>옵션값28</t>
  </si>
  <si>
    <t>옵션유형29</t>
  </si>
  <si>
    <t>옵션값29</t>
  </si>
  <si>
    <t>옵션유형30</t>
  </si>
  <si>
    <t>옵션값30</t>
  </si>
  <si>
    <t>옵션유형31</t>
  </si>
  <si>
    <t>옵션값31</t>
  </si>
  <si>
    <t>옵션유형32</t>
  </si>
  <si>
    <t>옵션값32</t>
  </si>
  <si>
    <t>옵션유형33</t>
  </si>
  <si>
    <t>옵션값33</t>
  </si>
  <si>
    <t>옵션유형34</t>
  </si>
  <si>
    <t>옵션값34</t>
  </si>
  <si>
    <t>옵션유형35</t>
  </si>
  <si>
    <t>옵션값35</t>
  </si>
  <si>
    <t>옵션유형36</t>
  </si>
  <si>
    <t>옵션값36</t>
  </si>
  <si>
    <t>옵션유형37</t>
    <phoneticPr fontId="5" type="noConversion"/>
  </si>
  <si>
    <t>옵션값37</t>
    <phoneticPr fontId="5" type="noConversion"/>
  </si>
  <si>
    <t>옵션유형38</t>
    <phoneticPr fontId="5" type="noConversion"/>
  </si>
  <si>
    <t>옵션값38</t>
    <phoneticPr fontId="5" type="noConversion"/>
  </si>
  <si>
    <t>옵션유형39</t>
    <phoneticPr fontId="5" type="noConversion"/>
  </si>
  <si>
    <t>옵션값39</t>
    <phoneticPr fontId="5" type="noConversion"/>
  </si>
  <si>
    <t>옵션유형40</t>
    <phoneticPr fontId="5" type="noConversion"/>
  </si>
  <si>
    <t>옵션값40</t>
    <phoneticPr fontId="5" type="noConversion"/>
  </si>
  <si>
    <t>옵션유형41</t>
    <phoneticPr fontId="5" type="noConversion"/>
  </si>
  <si>
    <t>옵션값41</t>
    <phoneticPr fontId="5" type="noConversion"/>
  </si>
  <si>
    <t>옵션유형42</t>
    <phoneticPr fontId="5" type="noConversion"/>
  </si>
  <si>
    <t>옵션값42</t>
    <phoneticPr fontId="5" type="noConversion"/>
  </si>
  <si>
    <t>옵션유형43</t>
    <phoneticPr fontId="5" type="noConversion"/>
  </si>
  <si>
    <t>옵션값44</t>
    <phoneticPr fontId="5" type="noConversion"/>
  </si>
  <si>
    <t>옵션유형45</t>
    <phoneticPr fontId="5" type="noConversion"/>
  </si>
  <si>
    <t>옵션값45</t>
    <phoneticPr fontId="5" type="noConversion"/>
  </si>
  <si>
    <t>옵션유형46</t>
    <phoneticPr fontId="5" type="noConversion"/>
  </si>
  <si>
    <t>옵션값46</t>
    <phoneticPr fontId="5" type="noConversion"/>
  </si>
  <si>
    <t>옵션유형47</t>
    <phoneticPr fontId="5" type="noConversion"/>
  </si>
  <si>
    <t>옵션값47</t>
    <phoneticPr fontId="5" type="noConversion"/>
  </si>
  <si>
    <t>옵션유형48</t>
    <phoneticPr fontId="5" type="noConversion"/>
  </si>
  <si>
    <t>옵션값48</t>
    <phoneticPr fontId="5" type="noConversion"/>
  </si>
  <si>
    <t>옵션값43</t>
    <phoneticPr fontId="5" type="noConversion"/>
  </si>
  <si>
    <t>옵션유형44</t>
    <phoneticPr fontId="5" type="noConversion"/>
  </si>
  <si>
    <t>옵션유형49</t>
    <phoneticPr fontId="5" type="noConversion"/>
  </si>
  <si>
    <t>옵션값49</t>
    <phoneticPr fontId="5" type="noConversion"/>
  </si>
  <si>
    <t>옵션유형50</t>
    <phoneticPr fontId="5" type="noConversion"/>
  </si>
  <si>
    <t>옵션값50</t>
    <phoneticPr fontId="5" type="noConversion"/>
  </si>
  <si>
    <t>옵션유형51</t>
    <phoneticPr fontId="5" type="noConversion"/>
  </si>
  <si>
    <t>옵션값51</t>
    <phoneticPr fontId="5" type="noConversion"/>
  </si>
  <si>
    <t>옵션유형52</t>
    <phoneticPr fontId="5" type="noConversion"/>
  </si>
  <si>
    <t>옵션값52</t>
    <phoneticPr fontId="5" type="noConversion"/>
  </si>
  <si>
    <t>옵션유형53</t>
    <phoneticPr fontId="5" type="noConversion"/>
  </si>
  <si>
    <t>옵션값53</t>
    <phoneticPr fontId="5" type="noConversion"/>
  </si>
  <si>
    <t>옵션유형54</t>
    <phoneticPr fontId="5" type="noConversion"/>
  </si>
  <si>
    <t>옵션값54</t>
    <phoneticPr fontId="5" type="noConversion"/>
  </si>
  <si>
    <t>옵션유형55</t>
    <phoneticPr fontId="5" type="noConversion"/>
  </si>
  <si>
    <t>옵션값55</t>
    <phoneticPr fontId="5" type="noConversion"/>
  </si>
  <si>
    <t>옵션유형56</t>
    <phoneticPr fontId="5" type="noConversion"/>
  </si>
  <si>
    <t>옵션값56</t>
    <phoneticPr fontId="5" type="noConversion"/>
  </si>
  <si>
    <t>옵션유형57</t>
    <phoneticPr fontId="5" type="noConversion"/>
  </si>
  <si>
    <t>옵션값57</t>
    <phoneticPr fontId="5" type="noConversion"/>
  </si>
  <si>
    <t>옵션유형58</t>
    <phoneticPr fontId="5" type="noConversion"/>
  </si>
  <si>
    <t>옵션값58</t>
    <phoneticPr fontId="5" type="noConversion"/>
  </si>
  <si>
    <t>옵션유형59</t>
    <phoneticPr fontId="5" type="noConversion"/>
  </si>
  <si>
    <t>옵션값59</t>
    <phoneticPr fontId="5" type="noConversion"/>
  </si>
  <si>
    <t>옵션유형60</t>
    <phoneticPr fontId="5" type="noConversion"/>
  </si>
  <si>
    <t>옵션값60</t>
    <phoneticPr fontId="5" type="noConversion"/>
  </si>
  <si>
    <t>옵션유형61</t>
    <phoneticPr fontId="5" type="noConversion"/>
  </si>
  <si>
    <t>옵션값61</t>
    <phoneticPr fontId="5" type="noConversion"/>
  </si>
  <si>
    <t>옵션유형62</t>
    <phoneticPr fontId="5" type="noConversion"/>
  </si>
  <si>
    <t>옵션값62</t>
    <phoneticPr fontId="5" type="noConversion"/>
  </si>
  <si>
    <t>옵션유형63</t>
    <phoneticPr fontId="5" type="noConversion"/>
  </si>
  <si>
    <t>옵션값63</t>
    <phoneticPr fontId="5" type="noConversion"/>
  </si>
  <si>
    <t>옵션유형64</t>
    <phoneticPr fontId="5" type="noConversion"/>
  </si>
  <si>
    <t>옵션값64</t>
    <phoneticPr fontId="5" type="noConversion"/>
  </si>
  <si>
    <t>옵션유형65</t>
    <phoneticPr fontId="5" type="noConversion"/>
  </si>
  <si>
    <t>옵션값65</t>
    <phoneticPr fontId="5" type="noConversion"/>
  </si>
  <si>
    <t>옵션유형66</t>
    <phoneticPr fontId="5" type="noConversion"/>
  </si>
  <si>
    <t>옵션값66</t>
    <phoneticPr fontId="5" type="noConversion"/>
  </si>
  <si>
    <t>옵션유형67</t>
    <phoneticPr fontId="5" type="noConversion"/>
  </si>
  <si>
    <t>옵션값67</t>
    <phoneticPr fontId="5" type="noConversion"/>
  </si>
  <si>
    <t>옵션유형68</t>
    <phoneticPr fontId="5" type="noConversion"/>
  </si>
  <si>
    <t>옵션값68</t>
    <phoneticPr fontId="5" type="noConversion"/>
  </si>
  <si>
    <t>옵션유형69</t>
    <phoneticPr fontId="5" type="noConversion"/>
  </si>
  <si>
    <t>옵션값69</t>
    <phoneticPr fontId="5" type="noConversion"/>
  </si>
  <si>
    <t>옵션유형70</t>
    <phoneticPr fontId="5" type="noConversion"/>
  </si>
  <si>
    <t>옵션값70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</si>
</sst>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006">
    <font>
      <sz val="10"/>
      <name val="나눔고딕"/>
      <family val="3"/>
      <charset val="129"/>
    </font>
    <font>
      <sz val="11"/>
      <color indexed="8"/>
      <name val="맑은 고딕"/>
      <family val="3"/>
    </font>
    <font>
      <sz val="11"/>
      <color indexed="60"/>
      <name val="맑은 고딕"/>
      <family val="3"/>
    </font>
    <font>
      <sz val="11"/>
      <color indexed="17"/>
      <name val="맑은 고딕"/>
      <family val="3"/>
    </font>
    <font>
      <sz val="10"/>
      <name val="나눔고딕"/>
      <family val="3"/>
      <charset val="129"/>
    </font>
    <font>
      <sz val="8"/>
      <name val="돋움"/>
      <family val="3"/>
    </font>
    <font>
      <sz val="8"/>
      <name val="나눔고딕"/>
      <family val="3"/>
      <charset val="129"/>
    </font>
    <font>
      <b/>
      <sz val="8"/>
      <name val="나눔고딕"/>
      <family val="3"/>
      <charset val="129"/>
    </font>
    <font>
      <sz val="9"/>
      <name val="나눔고딕"/>
      <family val="3"/>
      <charset val="129"/>
    </font>
    <font>
      <b/>
      <sz val="9"/>
      <name val="나눔고딕"/>
    </font>
    <font>
      <u/>
      <sz val="10"/>
      <color theme="10"/>
      <name val="나눔고딕"/>
      <family val="3"/>
      <charset val="129"/>
    </font>
    <font>
      <sz val="10"/>
      <color rgb="FFFF0000"/>
      <name val="나눔고딕"/>
    </font>
    <font>
      <b/>
      <sz val="10"/>
      <color rgb="FFFF0000"/>
      <name val="나눔고딕"/>
    </font>
    <font>
      <u/>
      <sz val="10"/>
      <color theme="11"/>
      <name val="나눔고딕"/>
      <family val="3"/>
      <charset val="129"/>
    </font>
    <font>
      <sz val="9"/>
      <name val="Malgun Gothic"/>
      <family val="2"/>
      <charset val="129"/>
    </font>
    <font>
      <name val="나눔고딕"/>
      <sz val="9.0"/>
      <color indexed="8"/>
    </font>
    <font>
      <name val="나눔고딕"/>
      <sz val="9.0"/>
      <color indexed="12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  <font>
      <name val="맑은 고딕"/>
      <sz val="8.0"/>
    </font>
  </fonts>
  <fills count="13">
    <fill>
      <patternFill patternType="none"/>
    </fill>
    <fill>
      <patternFill patternType="gray125"/>
    </fill>
    <fill>
      <patternFill patternType="solid">
        <fgColor indexed="27"/>
        <bgColor indexed="41"/>
      </patternFill>
    </fill>
    <fill>
      <patternFill patternType="solid">
        <fgColor indexed="43"/>
        <bgColor indexed="26"/>
      </patternFill>
    </fill>
    <fill>
      <patternFill patternType="solid">
        <fgColor indexed="42"/>
        <bgColor indexed="27"/>
      </patternFill>
    </fill>
    <fill>
      <patternFill patternType="solid">
        <fgColor indexed="47"/>
        <bgColor indexed="22"/>
      </patternFill>
    </fill>
    <fill>
      <patternFill patternType="solid">
        <fgColor indexed="43"/>
        <bgColor indexed="31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8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indexed="63"/>
      </top>
      <bottom style="thin">
        <color indexed="63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 style="thin">
        <color indexed="63"/>
      </top>
      <bottom style="thin">
        <color indexed="63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/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/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42">
    <xf borderId="0" fillId="0" fontId="0" numFmtId="0"/>
    <xf applyAlignment="0" applyBorder="0" applyNumberFormat="0" applyProtection="0" borderId="0" fillId="2" fontId="1" numFmtId="0"/>
    <xf applyAlignment="0" applyBorder="0" applyNumberFormat="0" applyProtection="0" borderId="0" fillId="3" fontId="1" numFmtId="0"/>
    <xf applyAlignment="0" applyBorder="0" applyNumberFormat="0" applyProtection="0" borderId="0" fillId="3" fontId="2" numFmtId="0"/>
    <xf applyAlignment="0" applyBorder="0" applyNumberFormat="0" applyProtection="0" borderId="0" fillId="4" fontId="3" numFmtId="0"/>
    <xf borderId="0" fillId="0" fontId="4" numFmtId="0"/>
    <xf applyAlignment="0" applyBorder="0" applyFill="0" applyNumberFormat="0" applyProtection="0" borderId="0" fillId="0" fontId="10" numFmtId="0">
      <alignment vertical="top"/>
      <protection locked="0"/>
    </xf>
    <xf applyAlignment="0" applyBorder="0" applyNumberFormat="0" applyProtection="0" borderId="0" fillId="2" fontId="1" numFmtId="0"/>
    <xf applyAlignment="0" applyBorder="0" applyNumberFormat="0" applyProtection="0" borderId="0" fillId="3" fontId="2" numFmtId="0"/>
    <xf applyAlignment="0" applyBorder="0" applyNumberFormat="0" applyProtection="0" borderId="0" fillId="4" fontId="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  <xf applyAlignment="0" applyBorder="0" applyFill="0" applyNumberFormat="0" applyProtection="0" borderId="0" fillId="0" fontId="10" numFmtId="0"/>
    <xf applyAlignment="0" applyBorder="0" applyFill="0" applyNumberFormat="0" applyProtection="0" borderId="0" fillId="0" fontId="13" numFmtId="0"/>
  </cellStyleXfs>
  <cellXfs count="36">
    <xf borderId="0" fillId="0" fontId="0" numFmtId="0" xfId="0"/>
    <xf applyAlignment="1" applyFill="1" applyFont="1" applyNumberFormat="1" applyProtection="1" borderId="0" fillId="0" fontId="8" numFmtId="0" xfId="0">
      <alignment horizontal="center" vertical="center" wrapText="1"/>
      <protection locked="0"/>
    </xf>
    <xf applyAlignment="1" applyBorder="1" applyFill="1" applyFont="1" applyNumberFormat="1" applyProtection="1" borderId="2" fillId="5" fontId="8" numFmtId="49" xfId="0">
      <alignment horizontal="center" vertical="center" wrapText="1"/>
      <protection locked="0"/>
    </xf>
    <xf applyAlignment="1" applyBorder="1" applyFont="1" applyNumberFormat="1" applyProtection="1" borderId="2" fillId="4" fontId="8" numFmtId="49" xfId="9">
      <alignment horizontal="center" vertical="center" wrapText="1"/>
      <protection locked="0"/>
    </xf>
    <xf applyAlignment="1" applyBorder="1" applyFill="1" applyFont="1" applyNumberFormat="1" applyProtection="1" borderId="1" fillId="6" fontId="8" numFmtId="49" xfId="0">
      <alignment horizontal="center" vertical="center" wrapText="1"/>
      <protection locked="0"/>
    </xf>
    <xf applyAlignment="1" applyBorder="1" applyFont="1" applyNumberFormat="1" applyProtection="1" borderId="0" fillId="0" fontId="8" numFmtId="0" xfId="0">
      <alignment horizontal="center" vertical="center" wrapText="1"/>
      <protection locked="0"/>
    </xf>
    <xf applyAlignment="1" applyBorder="1" applyFill="1" applyFont="1" applyNumberFormat="1" applyProtection="1" borderId="2" fillId="7" fontId="8" numFmtId="49" xfId="8">
      <alignment horizontal="center" vertical="center" wrapText="1"/>
      <protection locked="0"/>
    </xf>
    <xf applyAlignment="1" applyBorder="1" applyFill="1" applyFont="1" applyNumberFormat="1" borderId="2" fillId="0" fontId="9" numFmtId="49" xfId="0">
      <alignment horizontal="center" vertical="center"/>
    </xf>
    <xf applyAlignment="1" applyBorder="1" applyFill="1" applyFont="1" applyNumberFormat="1" applyProtection="1" borderId="1" fillId="8" fontId="8" numFmtId="49" xfId="0">
      <alignment horizontal="center" vertical="center" wrapText="1"/>
      <protection locked="0"/>
    </xf>
    <xf applyAlignment="1" applyBorder="1" applyFont="1" applyNumberFormat="1" applyProtection="1" borderId="1" fillId="0" fontId="8" numFmtId="49" xfId="0">
      <alignment horizontal="center" vertical="center" wrapText="1"/>
      <protection locked="0"/>
    </xf>
    <xf applyAlignment="1" applyFont="1" applyNumberFormat="1" applyProtection="1" borderId="0" fillId="0" fontId="8" numFmtId="0" xfId="0">
      <alignment horizontal="center" vertical="center" wrapText="1"/>
      <protection locked="0"/>
    </xf>
    <xf applyAlignment="1" applyBorder="1" applyFill="1" applyFont="1" applyNumberFormat="1" borderId="2" fillId="9" fontId="11" numFmtId="0" xfId="5">
      <alignment horizontal="left" vertical="top" wrapText="1"/>
    </xf>
    <xf applyAlignment="1" applyBorder="1" applyFill="1" applyFont="1" applyNumberFormat="1" borderId="2" fillId="9" fontId="6" numFmtId="0" xfId="5">
      <alignment horizontal="left" vertical="top" wrapText="1"/>
    </xf>
    <xf applyAlignment="1" applyBorder="1" applyFill="1" applyFont="1" applyNumberFormat="1" applyProtection="1" borderId="1" fillId="6" fontId="8" numFmtId="49" xfId="0">
      <alignment horizontal="center" vertical="center" wrapText="1"/>
      <protection locked="0"/>
    </xf>
    <xf applyAlignment="1" applyBorder="1" applyFill="1" applyFont="1" applyNumberFormat="1" borderId="2" fillId="0" fontId="6" numFmtId="0" xfId="5">
      <alignment horizontal="left" vertical="top" wrapText="1"/>
    </xf>
    <xf applyAlignment="1" applyBorder="1" applyFill="1" applyFont="1" applyNumberFormat="1" applyProtection="1" borderId="1" fillId="10" fontId="8" numFmtId="49" xfId="0">
      <alignment horizontal="center" vertical="center" wrapText="1"/>
      <protection locked="0"/>
    </xf>
    <xf applyAlignment="1" applyBorder="1" applyFill="1" applyFont="1" applyNumberFormat="1" applyProtection="1" borderId="0" fillId="7" fontId="8" numFmtId="49" xfId="8">
      <alignment horizontal="center" vertical="center" wrapText="1"/>
      <protection locked="0"/>
    </xf>
    <xf applyAlignment="1" applyBorder="1" applyFill="1" applyFont="1" applyNumberFormat="1" applyProtection="1" borderId="2" fillId="0" fontId="6" numFmtId="0" xfId="0">
      <alignment horizontal="left" vertical="top" wrapText="1"/>
      <protection locked="0"/>
    </xf>
    <xf applyAlignment="1" applyBorder="1" applyFill="1" applyFont="1" applyNumberFormat="1" applyProtection="1" borderId="5" fillId="6" fontId="8" numFmtId="49" xfId="0">
      <alignment horizontal="center" vertical="center" wrapText="1"/>
      <protection locked="0"/>
    </xf>
    <xf applyAlignment="1" applyBorder="1" applyFill="1" applyFont="1" applyNumberFormat="1" applyProtection="1" borderId="6" fillId="6" fontId="8" numFmtId="49" xfId="0">
      <alignment horizontal="center" vertical="center" wrapText="1"/>
      <protection locked="0"/>
    </xf>
    <xf applyAlignment="1" applyBorder="1" applyFill="1" applyFont="1" applyNumberFormat="1" applyProtection="1" borderId="7" fillId="6" fontId="8" numFmtId="49" xfId="0">
      <alignment horizontal="center" vertical="center" wrapText="1"/>
      <protection locked="0"/>
    </xf>
    <xf applyAlignment="1" applyBorder="1" applyFill="1" applyFont="1" applyNumberFormat="1" applyProtection="1" borderId="1" fillId="6" fontId="8" numFmtId="49" xfId="0">
      <alignment horizontal="center" vertical="center" wrapText="1"/>
      <protection locked="0"/>
    </xf>
    <xf applyAlignment="1" applyBorder="1" applyFill="1" applyFont="1" applyNumberFormat="1" borderId="2" fillId="0" fontId="7" numFmtId="0" xfId="5">
      <alignment horizontal="left" vertical="top" wrapText="1"/>
    </xf>
    <xf applyAlignment="1" applyBorder="1" applyFill="1" applyFont="1" applyNumberFormat="1" borderId="2" fillId="0" fontId="6" numFmtId="0" xfId="5">
      <alignment horizontal="left" vertical="top" wrapText="1"/>
    </xf>
    <xf applyAlignment="1" applyBorder="1" applyFill="1" applyFont="1" applyNumberFormat="1" applyProtection="1" borderId="8" fillId="7" fontId="8" numFmtId="49" xfId="8">
      <alignment horizontal="center" vertical="center" wrapText="1"/>
      <protection locked="0"/>
    </xf>
    <xf applyAlignment="1" applyBorder="1" applyFill="1" applyFont="1" applyNumberFormat="1" applyProtection="1" borderId="0" fillId="7" fontId="8" numFmtId="49" xfId="8">
      <alignment horizontal="center" vertical="center" wrapText="1"/>
      <protection locked="0"/>
    </xf>
    <xf applyAlignment="1" applyBorder="1" applyFill="1" applyFont="1" applyNumberFormat="1" borderId="3" fillId="0" fontId="6" numFmtId="0" xfId="5">
      <alignment horizontal="left" vertical="top" wrapText="1"/>
    </xf>
    <xf applyAlignment="1" applyBorder="1" applyFill="1" applyFont="1" applyNumberFormat="1" borderId="4" fillId="0" fontId="6" numFmtId="0" xfId="5">
      <alignment horizontal="left" vertical="top" wrapText="1"/>
    </xf>
    <xf applyAlignment="1" applyBorder="1" applyFill="1" applyFont="1" applyNumberFormat="1" applyProtection="1" borderId="2" fillId="7" fontId="14" numFmtId="49" xfId="8">
      <alignment horizontal="center" vertical="center" wrapText="1"/>
      <protection locked="0"/>
    </xf>
    <xf applyAlignment="1" applyBorder="1" applyFill="1" applyFont="1" applyNumberFormat="1" borderId="9" fillId="0" fontId="6" numFmtId="0" xfId="5">
      <alignment horizontal="left" vertical="top" wrapText="1"/>
    </xf>
    <xf numFmtId="0" fontId="0" fillId="0" borderId="17" xfId="0" applyBorder="true">
      <alignment wrapText="true" vertical="center" horizontal="center"/>
    </xf>
    <xf numFmtId="0" fontId="0" fillId="12" borderId="17" xfId="0" applyBorder="true" applyFill="true">
      <alignment wrapText="true" vertical="center" horizontal="center"/>
    </xf>
    <xf numFmtId="0" fontId="15" fillId="0" borderId="17" xfId="0" applyBorder="true" applyFont="true">
      <alignment wrapText="true" vertical="center" horizontal="center"/>
    </xf>
    <xf numFmtId="0" fontId="16" fillId="0" borderId="17" xfId="0" applyBorder="true" applyFont="true">
      <alignment wrapText="true" vertical="center" horizontal="center"/>
    </xf>
    <xf numFmtId="0" fontId="15" fillId="12" borderId="17" xfId="0" applyBorder="true" applyFill="true" applyFont="true">
      <alignment wrapText="true" vertical="center" horizontal="center"/>
    </xf>
    <xf numFmtId="0" fontId="16" fillId="12" borderId="17" xfId="0" applyBorder="true" applyFill="true" applyFont="true">
      <alignment wrapText="true" vertical="center" horizontal="center"/>
    </xf>
  </cellXfs>
  <cellStyles count="42">
    <cellStyle name="20% - 강조색5 2" xfId="1" xr:uid="{00000000-0005-0000-0000-000000000000}"/>
    <cellStyle name="40% - 강조색3 2" xfId="2" xr:uid="{00000000-0005-0000-0000-000001000000}"/>
    <cellStyle name="보통 2" xfId="3" xr:uid="{00000000-0005-0000-0000-000002000000}"/>
    <cellStyle builtinId="9" hidden="1" name="열어 본 하이퍼링크" xfId="11"/>
    <cellStyle builtinId="9" hidden="1" name="열어 본 하이퍼링크" xfId="13"/>
    <cellStyle builtinId="9" hidden="1" name="열어 본 하이퍼링크" xfId="15"/>
    <cellStyle builtinId="9" hidden="1" name="열어 본 하이퍼링크" xfId="17"/>
    <cellStyle builtinId="9" hidden="1" name="열어 본 하이퍼링크" xfId="19"/>
    <cellStyle builtinId="9" hidden="1" name="열어 본 하이퍼링크" xfId="21"/>
    <cellStyle builtinId="9" hidden="1" name="열어 본 하이퍼링크" xfId="23"/>
    <cellStyle builtinId="9" hidden="1" name="열어 본 하이퍼링크" xfId="25"/>
    <cellStyle builtinId="9" hidden="1" name="열어 본 하이퍼링크" xfId="27"/>
    <cellStyle builtinId="9" hidden="1" name="열어 본 하이퍼링크" xfId="29"/>
    <cellStyle builtinId="9" hidden="1" name="열어 본 하이퍼링크" xfId="31"/>
    <cellStyle builtinId="9" hidden="1" name="열어 본 하이퍼링크" xfId="33"/>
    <cellStyle builtinId="9" hidden="1" name="열어 본 하이퍼링크" xfId="35"/>
    <cellStyle builtinId="9" hidden="1" name="열어 본 하이퍼링크" xfId="37"/>
    <cellStyle builtinId="9" hidden="1" name="열어 본 하이퍼링크" xfId="39"/>
    <cellStyle builtinId="9" hidden="1" name="열어 본 하이퍼링크" xfId="41"/>
    <cellStyle name="좋음 2" xfId="4" xr:uid="{00000000-0005-0000-0000-000003000000}"/>
    <cellStyle builtinId="0" name="표준" xfId="0"/>
    <cellStyle name="표준 2" xfId="5" xr:uid="{00000000-0005-0000-0000-000004000000}"/>
    <cellStyle builtinId="8" hidden="1" name="하이퍼링크" xfId="10"/>
    <cellStyle builtinId="8" hidden="1" name="하이퍼링크" xfId="12"/>
    <cellStyle builtinId="8" hidden="1" name="하이퍼링크" xfId="14"/>
    <cellStyle builtinId="8" hidden="1" name="하이퍼링크" xfId="16"/>
    <cellStyle builtinId="8" hidden="1" name="하이퍼링크" xfId="18"/>
    <cellStyle builtinId="8" hidden="1" name="하이퍼링크" xfId="20"/>
    <cellStyle builtinId="8" hidden="1" name="하이퍼링크" xfId="22"/>
    <cellStyle builtinId="8" hidden="1" name="하이퍼링크" xfId="24"/>
    <cellStyle builtinId="8" hidden="1" name="하이퍼링크" xfId="26"/>
    <cellStyle builtinId="8" hidden="1" name="하이퍼링크" xfId="28"/>
    <cellStyle builtinId="8" hidden="1" name="하이퍼링크" xfId="30"/>
    <cellStyle builtinId="8" hidden="1" name="하이퍼링크" xfId="32"/>
    <cellStyle builtinId="8" hidden="1" name="하이퍼링크" xfId="34"/>
    <cellStyle builtinId="8" hidden="1" name="하이퍼링크" xfId="36"/>
    <cellStyle builtinId="8" hidden="1" name="하이퍼링크" xfId="38"/>
    <cellStyle builtinId="8" hidden="1" name="하이퍼링크" xfId="40"/>
    <cellStyle name="하이퍼링크 2" xfId="6" xr:uid="{00000000-0005-0000-0000-000005000000}"/>
    <cellStyle name="Excel_BuiltIn_20% - 강조색5" xfId="7" xr:uid="{00000000-0005-0000-0000-000006000000}"/>
    <cellStyle name="Excel_BuiltIn_보통" xfId="8" xr:uid="{00000000-0005-0000-0000-000007000000}"/>
    <cellStyle name="Excel_BuiltIn_좋음" xfId="9" xr:uid="{00000000-0005-0000-0000-000008000000}"/>
  </cellStyles>
  <dxfs count="0"/>
  <tableStyles count="0" defaultPivotStyle="PivotStyleLight16" defaultTableStyle="TableStyleMedium9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6699CC"/>
      <rgbColor rgb="00003366"/>
      <rgbColor rgb="00339966"/>
      <rgbColor rgb="00003300"/>
      <rgbColor rgb="00333300"/>
      <rgbColor rgb="00993300"/>
      <rgbColor rgb="00993366"/>
      <rgbColor rgb="00333399"/>
      <rgbColor rgb="00212121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
<Relationships xmlns="http://schemas.openxmlformats.org/package/2006/relationships">
<Relationship Id="rId1" Target="worksheets/sheet1.xml" Type="http://schemas.openxmlformats.org/officeDocument/2006/relationships/worksheet"/>
<Relationship Id="rId2" Target="worksheets/sheet2.xml" Type="http://schemas.openxmlformats.org/officeDocument/2006/relationships/worksheet"/>
<Relationship Id="rId3" Target="theme/theme1.xml" Type="http://schemas.openxmlformats.org/officeDocument/2006/relationships/theme"/>
<Relationship Id="rId4" Target="styles.xml" Type="http://schemas.openxmlformats.org/officeDocument/2006/relationships/styles"/>
<Relationship Id="rId5" Target="sharedStrings.xml" Type="http://schemas.openxmlformats.org/officeDocument/2006/relationships/sharedStrings"/>
</Relationships>

</file>

<file path=xl/drawings/drawing1.xml><?xml version="1.0" encoding="utf-8"?>
<xdr:wsDr xmlns:xdr="http://schemas.openxmlformats.org/drawingml/2006/spreadsheetDrawing"/>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algn="ctr" cap="flat" cmpd="sng" w="9525">
          <a:solidFill>
            <a:schemeClr val="phClr">
              <a:shade val="95000"/>
              <a:satMod val="105000"/>
            </a:schemeClr>
          </a:solidFill>
          <a:prstDash val="solid"/>
        </a:ln>
        <a:ln algn="ctr" cap="flat" cmpd="sng" w="25400">
          <a:solidFill>
            <a:schemeClr val="phClr"/>
          </a:solidFill>
          <a:prstDash val="solid"/>
        </a:ln>
        <a:ln algn="ctr" cap="flat" cmpd="sng"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r="5400000" dist="2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r="5400000" dist="23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algn="ctr" cap="flat" cmpd="sng" w="9525">
          <a:solidFill>
            <a:srgbClr val="000000"/>
          </a:solidFill>
          <a:prstDash val="solid"/>
          <a:round/>
          <a:headEnd len="med" type="none" w="med"/>
          <a:tailEnd len="med" type="none" w="med"/>
        </a:ln>
        <a:effectLst/>
      </a:spPr>
      <a:bodyPr bIns="0" lIns="18288" rIns="0" tIns="0" upright="1" vertOverflow="clip" wrap="square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b="0" l="0" r="0" t="0"/>
          <a:pathLst/>
        </a:custGeom>
        <a:solidFill>
          <a:srgbClr val="FFFFFF"/>
        </a:solidFill>
        <a:ln algn="ctr" cap="flat" cmpd="sng" w="9525">
          <a:solidFill>
            <a:srgbClr val="000000"/>
          </a:solidFill>
          <a:prstDash val="solid"/>
          <a:round/>
          <a:headEnd len="med" type="none" w="med"/>
          <a:tailEnd len="med" type="none" w="med"/>
        </a:ln>
        <a:effectLst/>
      </a:spPr>
      <a:bodyPr bIns="0" lIns="18288" rIns="0" tIns="0" upright="1" vertOverflow="clip" wrap="square"/>
      <a:lstStyle/>
    </a:lnDef>
  </a:objectDefaults>
  <a:extraClrSchemeLst/>
</a:theme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Relationship Id="rId2" Target="../comments1.xml" Type="http://schemas.openxmlformats.org/officeDocument/2006/relationships/comments"/>
<Relationship Id="rId3" Target="../drawings/vmlDrawing1.vml" Type="http://schemas.openxmlformats.org/officeDocument/2006/relationships/vmlDrawing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I4"/>
  <sheetViews>
    <sheetView tabSelected="1" workbookViewId="0" zoomScale="85">
      <pane activePane="bottomRight" state="frozen" topLeftCell="DS4" xSplit="1" ySplit="3"/>
      <selection activeCell="C1" pane="topRight" sqref="C1"/>
      <selection activeCell="A4" pane="bottomLeft" sqref="A4"/>
      <selection activeCell="K4" pane="bottomRight" sqref="K4:ET4"/>
    </sheetView>
  </sheetViews>
  <sheetFormatPr baseColWidth="10" customHeight="1" defaultColWidth="8.19921875" defaultRowHeight="57"/>
  <cols>
    <col min="1" max="1" customWidth="true" style="8" width="33.59765625" collapsed="false"/>
    <col min="2" max="2" customWidth="true" style="9" width="12.19921875" collapsed="false"/>
    <col min="3" max="3" customWidth="true" style="8" width="12.19921875" collapsed="false"/>
    <col min="4" max="4" customWidth="true" style="9" width="12.19921875" collapsed="false"/>
    <col min="5" max="5" customWidth="true" style="8" width="12.19921875" collapsed="false"/>
    <col min="6" max="6" customWidth="true" style="9" width="12.19921875" collapsed="false"/>
    <col min="7" max="7" customWidth="true" style="8" width="12.19921875" collapsed="false"/>
    <col min="8" max="8" customWidth="true" style="9" width="12.19921875" collapsed="false"/>
    <col min="9" max="9" customWidth="true" style="8" width="12.19921875" collapsed="false"/>
    <col min="10" max="10" customWidth="true" style="9" width="12.19921875" collapsed="false"/>
    <col min="11" max="11" customWidth="true" style="8" width="12.19921875" collapsed="false"/>
    <col min="12" max="12" customWidth="true" style="9" width="12.19921875" collapsed="false"/>
    <col min="13" max="13" customWidth="true" style="8" width="12.19921875" collapsed="false"/>
    <col min="14" max="14" customWidth="true" style="9" width="12.19921875" collapsed="false"/>
    <col min="15" max="15" customWidth="true" style="8" width="12.19921875" collapsed="false"/>
    <col min="16" max="16" customWidth="true" style="9" width="12.19921875" collapsed="false"/>
    <col min="17" max="17" customWidth="true" style="8" width="12.19921875" collapsed="false"/>
    <col min="18" max="18" customWidth="true" style="9" width="12.19921875" collapsed="false"/>
    <col min="19" max="19" customWidth="true" style="8" width="12.19921875" collapsed="false"/>
    <col min="20" max="20" customWidth="true" style="9" width="12.19921875" collapsed="false"/>
    <col min="21" max="21" customWidth="true" style="8" width="12.19921875" collapsed="false"/>
    <col min="22" max="22" customWidth="true" style="9" width="12.19921875" collapsed="false"/>
    <col min="23" max="23" customWidth="true" style="8" width="12.19921875" collapsed="false"/>
    <col min="24" max="24" customWidth="true" style="9" width="12.19921875" collapsed="false"/>
    <col min="25" max="25" customWidth="true" style="8" width="12.19921875" collapsed="false"/>
    <col min="26" max="26" customWidth="true" style="9" width="12.19921875" collapsed="false"/>
    <col min="27" max="27" customWidth="true" style="8" width="12.19921875" collapsed="false"/>
    <col min="28" max="28" customWidth="true" style="9" width="12.19921875" collapsed="false"/>
    <col min="29" max="29" customWidth="true" style="8" width="12.19921875" collapsed="false"/>
    <col min="30" max="30" customWidth="true" style="9" width="12.19921875" collapsed="false"/>
    <col min="31" max="31" customWidth="true" style="8" width="12.19921875" collapsed="false"/>
    <col min="32" max="32" customWidth="true" style="9" width="12.19921875" collapsed="false"/>
    <col min="33" max="33" customWidth="true" style="8" width="12.19921875" collapsed="false"/>
    <col min="34" max="34" customWidth="true" style="9" width="12.19921875" collapsed="false"/>
    <col min="35" max="35" customWidth="true" style="8" width="12.19921875" collapsed="false"/>
    <col min="36" max="36" customWidth="true" style="9" width="12.19921875" collapsed="false"/>
    <col min="37" max="37" customWidth="true" style="8" width="12.19921875" collapsed="false"/>
    <col min="38" max="38" customWidth="true" style="9" width="12.19921875" collapsed="false"/>
    <col min="39" max="39" customWidth="true" style="8" width="12.19921875" collapsed="false"/>
    <col min="40" max="40" customWidth="true" style="9" width="12.19921875" collapsed="false"/>
    <col min="41" max="41" customWidth="true" style="8" width="12.19921875" collapsed="false"/>
    <col min="42" max="42" customWidth="true" style="9" width="12.19921875" collapsed="false"/>
    <col min="43" max="43" customWidth="true" style="8" width="12.19921875" collapsed="false"/>
    <col min="44" max="44" customWidth="true" style="9" width="12.19921875" collapsed="false"/>
    <col min="45" max="45" customWidth="true" style="8" width="12.19921875" collapsed="false"/>
    <col min="46" max="46" customWidth="true" style="9" width="12.19921875" collapsed="false"/>
    <col min="47" max="47" customWidth="true" style="8" width="12.19921875" collapsed="false"/>
    <col min="48" max="48" customWidth="true" style="9" width="12.19921875" collapsed="false"/>
    <col min="49" max="49" customWidth="true" style="8" width="12.19921875" collapsed="false"/>
    <col min="50" max="50" customWidth="true" style="9" width="12.19921875" collapsed="false"/>
    <col min="51" max="51" customWidth="true" style="8" width="12.19921875" collapsed="false"/>
    <col min="52" max="52" customWidth="true" style="9" width="12.19921875" collapsed="false"/>
    <col min="53" max="53" customWidth="true" style="8" width="12.19921875" collapsed="false"/>
    <col min="54" max="54" customWidth="true" style="9" width="12.19921875" collapsed="false"/>
    <col min="55" max="55" customWidth="true" style="15" width="12.19921875" collapsed="false"/>
    <col min="56" max="56" customWidth="true" style="9" width="12.19921875" collapsed="false"/>
    <col min="57" max="57" customWidth="true" style="15" width="12.19921875" collapsed="false"/>
    <col min="58" max="58" customWidth="true" style="9" width="12.19921875" collapsed="false"/>
    <col min="59" max="59" customWidth="true" style="15" width="12.19921875" collapsed="false"/>
    <col min="60" max="60" customWidth="true" style="9" width="12.19921875" collapsed="false"/>
    <col min="61" max="61" customWidth="true" style="15" width="12.19921875" collapsed="false"/>
    <col min="62" max="62" customWidth="true" style="9" width="12.19921875" collapsed="false"/>
    <col min="63" max="63" customWidth="true" style="15" width="12.19921875" collapsed="false"/>
    <col min="64" max="64" customWidth="true" style="9" width="12.19921875" collapsed="false"/>
    <col min="65" max="65" customWidth="true" style="15" width="12.19921875" collapsed="false"/>
    <col min="66" max="66" customWidth="true" style="9" width="12.19921875" collapsed="false"/>
    <col min="67" max="67" customWidth="true" style="15" width="12.19921875" collapsed="false"/>
    <col min="68" max="68" customWidth="true" style="9" width="12.19921875" collapsed="false"/>
    <col min="69" max="69" customWidth="true" style="15" width="12.19921875" collapsed="false"/>
    <col min="70" max="70" customWidth="true" style="9" width="12.19921875" collapsed="false"/>
    <col min="71" max="71" customWidth="true" style="15" width="12.19921875" collapsed="false" hidden="true"/>
    <col min="72" max="72" customWidth="true" style="9" width="12.19921875" collapsed="false" hidden="true"/>
    <col min="73" max="73" customWidth="true" style="15" width="12.19921875" collapsed="false" hidden="true"/>
    <col min="74" max="74" customWidth="true" style="9" width="12.19921875" collapsed="false" hidden="true"/>
    <col min="75" max="75" customWidth="true" style="15" width="12.19921875" collapsed="false" hidden="true"/>
    <col min="76" max="76" customWidth="true" style="9" width="12.19921875" collapsed="false" hidden="true"/>
    <col min="77" max="77" customWidth="true" style="15" width="12.19921875" collapsed="false" hidden="true"/>
    <col min="78" max="78" customWidth="true" style="9" width="12.19921875" collapsed="false" hidden="true"/>
    <col min="79" max="79" customWidth="true" style="15" width="12.19921875" collapsed="false" hidden="true"/>
    <col min="80" max="80" customWidth="true" style="9" width="12.19921875" collapsed="false" hidden="true"/>
    <col min="81" max="81" customWidth="true" style="15" width="12.19921875" collapsed="false" hidden="true"/>
    <col min="82" max="82" customWidth="true" style="9" width="12.19921875" collapsed="false" hidden="true"/>
    <col min="83" max="83" customWidth="true" style="15" width="12.19921875" collapsed="false" hidden="true"/>
    <col min="84" max="84" customWidth="true" style="9" width="12.19921875" collapsed="false" hidden="true"/>
    <col min="85" max="85" customWidth="true" style="15" width="12.19921875" collapsed="false" hidden="true"/>
    <col min="86" max="86" customWidth="true" style="9" width="12.19921875" collapsed="false" hidden="true"/>
    <col min="87" max="87" customWidth="true" style="15" width="12.19921875" collapsed="false" hidden="true"/>
    <col min="88" max="88" customWidth="true" style="9" width="12.19921875" collapsed="false" hidden="true"/>
    <col min="89" max="89" customWidth="true" style="15" width="12.19921875" collapsed="false" hidden="true"/>
    <col min="90" max="90" customWidth="true" style="9" width="12.19921875" collapsed="false" hidden="true"/>
    <col min="91" max="91" customWidth="true" style="15" width="12.19921875" collapsed="false" hidden="true"/>
    <col min="92" max="92" customWidth="true" style="9" width="12.19921875" collapsed="false" hidden="true"/>
    <col min="93" max="93" customWidth="true" style="15" width="12.19921875" collapsed="false" hidden="true"/>
    <col min="94" max="94" customWidth="true" style="9" width="12.19921875" collapsed="false" hidden="true"/>
    <col min="95" max="95" customWidth="true" style="8" width="12.19921875" collapsed="false" hidden="true"/>
    <col min="96" max="96" customWidth="true" style="9" width="12.19921875" collapsed="false" hidden="true"/>
    <col min="97" max="97" customWidth="true" style="8" width="12.19921875" collapsed="false" hidden="true"/>
    <col min="98" max="98" customWidth="true" style="9" width="12.19921875" collapsed="false" hidden="true"/>
    <col min="99" max="99" customWidth="true" style="8" width="12.19921875" collapsed="false" hidden="true"/>
    <col min="100" max="100" customWidth="true" style="9" width="12.19921875" collapsed="false" hidden="true"/>
    <col min="101" max="101" customWidth="true" style="8" width="12.19921875" collapsed="false" hidden="true"/>
    <col min="102" max="102" customWidth="true" style="9" width="12.19921875" collapsed="false" hidden="true"/>
    <col min="103" max="103" customWidth="true" style="8" width="12.19921875" collapsed="false" hidden="true"/>
    <col min="104" max="104" customWidth="true" style="9" width="12.19921875" collapsed="false" hidden="true"/>
    <col min="105" max="105" customWidth="true" style="8" width="12.19921875" collapsed="false" hidden="true"/>
    <col min="106" max="106" customWidth="true" style="9" width="12.19921875" collapsed="false" hidden="true"/>
    <col min="107" max="107" customWidth="true" style="8" width="12.19921875" collapsed="false" hidden="true"/>
    <col min="108" max="108" customWidth="true" style="9" width="12.19921875" collapsed="false" hidden="true"/>
    <col min="109" max="109" customWidth="true" style="8" width="12.19921875" collapsed="false" hidden="true"/>
    <col min="110" max="110" customWidth="true" style="9" width="12.19921875" collapsed="false" hidden="true"/>
    <col min="111" max="111" customWidth="true" style="8" width="12.19921875" collapsed="false" hidden="true"/>
    <col min="112" max="112" customWidth="true" style="9" width="12.19921875" collapsed="false" hidden="true"/>
    <col min="113" max="113" customWidth="true" style="8" width="12.19921875" collapsed="false" hidden="true"/>
    <col min="114" max="114" customWidth="true" style="9" width="12.19921875" collapsed="false" hidden="true"/>
    <col min="115" max="115" customWidth="true" style="8" width="12.19921875" collapsed="false" hidden="true"/>
    <col min="116" max="116" customWidth="true" style="9" width="12.19921875" collapsed="false" hidden="true"/>
    <col min="117" max="117" customWidth="true" style="8" width="12.19921875" collapsed="false" hidden="true"/>
    <col min="118" max="118" customWidth="true" style="9" width="12.19921875" collapsed="false" hidden="true"/>
    <col min="119" max="119" customWidth="true" style="8" width="12.19921875" collapsed="false" hidden="true"/>
    <col min="120" max="120" customWidth="true" style="9" width="12.19921875" collapsed="false" hidden="true"/>
    <col min="121" max="121" customWidth="true" style="8" width="12.19921875" collapsed="false" hidden="true"/>
    <col min="122" max="122" customWidth="true" style="9" width="12.19921875" collapsed="false" hidden="true"/>
    <col min="123" max="123" customWidth="true" style="8" width="12.19921875" collapsed="false" hidden="true"/>
    <col min="124" max="124" customWidth="true" style="9" width="12.19921875" collapsed="false" hidden="true"/>
    <col min="125" max="125" customWidth="true" style="8" width="12.19921875" collapsed="false" hidden="true"/>
    <col min="126" max="126" customWidth="true" style="9" width="12.19921875" collapsed="false" hidden="true"/>
    <col min="127" max="127" customWidth="true" style="8" width="12.19921875" collapsed="false" hidden="true"/>
    <col min="128" max="128" customWidth="true" style="9" width="12.19921875" collapsed="false" hidden="true"/>
    <col min="129" max="129" customWidth="true" style="8" width="12.19921875" collapsed="false" hidden="true"/>
    <col min="130" max="130" customWidth="true" style="9" width="12.19921875" collapsed="false" hidden="true"/>
    <col min="131" max="131" customWidth="true" style="8" width="12.19921875" collapsed="false" hidden="true"/>
    <col min="132" max="132" customWidth="true" style="9" width="12.19921875" collapsed="false" hidden="true"/>
    <col min="133" max="133" customWidth="true" style="15" width="12.19921875" collapsed="false" hidden="true"/>
    <col min="134" max="134" customWidth="true" style="9" width="12.19921875" collapsed="false" hidden="true"/>
    <col min="135" max="135" customWidth="true" style="15" width="12.19921875" collapsed="false" hidden="true"/>
    <col min="136" max="136" customWidth="true" style="9" width="12.19921875" collapsed="false" hidden="true"/>
    <col min="137" max="137" customWidth="true" style="15" width="12.19921875" collapsed="false" hidden="true"/>
    <col min="138" max="138" customWidth="true" style="9" width="12.19921875" collapsed="false" hidden="true"/>
    <col min="139" max="139" customWidth="true" style="15" width="12.19921875" collapsed="false" hidden="true"/>
    <col min="140" max="140" customWidth="true" style="9" width="12.19921875" collapsed="false" hidden="true"/>
    <col min="141" max="141" customWidth="true" style="15" width="12.19921875" collapsed="false" hidden="true"/>
    <col min="142" max="142" customWidth="true" style="9" width="12.19921875" collapsed="false" hidden="true"/>
    <col min="143" max="143" customWidth="true" style="15" width="12.19921875" collapsed="false" hidden="true"/>
    <col min="144" max="144" customWidth="true" style="9" width="12.19921875" collapsed="false" hidden="true"/>
    <col min="145" max="145" customWidth="true" style="15" width="12.19921875" collapsed="false" hidden="true"/>
    <col min="146" max="146" customWidth="true" style="9" width="12.19921875" collapsed="false" hidden="true"/>
    <col min="147" max="147" customWidth="true" style="15" width="12.19921875" collapsed="false" hidden="true"/>
    <col min="148" max="148" customWidth="true" style="9" width="12.19921875" collapsed="false" hidden="true"/>
    <col min="149" max="149" customWidth="true" style="15" width="12.19921875" collapsed="false" hidden="true"/>
    <col min="150" max="150" customWidth="true" style="9" width="12.19921875" collapsed="false" hidden="true"/>
    <col min="151" max="151" customWidth="true" style="8" width="13.59765625" collapsed="false"/>
    <col min="152" max="152" customWidth="true" style="9" width="11.19921875" collapsed="false"/>
    <col min="153" max="153" customWidth="true" style="9" width="9.59765625" collapsed="false"/>
    <col min="154" max="154" customWidth="true" style="9" width="11.19921875" collapsed="false"/>
    <col min="155" max="155" customWidth="true" style="9" width="9.59765625" collapsed="false"/>
    <col min="156" max="156" customWidth="true" style="9" width="11.19921875" collapsed="false"/>
    <col min="157" max="157" customWidth="true" style="9" width="9.59765625" collapsed="false"/>
    <col min="158" max="158" customWidth="true" style="9" width="11.19921875" collapsed="false"/>
    <col min="159" max="159" customWidth="true" style="9" width="9.59765625" collapsed="false"/>
    <col min="160" max="160" customWidth="true" style="9" width="11.19921875" collapsed="false"/>
    <col min="161" max="161" customWidth="true" style="9" width="9.59765625" collapsed="false"/>
    <col min="162" max="162" customWidth="true" style="9" width="11.19921875" collapsed="false"/>
    <col min="163" max="163" customWidth="true" style="9" width="9.59765625" collapsed="false"/>
    <col min="164" max="164" customWidth="true" style="9" width="11.19921875" collapsed="false"/>
    <col min="165" max="165" customWidth="true" style="9" width="9.59765625" collapsed="false"/>
    <col min="166" max="16384" style="10" width="8.19921875" collapsed="false"/>
  </cols>
  <sheetData>
    <row customFormat="1" customHeight="1" ht="45" r="1" s="5" spans="1:165">
      <c r="A1" s="2" t="s">
        <v>0</v>
      </c>
      <c r="B1" s="3"/>
      <c r="C1" s="18" t="s">
        <v>23</v>
      </c>
      <c r="D1" s="19"/>
      <c r="E1" s="19"/>
      <c r="F1" s="19"/>
      <c r="G1" s="19"/>
      <c r="H1" s="19"/>
      <c r="I1" s="19"/>
      <c r="J1" s="20"/>
      <c r="K1" s="24" t="s">
        <v>33</v>
      </c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  <c r="AH1" s="25"/>
      <c r="AI1" s="25"/>
      <c r="AJ1" s="25"/>
      <c r="AK1" s="25"/>
      <c r="AL1" s="25"/>
      <c r="AM1" s="25"/>
      <c r="AN1" s="25"/>
      <c r="AO1" s="25"/>
      <c r="AP1" s="25"/>
      <c r="AQ1" s="25"/>
      <c r="AR1" s="25"/>
      <c r="AS1" s="25"/>
      <c r="AT1" s="25"/>
      <c r="AU1" s="25"/>
      <c r="AV1" s="25"/>
      <c r="AW1" s="25"/>
      <c r="AX1" s="25"/>
      <c r="AY1" s="25"/>
      <c r="AZ1" s="25"/>
      <c r="BA1" s="25"/>
      <c r="BB1" s="25"/>
      <c r="BC1" s="25"/>
      <c r="BD1" s="25"/>
      <c r="BE1" s="25"/>
      <c r="BF1" s="25"/>
      <c r="BG1" s="25"/>
      <c r="BH1" s="25"/>
      <c r="BI1" s="25"/>
      <c r="BJ1" s="25"/>
      <c r="BK1" s="25"/>
      <c r="BL1" s="25"/>
      <c r="BM1" s="25"/>
      <c r="BN1" s="25"/>
      <c r="BO1" s="25"/>
      <c r="BP1" s="25"/>
      <c r="BQ1" s="25"/>
      <c r="BR1" s="25"/>
      <c r="BS1" s="25"/>
      <c r="BT1" s="25"/>
      <c r="BU1" s="25"/>
      <c r="BV1" s="25"/>
      <c r="BW1" s="25"/>
      <c r="BX1" s="25"/>
      <c r="BY1" s="25"/>
      <c r="BZ1" s="25"/>
      <c r="CA1" s="25"/>
      <c r="CB1" s="25"/>
      <c r="CC1" s="25"/>
      <c r="CD1" s="25"/>
      <c r="CE1" s="25"/>
      <c r="CF1" s="25"/>
      <c r="CG1" s="25"/>
      <c r="CH1" s="25"/>
      <c r="CI1" s="25"/>
      <c r="CJ1" s="25"/>
      <c r="CK1" s="25"/>
      <c r="CL1" s="25"/>
      <c r="CM1" s="25"/>
      <c r="CN1" s="25"/>
      <c r="CO1" s="25"/>
      <c r="CP1" s="25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  <c r="EK1" s="16"/>
      <c r="EL1" s="16"/>
      <c r="EM1" s="16"/>
      <c r="EN1" s="16"/>
      <c r="EO1" s="16"/>
      <c r="EP1" s="16"/>
      <c r="EQ1" s="16"/>
      <c r="ER1" s="16"/>
      <c r="ES1" s="16"/>
      <c r="ET1" s="16"/>
      <c r="EU1" s="21" t="s">
        <v>74</v>
      </c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</row>
    <row customFormat="1" customHeight="1" ht="28.5" r="2" s="5" spans="1:165">
      <c r="A2" s="2" t="s">
        <v>78</v>
      </c>
      <c r="B2" s="3" t="s">
        <v>1</v>
      </c>
      <c r="C2" s="13" t="s">
        <v>24</v>
      </c>
      <c r="D2" s="13" t="s">
        <v>25</v>
      </c>
      <c r="E2" s="13" t="s">
        <v>26</v>
      </c>
      <c r="F2" s="13" t="s">
        <v>27</v>
      </c>
      <c r="G2" s="13" t="s">
        <v>28</v>
      </c>
      <c r="H2" s="13" t="s">
        <v>29</v>
      </c>
      <c r="I2" s="13" t="s">
        <v>30</v>
      </c>
      <c r="J2" s="13" t="s">
        <v>31</v>
      </c>
      <c r="K2" s="6" t="s">
        <v>34</v>
      </c>
      <c r="L2" s="6" t="s">
        <v>35</v>
      </c>
      <c r="M2" s="6" t="s">
        <v>36</v>
      </c>
      <c r="N2" s="6" t="s">
        <v>37</v>
      </c>
      <c r="O2" s="6" t="s">
        <v>38</v>
      </c>
      <c r="P2" s="6" t="s">
        <v>39</v>
      </c>
      <c r="Q2" s="6" t="s">
        <v>40</v>
      </c>
      <c r="R2" s="6" t="s">
        <v>41</v>
      </c>
      <c r="S2" s="6" t="s">
        <v>42</v>
      </c>
      <c r="T2" s="6" t="s">
        <v>43</v>
      </c>
      <c r="U2" s="6" t="s">
        <v>44</v>
      </c>
      <c r="V2" s="6" t="s">
        <v>45</v>
      </c>
      <c r="W2" s="6" t="s">
        <v>46</v>
      </c>
      <c r="X2" s="6" t="s">
        <v>47</v>
      </c>
      <c r="Y2" s="6" t="s">
        <v>48</v>
      </c>
      <c r="Z2" s="6" t="s">
        <v>49</v>
      </c>
      <c r="AA2" s="6" t="s">
        <v>50</v>
      </c>
      <c r="AB2" s="6" t="s">
        <v>51</v>
      </c>
      <c r="AC2" s="6" t="s">
        <v>52</v>
      </c>
      <c r="AD2" s="6" t="s">
        <v>53</v>
      </c>
      <c r="AE2" s="6" t="s">
        <v>54</v>
      </c>
      <c r="AF2" s="6" t="s">
        <v>55</v>
      </c>
      <c r="AG2" s="6" t="s">
        <v>56</v>
      </c>
      <c r="AH2" s="6" t="s">
        <v>57</v>
      </c>
      <c r="AI2" s="6" t="s">
        <v>58</v>
      </c>
      <c r="AJ2" s="6" t="s">
        <v>59</v>
      </c>
      <c r="AK2" s="6" t="s">
        <v>60</v>
      </c>
      <c r="AL2" s="6" t="s">
        <v>61</v>
      </c>
      <c r="AM2" s="6" t="s">
        <v>62</v>
      </c>
      <c r="AN2" s="6" t="s">
        <v>63</v>
      </c>
      <c r="AO2" s="6" t="s">
        <v>64</v>
      </c>
      <c r="AP2" s="6" t="s">
        <v>65</v>
      </c>
      <c r="AQ2" s="6" t="s">
        <v>66</v>
      </c>
      <c r="AR2" s="6" t="s">
        <v>67</v>
      </c>
      <c r="AS2" s="6" t="s">
        <v>68</v>
      </c>
      <c r="AT2" s="6" t="s">
        <v>69</v>
      </c>
      <c r="AU2" s="6" t="s">
        <v>70</v>
      </c>
      <c r="AV2" s="6" t="s">
        <v>71</v>
      </c>
      <c r="AW2" s="6" t="s">
        <v>72</v>
      </c>
      <c r="AX2" s="6" t="s">
        <v>73</v>
      </c>
      <c r="AY2" s="6" t="s">
        <v>79</v>
      </c>
      <c r="AZ2" s="6" t="s">
        <v>81</v>
      </c>
      <c r="BA2" s="6" t="s">
        <v>82</v>
      </c>
      <c r="BB2" s="6" t="s">
        <v>80</v>
      </c>
      <c r="BC2" s="6" t="s">
        <v>83</v>
      </c>
      <c r="BD2" s="6" t="s">
        <v>84</v>
      </c>
      <c r="BE2" s="6" t="s">
        <v>85</v>
      </c>
      <c r="BF2" s="6" t="s">
        <v>86</v>
      </c>
      <c r="BG2" s="6" t="s">
        <v>87</v>
      </c>
      <c r="BH2" s="6" t="s">
        <v>88</v>
      </c>
      <c r="BI2" s="6" t="s">
        <v>89</v>
      </c>
      <c r="BJ2" s="6" t="s">
        <v>90</v>
      </c>
      <c r="BK2" s="6" t="s">
        <v>91</v>
      </c>
      <c r="BL2" s="6" t="s">
        <v>92</v>
      </c>
      <c r="BM2" s="6" t="s">
        <v>93</v>
      </c>
      <c r="BN2" s="6" t="s">
        <v>94</v>
      </c>
      <c r="BO2" s="6" t="s">
        <v>95</v>
      </c>
      <c r="BP2" s="6" t="s">
        <v>96</v>
      </c>
      <c r="BQ2" s="6" t="s">
        <v>97</v>
      </c>
      <c r="BR2" s="6" t="s">
        <v>98</v>
      </c>
      <c r="BS2" s="6" t="s">
        <v>99</v>
      </c>
      <c r="BT2" s="6" t="s">
        <v>100</v>
      </c>
      <c r="BU2" s="6" t="s">
        <v>101</v>
      </c>
      <c r="BV2" s="6" t="s">
        <v>102</v>
      </c>
      <c r="BW2" s="6" t="s">
        <v>103</v>
      </c>
      <c r="BX2" s="6" t="s">
        <v>104</v>
      </c>
      <c r="BY2" s="6" t="s">
        <v>105</v>
      </c>
      <c r="BZ2" s="6" t="s">
        <v>106</v>
      </c>
      <c r="CA2" s="6" t="s">
        <v>107</v>
      </c>
      <c r="CB2" s="6" t="s">
        <v>108</v>
      </c>
      <c r="CC2" s="6" t="s">
        <v>109</v>
      </c>
      <c r="CD2" s="6" t="s">
        <v>110</v>
      </c>
      <c r="CE2" s="6" t="s">
        <v>111</v>
      </c>
      <c r="CF2" s="6" t="s">
        <v>112</v>
      </c>
      <c r="CG2" s="6" t="s">
        <v>113</v>
      </c>
      <c r="CH2" s="6" t="s">
        <v>114</v>
      </c>
      <c r="CI2" s="6" t="s">
        <v>115</v>
      </c>
      <c r="CJ2" s="6" t="s">
        <v>116</v>
      </c>
      <c r="CK2" s="6" t="s">
        <v>117</v>
      </c>
      <c r="CL2" s="6" t="s">
        <v>118</v>
      </c>
      <c r="CM2" s="6" t="s">
        <v>119</v>
      </c>
      <c r="CN2" s="6" t="s">
        <v>120</v>
      </c>
      <c r="CO2" s="6" t="s">
        <v>121</v>
      </c>
      <c r="CP2" s="6" t="s">
        <v>122</v>
      </c>
      <c r="CQ2" s="28" t="s">
        <v>123</v>
      </c>
      <c r="CR2" s="28" t="s">
        <v>133</v>
      </c>
      <c r="CS2" s="28" t="s">
        <v>134</v>
      </c>
      <c r="CT2" s="28" t="s">
        <v>124</v>
      </c>
      <c r="CU2" s="28" t="s">
        <v>125</v>
      </c>
      <c r="CV2" s="28" t="s">
        <v>126</v>
      </c>
      <c r="CW2" s="28" t="s">
        <v>127</v>
      </c>
      <c r="CX2" s="28" t="s">
        <v>128</v>
      </c>
      <c r="CY2" s="28" t="s">
        <v>129</v>
      </c>
      <c r="CZ2" s="28" t="s">
        <v>130</v>
      </c>
      <c r="DA2" s="28" t="s">
        <v>131</v>
      </c>
      <c r="DB2" s="28" t="s">
        <v>132</v>
      </c>
      <c r="DC2" s="28" t="s">
        <v>135</v>
      </c>
      <c r="DD2" s="28" t="s">
        <v>136</v>
      </c>
      <c r="DE2" s="28" t="s">
        <v>137</v>
      </c>
      <c r="DF2" s="28" t="s">
        <v>138</v>
      </c>
      <c r="DG2" s="28" t="s">
        <v>139</v>
      </c>
      <c r="DH2" s="28" t="s">
        <v>140</v>
      </c>
      <c r="DI2" s="28" t="s">
        <v>141</v>
      </c>
      <c r="DJ2" s="28" t="s">
        <v>142</v>
      </c>
      <c r="DK2" s="28" t="s">
        <v>143</v>
      </c>
      <c r="DL2" s="28" t="s">
        <v>144</v>
      </c>
      <c r="DM2" s="28" t="s">
        <v>145</v>
      </c>
      <c r="DN2" s="28" t="s">
        <v>146</v>
      </c>
      <c r="DO2" s="28" t="s">
        <v>147</v>
      </c>
      <c r="DP2" s="28" t="s">
        <v>148</v>
      </c>
      <c r="DQ2" s="28" t="s">
        <v>149</v>
      </c>
      <c r="DR2" s="28" t="s">
        <v>150</v>
      </c>
      <c r="DS2" s="28" t="s">
        <v>151</v>
      </c>
      <c r="DT2" s="28" t="s">
        <v>152</v>
      </c>
      <c r="DU2" s="28" t="s">
        <v>153</v>
      </c>
      <c r="DV2" s="28" t="s">
        <v>154</v>
      </c>
      <c r="DW2" s="28" t="s">
        <v>155</v>
      </c>
      <c r="DX2" s="28" t="s">
        <v>156</v>
      </c>
      <c r="DY2" s="28" t="s">
        <v>157</v>
      </c>
      <c r="DZ2" s="28" t="s">
        <v>158</v>
      </c>
      <c r="EA2" s="28" t="s">
        <v>159</v>
      </c>
      <c r="EB2" s="28" t="s">
        <v>160</v>
      </c>
      <c r="EC2" s="28" t="s">
        <v>161</v>
      </c>
      <c r="ED2" s="28" t="s">
        <v>162</v>
      </c>
      <c r="EE2" s="28" t="s">
        <v>163</v>
      </c>
      <c r="EF2" s="28" t="s">
        <v>164</v>
      </c>
      <c r="EG2" s="28" t="s">
        <v>165</v>
      </c>
      <c r="EH2" s="28" t="s">
        <v>166</v>
      </c>
      <c r="EI2" s="28" t="s">
        <v>167</v>
      </c>
      <c r="EJ2" s="28" t="s">
        <v>168</v>
      </c>
      <c r="EK2" s="28" t="s">
        <v>169</v>
      </c>
      <c r="EL2" s="28" t="s">
        <v>170</v>
      </c>
      <c r="EM2" s="28" t="s">
        <v>171</v>
      </c>
      <c r="EN2" s="28" t="s">
        <v>172</v>
      </c>
      <c r="EO2" s="28" t="s">
        <v>173</v>
      </c>
      <c r="EP2" s="28" t="s">
        <v>174</v>
      </c>
      <c r="EQ2" s="28" t="s">
        <v>175</v>
      </c>
      <c r="ER2" s="28" t="s">
        <v>176</v>
      </c>
      <c r="ES2" s="28" t="s">
        <v>177</v>
      </c>
      <c r="ET2" s="28" t="s">
        <v>178</v>
      </c>
      <c r="EU2" s="4" t="s">
        <v>19</v>
      </c>
      <c r="EV2" s="4" t="s">
        <v>4</v>
      </c>
      <c r="EW2" s="4" t="s">
        <v>5</v>
      </c>
      <c r="EX2" s="4" t="s">
        <v>6</v>
      </c>
      <c r="EY2" s="4" t="s">
        <v>7</v>
      </c>
      <c r="EZ2" s="4" t="s">
        <v>8</v>
      </c>
      <c r="FA2" s="4" t="s">
        <v>9</v>
      </c>
      <c r="FB2" s="4" t="s">
        <v>10</v>
      </c>
      <c r="FC2" s="4" t="s">
        <v>11</v>
      </c>
      <c r="FD2" s="4" t="s">
        <v>12</v>
      </c>
      <c r="FE2" s="4" t="s">
        <v>13</v>
      </c>
      <c r="FF2" s="4" t="s">
        <v>14</v>
      </c>
      <c r="FG2" s="4" t="s">
        <v>15</v>
      </c>
      <c r="FH2" s="4" t="s">
        <v>16</v>
      </c>
      <c r="FI2" s="4" t="s">
        <v>17</v>
      </c>
    </row>
    <row customFormat="1" ht="14" r="3" s="1" spans="1:165">
      <c r="A3" s="7" t="s">
        <v>2</v>
      </c>
      <c r="B3" s="7" t="s">
        <v>18</v>
      </c>
      <c r="C3" s="7" t="s">
        <v>20</v>
      </c>
      <c r="D3" s="7" t="s">
        <v>20</v>
      </c>
      <c r="E3" s="7" t="s">
        <v>3</v>
      </c>
      <c r="F3" s="7" t="s">
        <v>3</v>
      </c>
      <c r="G3" s="7" t="s">
        <v>3</v>
      </c>
      <c r="H3" s="7" t="s">
        <v>3</v>
      </c>
      <c r="I3" s="7" t="s">
        <v>3</v>
      </c>
      <c r="J3" s="7" t="s">
        <v>3</v>
      </c>
      <c r="K3" s="7" t="s">
        <v>3</v>
      </c>
      <c r="L3" s="7" t="s">
        <v>3</v>
      </c>
      <c r="M3" s="7" t="s">
        <v>3</v>
      </c>
      <c r="N3" s="7" t="s">
        <v>3</v>
      </c>
      <c r="O3" s="7" t="s">
        <v>3</v>
      </c>
      <c r="P3" s="7" t="s">
        <v>3</v>
      </c>
      <c r="Q3" s="7" t="s">
        <v>3</v>
      </c>
      <c r="R3" s="7" t="s">
        <v>3</v>
      </c>
      <c r="S3" s="7" t="s">
        <v>3</v>
      </c>
      <c r="T3" s="7" t="s">
        <v>3</v>
      </c>
      <c r="U3" s="7" t="s">
        <v>3</v>
      </c>
      <c r="V3" s="7" t="s">
        <v>3</v>
      </c>
      <c r="W3" s="7" t="s">
        <v>3</v>
      </c>
      <c r="X3" s="7" t="s">
        <v>3</v>
      </c>
      <c r="Y3" s="7" t="s">
        <v>3</v>
      </c>
      <c r="Z3" s="7" t="s">
        <v>3</v>
      </c>
      <c r="AA3" s="7" t="s">
        <v>3</v>
      </c>
      <c r="AB3" s="7" t="s">
        <v>3</v>
      </c>
      <c r="AC3" s="7" t="s">
        <v>3</v>
      </c>
      <c r="AD3" s="7" t="s">
        <v>3</v>
      </c>
      <c r="AE3" s="7" t="s">
        <v>3</v>
      </c>
      <c r="AF3" s="7" t="s">
        <v>3</v>
      </c>
      <c r="AG3" s="7" t="s">
        <v>3</v>
      </c>
      <c r="AH3" s="7" t="s">
        <v>3</v>
      </c>
      <c r="AI3" s="7" t="s">
        <v>3</v>
      </c>
      <c r="AJ3" s="7" t="s">
        <v>3</v>
      </c>
      <c r="AK3" s="7" t="s">
        <v>3</v>
      </c>
      <c r="AL3" s="7" t="s">
        <v>3</v>
      </c>
      <c r="AM3" s="7" t="s">
        <v>3</v>
      </c>
      <c r="AN3" s="7" t="s">
        <v>3</v>
      </c>
      <c r="AO3" s="7" t="s">
        <v>3</v>
      </c>
      <c r="AP3" s="7" t="s">
        <v>3</v>
      </c>
      <c r="AQ3" s="7" t="s">
        <v>3</v>
      </c>
      <c r="AR3" s="7" t="s">
        <v>3</v>
      </c>
      <c r="AS3" s="7" t="s">
        <v>3</v>
      </c>
      <c r="AT3" s="7" t="s">
        <v>3</v>
      </c>
      <c r="AU3" s="7" t="s">
        <v>3</v>
      </c>
      <c r="AV3" s="7" t="s">
        <v>3</v>
      </c>
      <c r="AW3" s="7" t="s">
        <v>3</v>
      </c>
      <c r="AX3" s="7" t="s">
        <v>3</v>
      </c>
      <c r="AY3" s="7" t="s">
        <v>3</v>
      </c>
      <c r="AZ3" s="7" t="s">
        <v>3</v>
      </c>
      <c r="BA3" s="7" t="s">
        <v>3</v>
      </c>
      <c r="BB3" s="7" t="s">
        <v>3</v>
      </c>
      <c r="BC3" s="7" t="s">
        <v>3</v>
      </c>
      <c r="BD3" s="7" t="s">
        <v>3</v>
      </c>
      <c r="BE3" s="7" t="s">
        <v>3</v>
      </c>
      <c r="BF3" s="7" t="s">
        <v>3</v>
      </c>
      <c r="BG3" s="7" t="s">
        <v>3</v>
      </c>
      <c r="BH3" s="7" t="s">
        <v>3</v>
      </c>
      <c r="BI3" s="7" t="s">
        <v>3</v>
      </c>
      <c r="BJ3" s="7" t="s">
        <v>3</v>
      </c>
      <c r="BK3" s="7" t="s">
        <v>3</v>
      </c>
      <c r="BL3" s="7" t="s">
        <v>3</v>
      </c>
      <c r="BM3" s="7" t="s">
        <v>3</v>
      </c>
      <c r="BN3" s="7" t="s">
        <v>3</v>
      </c>
      <c r="BO3" s="7" t="s">
        <v>3</v>
      </c>
      <c r="BP3" s="7" t="s">
        <v>3</v>
      </c>
      <c r="BQ3" s="7" t="s">
        <v>3</v>
      </c>
      <c r="BR3" s="7" t="s">
        <v>3</v>
      </c>
      <c r="BS3" s="7" t="s">
        <v>3</v>
      </c>
      <c r="BT3" s="7" t="s">
        <v>3</v>
      </c>
      <c r="BU3" s="7" t="s">
        <v>3</v>
      </c>
      <c r="BV3" s="7" t="s">
        <v>3</v>
      </c>
      <c r="BW3" s="7" t="s">
        <v>3</v>
      </c>
      <c r="BX3" s="7" t="s">
        <v>3</v>
      </c>
      <c r="BY3" s="7" t="s">
        <v>3</v>
      </c>
      <c r="BZ3" s="7" t="s">
        <v>3</v>
      </c>
      <c r="CA3" s="7" t="s">
        <v>3</v>
      </c>
      <c r="CB3" s="7" t="s">
        <v>3</v>
      </c>
      <c r="CC3" s="7" t="s">
        <v>3</v>
      </c>
      <c r="CD3" s="7" t="s">
        <v>3</v>
      </c>
      <c r="CE3" s="7" t="s">
        <v>3</v>
      </c>
      <c r="CF3" s="7" t="s">
        <v>3</v>
      </c>
      <c r="CG3" s="7" t="s">
        <v>3</v>
      </c>
      <c r="CH3" s="7" t="s">
        <v>3</v>
      </c>
      <c r="CI3" s="7" t="s">
        <v>3</v>
      </c>
      <c r="CJ3" s="7" t="s">
        <v>3</v>
      </c>
      <c r="CK3" s="7" t="s">
        <v>3</v>
      </c>
      <c r="CL3" s="7" t="s">
        <v>3</v>
      </c>
      <c r="CM3" s="7" t="s">
        <v>3</v>
      </c>
      <c r="CN3" s="7" t="s">
        <v>3</v>
      </c>
      <c r="CO3" s="7" t="s">
        <v>3</v>
      </c>
      <c r="CP3" s="7" t="s">
        <v>3</v>
      </c>
      <c r="CQ3" s="7" t="s">
        <v>3</v>
      </c>
      <c r="CR3" s="7" t="s">
        <v>3</v>
      </c>
      <c r="CS3" s="7" t="s">
        <v>3</v>
      </c>
      <c r="CT3" s="7" t="s">
        <v>3</v>
      </c>
      <c r="CU3" s="7" t="s">
        <v>3</v>
      </c>
      <c r="CV3" s="7" t="s">
        <v>3</v>
      </c>
      <c r="CW3" s="7" t="s">
        <v>3</v>
      </c>
      <c r="CX3" s="7" t="s">
        <v>3</v>
      </c>
      <c r="CY3" s="7" t="s">
        <v>3</v>
      </c>
      <c r="CZ3" s="7" t="s">
        <v>3</v>
      </c>
      <c r="DA3" s="7" t="s">
        <v>3</v>
      </c>
      <c r="DB3" s="7" t="s">
        <v>3</v>
      </c>
      <c r="DC3" s="7" t="s">
        <v>3</v>
      </c>
      <c r="DD3" s="7" t="s">
        <v>3</v>
      </c>
      <c r="DE3" s="7" t="s">
        <v>3</v>
      </c>
      <c r="DF3" s="7" t="s">
        <v>3</v>
      </c>
      <c r="DG3" s="7" t="s">
        <v>3</v>
      </c>
      <c r="DH3" s="7" t="s">
        <v>3</v>
      </c>
      <c r="DI3" s="7" t="s">
        <v>3</v>
      </c>
      <c r="DJ3" s="7" t="s">
        <v>3</v>
      </c>
      <c r="DK3" s="7" t="s">
        <v>3</v>
      </c>
      <c r="DL3" s="7" t="s">
        <v>3</v>
      </c>
      <c r="DM3" s="7" t="s">
        <v>3</v>
      </c>
      <c r="DN3" s="7" t="s">
        <v>3</v>
      </c>
      <c r="DO3" s="7" t="s">
        <v>3</v>
      </c>
      <c r="DP3" s="7" t="s">
        <v>3</v>
      </c>
      <c r="DQ3" s="7" t="s">
        <v>3</v>
      </c>
      <c r="DR3" s="7" t="s">
        <v>3</v>
      </c>
      <c r="DS3" s="7" t="s">
        <v>3</v>
      </c>
      <c r="DT3" s="7" t="s">
        <v>3</v>
      </c>
      <c r="DU3" s="7" t="s">
        <v>3</v>
      </c>
      <c r="DV3" s="7" t="s">
        <v>3</v>
      </c>
      <c r="DW3" s="7" t="s">
        <v>3</v>
      </c>
      <c r="DX3" s="7" t="s">
        <v>3</v>
      </c>
      <c r="DY3" s="7" t="s">
        <v>3</v>
      </c>
      <c r="DZ3" s="7" t="s">
        <v>3</v>
      </c>
      <c r="EA3" s="7" t="s">
        <v>3</v>
      </c>
      <c r="EB3" s="7" t="s">
        <v>3</v>
      </c>
      <c r="EC3" s="7" t="s">
        <v>3</v>
      </c>
      <c r="ED3" s="7" t="s">
        <v>3</v>
      </c>
      <c r="EE3" s="7" t="s">
        <v>3</v>
      </c>
      <c r="EF3" s="7" t="s">
        <v>3</v>
      </c>
      <c r="EG3" s="7" t="s">
        <v>3</v>
      </c>
      <c r="EH3" s="7" t="s">
        <v>3</v>
      </c>
      <c r="EI3" s="7" t="s">
        <v>3</v>
      </c>
      <c r="EJ3" s="7" t="s">
        <v>3</v>
      </c>
      <c r="EK3" s="7" t="s">
        <v>3</v>
      </c>
      <c r="EL3" s="7" t="s">
        <v>3</v>
      </c>
      <c r="EM3" s="7" t="s">
        <v>3</v>
      </c>
      <c r="EN3" s="7" t="s">
        <v>3</v>
      </c>
      <c r="EO3" s="7" t="s">
        <v>3</v>
      </c>
      <c r="EP3" s="7" t="s">
        <v>3</v>
      </c>
      <c r="EQ3" s="7" t="s">
        <v>3</v>
      </c>
      <c r="ER3" s="7" t="s">
        <v>3</v>
      </c>
      <c r="ES3" s="7" t="s">
        <v>3</v>
      </c>
      <c r="ET3" s="7" t="s">
        <v>3</v>
      </c>
      <c r="EU3" s="7" t="s">
        <v>2</v>
      </c>
      <c r="EV3" s="7" t="s">
        <v>3</v>
      </c>
      <c r="EW3" s="7" t="s">
        <v>3</v>
      </c>
      <c r="EX3" s="7" t="s">
        <v>3</v>
      </c>
      <c r="EY3" s="7" t="s">
        <v>3</v>
      </c>
      <c r="EZ3" s="7" t="s">
        <v>3</v>
      </c>
      <c r="FA3" s="7" t="s">
        <v>3</v>
      </c>
      <c r="FB3" s="7" t="s">
        <v>3</v>
      </c>
      <c r="FC3" s="7" t="s">
        <v>3</v>
      </c>
      <c r="FD3" s="7" t="s">
        <v>3</v>
      </c>
      <c r="FE3" s="7" t="s">
        <v>3</v>
      </c>
      <c r="FF3" s="7" t="s">
        <v>3</v>
      </c>
      <c r="FG3" s="7" t="s">
        <v>3</v>
      </c>
      <c r="FH3" s="7" t="s">
        <v>3</v>
      </c>
      <c r="FI3" s="7" t="s">
        <v>3</v>
      </c>
    </row>
    <row customFormat="1" customHeight="1" ht="326.25" r="4" s="1" spans="1:165">
      <c r="A4" s="11" t="s">
        <v>21</v>
      </c>
      <c r="B4" s="12" t="s">
        <v>22</v>
      </c>
      <c r="C4" s="22" t="s">
        <v>32</v>
      </c>
      <c r="D4" s="23"/>
      <c r="E4" s="23"/>
      <c r="F4" s="23"/>
      <c r="G4" s="23"/>
      <c r="H4" s="23"/>
      <c r="I4" s="23"/>
      <c r="J4" s="23"/>
      <c r="K4" s="26" t="s">
        <v>77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27"/>
      <c r="AE4" s="27"/>
      <c r="AF4" s="27"/>
      <c r="AG4" s="27"/>
      <c r="AH4" s="27"/>
      <c r="AI4" s="27"/>
      <c r="AJ4" s="27"/>
      <c r="AK4" s="27"/>
      <c r="AL4" s="27"/>
      <c r="AM4" s="27"/>
      <c r="AN4" s="27"/>
      <c r="AO4" s="27"/>
      <c r="AP4" s="27"/>
      <c r="AQ4" s="27"/>
      <c r="AR4" s="27"/>
      <c r="AS4" s="27"/>
      <c r="AT4" s="27"/>
      <c r="AU4" s="27"/>
      <c r="AV4" s="27"/>
      <c r="AW4" s="27"/>
      <c r="AX4" s="27"/>
      <c r="AY4" s="27"/>
      <c r="AZ4" s="27"/>
      <c r="BA4" s="27"/>
      <c r="BB4" s="27"/>
      <c r="BC4" s="27"/>
      <c r="BD4" s="27"/>
      <c r="BE4" s="27"/>
      <c r="BF4" s="27"/>
      <c r="BG4" s="27"/>
      <c r="BH4" s="27"/>
      <c r="BI4" s="27"/>
      <c r="BJ4" s="27"/>
      <c r="BK4" s="27"/>
      <c r="BL4" s="27"/>
      <c r="BM4" s="27"/>
      <c r="BN4" s="27"/>
      <c r="BO4" s="27"/>
      <c r="BP4" s="27"/>
      <c r="BQ4" s="27"/>
      <c r="BR4" s="27"/>
      <c r="BS4" s="27"/>
      <c r="BT4" s="27"/>
      <c r="BU4" s="27"/>
      <c r="BV4" s="27"/>
      <c r="BW4" s="27"/>
      <c r="BX4" s="27"/>
      <c r="BY4" s="27"/>
      <c r="BZ4" s="27"/>
      <c r="CA4" s="27"/>
      <c r="CB4" s="27"/>
      <c r="CC4" s="27"/>
      <c r="CD4" s="27"/>
      <c r="CE4" s="27"/>
      <c r="CF4" s="27"/>
      <c r="CG4" s="27"/>
      <c r="CH4" s="27"/>
      <c r="CI4" s="27"/>
      <c r="CJ4" s="27"/>
      <c r="CK4" s="27"/>
      <c r="CL4" s="27"/>
      <c r="CM4" s="27"/>
      <c r="CN4" s="27"/>
      <c r="CO4" s="27"/>
      <c r="CP4" s="27"/>
      <c r="CQ4" s="27"/>
      <c r="CR4" s="27"/>
      <c r="CS4" s="27"/>
      <c r="CT4" s="27"/>
      <c r="CU4" s="27"/>
      <c r="CV4" s="27"/>
      <c r="CW4" s="27"/>
      <c r="CX4" s="27"/>
      <c r="CY4" s="27"/>
      <c r="CZ4" s="27"/>
      <c r="DA4" s="27"/>
      <c r="DB4" s="27"/>
      <c r="DC4" s="27"/>
      <c r="DD4" s="27"/>
      <c r="DE4" s="27"/>
      <c r="DF4" s="27"/>
      <c r="DG4" s="27"/>
      <c r="DH4" s="27"/>
      <c r="DI4" s="27"/>
      <c r="DJ4" s="27"/>
      <c r="DK4" s="27"/>
      <c r="DL4" s="27"/>
      <c r="DM4" s="27"/>
      <c r="DN4" s="27"/>
      <c r="DO4" s="27"/>
      <c r="DP4" s="27"/>
      <c r="DQ4" s="27"/>
      <c r="DR4" s="27"/>
      <c r="DS4" s="27"/>
      <c r="DT4" s="27"/>
      <c r="DU4" s="27"/>
      <c r="DV4" s="27"/>
      <c r="DW4" s="27"/>
      <c r="DX4" s="27"/>
      <c r="DY4" s="27"/>
      <c r="DZ4" s="27"/>
      <c r="EA4" s="27"/>
      <c r="EB4" s="27"/>
      <c r="EC4" s="27"/>
      <c r="ED4" s="27"/>
      <c r="EE4" s="27"/>
      <c r="EF4" s="27"/>
      <c r="EG4" s="27"/>
      <c r="EH4" s="27"/>
      <c r="EI4" s="27"/>
      <c r="EJ4" s="27"/>
      <c r="EK4" s="27"/>
      <c r="EL4" s="27"/>
      <c r="EM4" s="27"/>
      <c r="EN4" s="27"/>
      <c r="EO4" s="27"/>
      <c r="EP4" s="27"/>
      <c r="EQ4" s="27"/>
      <c r="ER4" s="27"/>
      <c r="ES4" s="27"/>
      <c r="ET4" s="29"/>
      <c r="EU4" s="14" t="s">
        <v>76</v>
      </c>
      <c r="EV4" s="17" t="s">
        <v>75</v>
      </c>
      <c r="EW4" s="17"/>
      <c r="EX4" s="17"/>
      <c r="EY4" s="17"/>
      <c r="EZ4" s="17"/>
      <c r="FA4" s="17"/>
      <c r="FB4" s="17"/>
      <c r="FC4" s="17"/>
      <c r="FD4" s="17"/>
      <c r="FE4" s="17"/>
      <c r="FF4" s="17"/>
      <c r="FG4" s="17"/>
      <c r="FH4" s="17"/>
      <c r="FI4" s="17"/>
    </row>
    <row r="5">
      <c r="A5" s="34" t="inlineStr">
        <is>
          <t>[78998] 자동차용품&gt;DIY/공구용품&gt;DIY용품&gt;방음재/방음매트&gt;방음매트/흡음매트</t>
        </is>
      </c>
      <c r="B5" s="32" t="inlineStr">
        <is>
          <t>10.0</t>
        </is>
      </c>
      <c r="C5" s="34" t="inlineStr">
        <is>
          <t>사이즈
[선택]</t>
        </is>
      </c>
      <c r="D5" s="32"/>
      <c r="E5" s="34" t="inlineStr">
        <is>
          <t>수량
[선택]
[기본단위: 개]</t>
        </is>
      </c>
      <c r="F5" s="32"/>
      <c r="K5" s="34" t="inlineStr">
        <is>
          <t>차량용 방음용품 부착위치
[선택]</t>
        </is>
      </c>
      <c r="L5" s="32" t="inlineStr">
        <is>
          <t>선택해주세요
(직접입력가능)</t>
        </is>
      </c>
      <c r="FY5" s="34" t="inlineStr">
        <is>
          <t>자동차용품 (자동차부품/기타 자동차용품 등)</t>
        </is>
      </c>
      <c r="FZ5" s="32" t="inlineStr">
        <is>
          <t>품명 및 모델명</t>
        </is>
      </c>
      <c r="GA5" s="32" t="inlineStr">
        <is>
          <t>동일모델 출시년월</t>
        </is>
      </c>
      <c r="GB5" s="32" t="inlineStr">
        <is>
          <t>KC 인증정보(자동차관리법에 따른 자기인증 대상 자동차부품에 한함)</t>
        </is>
      </c>
      <c r="GC5" s="32" t="inlineStr">
        <is>
          <t>제조자(수입자)</t>
        </is>
      </c>
      <c r="GD5" s="32" t="inlineStr">
        <is>
          <t>제조국</t>
        </is>
      </c>
      <c r="GE5" s="32" t="inlineStr">
        <is>
          <t>크기</t>
        </is>
      </c>
      <c r="GF5" s="32" t="inlineStr">
        <is>
          <t>적용차종</t>
        </is>
      </c>
      <c r="GG5" s="32" t="inlineStr">
        <is>
          <t>제품사용으로 인한 위험 및 유의사항(연료절감장치에 한함)</t>
        </is>
      </c>
      <c r="GH5" s="32" t="inlineStr">
        <is>
          <t>품질보증기준</t>
        </is>
      </c>
      <c r="GI5" s="32" t="inlineStr">
        <is>
          <t>검사합격증 번호 (대기환경보전법에 따른 첨가제·촉매제에 한함)</t>
        </is>
      </c>
      <c r="GJ5" s="32" t="inlineStr">
        <is>
          <t>A/S 책임자와 전화번호</t>
        </is>
      </c>
    </row>
    <row r="6">
      <c r="A6" s="34" t="inlineStr">
        <is>
          <t>[78998] 자동차용품&gt;DIY/공구용품&gt;DIY용품&gt;방음재/방음매트&gt;방음매트/흡음매트</t>
        </is>
      </c>
      <c r="B6" s="32" t="inlineStr">
        <is>
          <t>10.0</t>
        </is>
      </c>
      <c r="C6" s="34" t="inlineStr">
        <is>
          <t>사이즈
[선택]</t>
        </is>
      </c>
      <c r="D6" s="32"/>
      <c r="E6" s="34" t="inlineStr">
        <is>
          <t>수량
[선택]
[기본단위: 개]</t>
        </is>
      </c>
      <c r="F6" s="32"/>
      <c r="K6" s="34" t="inlineStr">
        <is>
          <t>차량용 방음용품 부착위치
[선택]</t>
        </is>
      </c>
      <c r="L6" s="32" t="inlineStr">
        <is>
          <t>선택해주세요
(직접입력가능)</t>
        </is>
      </c>
      <c r="FY6" s="34" t="inlineStr">
        <is>
          <t>기타 재화</t>
        </is>
      </c>
      <c r="FZ6" s="32" t="inlineStr">
        <is>
          <t>품명 및 모델명</t>
        </is>
      </c>
      <c r="GA6" s="32" t="inlineStr">
        <is>
          <t>인증/허가 사항</t>
        </is>
      </c>
      <c r="GB6" s="32" t="inlineStr">
        <is>
          <t>제조국(원산지)</t>
        </is>
      </c>
      <c r="GC6" s="32" t="inlineStr">
        <is>
          <t>제조자(수입자)</t>
        </is>
      </c>
      <c r="GD6" s="32" t="inlineStr">
        <is>
          <t>소비자상담 관련 전화번호</t>
        </is>
      </c>
    </row>
    <row r="7">
      <c r="A7" s="34" t="inlineStr">
        <is>
          <t>[78997] 자동차용품&gt;DIY/공구용품&gt;DIY용품&gt;방음재/방음매트&gt;방음재/흡음재</t>
        </is>
      </c>
      <c r="B7" s="32" t="inlineStr">
        <is>
          <t>10.0</t>
        </is>
      </c>
      <c r="C7" s="34" t="inlineStr">
        <is>
          <t>수량
[선택]
[기본단위: 개]</t>
        </is>
      </c>
      <c r="D7" s="32"/>
      <c r="K7" s="34" t="inlineStr">
        <is>
          <t>차량용 방음용품 부착위치
[선택]</t>
        </is>
      </c>
      <c r="L7" s="32" t="inlineStr">
        <is>
          <t>선택해주세요
(직접입력가능)</t>
        </is>
      </c>
      <c r="M7" s="34" t="inlineStr">
        <is>
          <t>항목 길이가 더 긴 가장자리
[선택]
[기본단위: cm]</t>
        </is>
      </c>
      <c r="N7" s="32"/>
      <c r="O7" s="34" t="inlineStr">
        <is>
          <t>항목 너비가 짧은 가장자리
[선택]
[기본단위: cm]</t>
        </is>
      </c>
      <c r="P7" s="32"/>
      <c r="FY7" s="34" t="inlineStr">
        <is>
          <t>자동차용품 (자동차부품/기타 자동차용품 등)</t>
        </is>
      </c>
      <c r="FZ7" s="32" t="inlineStr">
        <is>
          <t>품명 및 모델명</t>
        </is>
      </c>
      <c r="GA7" s="32" t="inlineStr">
        <is>
          <t>동일모델 출시년월</t>
        </is>
      </c>
      <c r="GB7" s="32" t="inlineStr">
        <is>
          <t>KC 인증정보(자동차관리법에 따른 자기인증 대상 자동차부품에 한함)</t>
        </is>
      </c>
      <c r="GC7" s="32" t="inlineStr">
        <is>
          <t>제조자(수입자)</t>
        </is>
      </c>
      <c r="GD7" s="32" t="inlineStr">
        <is>
          <t>제조국</t>
        </is>
      </c>
      <c r="GE7" s="32" t="inlineStr">
        <is>
          <t>크기</t>
        </is>
      </c>
      <c r="GF7" s="32" t="inlineStr">
        <is>
          <t>적용차종</t>
        </is>
      </c>
      <c r="GG7" s="32" t="inlineStr">
        <is>
          <t>제품사용으로 인한 위험 및 유의사항(연료절감장치에 한함)</t>
        </is>
      </c>
      <c r="GH7" s="32" t="inlineStr">
        <is>
          <t>품질보증기준</t>
        </is>
      </c>
      <c r="GI7" s="32" t="inlineStr">
        <is>
          <t>검사합격증 번호 (대기환경보전법에 따른 첨가제·촉매제에 한함)</t>
        </is>
      </c>
      <c r="GJ7" s="32" t="inlineStr">
        <is>
          <t>A/S 책임자와 전화번호</t>
        </is>
      </c>
    </row>
    <row r="8">
      <c r="A8" s="34" t="inlineStr">
        <is>
          <t>[78997] 자동차용품&gt;DIY/공구용품&gt;DIY용품&gt;방음재/방음매트&gt;방음재/흡음재</t>
        </is>
      </c>
      <c r="B8" s="32" t="inlineStr">
        <is>
          <t>10.0</t>
        </is>
      </c>
      <c r="C8" s="34" t="inlineStr">
        <is>
          <t>수량
[선택]
[기본단위: 개]</t>
        </is>
      </c>
      <c r="D8" s="32"/>
      <c r="K8" s="34" t="inlineStr">
        <is>
          <t>차량용 방음용품 부착위치
[선택]</t>
        </is>
      </c>
      <c r="L8" s="32" t="inlineStr">
        <is>
          <t>선택해주세요
(직접입력가능)</t>
        </is>
      </c>
      <c r="M8" s="34" t="inlineStr">
        <is>
          <t>항목 길이가 더 긴 가장자리
[선택]
[기본단위: cm]</t>
        </is>
      </c>
      <c r="N8" s="32"/>
      <c r="O8" s="34" t="inlineStr">
        <is>
          <t>항목 너비가 짧은 가장자리
[선택]
[기본단위: cm]</t>
        </is>
      </c>
      <c r="P8" s="32"/>
      <c r="FY8" s="34" t="inlineStr">
        <is>
          <t>기타 재화</t>
        </is>
      </c>
      <c r="FZ8" s="32" t="inlineStr">
        <is>
          <t>품명 및 모델명</t>
        </is>
      </c>
      <c r="GA8" s="32" t="inlineStr">
        <is>
          <t>인증/허가 사항</t>
        </is>
      </c>
      <c r="GB8" s="32" t="inlineStr">
        <is>
          <t>제조국(원산지)</t>
        </is>
      </c>
      <c r="GC8" s="32" t="inlineStr">
        <is>
          <t>제조자(수입자)</t>
        </is>
      </c>
      <c r="GD8" s="32" t="inlineStr">
        <is>
          <t>소비자상담 관련 전화번호</t>
        </is>
      </c>
    </row>
    <row r="9">
      <c r="A9" s="34" t="inlineStr">
        <is>
          <t>[79001] 자동차용품&gt;DIY/공구용품&gt;DIY용품&gt;페인트/도색용품&gt;붓펜/도색용품</t>
        </is>
      </c>
      <c r="B9" s="32" t="inlineStr">
        <is>
          <t>10.0</t>
        </is>
      </c>
      <c r="C9" s="34" t="inlineStr">
        <is>
          <t>수량
[선택]
[기본단위: 개]</t>
        </is>
      </c>
      <c r="D9" s="32"/>
      <c r="E9" s="34" t="inlineStr">
        <is>
          <t>색상
[선택]</t>
        </is>
      </c>
      <c r="F9" s="32"/>
      <c r="K9" s="34" t="inlineStr">
        <is>
          <t>마감 유형
[선택]</t>
        </is>
      </c>
      <c r="L9" s="32" t="inlineStr">
        <is>
          <t>선택해주세요
(직접입력가능)</t>
        </is>
      </c>
      <c r="M9" s="34" t="inlineStr">
        <is>
          <t>제형
[선택]</t>
        </is>
      </c>
      <c r="N9" s="32" t="inlineStr">
        <is>
          <t>선택해주세요
(직접입력가능)</t>
        </is>
      </c>
      <c r="O9" s="34" t="inlineStr">
        <is>
          <t>페인트 종류
[선택]</t>
        </is>
      </c>
      <c r="P9" s="32"/>
      <c r="FY9" s="34" t="inlineStr">
        <is>
          <t>자동차용품 (자동차부품/기타 자동차용품 등)</t>
        </is>
      </c>
      <c r="FZ9" s="32" t="inlineStr">
        <is>
          <t>품명 및 모델명</t>
        </is>
      </c>
      <c r="GA9" s="32" t="inlineStr">
        <is>
          <t>동일모델 출시년월</t>
        </is>
      </c>
      <c r="GB9" s="32" t="inlineStr">
        <is>
          <t>KC 인증정보(자동차관리법에 따른 자기인증 대상 자동차부품에 한함)</t>
        </is>
      </c>
      <c r="GC9" s="32" t="inlineStr">
        <is>
          <t>제조자(수입자)</t>
        </is>
      </c>
      <c r="GD9" s="32" t="inlineStr">
        <is>
          <t>제조국</t>
        </is>
      </c>
      <c r="GE9" s="32" t="inlineStr">
        <is>
          <t>크기</t>
        </is>
      </c>
      <c r="GF9" s="32" t="inlineStr">
        <is>
          <t>적용차종</t>
        </is>
      </c>
      <c r="GG9" s="32" t="inlineStr">
        <is>
          <t>제품사용으로 인한 위험 및 유의사항(연료절감장치에 한함)</t>
        </is>
      </c>
      <c r="GH9" s="32" t="inlineStr">
        <is>
          <t>품질보증기준</t>
        </is>
      </c>
      <c r="GI9" s="32" t="inlineStr">
        <is>
          <t>검사합격증 번호 (대기환경보전법에 따른 첨가제·촉매제에 한함)</t>
        </is>
      </c>
      <c r="GJ9" s="32" t="inlineStr">
        <is>
          <t>A/S 책임자와 전화번호</t>
        </is>
      </c>
    </row>
    <row r="10">
      <c r="A10" s="34" t="inlineStr">
        <is>
          <t>[79001] 자동차용품&gt;DIY/공구용품&gt;DIY용품&gt;페인트/도색용품&gt;붓펜/도색용품</t>
        </is>
      </c>
      <c r="B10" s="32" t="inlineStr">
        <is>
          <t>10.0</t>
        </is>
      </c>
      <c r="C10" s="34" t="inlineStr">
        <is>
          <t>수량
[선택]
[기본단위: 개]</t>
        </is>
      </c>
      <c r="D10" s="32"/>
      <c r="E10" s="34" t="inlineStr">
        <is>
          <t>색상
[선택]</t>
        </is>
      </c>
      <c r="F10" s="32"/>
      <c r="K10" s="34" t="inlineStr">
        <is>
          <t>마감 유형
[선택]</t>
        </is>
      </c>
      <c r="L10" s="32" t="inlineStr">
        <is>
          <t>선택해주세요
(직접입력가능)</t>
        </is>
      </c>
      <c r="M10" s="34" t="inlineStr">
        <is>
          <t>제형
[선택]</t>
        </is>
      </c>
      <c r="N10" s="32" t="inlineStr">
        <is>
          <t>선택해주세요
(직접입력가능)</t>
        </is>
      </c>
      <c r="O10" s="34" t="inlineStr">
        <is>
          <t>페인트 종류
[선택]</t>
        </is>
      </c>
      <c r="P10" s="32"/>
      <c r="FY10" s="34" t="inlineStr">
        <is>
          <t>기타 재화</t>
        </is>
      </c>
      <c r="FZ10" s="32" t="inlineStr">
        <is>
          <t>품명 및 모델명</t>
        </is>
      </c>
      <c r="GA10" s="32" t="inlineStr">
        <is>
          <t>인증/허가 사항</t>
        </is>
      </c>
      <c r="GB10" s="32" t="inlineStr">
        <is>
          <t>제조국(원산지)</t>
        </is>
      </c>
      <c r="GC10" s="32" t="inlineStr">
        <is>
          <t>제조자(수입자)</t>
        </is>
      </c>
      <c r="GD10" s="32" t="inlineStr">
        <is>
          <t>소비자상담 관련 전화번호</t>
        </is>
      </c>
    </row>
    <row r="11">
      <c r="A11" s="34" t="inlineStr">
        <is>
          <t>[79001] 자동차용품&gt;DIY/공구용품&gt;DIY용품&gt;페인트/도색용품&gt;붓펜/도색용품</t>
        </is>
      </c>
      <c r="B11" s="32" t="inlineStr">
        <is>
          <t>10.0</t>
        </is>
      </c>
      <c r="C11" s="34" t="inlineStr">
        <is>
          <t>수량
[선택]
[기본단위: 개]</t>
        </is>
      </c>
      <c r="D11" s="32"/>
      <c r="E11" s="34" t="inlineStr">
        <is>
          <t>색상
[선택]</t>
        </is>
      </c>
      <c r="F11" s="32"/>
      <c r="K11" s="34" t="inlineStr">
        <is>
          <t>마감 유형
[선택]</t>
        </is>
      </c>
      <c r="L11" s="32" t="inlineStr">
        <is>
          <t>선택해주세요
(직접입력가능)</t>
        </is>
      </c>
      <c r="M11" s="34" t="inlineStr">
        <is>
          <t>제형
[선택]</t>
        </is>
      </c>
      <c r="N11" s="32" t="inlineStr">
        <is>
          <t>선택해주세요
(직접입력가능)</t>
        </is>
      </c>
      <c r="O11" s="34" t="inlineStr">
        <is>
          <t>페인트 종류
[선택]</t>
        </is>
      </c>
      <c r="P11" s="32"/>
      <c r="FY11" s="34" t="inlineStr">
        <is>
          <t>생활화학제품</t>
        </is>
      </c>
      <c r="FZ11" s="32" t="inlineStr">
        <is>
          <t>품목 및 제품명</t>
        </is>
      </c>
      <c r="GA11" s="32" t="inlineStr">
        <is>
          <t>용도(표백제의 경우 계열을 함께표시) 및 제형</t>
        </is>
      </c>
      <c r="GB11" s="32" t="inlineStr">
        <is>
          <t>제조연월 및 유통기한 (유통기한의 경우 해당 없는 제품은 생략 가능)</t>
        </is>
      </c>
      <c r="GC11" s="32" t="inlineStr">
        <is>
          <t xml:space="preserve"> 중량∙용량∙매수∙크기</t>
        </is>
      </c>
      <c r="GD11" s="32" t="inlineStr">
        <is>
          <t>효과,효능 (승인대상 제품에 한함)</t>
        </is>
      </c>
      <c r="GE11" s="32" t="inlineStr">
        <is>
          <t>수입자(수입제품에 한함), 제조국 및 제조사</t>
        </is>
      </c>
      <c r="GF11" s="32" t="inlineStr">
        <is>
          <t>어린이보호포장 대상제품 유무</t>
        </is>
      </c>
      <c r="GG11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11" s="32" t="inlineStr">
        <is>
          <t>사용상 주의사항</t>
        </is>
      </c>
      <c r="GI11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11" s="32" t="inlineStr">
        <is>
          <t>소비자상담 관련 전화번호</t>
        </is>
      </c>
    </row>
    <row r="12">
      <c r="A12" s="34" t="inlineStr">
        <is>
          <t>[79001] 자동차용품&gt;DIY/공구용품&gt;DIY용품&gt;페인트/도색용품&gt;붓펜/도색용품</t>
        </is>
      </c>
      <c r="B12" s="32" t="inlineStr">
        <is>
          <t>10.0</t>
        </is>
      </c>
      <c r="C12" s="34" t="inlineStr">
        <is>
          <t>수량
[선택]
[기본단위: 개]</t>
        </is>
      </c>
      <c r="D12" s="32"/>
      <c r="E12" s="34" t="inlineStr">
        <is>
          <t>색상
[선택]</t>
        </is>
      </c>
      <c r="F12" s="32"/>
      <c r="K12" s="34" t="inlineStr">
        <is>
          <t>마감 유형
[선택]</t>
        </is>
      </c>
      <c r="L12" s="32" t="inlineStr">
        <is>
          <t>선택해주세요
(직접입력가능)</t>
        </is>
      </c>
      <c r="M12" s="34" t="inlineStr">
        <is>
          <t>제형
[선택]</t>
        </is>
      </c>
      <c r="N12" s="32" t="inlineStr">
        <is>
          <t>선택해주세요
(직접입력가능)</t>
        </is>
      </c>
      <c r="O12" s="34" t="inlineStr">
        <is>
          <t>페인트 종류
[선택]</t>
        </is>
      </c>
      <c r="P12" s="32"/>
      <c r="FY12" s="34" t="inlineStr">
        <is>
          <t>살생물제품</t>
        </is>
      </c>
      <c r="FZ12" s="32" t="inlineStr">
        <is>
          <t>품목 및 제품명</t>
        </is>
      </c>
      <c r="GA12" s="32" t="inlineStr">
        <is>
          <t>유통기한</t>
        </is>
      </c>
      <c r="GB12" s="32" t="inlineStr">
        <is>
          <t>중량 또는 용량 및 표준사용량</t>
        </is>
      </c>
      <c r="GC12" s="32" t="inlineStr">
        <is>
          <t>효과, 효능</t>
        </is>
      </c>
      <c r="GD12" s="32" t="inlineStr">
        <is>
          <t>사용대상자 및 사용범위</t>
        </is>
      </c>
      <c r="GE12" s="32" t="inlineStr">
        <is>
          <t>수입자(수입제품에 한함), 제조국 및 제조사</t>
        </is>
      </c>
      <c r="GF12" s="32" t="inlineStr">
        <is>
          <t>어린이보호포장 대상제품 유무</t>
        </is>
      </c>
      <c r="GG12" s="32" t="inlineStr">
        <is>
          <t>살생물물질, 나노물질, 기타 화학물질(유해화학물질 또는 중점관리물질)의 명칭</t>
        </is>
      </c>
      <c r="GH12" s="32" t="inlineStr">
        <is>
          <t>제품 유해성, 위해성 표시</t>
        </is>
      </c>
      <c r="GI12" s="32" t="inlineStr">
        <is>
          <t>사용방법 및 사용상 주의사항</t>
        </is>
      </c>
      <c r="GJ12" s="32" t="inlineStr">
        <is>
          <t>승인번호</t>
        </is>
      </c>
      <c r="GK12" s="32" t="inlineStr">
        <is>
          <t>소비자상담 관련 전화번호</t>
        </is>
      </c>
    </row>
    <row r="13">
      <c r="A13" s="34" t="inlineStr">
        <is>
          <t>[79000] 자동차용품&gt;DIY/공구용품&gt;DIY용품&gt;페인트/도색용품&gt;페인트/스프레이</t>
        </is>
      </c>
      <c r="B13" s="32" t="inlineStr">
        <is>
          <t>10.0</t>
        </is>
      </c>
      <c r="C13" s="34" t="inlineStr">
        <is>
          <t>수량
[선택]
[기본단위: 개]</t>
        </is>
      </c>
      <c r="D13" s="32"/>
      <c r="E13" s="34" t="inlineStr">
        <is>
          <t>색상
[선택]</t>
        </is>
      </c>
      <c r="F13" s="32"/>
      <c r="K13" s="34" t="inlineStr">
        <is>
          <t>개당 수량
[선택]
[기본단위: 개]</t>
        </is>
      </c>
      <c r="L13" s="32"/>
      <c r="M13" s="34" t="inlineStr">
        <is>
          <t>도구포함 여부
[선택]</t>
        </is>
      </c>
      <c r="N13" s="32" t="inlineStr">
        <is>
          <t>선택해주세요
(직접입력가능)</t>
        </is>
      </c>
      <c r="O13" s="34" t="inlineStr">
        <is>
          <t>단열 여부
[선택]</t>
        </is>
      </c>
      <c r="P13" s="32" t="inlineStr">
        <is>
          <t>선택해주세요
(직접입력가능)</t>
        </is>
      </c>
      <c r="Q13" s="34" t="inlineStr">
        <is>
          <t>결로방지 여부
[선택]</t>
        </is>
      </c>
      <c r="R13" s="32" t="inlineStr">
        <is>
          <t>선택해주세요
(직접입력가능)</t>
        </is>
      </c>
      <c r="S13" s="34" t="inlineStr">
        <is>
          <t>구성
[선택]</t>
        </is>
      </c>
      <c r="T13" s="32" t="inlineStr">
        <is>
          <t>선택해주세요
(직접입력가능)</t>
        </is>
      </c>
      <c r="U13" s="34" t="inlineStr">
        <is>
          <t>유광/무광
[선택]</t>
        </is>
      </c>
      <c r="V13" s="32" t="inlineStr">
        <is>
          <t>선택해주세요
(직접입력가능)</t>
        </is>
      </c>
      <c r="W13" s="34" t="inlineStr">
        <is>
          <t>방수 가능여부
[선택]</t>
        </is>
      </c>
      <c r="X13" s="32" t="inlineStr">
        <is>
          <t>선택해주세요
(직접입력가능)</t>
        </is>
      </c>
      <c r="Y13" s="34" t="inlineStr">
        <is>
          <t>색상계열
[선택]</t>
        </is>
      </c>
      <c r="Z13" s="32" t="inlineStr">
        <is>
          <t>선택해주세요
(직접입력가능)</t>
        </is>
      </c>
      <c r="AA13" s="34" t="inlineStr">
        <is>
          <t>수성/유성 타입
[선택]</t>
        </is>
      </c>
      <c r="AB13" s="32" t="inlineStr">
        <is>
          <t>선택해주세요
(직접입력가능)</t>
        </is>
      </c>
      <c r="AC13" s="34" t="inlineStr">
        <is>
          <t>개당 용량
[선택]
[기본단위: ml]</t>
        </is>
      </c>
      <c r="AD13" s="32"/>
      <c r="AE13" s="34" t="inlineStr">
        <is>
          <t>항균여부
[선택]</t>
        </is>
      </c>
      <c r="AF13" s="32" t="inlineStr">
        <is>
          <t>선택해주세요
(직접입력가능)</t>
        </is>
      </c>
      <c r="AG13" s="34" t="inlineStr">
        <is>
          <t>제품의 특정 용도
[선택]</t>
        </is>
      </c>
      <c r="AH13" s="32" t="inlineStr">
        <is>
          <t>선택해주세요
(직접입력가능)</t>
        </is>
      </c>
      <c r="AI13" s="34" t="inlineStr">
        <is>
          <t>표면 권장 사항
[선택]</t>
        </is>
      </c>
      <c r="AJ13" s="32" t="inlineStr">
        <is>
          <t>선택해주세요
(직접입력가능)</t>
        </is>
      </c>
      <c r="AK13" s="34" t="inlineStr">
        <is>
          <t>마감 유형
[선택]</t>
        </is>
      </c>
      <c r="AL13" s="32" t="inlineStr">
        <is>
          <t>선택해주세요
(직접입력가능)</t>
        </is>
      </c>
      <c r="AM13" s="34" t="inlineStr">
        <is>
          <t>제형
[선택]</t>
        </is>
      </c>
      <c r="AN13" s="32" t="inlineStr">
        <is>
          <t>선택해주세요
(직접입력가능)</t>
        </is>
      </c>
      <c r="AO13" s="34" t="inlineStr">
        <is>
          <t>적용 범위
[선택]</t>
        </is>
      </c>
      <c r="AP13" s="32" t="inlineStr">
        <is>
          <t>선택해주세요
(직접입력가능)</t>
        </is>
      </c>
      <c r="AQ13" s="34" t="inlineStr">
        <is>
          <t>페인트 종류
[선택]</t>
        </is>
      </c>
      <c r="AR13" s="32"/>
      <c r="FY13" s="34" t="inlineStr">
        <is>
          <t>자동차용품 (자동차부품/기타 자동차용품 등)</t>
        </is>
      </c>
      <c r="FZ13" s="32" t="inlineStr">
        <is>
          <t>품명 및 모델명</t>
        </is>
      </c>
      <c r="GA13" s="32" t="inlineStr">
        <is>
          <t>동일모델 출시년월</t>
        </is>
      </c>
      <c r="GB13" s="32" t="inlineStr">
        <is>
          <t>KC 인증정보(자동차관리법에 따른 자기인증 대상 자동차부품에 한함)</t>
        </is>
      </c>
      <c r="GC13" s="32" t="inlineStr">
        <is>
          <t>제조자(수입자)</t>
        </is>
      </c>
      <c r="GD13" s="32" t="inlineStr">
        <is>
          <t>제조국</t>
        </is>
      </c>
      <c r="GE13" s="32" t="inlineStr">
        <is>
          <t>크기</t>
        </is>
      </c>
      <c r="GF13" s="32" t="inlineStr">
        <is>
          <t>적용차종</t>
        </is>
      </c>
      <c r="GG13" s="32" t="inlineStr">
        <is>
          <t>제품사용으로 인한 위험 및 유의사항(연료절감장치에 한함)</t>
        </is>
      </c>
      <c r="GH13" s="32" t="inlineStr">
        <is>
          <t>품질보증기준</t>
        </is>
      </c>
      <c r="GI13" s="32" t="inlineStr">
        <is>
          <t>검사합격증 번호 (대기환경보전법에 따른 첨가제·촉매제에 한함)</t>
        </is>
      </c>
      <c r="GJ13" s="32" t="inlineStr">
        <is>
          <t>A/S 책임자와 전화번호</t>
        </is>
      </c>
    </row>
    <row r="14">
      <c r="A14" s="34" t="inlineStr">
        <is>
          <t>[79000] 자동차용품&gt;DIY/공구용품&gt;DIY용품&gt;페인트/도색용품&gt;페인트/스프레이</t>
        </is>
      </c>
      <c r="B14" s="32" t="inlineStr">
        <is>
          <t>10.0</t>
        </is>
      </c>
      <c r="C14" s="34" t="inlineStr">
        <is>
          <t>수량
[선택]
[기본단위: 개]</t>
        </is>
      </c>
      <c r="D14" s="32"/>
      <c r="E14" s="34" t="inlineStr">
        <is>
          <t>색상
[선택]</t>
        </is>
      </c>
      <c r="F14" s="32"/>
      <c r="K14" s="34" t="inlineStr">
        <is>
          <t>개당 수량
[선택]
[기본단위: 개]</t>
        </is>
      </c>
      <c r="L14" s="32"/>
      <c r="M14" s="34" t="inlineStr">
        <is>
          <t>도구포함 여부
[선택]</t>
        </is>
      </c>
      <c r="N14" s="32" t="inlineStr">
        <is>
          <t>선택해주세요
(직접입력가능)</t>
        </is>
      </c>
      <c r="O14" s="34" t="inlineStr">
        <is>
          <t>단열 여부
[선택]</t>
        </is>
      </c>
      <c r="P14" s="32" t="inlineStr">
        <is>
          <t>선택해주세요
(직접입력가능)</t>
        </is>
      </c>
      <c r="Q14" s="34" t="inlineStr">
        <is>
          <t>결로방지 여부
[선택]</t>
        </is>
      </c>
      <c r="R14" s="32" t="inlineStr">
        <is>
          <t>선택해주세요
(직접입력가능)</t>
        </is>
      </c>
      <c r="S14" s="34" t="inlineStr">
        <is>
          <t>구성
[선택]</t>
        </is>
      </c>
      <c r="T14" s="32" t="inlineStr">
        <is>
          <t>선택해주세요
(직접입력가능)</t>
        </is>
      </c>
      <c r="U14" s="34" t="inlineStr">
        <is>
          <t>유광/무광
[선택]</t>
        </is>
      </c>
      <c r="V14" s="32" t="inlineStr">
        <is>
          <t>선택해주세요
(직접입력가능)</t>
        </is>
      </c>
      <c r="W14" s="34" t="inlineStr">
        <is>
          <t>방수 가능여부
[선택]</t>
        </is>
      </c>
      <c r="X14" s="32" t="inlineStr">
        <is>
          <t>선택해주세요
(직접입력가능)</t>
        </is>
      </c>
      <c r="Y14" s="34" t="inlineStr">
        <is>
          <t>색상계열
[선택]</t>
        </is>
      </c>
      <c r="Z14" s="32" t="inlineStr">
        <is>
          <t>선택해주세요
(직접입력가능)</t>
        </is>
      </c>
      <c r="AA14" s="34" t="inlineStr">
        <is>
          <t>수성/유성 타입
[선택]</t>
        </is>
      </c>
      <c r="AB14" s="32" t="inlineStr">
        <is>
          <t>선택해주세요
(직접입력가능)</t>
        </is>
      </c>
      <c r="AC14" s="34" t="inlineStr">
        <is>
          <t>개당 용량
[선택]
[기본단위: ml]</t>
        </is>
      </c>
      <c r="AD14" s="32"/>
      <c r="AE14" s="34" t="inlineStr">
        <is>
          <t>항균여부
[선택]</t>
        </is>
      </c>
      <c r="AF14" s="32" t="inlineStr">
        <is>
          <t>선택해주세요
(직접입력가능)</t>
        </is>
      </c>
      <c r="AG14" s="34" t="inlineStr">
        <is>
          <t>제품의 특정 용도
[선택]</t>
        </is>
      </c>
      <c r="AH14" s="32" t="inlineStr">
        <is>
          <t>선택해주세요
(직접입력가능)</t>
        </is>
      </c>
      <c r="AI14" s="34" t="inlineStr">
        <is>
          <t>표면 권장 사항
[선택]</t>
        </is>
      </c>
      <c r="AJ14" s="32" t="inlineStr">
        <is>
          <t>선택해주세요
(직접입력가능)</t>
        </is>
      </c>
      <c r="AK14" s="34" t="inlineStr">
        <is>
          <t>마감 유형
[선택]</t>
        </is>
      </c>
      <c r="AL14" s="32" t="inlineStr">
        <is>
          <t>선택해주세요
(직접입력가능)</t>
        </is>
      </c>
      <c r="AM14" s="34" t="inlineStr">
        <is>
          <t>제형
[선택]</t>
        </is>
      </c>
      <c r="AN14" s="32" t="inlineStr">
        <is>
          <t>선택해주세요
(직접입력가능)</t>
        </is>
      </c>
      <c r="AO14" s="34" t="inlineStr">
        <is>
          <t>적용 범위
[선택]</t>
        </is>
      </c>
      <c r="AP14" s="32" t="inlineStr">
        <is>
          <t>선택해주세요
(직접입력가능)</t>
        </is>
      </c>
      <c r="AQ14" s="34" t="inlineStr">
        <is>
          <t>페인트 종류
[선택]</t>
        </is>
      </c>
      <c r="AR14" s="32"/>
      <c r="FY14" s="34" t="inlineStr">
        <is>
          <t>기타 재화</t>
        </is>
      </c>
      <c r="FZ14" s="32" t="inlineStr">
        <is>
          <t>품명 및 모델명</t>
        </is>
      </c>
      <c r="GA14" s="32" t="inlineStr">
        <is>
          <t>인증/허가 사항</t>
        </is>
      </c>
      <c r="GB14" s="32" t="inlineStr">
        <is>
          <t>제조국(원산지)</t>
        </is>
      </c>
      <c r="GC14" s="32" t="inlineStr">
        <is>
          <t>제조자(수입자)</t>
        </is>
      </c>
      <c r="GD14" s="32" t="inlineStr">
        <is>
          <t>소비자상담 관련 전화번호</t>
        </is>
      </c>
    </row>
    <row r="15">
      <c r="A15" s="34" t="inlineStr">
        <is>
          <t>[79000] 자동차용품&gt;DIY/공구용품&gt;DIY용품&gt;페인트/도색용품&gt;페인트/스프레이</t>
        </is>
      </c>
      <c r="B15" s="32" t="inlineStr">
        <is>
          <t>10.0</t>
        </is>
      </c>
      <c r="C15" s="34" t="inlineStr">
        <is>
          <t>수량
[선택]
[기본단위: 개]</t>
        </is>
      </c>
      <c r="D15" s="32"/>
      <c r="E15" s="34" t="inlineStr">
        <is>
          <t>색상
[선택]</t>
        </is>
      </c>
      <c r="F15" s="32"/>
      <c r="K15" s="34" t="inlineStr">
        <is>
          <t>개당 수량
[선택]
[기본단위: 개]</t>
        </is>
      </c>
      <c r="L15" s="32"/>
      <c r="M15" s="34" t="inlineStr">
        <is>
          <t>도구포함 여부
[선택]</t>
        </is>
      </c>
      <c r="N15" s="32" t="inlineStr">
        <is>
          <t>선택해주세요
(직접입력가능)</t>
        </is>
      </c>
      <c r="O15" s="34" t="inlineStr">
        <is>
          <t>단열 여부
[선택]</t>
        </is>
      </c>
      <c r="P15" s="32" t="inlineStr">
        <is>
          <t>선택해주세요
(직접입력가능)</t>
        </is>
      </c>
      <c r="Q15" s="34" t="inlineStr">
        <is>
          <t>결로방지 여부
[선택]</t>
        </is>
      </c>
      <c r="R15" s="32" t="inlineStr">
        <is>
          <t>선택해주세요
(직접입력가능)</t>
        </is>
      </c>
      <c r="S15" s="34" t="inlineStr">
        <is>
          <t>구성
[선택]</t>
        </is>
      </c>
      <c r="T15" s="32" t="inlineStr">
        <is>
          <t>선택해주세요
(직접입력가능)</t>
        </is>
      </c>
      <c r="U15" s="34" t="inlineStr">
        <is>
          <t>유광/무광
[선택]</t>
        </is>
      </c>
      <c r="V15" s="32" t="inlineStr">
        <is>
          <t>선택해주세요
(직접입력가능)</t>
        </is>
      </c>
      <c r="W15" s="34" t="inlineStr">
        <is>
          <t>방수 가능여부
[선택]</t>
        </is>
      </c>
      <c r="X15" s="32" t="inlineStr">
        <is>
          <t>선택해주세요
(직접입력가능)</t>
        </is>
      </c>
      <c r="Y15" s="34" t="inlineStr">
        <is>
          <t>색상계열
[선택]</t>
        </is>
      </c>
      <c r="Z15" s="32" t="inlineStr">
        <is>
          <t>선택해주세요
(직접입력가능)</t>
        </is>
      </c>
      <c r="AA15" s="34" t="inlineStr">
        <is>
          <t>수성/유성 타입
[선택]</t>
        </is>
      </c>
      <c r="AB15" s="32" t="inlineStr">
        <is>
          <t>선택해주세요
(직접입력가능)</t>
        </is>
      </c>
      <c r="AC15" s="34" t="inlineStr">
        <is>
          <t>개당 용량
[선택]
[기본단위: ml]</t>
        </is>
      </c>
      <c r="AD15" s="32"/>
      <c r="AE15" s="34" t="inlineStr">
        <is>
          <t>항균여부
[선택]</t>
        </is>
      </c>
      <c r="AF15" s="32" t="inlineStr">
        <is>
          <t>선택해주세요
(직접입력가능)</t>
        </is>
      </c>
      <c r="AG15" s="34" t="inlineStr">
        <is>
          <t>제품의 특정 용도
[선택]</t>
        </is>
      </c>
      <c r="AH15" s="32" t="inlineStr">
        <is>
          <t>선택해주세요
(직접입력가능)</t>
        </is>
      </c>
      <c r="AI15" s="34" t="inlineStr">
        <is>
          <t>표면 권장 사항
[선택]</t>
        </is>
      </c>
      <c r="AJ15" s="32" t="inlineStr">
        <is>
          <t>선택해주세요
(직접입력가능)</t>
        </is>
      </c>
      <c r="AK15" s="34" t="inlineStr">
        <is>
          <t>마감 유형
[선택]</t>
        </is>
      </c>
      <c r="AL15" s="32" t="inlineStr">
        <is>
          <t>선택해주세요
(직접입력가능)</t>
        </is>
      </c>
      <c r="AM15" s="34" t="inlineStr">
        <is>
          <t>제형
[선택]</t>
        </is>
      </c>
      <c r="AN15" s="32" t="inlineStr">
        <is>
          <t>선택해주세요
(직접입력가능)</t>
        </is>
      </c>
      <c r="AO15" s="34" t="inlineStr">
        <is>
          <t>적용 범위
[선택]</t>
        </is>
      </c>
      <c r="AP15" s="32" t="inlineStr">
        <is>
          <t>선택해주세요
(직접입력가능)</t>
        </is>
      </c>
      <c r="AQ15" s="34" t="inlineStr">
        <is>
          <t>페인트 종류
[선택]</t>
        </is>
      </c>
      <c r="AR15" s="32"/>
      <c r="FY15" s="34" t="inlineStr">
        <is>
          <t>생활화학제품</t>
        </is>
      </c>
      <c r="FZ15" s="32" t="inlineStr">
        <is>
          <t>품목 및 제품명</t>
        </is>
      </c>
      <c r="GA15" s="32" t="inlineStr">
        <is>
          <t>용도(표백제의 경우 계열을 함께표시) 및 제형</t>
        </is>
      </c>
      <c r="GB15" s="32" t="inlineStr">
        <is>
          <t>제조연월 및 유통기한 (유통기한의 경우 해당 없는 제품은 생략 가능)</t>
        </is>
      </c>
      <c r="GC15" s="32" t="inlineStr">
        <is>
          <t xml:space="preserve"> 중량∙용량∙매수∙크기</t>
        </is>
      </c>
      <c r="GD15" s="32" t="inlineStr">
        <is>
          <t>효과,효능 (승인대상 제품에 한함)</t>
        </is>
      </c>
      <c r="GE15" s="32" t="inlineStr">
        <is>
          <t>수입자(수입제품에 한함), 제조국 및 제조사</t>
        </is>
      </c>
      <c r="GF15" s="32" t="inlineStr">
        <is>
          <t>어린이보호포장 대상제품 유무</t>
        </is>
      </c>
      <c r="GG15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15" s="32" t="inlineStr">
        <is>
          <t>사용상 주의사항</t>
        </is>
      </c>
      <c r="GI15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15" s="32" t="inlineStr">
        <is>
          <t>소비자상담 관련 전화번호</t>
        </is>
      </c>
    </row>
    <row r="16">
      <c r="A16" s="34" t="inlineStr">
        <is>
          <t>[79000] 자동차용품&gt;DIY/공구용품&gt;DIY용품&gt;페인트/도색용품&gt;페인트/스프레이</t>
        </is>
      </c>
      <c r="B16" s="32" t="inlineStr">
        <is>
          <t>10.0</t>
        </is>
      </c>
      <c r="C16" s="34" t="inlineStr">
        <is>
          <t>수량
[선택]
[기본단위: 개]</t>
        </is>
      </c>
      <c r="D16" s="32"/>
      <c r="E16" s="34" t="inlineStr">
        <is>
          <t>색상
[선택]</t>
        </is>
      </c>
      <c r="F16" s="32"/>
      <c r="K16" s="34" t="inlineStr">
        <is>
          <t>개당 수량
[선택]
[기본단위: 개]</t>
        </is>
      </c>
      <c r="L16" s="32"/>
      <c r="M16" s="34" t="inlineStr">
        <is>
          <t>도구포함 여부
[선택]</t>
        </is>
      </c>
      <c r="N16" s="32" t="inlineStr">
        <is>
          <t>선택해주세요
(직접입력가능)</t>
        </is>
      </c>
      <c r="O16" s="34" t="inlineStr">
        <is>
          <t>단열 여부
[선택]</t>
        </is>
      </c>
      <c r="P16" s="32" t="inlineStr">
        <is>
          <t>선택해주세요
(직접입력가능)</t>
        </is>
      </c>
      <c r="Q16" s="34" t="inlineStr">
        <is>
          <t>결로방지 여부
[선택]</t>
        </is>
      </c>
      <c r="R16" s="32" t="inlineStr">
        <is>
          <t>선택해주세요
(직접입력가능)</t>
        </is>
      </c>
      <c r="S16" s="34" t="inlineStr">
        <is>
          <t>구성
[선택]</t>
        </is>
      </c>
      <c r="T16" s="32" t="inlineStr">
        <is>
          <t>선택해주세요
(직접입력가능)</t>
        </is>
      </c>
      <c r="U16" s="34" t="inlineStr">
        <is>
          <t>유광/무광
[선택]</t>
        </is>
      </c>
      <c r="V16" s="32" t="inlineStr">
        <is>
          <t>선택해주세요
(직접입력가능)</t>
        </is>
      </c>
      <c r="W16" s="34" t="inlineStr">
        <is>
          <t>방수 가능여부
[선택]</t>
        </is>
      </c>
      <c r="X16" s="32" t="inlineStr">
        <is>
          <t>선택해주세요
(직접입력가능)</t>
        </is>
      </c>
      <c r="Y16" s="34" t="inlineStr">
        <is>
          <t>색상계열
[선택]</t>
        </is>
      </c>
      <c r="Z16" s="32" t="inlineStr">
        <is>
          <t>선택해주세요
(직접입력가능)</t>
        </is>
      </c>
      <c r="AA16" s="34" t="inlineStr">
        <is>
          <t>수성/유성 타입
[선택]</t>
        </is>
      </c>
      <c r="AB16" s="32" t="inlineStr">
        <is>
          <t>선택해주세요
(직접입력가능)</t>
        </is>
      </c>
      <c r="AC16" s="34" t="inlineStr">
        <is>
          <t>개당 용량
[선택]
[기본단위: ml]</t>
        </is>
      </c>
      <c r="AD16" s="32"/>
      <c r="AE16" s="34" t="inlineStr">
        <is>
          <t>항균여부
[선택]</t>
        </is>
      </c>
      <c r="AF16" s="32" t="inlineStr">
        <is>
          <t>선택해주세요
(직접입력가능)</t>
        </is>
      </c>
      <c r="AG16" s="34" t="inlineStr">
        <is>
          <t>제품의 특정 용도
[선택]</t>
        </is>
      </c>
      <c r="AH16" s="32" t="inlineStr">
        <is>
          <t>선택해주세요
(직접입력가능)</t>
        </is>
      </c>
      <c r="AI16" s="34" t="inlineStr">
        <is>
          <t>표면 권장 사항
[선택]</t>
        </is>
      </c>
      <c r="AJ16" s="32" t="inlineStr">
        <is>
          <t>선택해주세요
(직접입력가능)</t>
        </is>
      </c>
      <c r="AK16" s="34" t="inlineStr">
        <is>
          <t>마감 유형
[선택]</t>
        </is>
      </c>
      <c r="AL16" s="32" t="inlineStr">
        <is>
          <t>선택해주세요
(직접입력가능)</t>
        </is>
      </c>
      <c r="AM16" s="34" t="inlineStr">
        <is>
          <t>제형
[선택]</t>
        </is>
      </c>
      <c r="AN16" s="32" t="inlineStr">
        <is>
          <t>선택해주세요
(직접입력가능)</t>
        </is>
      </c>
      <c r="AO16" s="34" t="inlineStr">
        <is>
          <t>적용 범위
[선택]</t>
        </is>
      </c>
      <c r="AP16" s="32" t="inlineStr">
        <is>
          <t>선택해주세요
(직접입력가능)</t>
        </is>
      </c>
      <c r="AQ16" s="34" t="inlineStr">
        <is>
          <t>페인트 종류
[선택]</t>
        </is>
      </c>
      <c r="AR16" s="32"/>
      <c r="FY16" s="34" t="inlineStr">
        <is>
          <t>살생물제품</t>
        </is>
      </c>
      <c r="FZ16" s="32" t="inlineStr">
        <is>
          <t>품목 및 제품명</t>
        </is>
      </c>
      <c r="GA16" s="32" t="inlineStr">
        <is>
          <t>유통기한</t>
        </is>
      </c>
      <c r="GB16" s="32" t="inlineStr">
        <is>
          <t>중량 또는 용량 및 표준사용량</t>
        </is>
      </c>
      <c r="GC16" s="32" t="inlineStr">
        <is>
          <t>효과, 효능</t>
        </is>
      </c>
      <c r="GD16" s="32" t="inlineStr">
        <is>
          <t>사용대상자 및 사용범위</t>
        </is>
      </c>
      <c r="GE16" s="32" t="inlineStr">
        <is>
          <t>수입자(수입제품에 한함), 제조국 및 제조사</t>
        </is>
      </c>
      <c r="GF16" s="32" t="inlineStr">
        <is>
          <t>어린이보호포장 대상제품 유무</t>
        </is>
      </c>
      <c r="GG16" s="32" t="inlineStr">
        <is>
          <t>살생물물질, 나노물질, 기타 화학물질(유해화학물질 또는 중점관리물질)의 명칭</t>
        </is>
      </c>
      <c r="GH16" s="32" t="inlineStr">
        <is>
          <t>제품 유해성, 위해성 표시</t>
        </is>
      </c>
      <c r="GI16" s="32" t="inlineStr">
        <is>
          <t>사용방법 및 사용상 주의사항</t>
        </is>
      </c>
      <c r="GJ16" s="32" t="inlineStr">
        <is>
          <t>승인번호</t>
        </is>
      </c>
      <c r="GK16" s="32" t="inlineStr">
        <is>
          <t>소비자상담 관련 전화번호</t>
        </is>
      </c>
    </row>
    <row r="17">
      <c r="A17" s="34" t="inlineStr">
        <is>
          <t>[79004] 자동차용품&gt;DIY/공구용품&gt;공구/장비/캠핑&gt;고임목/버팀목</t>
        </is>
      </c>
      <c r="B17" s="32" t="inlineStr">
        <is>
          <t>10.0</t>
        </is>
      </c>
      <c r="C17" s="34" t="inlineStr">
        <is>
          <t>수량
[선택]
[기본단위: 개]</t>
        </is>
      </c>
      <c r="D17" s="32"/>
      <c r="K17" s="34" t="inlineStr">
        <is>
          <t>최대 하중 용량
[선택]
[기본단위: g]</t>
        </is>
      </c>
      <c r="L17" s="32"/>
      <c r="M17" s="34" t="inlineStr">
        <is>
          <t>쿠팡 재질
[선택]</t>
        </is>
      </c>
      <c r="N17" s="32" t="inlineStr">
        <is>
          <t>선택해주세요
(직접입력가능)</t>
        </is>
      </c>
      <c r="O17" s="34" t="inlineStr">
        <is>
          <t>크기(가로x세로x높이)
[선택]</t>
        </is>
      </c>
      <c r="P17" s="32"/>
      <c r="Q17" s="34" t="inlineStr">
        <is>
          <t>포함 구성 요소
[선택]</t>
        </is>
      </c>
      <c r="R17" s="32" t="inlineStr">
        <is>
          <t>선택해주세요
(직접입력가능)</t>
        </is>
      </c>
      <c r="FY17" s="34" t="inlineStr">
        <is>
          <t>자동차용품 (자동차부품/기타 자동차용품 등)</t>
        </is>
      </c>
      <c r="FZ17" s="32" t="inlineStr">
        <is>
          <t>품명 및 모델명</t>
        </is>
      </c>
      <c r="GA17" s="32" t="inlineStr">
        <is>
          <t>동일모델 출시년월</t>
        </is>
      </c>
      <c r="GB17" s="32" t="inlineStr">
        <is>
          <t>KC 인증정보(자동차관리법에 따른 자기인증 대상 자동차부품에 한함)</t>
        </is>
      </c>
      <c r="GC17" s="32" t="inlineStr">
        <is>
          <t>제조자(수입자)</t>
        </is>
      </c>
      <c r="GD17" s="32" t="inlineStr">
        <is>
          <t>제조국</t>
        </is>
      </c>
      <c r="GE17" s="32" t="inlineStr">
        <is>
          <t>크기</t>
        </is>
      </c>
      <c r="GF17" s="32" t="inlineStr">
        <is>
          <t>적용차종</t>
        </is>
      </c>
      <c r="GG17" s="32" t="inlineStr">
        <is>
          <t>제품사용으로 인한 위험 및 유의사항(연료절감장치에 한함)</t>
        </is>
      </c>
      <c r="GH17" s="32" t="inlineStr">
        <is>
          <t>품질보증기준</t>
        </is>
      </c>
      <c r="GI17" s="32" t="inlineStr">
        <is>
          <t>검사합격증 번호 (대기환경보전법에 따른 첨가제·촉매제에 한함)</t>
        </is>
      </c>
      <c r="GJ17" s="32" t="inlineStr">
        <is>
          <t>A/S 책임자와 전화번호</t>
        </is>
      </c>
    </row>
    <row r="18">
      <c r="A18" s="34" t="inlineStr">
        <is>
          <t>[79004] 자동차용품&gt;DIY/공구용품&gt;공구/장비/캠핑&gt;고임목/버팀목</t>
        </is>
      </c>
      <c r="B18" s="32" t="inlineStr">
        <is>
          <t>10.0</t>
        </is>
      </c>
      <c r="C18" s="34" t="inlineStr">
        <is>
          <t>수량
[선택]
[기본단위: 개]</t>
        </is>
      </c>
      <c r="D18" s="32"/>
      <c r="K18" s="34" t="inlineStr">
        <is>
          <t>최대 하중 용량
[선택]
[기본단위: g]</t>
        </is>
      </c>
      <c r="L18" s="32"/>
      <c r="M18" s="34" t="inlineStr">
        <is>
          <t>쿠팡 재질
[선택]</t>
        </is>
      </c>
      <c r="N18" s="32" t="inlineStr">
        <is>
          <t>선택해주세요
(직접입력가능)</t>
        </is>
      </c>
      <c r="O18" s="34" t="inlineStr">
        <is>
          <t>크기(가로x세로x높이)
[선택]</t>
        </is>
      </c>
      <c r="P18" s="32"/>
      <c r="Q18" s="34" t="inlineStr">
        <is>
          <t>포함 구성 요소
[선택]</t>
        </is>
      </c>
      <c r="R18" s="32" t="inlineStr">
        <is>
          <t>선택해주세요
(직접입력가능)</t>
        </is>
      </c>
      <c r="FY18" s="34" t="inlineStr">
        <is>
          <t>기타 재화</t>
        </is>
      </c>
      <c r="FZ18" s="32" t="inlineStr">
        <is>
          <t>품명 및 모델명</t>
        </is>
      </c>
      <c r="GA18" s="32" t="inlineStr">
        <is>
          <t>인증/허가 사항</t>
        </is>
      </c>
      <c r="GB18" s="32" t="inlineStr">
        <is>
          <t>제조국(원산지)</t>
        </is>
      </c>
      <c r="GC18" s="32" t="inlineStr">
        <is>
          <t>제조자(수입자)</t>
        </is>
      </c>
      <c r="GD18" s="32" t="inlineStr">
        <is>
          <t>소비자상담 관련 전화번호</t>
        </is>
      </c>
    </row>
    <row r="19">
      <c r="A19" s="34" t="inlineStr">
        <is>
          <t>[79007] 자동차용품&gt;DIY/공구용품&gt;공구/장비/캠핑&gt;차량용공구/장비</t>
        </is>
      </c>
      <c r="B19" s="32" t="inlineStr">
        <is>
          <t>10.0</t>
        </is>
      </c>
      <c r="C19" s="34" t="inlineStr">
        <is>
          <t>사이즈
[필수]</t>
        </is>
      </c>
      <c r="D19" s="32"/>
      <c r="E19" s="34" t="inlineStr">
        <is>
          <t>색상
[선택]</t>
        </is>
      </c>
      <c r="F19" s="32"/>
      <c r="G19" s="34" t="inlineStr">
        <is>
          <t>수량
[선택]
[기본단위: 개]</t>
        </is>
      </c>
      <c r="H19" s="32"/>
      <c r="K19" s="34" t="inlineStr">
        <is>
          <t>포함 구성 요소
[선택]</t>
        </is>
      </c>
      <c r="L19" s="32" t="inlineStr">
        <is>
          <t>선택해주세요
(직접입력가능)</t>
        </is>
      </c>
      <c r="M19" s="34" t="inlineStr">
        <is>
          <t>전원공급방식
[선택]</t>
        </is>
      </c>
      <c r="N19" s="32" t="inlineStr">
        <is>
          <t>선택해주세요
(직접입력가능)</t>
        </is>
      </c>
      <c r="FY19" s="34" t="inlineStr">
        <is>
          <t>패션잡화(모자/벨트/액세서리 등)</t>
        </is>
      </c>
      <c r="FZ19" s="32" t="inlineStr">
        <is>
          <t>종류</t>
        </is>
      </c>
      <c r="GA19" s="32" t="inlineStr">
        <is>
          <t>소재</t>
        </is>
      </c>
      <c r="GB19" s="32" t="inlineStr">
        <is>
          <t>치수</t>
        </is>
      </c>
      <c r="GC19" s="32" t="inlineStr">
        <is>
          <t>제조자(수입자)</t>
        </is>
      </c>
      <c r="GD19" s="32" t="inlineStr">
        <is>
          <t>제조국</t>
        </is>
      </c>
      <c r="GE19" s="32" t="inlineStr">
        <is>
          <t>취급시 주의사항</t>
        </is>
      </c>
      <c r="GF19" s="32" t="inlineStr">
        <is>
          <t>품질보증기준</t>
        </is>
      </c>
      <c r="GG19" s="32" t="inlineStr">
        <is>
          <t>A/S 책임자와 전화번호</t>
        </is>
      </c>
    </row>
    <row r="20">
      <c r="A20" s="34" t="inlineStr">
        <is>
          <t>[79007] 자동차용품&gt;DIY/공구용품&gt;공구/장비/캠핑&gt;차량용공구/장비</t>
        </is>
      </c>
      <c r="B20" s="32" t="inlineStr">
        <is>
          <t>10.0</t>
        </is>
      </c>
      <c r="C20" s="34" t="inlineStr">
        <is>
          <t>사이즈
[필수]</t>
        </is>
      </c>
      <c r="D20" s="32"/>
      <c r="E20" s="34" t="inlineStr">
        <is>
          <t>색상
[선택]</t>
        </is>
      </c>
      <c r="F20" s="32"/>
      <c r="G20" s="34" t="inlineStr">
        <is>
          <t>수량
[선택]
[기본단위: 개]</t>
        </is>
      </c>
      <c r="H20" s="32"/>
      <c r="K20" s="34" t="inlineStr">
        <is>
          <t>포함 구성 요소
[선택]</t>
        </is>
      </c>
      <c r="L20" s="32" t="inlineStr">
        <is>
          <t>선택해주세요
(직접입력가능)</t>
        </is>
      </c>
      <c r="M20" s="34" t="inlineStr">
        <is>
          <t>전원공급방식
[선택]</t>
        </is>
      </c>
      <c r="N20" s="32" t="inlineStr">
        <is>
          <t>선택해주세요
(직접입력가능)</t>
        </is>
      </c>
      <c r="FY20" s="34" t="inlineStr">
        <is>
          <t>자동차용품 (자동차부품/기타 자동차용품 등)</t>
        </is>
      </c>
      <c r="FZ20" s="32" t="inlineStr">
        <is>
          <t>품명 및 모델명</t>
        </is>
      </c>
      <c r="GA20" s="32" t="inlineStr">
        <is>
          <t>동일모델 출시년월</t>
        </is>
      </c>
      <c r="GB20" s="32" t="inlineStr">
        <is>
          <t>KC 인증정보(자동차관리법에 따른 자기인증 대상 자동차부품에 한함)</t>
        </is>
      </c>
      <c r="GC20" s="32" t="inlineStr">
        <is>
          <t>제조자(수입자)</t>
        </is>
      </c>
      <c r="GD20" s="32" t="inlineStr">
        <is>
          <t>제조국</t>
        </is>
      </c>
      <c r="GE20" s="32" t="inlineStr">
        <is>
          <t>크기</t>
        </is>
      </c>
      <c r="GF20" s="32" t="inlineStr">
        <is>
          <t>적용차종</t>
        </is>
      </c>
      <c r="GG20" s="32" t="inlineStr">
        <is>
          <t>제품사용으로 인한 위험 및 유의사항(연료절감장치에 한함)</t>
        </is>
      </c>
      <c r="GH20" s="32" t="inlineStr">
        <is>
          <t>품질보증기준</t>
        </is>
      </c>
      <c r="GI20" s="32" t="inlineStr">
        <is>
          <t>검사합격증 번호 (대기환경보전법에 따른 첨가제·촉매제에 한함)</t>
        </is>
      </c>
      <c r="GJ20" s="32" t="inlineStr">
        <is>
          <t>A/S 책임자와 전화번호</t>
        </is>
      </c>
    </row>
    <row r="21">
      <c r="A21" s="34" t="inlineStr">
        <is>
          <t>[79007] 자동차용품&gt;DIY/공구용품&gt;공구/장비/캠핑&gt;차량용공구/장비</t>
        </is>
      </c>
      <c r="B21" s="32" t="inlineStr">
        <is>
          <t>10.0</t>
        </is>
      </c>
      <c r="C21" s="34" t="inlineStr">
        <is>
          <t>사이즈
[필수]</t>
        </is>
      </c>
      <c r="D21" s="32"/>
      <c r="E21" s="34" t="inlineStr">
        <is>
          <t>색상
[선택]</t>
        </is>
      </c>
      <c r="F21" s="32"/>
      <c r="G21" s="34" t="inlineStr">
        <is>
          <t>수량
[선택]
[기본단위: 개]</t>
        </is>
      </c>
      <c r="H21" s="32"/>
      <c r="K21" s="34" t="inlineStr">
        <is>
          <t>포함 구성 요소
[선택]</t>
        </is>
      </c>
      <c r="L21" s="32" t="inlineStr">
        <is>
          <t>선택해주세요
(직접입력가능)</t>
        </is>
      </c>
      <c r="M21" s="34" t="inlineStr">
        <is>
          <t>전원공급방식
[선택]</t>
        </is>
      </c>
      <c r="N21" s="32" t="inlineStr">
        <is>
          <t>선택해주세요
(직접입력가능)</t>
        </is>
      </c>
      <c r="FY21" s="34" t="inlineStr">
        <is>
          <t>기타 재화</t>
        </is>
      </c>
      <c r="FZ21" s="32" t="inlineStr">
        <is>
          <t>품명 및 모델명</t>
        </is>
      </c>
      <c r="GA21" s="32" t="inlineStr">
        <is>
          <t>인증/허가 사항</t>
        </is>
      </c>
      <c r="GB21" s="32" t="inlineStr">
        <is>
          <t>제조국(원산지)</t>
        </is>
      </c>
      <c r="GC21" s="32" t="inlineStr">
        <is>
          <t>제조자(수입자)</t>
        </is>
      </c>
      <c r="GD21" s="32" t="inlineStr">
        <is>
          <t>소비자상담 관련 전화번호</t>
        </is>
      </c>
    </row>
    <row r="22">
      <c r="A22" s="34" t="inlineStr">
        <is>
          <t>[79003] 자동차용품&gt;DIY/공구용품&gt;공구/장비/캠핑&gt;차량용리프트</t>
        </is>
      </c>
      <c r="B22" s="32" t="inlineStr">
        <is>
          <t>10.0</t>
        </is>
      </c>
      <c r="C22" s="34" t="inlineStr">
        <is>
          <t>수량
[선택]
[기본단위: 개]</t>
        </is>
      </c>
      <c r="D22" s="32"/>
      <c r="K22" s="34" t="inlineStr">
        <is>
          <t>차량 유형과 호환 가능
[선택]</t>
        </is>
      </c>
      <c r="L22" s="32"/>
      <c r="M22" s="34" t="inlineStr">
        <is>
          <t>조립 필요여부
[선택]</t>
        </is>
      </c>
      <c r="N22" s="32" t="inlineStr">
        <is>
          <t>선택해주세요
(직접입력가능)</t>
        </is>
      </c>
      <c r="O22" s="34" t="inlineStr">
        <is>
          <t>포함 구성 요소
[선택]</t>
        </is>
      </c>
      <c r="P22" s="32" t="inlineStr">
        <is>
          <t>선택해주세요
(직접입력가능)</t>
        </is>
      </c>
      <c r="FY22" s="34" t="inlineStr">
        <is>
          <t>자동차용품 (자동차부품/기타 자동차용품 등)</t>
        </is>
      </c>
      <c r="FZ22" s="32" t="inlineStr">
        <is>
          <t>품명 및 모델명</t>
        </is>
      </c>
      <c r="GA22" s="32" t="inlineStr">
        <is>
          <t>동일모델 출시년월</t>
        </is>
      </c>
      <c r="GB22" s="32" t="inlineStr">
        <is>
          <t>KC 인증정보(자동차관리법에 따른 자기인증 대상 자동차부품에 한함)</t>
        </is>
      </c>
      <c r="GC22" s="32" t="inlineStr">
        <is>
          <t>제조자(수입자)</t>
        </is>
      </c>
      <c r="GD22" s="32" t="inlineStr">
        <is>
          <t>제조국</t>
        </is>
      </c>
      <c r="GE22" s="32" t="inlineStr">
        <is>
          <t>크기</t>
        </is>
      </c>
      <c r="GF22" s="32" t="inlineStr">
        <is>
          <t>적용차종</t>
        </is>
      </c>
      <c r="GG22" s="32" t="inlineStr">
        <is>
          <t>제품사용으로 인한 위험 및 유의사항(연료절감장치에 한함)</t>
        </is>
      </c>
      <c r="GH22" s="32" t="inlineStr">
        <is>
          <t>품질보증기준</t>
        </is>
      </c>
      <c r="GI22" s="32" t="inlineStr">
        <is>
          <t>검사합격증 번호 (대기환경보전법에 따른 첨가제·촉매제에 한함)</t>
        </is>
      </c>
      <c r="GJ22" s="32" t="inlineStr">
        <is>
          <t>A/S 책임자와 전화번호</t>
        </is>
      </c>
    </row>
    <row r="23">
      <c r="A23" s="34" t="inlineStr">
        <is>
          <t>[79003] 자동차용품&gt;DIY/공구용품&gt;공구/장비/캠핑&gt;차량용리프트</t>
        </is>
      </c>
      <c r="B23" s="32" t="inlineStr">
        <is>
          <t>10.0</t>
        </is>
      </c>
      <c r="C23" s="34" t="inlineStr">
        <is>
          <t>수량
[선택]
[기본단위: 개]</t>
        </is>
      </c>
      <c r="D23" s="32"/>
      <c r="K23" s="34" t="inlineStr">
        <is>
          <t>차량 유형과 호환 가능
[선택]</t>
        </is>
      </c>
      <c r="L23" s="32"/>
      <c r="M23" s="34" t="inlineStr">
        <is>
          <t>조립 필요여부
[선택]</t>
        </is>
      </c>
      <c r="N23" s="32" t="inlineStr">
        <is>
          <t>선택해주세요
(직접입력가능)</t>
        </is>
      </c>
      <c r="O23" s="34" t="inlineStr">
        <is>
          <t>포함 구성 요소
[선택]</t>
        </is>
      </c>
      <c r="P23" s="32" t="inlineStr">
        <is>
          <t>선택해주세요
(직접입력가능)</t>
        </is>
      </c>
      <c r="FY23" s="34" t="inlineStr">
        <is>
          <t>기타 재화</t>
        </is>
      </c>
      <c r="FZ23" s="32" t="inlineStr">
        <is>
          <t>품명 및 모델명</t>
        </is>
      </c>
      <c r="GA23" s="32" t="inlineStr">
        <is>
          <t>인증/허가 사항</t>
        </is>
      </c>
      <c r="GB23" s="32" t="inlineStr">
        <is>
          <t>제조국(원산지)</t>
        </is>
      </c>
      <c r="GC23" s="32" t="inlineStr">
        <is>
          <t>제조자(수입자)</t>
        </is>
      </c>
      <c r="GD23" s="32" t="inlineStr">
        <is>
          <t>소비자상담 관련 전화번호</t>
        </is>
      </c>
    </row>
    <row r="24">
      <c r="A24" s="34" t="inlineStr">
        <is>
          <t>[79006] 자동차용품&gt;DIY/공구용품&gt;공구/장비/캠핑&gt;차량용접착제/테이프</t>
        </is>
      </c>
      <c r="B24" s="32" t="inlineStr">
        <is>
          <t>10.0</t>
        </is>
      </c>
      <c r="C24" s="34" t="inlineStr">
        <is>
          <t>수량
[선택]
[기본단위: 개]</t>
        </is>
      </c>
      <c r="D24" s="32"/>
      <c r="K24" s="34" t="inlineStr">
        <is>
          <t>표면 권장 사항
[선택]</t>
        </is>
      </c>
      <c r="L24" s="32" t="inlineStr">
        <is>
          <t>선택해주세요
(직접입력가능)</t>
        </is>
      </c>
      <c r="FY24" s="34" t="inlineStr">
        <is>
          <t>자동차용품 (자동차부품/기타 자동차용품 등)</t>
        </is>
      </c>
      <c r="FZ24" s="32" t="inlineStr">
        <is>
          <t>품명 및 모델명</t>
        </is>
      </c>
      <c r="GA24" s="32" t="inlineStr">
        <is>
          <t>동일모델 출시년월</t>
        </is>
      </c>
      <c r="GB24" s="32" t="inlineStr">
        <is>
          <t>KC 인증정보(자동차관리법에 따른 자기인증 대상 자동차부품에 한함)</t>
        </is>
      </c>
      <c r="GC24" s="32" t="inlineStr">
        <is>
          <t>제조자(수입자)</t>
        </is>
      </c>
      <c r="GD24" s="32" t="inlineStr">
        <is>
          <t>제조국</t>
        </is>
      </c>
      <c r="GE24" s="32" t="inlineStr">
        <is>
          <t>크기</t>
        </is>
      </c>
      <c r="GF24" s="32" t="inlineStr">
        <is>
          <t>적용차종</t>
        </is>
      </c>
      <c r="GG24" s="32" t="inlineStr">
        <is>
          <t>제품사용으로 인한 위험 및 유의사항(연료절감장치에 한함)</t>
        </is>
      </c>
      <c r="GH24" s="32" t="inlineStr">
        <is>
          <t>품질보증기준</t>
        </is>
      </c>
      <c r="GI24" s="32" t="inlineStr">
        <is>
          <t>검사합격증 번호 (대기환경보전법에 따른 첨가제·촉매제에 한함)</t>
        </is>
      </c>
      <c r="GJ24" s="32" t="inlineStr">
        <is>
          <t>A/S 책임자와 전화번호</t>
        </is>
      </c>
    </row>
    <row r="25">
      <c r="A25" s="34" t="inlineStr">
        <is>
          <t>[79006] 자동차용품&gt;DIY/공구용품&gt;공구/장비/캠핑&gt;차량용접착제/테이프</t>
        </is>
      </c>
      <c r="B25" s="32" t="inlineStr">
        <is>
          <t>10.0</t>
        </is>
      </c>
      <c r="C25" s="34" t="inlineStr">
        <is>
          <t>수량
[선택]
[기본단위: 개]</t>
        </is>
      </c>
      <c r="D25" s="32"/>
      <c r="K25" s="34" t="inlineStr">
        <is>
          <t>표면 권장 사항
[선택]</t>
        </is>
      </c>
      <c r="L25" s="32" t="inlineStr">
        <is>
          <t>선택해주세요
(직접입력가능)</t>
        </is>
      </c>
      <c r="FY25" s="34" t="inlineStr">
        <is>
          <t>기타 재화</t>
        </is>
      </c>
      <c r="FZ25" s="32" t="inlineStr">
        <is>
          <t>품명 및 모델명</t>
        </is>
      </c>
      <c r="GA25" s="32" t="inlineStr">
        <is>
          <t>인증/허가 사항</t>
        </is>
      </c>
      <c r="GB25" s="32" t="inlineStr">
        <is>
          <t>제조국(원산지)</t>
        </is>
      </c>
      <c r="GC25" s="32" t="inlineStr">
        <is>
          <t>제조자(수입자)</t>
        </is>
      </c>
      <c r="GD25" s="32" t="inlineStr">
        <is>
          <t>소비자상담 관련 전화번호</t>
        </is>
      </c>
    </row>
    <row r="26">
      <c r="A26" s="34" t="inlineStr">
        <is>
          <t>[79006] 자동차용품&gt;DIY/공구용품&gt;공구/장비/캠핑&gt;차량용접착제/테이프</t>
        </is>
      </c>
      <c r="B26" s="32" t="inlineStr">
        <is>
          <t>10.0</t>
        </is>
      </c>
      <c r="C26" s="34" t="inlineStr">
        <is>
          <t>수량
[선택]
[기본단위: 개]</t>
        </is>
      </c>
      <c r="D26" s="32"/>
      <c r="K26" s="34" t="inlineStr">
        <is>
          <t>표면 권장 사항
[선택]</t>
        </is>
      </c>
      <c r="L26" s="32" t="inlineStr">
        <is>
          <t>선택해주세요
(직접입력가능)</t>
        </is>
      </c>
      <c r="FY26" s="34" t="inlineStr">
        <is>
          <t>생활화학제품</t>
        </is>
      </c>
      <c r="FZ26" s="32" t="inlineStr">
        <is>
          <t>품목 및 제품명</t>
        </is>
      </c>
      <c r="GA26" s="32" t="inlineStr">
        <is>
          <t>용도(표백제의 경우 계열을 함께표시) 및 제형</t>
        </is>
      </c>
      <c r="GB26" s="32" t="inlineStr">
        <is>
          <t>제조연월 및 유통기한 (유통기한의 경우 해당 없는 제품은 생략 가능)</t>
        </is>
      </c>
      <c r="GC26" s="32" t="inlineStr">
        <is>
          <t xml:space="preserve"> 중량∙용량∙매수∙크기</t>
        </is>
      </c>
      <c r="GD26" s="32" t="inlineStr">
        <is>
          <t>효과,효능 (승인대상 제품에 한함)</t>
        </is>
      </c>
      <c r="GE26" s="32" t="inlineStr">
        <is>
          <t>수입자(수입제품에 한함), 제조국 및 제조사</t>
        </is>
      </c>
      <c r="GF26" s="32" t="inlineStr">
        <is>
          <t>어린이보호포장 대상제품 유무</t>
        </is>
      </c>
      <c r="GG26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26" s="32" t="inlineStr">
        <is>
          <t>사용상 주의사항</t>
        </is>
      </c>
      <c r="GI26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26" s="32" t="inlineStr">
        <is>
          <t>소비자상담 관련 전화번호</t>
        </is>
      </c>
    </row>
    <row r="27">
      <c r="A27" s="34" t="inlineStr">
        <is>
          <t>[79006] 자동차용품&gt;DIY/공구용품&gt;공구/장비/캠핑&gt;차량용접착제/테이프</t>
        </is>
      </c>
      <c r="B27" s="32" t="inlineStr">
        <is>
          <t>10.0</t>
        </is>
      </c>
      <c r="C27" s="34" t="inlineStr">
        <is>
          <t>수량
[선택]
[기본단위: 개]</t>
        </is>
      </c>
      <c r="D27" s="32"/>
      <c r="K27" s="34" t="inlineStr">
        <is>
          <t>표면 권장 사항
[선택]</t>
        </is>
      </c>
      <c r="L27" s="32" t="inlineStr">
        <is>
          <t>선택해주세요
(직접입력가능)</t>
        </is>
      </c>
      <c r="FY27" s="34" t="inlineStr">
        <is>
          <t>살생물제품</t>
        </is>
      </c>
      <c r="FZ27" s="32" t="inlineStr">
        <is>
          <t>품목 및 제품명</t>
        </is>
      </c>
      <c r="GA27" s="32" t="inlineStr">
        <is>
          <t>유통기한</t>
        </is>
      </c>
      <c r="GB27" s="32" t="inlineStr">
        <is>
          <t>중량 또는 용량 및 표준사용량</t>
        </is>
      </c>
      <c r="GC27" s="32" t="inlineStr">
        <is>
          <t>효과, 효능</t>
        </is>
      </c>
      <c r="GD27" s="32" t="inlineStr">
        <is>
          <t>사용대상자 및 사용범위</t>
        </is>
      </c>
      <c r="GE27" s="32" t="inlineStr">
        <is>
          <t>수입자(수입제품에 한함), 제조국 및 제조사</t>
        </is>
      </c>
      <c r="GF27" s="32" t="inlineStr">
        <is>
          <t>어린이보호포장 대상제품 유무</t>
        </is>
      </c>
      <c r="GG27" s="32" t="inlineStr">
        <is>
          <t>살생물물질, 나노물질, 기타 화학물질(유해화학물질 또는 중점관리물질)의 명칭</t>
        </is>
      </c>
      <c r="GH27" s="32" t="inlineStr">
        <is>
          <t>제품 유해성, 위해성 표시</t>
        </is>
      </c>
      <c r="GI27" s="32" t="inlineStr">
        <is>
          <t>사용방법 및 사용상 주의사항</t>
        </is>
      </c>
      <c r="GJ27" s="32" t="inlineStr">
        <is>
          <t>승인번호</t>
        </is>
      </c>
      <c r="GK27" s="32" t="inlineStr">
        <is>
          <t>소비자상담 관련 전화번호</t>
        </is>
      </c>
    </row>
    <row r="28">
      <c r="A28" s="34" t="inlineStr">
        <is>
          <t>[79005] 자동차용품&gt;DIY/공구용품&gt;공구/장비/캠핑&gt;카본/레자시트지</t>
        </is>
      </c>
      <c r="B28" s="32" t="inlineStr">
        <is>
          <t>10.0</t>
        </is>
      </c>
      <c r="C28" s="34" t="inlineStr">
        <is>
          <t>색상
[필수]</t>
        </is>
      </c>
      <c r="D28" s="32"/>
      <c r="E28" s="34" t="inlineStr">
        <is>
          <t>수량
[선택]
[기본단위: 개]</t>
        </is>
      </c>
      <c r="F28" s="32"/>
      <c r="K28" s="34" t="inlineStr">
        <is>
          <t>시트지 패턴/디자인
[선택]</t>
        </is>
      </c>
      <c r="L28" s="32" t="inlineStr">
        <is>
          <t>선택해주세요
(직접입력가능)</t>
        </is>
      </c>
      <c r="M28" s="34" t="inlineStr">
        <is>
          <t>시트지 용도
[선택]</t>
        </is>
      </c>
      <c r="N28" s="32" t="inlineStr">
        <is>
          <t>선택해주세요
(직접입력가능)</t>
        </is>
      </c>
      <c r="O28" s="34" t="inlineStr">
        <is>
          <t>폭
[선택]
[기본단위: cm]</t>
        </is>
      </c>
      <c r="P28" s="32"/>
      <c r="Q28" s="34" t="inlineStr">
        <is>
          <t>시트지 부착형태
[선택]</t>
        </is>
      </c>
      <c r="R28" s="32" t="inlineStr">
        <is>
          <t>선택해주세요
(직접입력가능)</t>
        </is>
      </c>
      <c r="S28" s="34" t="inlineStr">
        <is>
          <t>유광/무광
[선택]</t>
        </is>
      </c>
      <c r="T28" s="32" t="inlineStr">
        <is>
          <t>선택해주세요
(직접입력가능)</t>
        </is>
      </c>
      <c r="U28" s="34" t="inlineStr">
        <is>
          <t>투명 여부
[선택]</t>
        </is>
      </c>
      <c r="V28" s="32" t="inlineStr">
        <is>
          <t>선택해주세요
(직접입력가능)</t>
        </is>
      </c>
      <c r="W28" s="34" t="inlineStr">
        <is>
          <t>방수 가능여부
[선택]</t>
        </is>
      </c>
      <c r="X28" s="32" t="inlineStr">
        <is>
          <t>선택해주세요
(직접입력가능)</t>
        </is>
      </c>
      <c r="Y28" s="34" t="inlineStr">
        <is>
          <t>색상계열
[선택]</t>
        </is>
      </c>
      <c r="Z28" s="32" t="inlineStr">
        <is>
          <t>선택해주세요
(직접입력가능)</t>
        </is>
      </c>
      <c r="FY28" s="34" t="inlineStr">
        <is>
          <t>자동차용품 (자동차부품/기타 자동차용품 등)</t>
        </is>
      </c>
      <c r="FZ28" s="32" t="inlineStr">
        <is>
          <t>품명 및 모델명</t>
        </is>
      </c>
      <c r="GA28" s="32" t="inlineStr">
        <is>
          <t>동일모델 출시년월</t>
        </is>
      </c>
      <c r="GB28" s="32" t="inlineStr">
        <is>
          <t>KC 인증정보(자동차관리법에 따른 자기인증 대상 자동차부품에 한함)</t>
        </is>
      </c>
      <c r="GC28" s="32" t="inlineStr">
        <is>
          <t>제조자(수입자)</t>
        </is>
      </c>
      <c r="GD28" s="32" t="inlineStr">
        <is>
          <t>제조국</t>
        </is>
      </c>
      <c r="GE28" s="32" t="inlineStr">
        <is>
          <t>크기</t>
        </is>
      </c>
      <c r="GF28" s="32" t="inlineStr">
        <is>
          <t>적용차종</t>
        </is>
      </c>
      <c r="GG28" s="32" t="inlineStr">
        <is>
          <t>제품사용으로 인한 위험 및 유의사항(연료절감장치에 한함)</t>
        </is>
      </c>
      <c r="GH28" s="32" t="inlineStr">
        <is>
          <t>품질보증기준</t>
        </is>
      </c>
      <c r="GI28" s="32" t="inlineStr">
        <is>
          <t>검사합격증 번호 (대기환경보전법에 따른 첨가제·촉매제에 한함)</t>
        </is>
      </c>
      <c r="GJ28" s="32" t="inlineStr">
        <is>
          <t>A/S 책임자와 전화번호</t>
        </is>
      </c>
    </row>
    <row r="29">
      <c r="A29" s="34" t="inlineStr">
        <is>
          <t>[79005] 자동차용품&gt;DIY/공구용품&gt;공구/장비/캠핑&gt;카본/레자시트지</t>
        </is>
      </c>
      <c r="B29" s="32" t="inlineStr">
        <is>
          <t>10.0</t>
        </is>
      </c>
      <c r="C29" s="34" t="inlineStr">
        <is>
          <t>색상
[필수]</t>
        </is>
      </c>
      <c r="D29" s="32"/>
      <c r="E29" s="34" t="inlineStr">
        <is>
          <t>수량
[선택]
[기본단위: 개]</t>
        </is>
      </c>
      <c r="F29" s="32"/>
      <c r="K29" s="34" t="inlineStr">
        <is>
          <t>시트지 패턴/디자인
[선택]</t>
        </is>
      </c>
      <c r="L29" s="32" t="inlineStr">
        <is>
          <t>선택해주세요
(직접입력가능)</t>
        </is>
      </c>
      <c r="M29" s="34" t="inlineStr">
        <is>
          <t>시트지 용도
[선택]</t>
        </is>
      </c>
      <c r="N29" s="32" t="inlineStr">
        <is>
          <t>선택해주세요
(직접입력가능)</t>
        </is>
      </c>
      <c r="O29" s="34" t="inlineStr">
        <is>
          <t>폭
[선택]
[기본단위: cm]</t>
        </is>
      </c>
      <c r="P29" s="32"/>
      <c r="Q29" s="34" t="inlineStr">
        <is>
          <t>시트지 부착형태
[선택]</t>
        </is>
      </c>
      <c r="R29" s="32" t="inlineStr">
        <is>
          <t>선택해주세요
(직접입력가능)</t>
        </is>
      </c>
      <c r="S29" s="34" t="inlineStr">
        <is>
          <t>유광/무광
[선택]</t>
        </is>
      </c>
      <c r="T29" s="32" t="inlineStr">
        <is>
          <t>선택해주세요
(직접입력가능)</t>
        </is>
      </c>
      <c r="U29" s="34" t="inlineStr">
        <is>
          <t>투명 여부
[선택]</t>
        </is>
      </c>
      <c r="V29" s="32" t="inlineStr">
        <is>
          <t>선택해주세요
(직접입력가능)</t>
        </is>
      </c>
      <c r="W29" s="34" t="inlineStr">
        <is>
          <t>방수 가능여부
[선택]</t>
        </is>
      </c>
      <c r="X29" s="32" t="inlineStr">
        <is>
          <t>선택해주세요
(직접입력가능)</t>
        </is>
      </c>
      <c r="Y29" s="34" t="inlineStr">
        <is>
          <t>색상계열
[선택]</t>
        </is>
      </c>
      <c r="Z29" s="32" t="inlineStr">
        <is>
          <t>선택해주세요
(직접입력가능)</t>
        </is>
      </c>
      <c r="FY29" s="34" t="inlineStr">
        <is>
          <t>기타 재화</t>
        </is>
      </c>
      <c r="FZ29" s="32" t="inlineStr">
        <is>
          <t>품명 및 모델명</t>
        </is>
      </c>
      <c r="GA29" s="32" t="inlineStr">
        <is>
          <t>인증/허가 사항</t>
        </is>
      </c>
      <c r="GB29" s="32" t="inlineStr">
        <is>
          <t>제조국(원산지)</t>
        </is>
      </c>
      <c r="GC29" s="32" t="inlineStr">
        <is>
          <t>제조자(수입자)</t>
        </is>
      </c>
      <c r="GD29" s="32" t="inlineStr">
        <is>
          <t>소비자상담 관련 전화번호</t>
        </is>
      </c>
    </row>
    <row r="30">
      <c r="A30" s="34" t="inlineStr">
        <is>
          <t>[79009] 자동차용품&gt;DIY/공구용품&gt;공구/장비/캠핑&gt;캠핑카/액세서리&gt;캠핑카</t>
        </is>
      </c>
      <c r="B30" s="32" t="inlineStr">
        <is>
          <t>10.0</t>
        </is>
      </c>
      <c r="C30" s="34" t="inlineStr">
        <is>
          <t>사이즈
[선택]</t>
        </is>
      </c>
      <c r="D30" s="32"/>
      <c r="E30" s="34" t="inlineStr">
        <is>
          <t>색상
[선택]</t>
        </is>
      </c>
      <c r="F30" s="32"/>
      <c r="G30" s="34" t="inlineStr">
        <is>
          <t>수량
[선택]
[기본단위: 개]</t>
        </is>
      </c>
      <c r="H30" s="32"/>
      <c r="K30" s="34" t="inlineStr">
        <is>
          <t>두께
[선택]
[기본단위: cm]</t>
        </is>
      </c>
      <c r="L30" s="32"/>
      <c r="M30" s="34" t="inlineStr">
        <is>
          <t>조립 필요여부
[선택]</t>
        </is>
      </c>
      <c r="N30" s="32" t="inlineStr">
        <is>
          <t>선택해주세요
(직접입력가능)</t>
        </is>
      </c>
      <c r="O30" s="34" t="inlineStr">
        <is>
          <t>포함 구성 요소
[선택]</t>
        </is>
      </c>
      <c r="P30" s="32" t="inlineStr">
        <is>
          <t>선택해주세요
(직접입력가능)</t>
        </is>
      </c>
      <c r="Q30" s="34" t="inlineStr">
        <is>
          <t>차량 시리즈
[선택]</t>
        </is>
      </c>
      <c r="R30" s="32" t="inlineStr">
        <is>
          <t>선택해주세요
(직접입력가능)</t>
        </is>
      </c>
      <c r="FY30" s="34" t="inlineStr">
        <is>
          <t>자동차용품 (자동차부품/기타 자동차용품 등)</t>
        </is>
      </c>
      <c r="FZ30" s="32" t="inlineStr">
        <is>
          <t>품명 및 모델명</t>
        </is>
      </c>
      <c r="GA30" s="32" t="inlineStr">
        <is>
          <t>동일모델 출시년월</t>
        </is>
      </c>
      <c r="GB30" s="32" t="inlineStr">
        <is>
          <t>KC 인증정보(자동차관리법에 따른 자기인증 대상 자동차부품에 한함)</t>
        </is>
      </c>
      <c r="GC30" s="32" t="inlineStr">
        <is>
          <t>제조자(수입자)</t>
        </is>
      </c>
      <c r="GD30" s="32" t="inlineStr">
        <is>
          <t>제조국</t>
        </is>
      </c>
      <c r="GE30" s="32" t="inlineStr">
        <is>
          <t>크기</t>
        </is>
      </c>
      <c r="GF30" s="32" t="inlineStr">
        <is>
          <t>적용차종</t>
        </is>
      </c>
      <c r="GG30" s="32" t="inlineStr">
        <is>
          <t>제품사용으로 인한 위험 및 유의사항(연료절감장치에 한함)</t>
        </is>
      </c>
      <c r="GH30" s="32" t="inlineStr">
        <is>
          <t>품질보증기준</t>
        </is>
      </c>
      <c r="GI30" s="32" t="inlineStr">
        <is>
          <t>검사합격증 번호 (대기환경보전법에 따른 첨가제·촉매제에 한함)</t>
        </is>
      </c>
      <c r="GJ30" s="32" t="inlineStr">
        <is>
          <t>A/S 책임자와 전화번호</t>
        </is>
      </c>
    </row>
    <row r="31">
      <c r="A31" s="34" t="inlineStr">
        <is>
          <t>[79009] 자동차용품&gt;DIY/공구용품&gt;공구/장비/캠핑&gt;캠핑카/액세서리&gt;캠핑카</t>
        </is>
      </c>
      <c r="B31" s="32" t="inlineStr">
        <is>
          <t>10.0</t>
        </is>
      </c>
      <c r="C31" s="34" t="inlineStr">
        <is>
          <t>사이즈
[선택]</t>
        </is>
      </c>
      <c r="D31" s="32"/>
      <c r="E31" s="34" t="inlineStr">
        <is>
          <t>색상
[선택]</t>
        </is>
      </c>
      <c r="F31" s="32"/>
      <c r="G31" s="34" t="inlineStr">
        <is>
          <t>수량
[선택]
[기본단위: 개]</t>
        </is>
      </c>
      <c r="H31" s="32"/>
      <c r="K31" s="34" t="inlineStr">
        <is>
          <t>두께
[선택]
[기본단위: cm]</t>
        </is>
      </c>
      <c r="L31" s="32"/>
      <c r="M31" s="34" t="inlineStr">
        <is>
          <t>조립 필요여부
[선택]</t>
        </is>
      </c>
      <c r="N31" s="32" t="inlineStr">
        <is>
          <t>선택해주세요
(직접입력가능)</t>
        </is>
      </c>
      <c r="O31" s="34" t="inlineStr">
        <is>
          <t>포함 구성 요소
[선택]</t>
        </is>
      </c>
      <c r="P31" s="32" t="inlineStr">
        <is>
          <t>선택해주세요
(직접입력가능)</t>
        </is>
      </c>
      <c r="Q31" s="34" t="inlineStr">
        <is>
          <t>차량 시리즈
[선택]</t>
        </is>
      </c>
      <c r="R31" s="32" t="inlineStr">
        <is>
          <t>선택해주세요
(직접입력가능)</t>
        </is>
      </c>
      <c r="FY31" s="34" t="inlineStr">
        <is>
          <t>기타 재화</t>
        </is>
      </c>
      <c r="FZ31" s="32" t="inlineStr">
        <is>
          <t>품명 및 모델명</t>
        </is>
      </c>
      <c r="GA31" s="32" t="inlineStr">
        <is>
          <t>인증/허가 사항</t>
        </is>
      </c>
      <c r="GB31" s="32" t="inlineStr">
        <is>
          <t>제조국(원산지)</t>
        </is>
      </c>
      <c r="GC31" s="32" t="inlineStr">
        <is>
          <t>제조자(수입자)</t>
        </is>
      </c>
      <c r="GD31" s="32" t="inlineStr">
        <is>
          <t>소비자상담 관련 전화번호</t>
        </is>
      </c>
    </row>
    <row r="32">
      <c r="A32" s="34" t="inlineStr">
        <is>
          <t>[79010] 자동차용품&gt;DIY/공구용품&gt;공구/장비/캠핑&gt;캠핑카/액세서리&gt;캠핑카액세서리</t>
        </is>
      </c>
      <c r="B32" s="32" t="inlineStr">
        <is>
          <t>10.0</t>
        </is>
      </c>
      <c r="C32" s="34" t="inlineStr">
        <is>
          <t>사이즈
[선택]</t>
        </is>
      </c>
      <c r="D32" s="32"/>
      <c r="E32" s="34" t="inlineStr">
        <is>
          <t>색상
[선택]</t>
        </is>
      </c>
      <c r="F32" s="32"/>
      <c r="G32" s="34" t="inlineStr">
        <is>
          <t>수량
[선택]
[기본단위: 개]</t>
        </is>
      </c>
      <c r="H32" s="32"/>
      <c r="K32" s="34" t="inlineStr">
        <is>
          <t>두께
[선택]
[기본단위: cm]</t>
        </is>
      </c>
      <c r="L32" s="32"/>
      <c r="M32" s="34" t="inlineStr">
        <is>
          <t>조립 필요여부
[선택]</t>
        </is>
      </c>
      <c r="N32" s="32" t="inlineStr">
        <is>
          <t>선택해주세요
(직접입력가능)</t>
        </is>
      </c>
      <c r="O32" s="34" t="inlineStr">
        <is>
          <t>포함 구성 요소
[선택]</t>
        </is>
      </c>
      <c r="P32" s="32" t="inlineStr">
        <is>
          <t>선택해주세요
(직접입력가능)</t>
        </is>
      </c>
      <c r="Q32" s="34" t="inlineStr">
        <is>
          <t>차량 시리즈
[선택]</t>
        </is>
      </c>
      <c r="R32" s="32" t="inlineStr">
        <is>
          <t>선택해주세요
(직접입력가능)</t>
        </is>
      </c>
      <c r="FY32" s="34" t="inlineStr">
        <is>
          <t>자동차용품 (자동차부품/기타 자동차용품 등)</t>
        </is>
      </c>
      <c r="FZ32" s="32" t="inlineStr">
        <is>
          <t>품명 및 모델명</t>
        </is>
      </c>
      <c r="GA32" s="32" t="inlineStr">
        <is>
          <t>동일모델 출시년월</t>
        </is>
      </c>
      <c r="GB32" s="32" t="inlineStr">
        <is>
          <t>KC 인증정보(자동차관리법에 따른 자기인증 대상 자동차부품에 한함)</t>
        </is>
      </c>
      <c r="GC32" s="32" t="inlineStr">
        <is>
          <t>제조자(수입자)</t>
        </is>
      </c>
      <c r="GD32" s="32" t="inlineStr">
        <is>
          <t>제조국</t>
        </is>
      </c>
      <c r="GE32" s="32" t="inlineStr">
        <is>
          <t>크기</t>
        </is>
      </c>
      <c r="GF32" s="32" t="inlineStr">
        <is>
          <t>적용차종</t>
        </is>
      </c>
      <c r="GG32" s="32" t="inlineStr">
        <is>
          <t>제품사용으로 인한 위험 및 유의사항(연료절감장치에 한함)</t>
        </is>
      </c>
      <c r="GH32" s="32" t="inlineStr">
        <is>
          <t>품질보증기준</t>
        </is>
      </c>
      <c r="GI32" s="32" t="inlineStr">
        <is>
          <t>검사합격증 번호 (대기환경보전법에 따른 첨가제·촉매제에 한함)</t>
        </is>
      </c>
      <c r="GJ32" s="32" t="inlineStr">
        <is>
          <t>A/S 책임자와 전화번호</t>
        </is>
      </c>
    </row>
    <row r="33">
      <c r="A33" s="34" t="inlineStr">
        <is>
          <t>[79010] 자동차용품&gt;DIY/공구용품&gt;공구/장비/캠핑&gt;캠핑카/액세서리&gt;캠핑카액세서리</t>
        </is>
      </c>
      <c r="B33" s="32" t="inlineStr">
        <is>
          <t>10.0</t>
        </is>
      </c>
      <c r="C33" s="34" t="inlineStr">
        <is>
          <t>사이즈
[선택]</t>
        </is>
      </c>
      <c r="D33" s="32"/>
      <c r="E33" s="34" t="inlineStr">
        <is>
          <t>색상
[선택]</t>
        </is>
      </c>
      <c r="F33" s="32"/>
      <c r="G33" s="34" t="inlineStr">
        <is>
          <t>수량
[선택]
[기본단위: 개]</t>
        </is>
      </c>
      <c r="H33" s="32"/>
      <c r="K33" s="34" t="inlineStr">
        <is>
          <t>두께
[선택]
[기본단위: cm]</t>
        </is>
      </c>
      <c r="L33" s="32"/>
      <c r="M33" s="34" t="inlineStr">
        <is>
          <t>조립 필요여부
[선택]</t>
        </is>
      </c>
      <c r="N33" s="32" t="inlineStr">
        <is>
          <t>선택해주세요
(직접입력가능)</t>
        </is>
      </c>
      <c r="O33" s="34" t="inlineStr">
        <is>
          <t>포함 구성 요소
[선택]</t>
        </is>
      </c>
      <c r="P33" s="32" t="inlineStr">
        <is>
          <t>선택해주세요
(직접입력가능)</t>
        </is>
      </c>
      <c r="Q33" s="34" t="inlineStr">
        <is>
          <t>차량 시리즈
[선택]</t>
        </is>
      </c>
      <c r="R33" s="32" t="inlineStr">
        <is>
          <t>선택해주세요
(직접입력가능)</t>
        </is>
      </c>
      <c r="FY33" s="34" t="inlineStr">
        <is>
          <t>기타 재화</t>
        </is>
      </c>
      <c r="FZ33" s="32" t="inlineStr">
        <is>
          <t>품명 및 모델명</t>
        </is>
      </c>
      <c r="GA33" s="32" t="inlineStr">
        <is>
          <t>인증/허가 사항</t>
        </is>
      </c>
      <c r="GB33" s="32" t="inlineStr">
        <is>
          <t>제조국(원산지)</t>
        </is>
      </c>
      <c r="GC33" s="32" t="inlineStr">
        <is>
          <t>제조자(수입자)</t>
        </is>
      </c>
      <c r="GD33" s="32" t="inlineStr">
        <is>
          <t>소비자상담 관련 전화번호</t>
        </is>
      </c>
    </row>
    <row r="34">
      <c r="A34" s="34" t="inlineStr">
        <is>
          <t>[78809] 자동차용품&gt;공기청정/방향/탈취&gt;방향제/디퓨저&gt;차량용디퓨저</t>
        </is>
      </c>
      <c r="B34" s="32" t="inlineStr">
        <is>
          <t>10.0</t>
        </is>
      </c>
      <c r="C34" s="34" t="inlineStr">
        <is>
          <t>향
[선택]</t>
        </is>
      </c>
      <c r="D34" s="32"/>
      <c r="E34" s="34" t="inlineStr">
        <is>
          <t>수량
[선택]
[기본단위: 개]</t>
        </is>
      </c>
      <c r="F34" s="32"/>
      <c r="K34" s="34" t="inlineStr">
        <is>
          <t>향 계열
[선택]</t>
        </is>
      </c>
      <c r="L34" s="32" t="inlineStr">
        <is>
          <t>선택해주세요
(직접입력가능)</t>
        </is>
      </c>
      <c r="M34" s="34" t="inlineStr">
        <is>
          <t>개당 용량
[선택]
[기본단위: ml]</t>
        </is>
      </c>
      <c r="N34" s="32"/>
      <c r="O34" s="34" t="inlineStr">
        <is>
          <t>본품/리필
[선택]</t>
        </is>
      </c>
      <c r="P34" s="32" t="inlineStr">
        <is>
          <t>선택해주세요
(직접입력가능)</t>
        </is>
      </c>
      <c r="Q34" s="34" t="inlineStr">
        <is>
          <t>방향/탈취/제거제 형태
[선택]</t>
        </is>
      </c>
      <c r="R34" s="32" t="inlineStr">
        <is>
          <t>선택해주세요
(직접입력가능)</t>
        </is>
      </c>
      <c r="S34" s="34" t="inlineStr">
        <is>
          <t>캐릭터 유무
[선택]</t>
        </is>
      </c>
      <c r="T34" s="32" t="inlineStr">
        <is>
          <t>선택해주세요
(직접입력가능)</t>
        </is>
      </c>
      <c r="FY34" s="34" t="inlineStr">
        <is>
          <t>소형전자(MP3/전자사전 등)</t>
        </is>
      </c>
      <c r="FZ34" s="32" t="inlineStr">
        <is>
          <t>품명 및 모델명</t>
        </is>
      </c>
      <c r="GA34" s="32" t="inlineStr">
        <is>
          <t>KC 인증정보</t>
        </is>
      </c>
      <c r="GB34" s="32" t="inlineStr">
        <is>
          <t>정격전압, 소비전력</t>
        </is>
      </c>
      <c r="GC34" s="32" t="inlineStr">
        <is>
          <t>출시년월</t>
        </is>
      </c>
      <c r="GD34" s="32" t="inlineStr">
        <is>
          <t>제조자(수입자)</t>
        </is>
      </c>
      <c r="GE34" s="32" t="inlineStr">
        <is>
          <t>제조국</t>
        </is>
      </c>
      <c r="GF34" s="32" t="inlineStr">
        <is>
          <t>크기</t>
        </is>
      </c>
      <c r="GG34" s="32" t="inlineStr">
        <is>
          <t>무게</t>
        </is>
      </c>
      <c r="GH34" s="32" t="inlineStr">
        <is>
          <t>주요 사양</t>
        </is>
      </c>
      <c r="GI34" s="32" t="inlineStr">
        <is>
          <t>품질보증기준</t>
        </is>
      </c>
      <c r="GJ34" s="32" t="inlineStr">
        <is>
          <t>A/S 책임자와 전화번호</t>
        </is>
      </c>
    </row>
    <row r="35">
      <c r="A35" s="34" t="inlineStr">
        <is>
          <t>[78809] 자동차용품&gt;공기청정/방향/탈취&gt;방향제/디퓨저&gt;차량용디퓨저</t>
        </is>
      </c>
      <c r="B35" s="32" t="inlineStr">
        <is>
          <t>10.0</t>
        </is>
      </c>
      <c r="C35" s="34" t="inlineStr">
        <is>
          <t>향
[선택]</t>
        </is>
      </c>
      <c r="D35" s="32"/>
      <c r="E35" s="34" t="inlineStr">
        <is>
          <t>수량
[선택]
[기본단위: 개]</t>
        </is>
      </c>
      <c r="F35" s="32"/>
      <c r="K35" s="34" t="inlineStr">
        <is>
          <t>향 계열
[선택]</t>
        </is>
      </c>
      <c r="L35" s="32" t="inlineStr">
        <is>
          <t>선택해주세요
(직접입력가능)</t>
        </is>
      </c>
      <c r="M35" s="34" t="inlineStr">
        <is>
          <t>개당 용량
[선택]
[기본단위: ml]</t>
        </is>
      </c>
      <c r="N35" s="32"/>
      <c r="O35" s="34" t="inlineStr">
        <is>
          <t>본품/리필
[선택]</t>
        </is>
      </c>
      <c r="P35" s="32" t="inlineStr">
        <is>
          <t>선택해주세요
(직접입력가능)</t>
        </is>
      </c>
      <c r="Q35" s="34" t="inlineStr">
        <is>
          <t>방향/탈취/제거제 형태
[선택]</t>
        </is>
      </c>
      <c r="R35" s="32" t="inlineStr">
        <is>
          <t>선택해주세요
(직접입력가능)</t>
        </is>
      </c>
      <c r="S35" s="34" t="inlineStr">
        <is>
          <t>캐릭터 유무
[선택]</t>
        </is>
      </c>
      <c r="T35" s="32" t="inlineStr">
        <is>
          <t>선택해주세요
(직접입력가능)</t>
        </is>
      </c>
      <c r="FY35" s="34" t="inlineStr">
        <is>
          <t>자동차용품 (자동차부품/기타 자동차용품 등)</t>
        </is>
      </c>
      <c r="FZ35" s="32" t="inlineStr">
        <is>
          <t>품명 및 모델명</t>
        </is>
      </c>
      <c r="GA35" s="32" t="inlineStr">
        <is>
          <t>동일모델 출시년월</t>
        </is>
      </c>
      <c r="GB35" s="32" t="inlineStr">
        <is>
          <t>KC 인증정보(자동차관리법에 따른 자기인증 대상 자동차부품에 한함)</t>
        </is>
      </c>
      <c r="GC35" s="32" t="inlineStr">
        <is>
          <t>제조자(수입자)</t>
        </is>
      </c>
      <c r="GD35" s="32" t="inlineStr">
        <is>
          <t>제조국</t>
        </is>
      </c>
      <c r="GE35" s="32" t="inlineStr">
        <is>
          <t>크기</t>
        </is>
      </c>
      <c r="GF35" s="32" t="inlineStr">
        <is>
          <t>적용차종</t>
        </is>
      </c>
      <c r="GG35" s="32" t="inlineStr">
        <is>
          <t>제품사용으로 인한 위험 및 유의사항(연료절감장치에 한함)</t>
        </is>
      </c>
      <c r="GH35" s="32" t="inlineStr">
        <is>
          <t>품질보증기준</t>
        </is>
      </c>
      <c r="GI35" s="32" t="inlineStr">
        <is>
          <t>검사합격증 번호 (대기환경보전법에 따른 첨가제·촉매제에 한함)</t>
        </is>
      </c>
      <c r="GJ35" s="32" t="inlineStr">
        <is>
          <t>A/S 책임자와 전화번호</t>
        </is>
      </c>
    </row>
    <row r="36">
      <c r="A36" s="34" t="inlineStr">
        <is>
          <t>[78809] 자동차용품&gt;공기청정/방향/탈취&gt;방향제/디퓨저&gt;차량용디퓨저</t>
        </is>
      </c>
      <c r="B36" s="32" t="inlineStr">
        <is>
          <t>10.0</t>
        </is>
      </c>
      <c r="C36" s="34" t="inlineStr">
        <is>
          <t>향
[선택]</t>
        </is>
      </c>
      <c r="D36" s="32"/>
      <c r="E36" s="34" t="inlineStr">
        <is>
          <t>수량
[선택]
[기본단위: 개]</t>
        </is>
      </c>
      <c r="F36" s="32"/>
      <c r="K36" s="34" t="inlineStr">
        <is>
          <t>향 계열
[선택]</t>
        </is>
      </c>
      <c r="L36" s="32" t="inlineStr">
        <is>
          <t>선택해주세요
(직접입력가능)</t>
        </is>
      </c>
      <c r="M36" s="34" t="inlineStr">
        <is>
          <t>개당 용량
[선택]
[기본단위: ml]</t>
        </is>
      </c>
      <c r="N36" s="32"/>
      <c r="O36" s="34" t="inlineStr">
        <is>
          <t>본품/리필
[선택]</t>
        </is>
      </c>
      <c r="P36" s="32" t="inlineStr">
        <is>
          <t>선택해주세요
(직접입력가능)</t>
        </is>
      </c>
      <c r="Q36" s="34" t="inlineStr">
        <is>
          <t>방향/탈취/제거제 형태
[선택]</t>
        </is>
      </c>
      <c r="R36" s="32" t="inlineStr">
        <is>
          <t>선택해주세요
(직접입력가능)</t>
        </is>
      </c>
      <c r="S36" s="34" t="inlineStr">
        <is>
          <t>캐릭터 유무
[선택]</t>
        </is>
      </c>
      <c r="T36" s="32" t="inlineStr">
        <is>
          <t>선택해주세요
(직접입력가능)</t>
        </is>
      </c>
      <c r="FY36" s="34" t="inlineStr">
        <is>
          <t>주방용품</t>
        </is>
      </c>
      <c r="FZ36" s="32" t="inlineStr">
        <is>
          <t>품명 및 모델명</t>
        </is>
      </c>
      <c r="GA36" s="32" t="inlineStr">
        <is>
          <t>재질</t>
        </is>
      </c>
      <c r="GB36" s="32" t="inlineStr">
        <is>
          <t>구성품</t>
        </is>
      </c>
      <c r="GC36" s="32" t="inlineStr">
        <is>
          <t>크기</t>
        </is>
      </c>
      <c r="GD36" s="32" t="inlineStr">
        <is>
          <t>출시년월</t>
        </is>
      </c>
      <c r="GE36" s="32" t="inlineStr">
        <is>
          <t>제조자(수입자)</t>
        </is>
      </c>
      <c r="GF36" s="32" t="inlineStr">
        <is>
          <t>제조국</t>
        </is>
      </c>
      <c r="GG36" s="32" t="inlineStr">
        <is>
          <t>수입신고 문구 여부</t>
        </is>
      </c>
      <c r="GH36" s="32" t="inlineStr">
        <is>
          <t>품질보증기준</t>
        </is>
      </c>
      <c r="GI36" s="32" t="inlineStr">
        <is>
          <t>A/S 책임자와 전화번호</t>
        </is>
      </c>
    </row>
    <row r="37">
      <c r="A37" s="34" t="inlineStr">
        <is>
          <t>[78809] 자동차용품&gt;공기청정/방향/탈취&gt;방향제/디퓨저&gt;차량용디퓨저</t>
        </is>
      </c>
      <c r="B37" s="32" t="inlineStr">
        <is>
          <t>10.0</t>
        </is>
      </c>
      <c r="C37" s="34" t="inlineStr">
        <is>
          <t>향
[선택]</t>
        </is>
      </c>
      <c r="D37" s="32"/>
      <c r="E37" s="34" t="inlineStr">
        <is>
          <t>수량
[선택]
[기본단위: 개]</t>
        </is>
      </c>
      <c r="F37" s="32"/>
      <c r="K37" s="34" t="inlineStr">
        <is>
          <t>향 계열
[선택]</t>
        </is>
      </c>
      <c r="L37" s="32" t="inlineStr">
        <is>
          <t>선택해주세요
(직접입력가능)</t>
        </is>
      </c>
      <c r="M37" s="34" t="inlineStr">
        <is>
          <t>개당 용량
[선택]
[기본단위: ml]</t>
        </is>
      </c>
      <c r="N37" s="32"/>
      <c r="O37" s="34" t="inlineStr">
        <is>
          <t>본품/리필
[선택]</t>
        </is>
      </c>
      <c r="P37" s="32" t="inlineStr">
        <is>
          <t>선택해주세요
(직접입력가능)</t>
        </is>
      </c>
      <c r="Q37" s="34" t="inlineStr">
        <is>
          <t>방향/탈취/제거제 형태
[선택]</t>
        </is>
      </c>
      <c r="R37" s="32" t="inlineStr">
        <is>
          <t>선택해주세요
(직접입력가능)</t>
        </is>
      </c>
      <c r="S37" s="34" t="inlineStr">
        <is>
          <t>캐릭터 유무
[선택]</t>
        </is>
      </c>
      <c r="T37" s="32" t="inlineStr">
        <is>
          <t>선택해주세요
(직접입력가능)</t>
        </is>
      </c>
      <c r="FY37" s="34" t="inlineStr">
        <is>
          <t>화장품</t>
        </is>
      </c>
      <c r="FZ37" s="32" t="inlineStr">
        <is>
          <t>용량(중량)</t>
        </is>
      </c>
      <c r="GA37" s="32" t="inlineStr">
        <is>
          <t>제품 주요 사양</t>
        </is>
      </c>
      <c r="GB37" s="32" t="inlineStr">
        <is>
          <t>사용기한 또는 개봉 후 사용기간</t>
        </is>
      </c>
      <c r="GC37" s="32" t="inlineStr">
        <is>
          <t>사용방법</t>
        </is>
      </c>
      <c r="GD37" s="32" t="inlineStr">
        <is>
          <t>화장품제조업자, 화장품책임판매업자 및 맞춤형화장품판매업자</t>
        </is>
      </c>
      <c r="GE37" s="32" t="inlineStr">
        <is>
          <t>제조국</t>
        </is>
      </c>
      <c r="GF37" s="32" t="inlineStr">
        <is>
          <t>화장품법에 따라 기재, 표시하여야 하는 모든 성분</t>
        </is>
      </c>
      <c r="GG37" s="32" t="inlineStr">
        <is>
          <t>화장품법에 따른 기능성 화장품 심사(또는 보고)를 필함 해당 유무</t>
        </is>
      </c>
      <c r="GH37" s="32" t="inlineStr">
        <is>
          <t>사용할 때 주의사항</t>
        </is>
      </c>
      <c r="GI37" s="32" t="inlineStr">
        <is>
          <t>품질보증기준</t>
        </is>
      </c>
      <c r="GJ37" s="32" t="inlineStr">
        <is>
          <t>소비자상담관련 전화번호</t>
        </is>
      </c>
    </row>
    <row r="38">
      <c r="A38" s="34" t="inlineStr">
        <is>
          <t>[78809] 자동차용품&gt;공기청정/방향/탈취&gt;방향제/디퓨저&gt;차량용디퓨저</t>
        </is>
      </c>
      <c r="B38" s="32" t="inlineStr">
        <is>
          <t>10.0</t>
        </is>
      </c>
      <c r="C38" s="34" t="inlineStr">
        <is>
          <t>향
[선택]</t>
        </is>
      </c>
      <c r="D38" s="32"/>
      <c r="E38" s="34" t="inlineStr">
        <is>
          <t>수량
[선택]
[기본단위: 개]</t>
        </is>
      </c>
      <c r="F38" s="32"/>
      <c r="K38" s="34" t="inlineStr">
        <is>
          <t>향 계열
[선택]</t>
        </is>
      </c>
      <c r="L38" s="32" t="inlineStr">
        <is>
          <t>선택해주세요
(직접입력가능)</t>
        </is>
      </c>
      <c r="M38" s="34" t="inlineStr">
        <is>
          <t>개당 용량
[선택]
[기본단위: ml]</t>
        </is>
      </c>
      <c r="N38" s="32"/>
      <c r="O38" s="34" t="inlineStr">
        <is>
          <t>본품/리필
[선택]</t>
        </is>
      </c>
      <c r="P38" s="32" t="inlineStr">
        <is>
          <t>선택해주세요
(직접입력가능)</t>
        </is>
      </c>
      <c r="Q38" s="34" t="inlineStr">
        <is>
          <t>방향/탈취/제거제 형태
[선택]</t>
        </is>
      </c>
      <c r="R38" s="32" t="inlineStr">
        <is>
          <t>선택해주세요
(직접입력가능)</t>
        </is>
      </c>
      <c r="S38" s="34" t="inlineStr">
        <is>
          <t>캐릭터 유무
[선택]</t>
        </is>
      </c>
      <c r="T38" s="32" t="inlineStr">
        <is>
          <t>선택해주세요
(직접입력가능)</t>
        </is>
      </c>
      <c r="FY38" s="34" t="inlineStr">
        <is>
          <t>어린이제품</t>
        </is>
      </c>
      <c r="FZ38" s="32" t="inlineStr">
        <is>
          <t>품명 및 모델명</t>
        </is>
      </c>
      <c r="GA38" s="32" t="inlineStr">
        <is>
          <t>KC 인증정보</t>
        </is>
      </c>
      <c r="GB38" s="32" t="inlineStr">
        <is>
          <t>크기</t>
        </is>
      </c>
      <c r="GC38" s="32" t="inlineStr">
        <is>
          <t>중량</t>
        </is>
      </c>
      <c r="GD38" s="32" t="inlineStr">
        <is>
          <t>색상</t>
        </is>
      </c>
      <c r="GE38" s="32" t="inlineStr">
        <is>
          <t>재질</t>
        </is>
      </c>
      <c r="GF38" s="32" t="inlineStr">
        <is>
          <t>사용연령 또는 권장사용연령</t>
        </is>
      </c>
      <c r="GG38" s="32" t="inlineStr">
        <is>
          <t>크기∙체중의 한계</t>
        </is>
      </c>
      <c r="GH38" s="32" t="inlineStr">
        <is>
          <t>동일모델의 출시년월</t>
        </is>
      </c>
      <c r="GI38" s="32" t="inlineStr">
        <is>
          <t>제조자(수입자)</t>
        </is>
      </c>
      <c r="GJ38" s="32" t="inlineStr">
        <is>
          <t>제조국</t>
        </is>
      </c>
      <c r="GK38" s="32" t="inlineStr">
        <is>
          <t>취급방법 및 취급시 주의사항, 안전표시</t>
        </is>
      </c>
      <c r="GL38" s="32" t="inlineStr">
        <is>
          <t>품질보증기준</t>
        </is>
      </c>
      <c r="GM38" s="32" t="inlineStr">
        <is>
          <t>A/S 책임자와 전화번호</t>
        </is>
      </c>
    </row>
    <row r="39">
      <c r="A39" s="34" t="inlineStr">
        <is>
          <t>[78809] 자동차용품&gt;공기청정/방향/탈취&gt;방향제/디퓨저&gt;차량용디퓨저</t>
        </is>
      </c>
      <c r="B39" s="32" t="inlineStr">
        <is>
          <t>10.0</t>
        </is>
      </c>
      <c r="C39" s="34" t="inlineStr">
        <is>
          <t>향
[선택]</t>
        </is>
      </c>
      <c r="D39" s="32"/>
      <c r="E39" s="34" t="inlineStr">
        <is>
          <t>수량
[선택]
[기본단위: 개]</t>
        </is>
      </c>
      <c r="F39" s="32"/>
      <c r="K39" s="34" t="inlineStr">
        <is>
          <t>향 계열
[선택]</t>
        </is>
      </c>
      <c r="L39" s="32" t="inlineStr">
        <is>
          <t>선택해주세요
(직접입력가능)</t>
        </is>
      </c>
      <c r="M39" s="34" t="inlineStr">
        <is>
          <t>개당 용량
[선택]
[기본단위: ml]</t>
        </is>
      </c>
      <c r="N39" s="32"/>
      <c r="O39" s="34" t="inlineStr">
        <is>
          <t>본품/리필
[선택]</t>
        </is>
      </c>
      <c r="P39" s="32" t="inlineStr">
        <is>
          <t>선택해주세요
(직접입력가능)</t>
        </is>
      </c>
      <c r="Q39" s="34" t="inlineStr">
        <is>
          <t>방향/탈취/제거제 형태
[선택]</t>
        </is>
      </c>
      <c r="R39" s="32" t="inlineStr">
        <is>
          <t>선택해주세요
(직접입력가능)</t>
        </is>
      </c>
      <c r="S39" s="34" t="inlineStr">
        <is>
          <t>캐릭터 유무
[선택]</t>
        </is>
      </c>
      <c r="T39" s="32" t="inlineStr">
        <is>
          <t>선택해주세요
(직접입력가능)</t>
        </is>
      </c>
      <c r="FY39" s="34" t="inlineStr">
        <is>
          <t>기타 재화(유통기간)</t>
        </is>
      </c>
      <c r="FZ39" s="32" t="inlineStr">
        <is>
          <t>품명 및 모델명</t>
        </is>
      </c>
      <c r="GA39" s="32" t="inlineStr">
        <is>
          <t>인증사항</t>
        </is>
      </c>
      <c r="GB39" s="32" t="inlineStr">
        <is>
          <t>제조연월일, 유통기한 또는 품질유지기한</t>
        </is>
      </c>
      <c r="GC39" s="32" t="inlineStr">
        <is>
          <t>제조국(원산지)</t>
        </is>
      </c>
      <c r="GD39" s="32" t="inlineStr">
        <is>
          <t>제조자(수입자)</t>
        </is>
      </c>
      <c r="GE39" s="32" t="inlineStr">
        <is>
          <t>소비자상담 관련 전화번호</t>
        </is>
      </c>
    </row>
    <row r="40">
      <c r="A40" s="34" t="inlineStr">
        <is>
          <t>[78809] 자동차용품&gt;공기청정/방향/탈취&gt;방향제/디퓨저&gt;차량용디퓨저</t>
        </is>
      </c>
      <c r="B40" s="32" t="inlineStr">
        <is>
          <t>10.0</t>
        </is>
      </c>
      <c r="C40" s="34" t="inlineStr">
        <is>
          <t>향
[선택]</t>
        </is>
      </c>
      <c r="D40" s="32"/>
      <c r="E40" s="34" t="inlineStr">
        <is>
          <t>수량
[선택]
[기본단위: 개]</t>
        </is>
      </c>
      <c r="F40" s="32"/>
      <c r="K40" s="34" t="inlineStr">
        <is>
          <t>향 계열
[선택]</t>
        </is>
      </c>
      <c r="L40" s="32" t="inlineStr">
        <is>
          <t>선택해주세요
(직접입력가능)</t>
        </is>
      </c>
      <c r="M40" s="34" t="inlineStr">
        <is>
          <t>개당 용량
[선택]
[기본단위: ml]</t>
        </is>
      </c>
      <c r="N40" s="32"/>
      <c r="O40" s="34" t="inlineStr">
        <is>
          <t>본품/리필
[선택]</t>
        </is>
      </c>
      <c r="P40" s="32" t="inlineStr">
        <is>
          <t>선택해주세요
(직접입력가능)</t>
        </is>
      </c>
      <c r="Q40" s="34" t="inlineStr">
        <is>
          <t>방향/탈취/제거제 형태
[선택]</t>
        </is>
      </c>
      <c r="R40" s="32" t="inlineStr">
        <is>
          <t>선택해주세요
(직접입력가능)</t>
        </is>
      </c>
      <c r="S40" s="34" t="inlineStr">
        <is>
          <t>캐릭터 유무
[선택]</t>
        </is>
      </c>
      <c r="T40" s="32" t="inlineStr">
        <is>
          <t>선택해주세요
(직접입력가능)</t>
        </is>
      </c>
      <c r="FY40" s="34" t="inlineStr">
        <is>
          <t>기타 재화</t>
        </is>
      </c>
      <c r="FZ40" s="32" t="inlineStr">
        <is>
          <t>품명 및 모델명</t>
        </is>
      </c>
      <c r="GA40" s="32" t="inlineStr">
        <is>
          <t>인증/허가 사항</t>
        </is>
      </c>
      <c r="GB40" s="32" t="inlineStr">
        <is>
          <t>제조국(원산지)</t>
        </is>
      </c>
      <c r="GC40" s="32" t="inlineStr">
        <is>
          <t>제조자(수입자)</t>
        </is>
      </c>
      <c r="GD40" s="32" t="inlineStr">
        <is>
          <t>소비자상담 관련 전화번호</t>
        </is>
      </c>
    </row>
    <row r="41">
      <c r="A41" s="34" t="inlineStr">
        <is>
          <t>[78809] 자동차용품&gt;공기청정/방향/탈취&gt;방향제/디퓨저&gt;차량용디퓨저</t>
        </is>
      </c>
      <c r="B41" s="32" t="inlineStr">
        <is>
          <t>10.0</t>
        </is>
      </c>
      <c r="C41" s="34" t="inlineStr">
        <is>
          <t>향
[선택]</t>
        </is>
      </c>
      <c r="D41" s="32"/>
      <c r="E41" s="34" t="inlineStr">
        <is>
          <t>수량
[선택]
[기본단위: 개]</t>
        </is>
      </c>
      <c r="F41" s="32"/>
      <c r="K41" s="34" t="inlineStr">
        <is>
          <t>향 계열
[선택]</t>
        </is>
      </c>
      <c r="L41" s="32" t="inlineStr">
        <is>
          <t>선택해주세요
(직접입력가능)</t>
        </is>
      </c>
      <c r="M41" s="34" t="inlineStr">
        <is>
          <t>개당 용량
[선택]
[기본단위: ml]</t>
        </is>
      </c>
      <c r="N41" s="32"/>
      <c r="O41" s="34" t="inlineStr">
        <is>
          <t>본품/리필
[선택]</t>
        </is>
      </c>
      <c r="P41" s="32" t="inlineStr">
        <is>
          <t>선택해주세요
(직접입력가능)</t>
        </is>
      </c>
      <c r="Q41" s="34" t="inlineStr">
        <is>
          <t>방향/탈취/제거제 형태
[선택]</t>
        </is>
      </c>
      <c r="R41" s="32" t="inlineStr">
        <is>
          <t>선택해주세요
(직접입력가능)</t>
        </is>
      </c>
      <c r="S41" s="34" t="inlineStr">
        <is>
          <t>캐릭터 유무
[선택]</t>
        </is>
      </c>
      <c r="T41" s="32" t="inlineStr">
        <is>
          <t>선택해주세요
(직접입력가능)</t>
        </is>
      </c>
      <c r="FY41" s="34" t="inlineStr">
        <is>
          <t>생활화학제품</t>
        </is>
      </c>
      <c r="FZ41" s="32" t="inlineStr">
        <is>
          <t>품목 및 제품명</t>
        </is>
      </c>
      <c r="GA41" s="32" t="inlineStr">
        <is>
          <t>용도(표백제의 경우 계열을 함께표시) 및 제형</t>
        </is>
      </c>
      <c r="GB41" s="32" t="inlineStr">
        <is>
          <t>제조연월 및 유통기한 (유통기한의 경우 해당 없는 제품은 생략 가능)</t>
        </is>
      </c>
      <c r="GC41" s="32" t="inlineStr">
        <is>
          <t xml:space="preserve"> 중량∙용량∙매수∙크기</t>
        </is>
      </c>
      <c r="GD41" s="32" t="inlineStr">
        <is>
          <t>효과,효능 (승인대상 제품에 한함)</t>
        </is>
      </c>
      <c r="GE41" s="32" t="inlineStr">
        <is>
          <t>수입자(수입제품에 한함), 제조국 및 제조사</t>
        </is>
      </c>
      <c r="GF41" s="32" t="inlineStr">
        <is>
          <t>어린이보호포장 대상제품 유무</t>
        </is>
      </c>
      <c r="GG41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41" s="32" t="inlineStr">
        <is>
          <t>사용상 주의사항</t>
        </is>
      </c>
      <c r="GI41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41" s="32" t="inlineStr">
        <is>
          <t>소비자상담 관련 전화번호</t>
        </is>
      </c>
    </row>
    <row r="42">
      <c r="A42" s="34" t="inlineStr">
        <is>
          <t>[78809] 자동차용품&gt;공기청정/방향/탈취&gt;방향제/디퓨저&gt;차량용디퓨저</t>
        </is>
      </c>
      <c r="B42" s="32" t="inlineStr">
        <is>
          <t>10.0</t>
        </is>
      </c>
      <c r="C42" s="34" t="inlineStr">
        <is>
          <t>향
[선택]</t>
        </is>
      </c>
      <c r="D42" s="32"/>
      <c r="E42" s="34" t="inlineStr">
        <is>
          <t>수량
[선택]
[기본단위: 개]</t>
        </is>
      </c>
      <c r="F42" s="32"/>
      <c r="K42" s="34" t="inlineStr">
        <is>
          <t>향 계열
[선택]</t>
        </is>
      </c>
      <c r="L42" s="32" t="inlineStr">
        <is>
          <t>선택해주세요
(직접입력가능)</t>
        </is>
      </c>
      <c r="M42" s="34" t="inlineStr">
        <is>
          <t>개당 용량
[선택]
[기본단위: ml]</t>
        </is>
      </c>
      <c r="N42" s="32"/>
      <c r="O42" s="34" t="inlineStr">
        <is>
          <t>본품/리필
[선택]</t>
        </is>
      </c>
      <c r="P42" s="32" t="inlineStr">
        <is>
          <t>선택해주세요
(직접입력가능)</t>
        </is>
      </c>
      <c r="Q42" s="34" t="inlineStr">
        <is>
          <t>방향/탈취/제거제 형태
[선택]</t>
        </is>
      </c>
      <c r="R42" s="32" t="inlineStr">
        <is>
          <t>선택해주세요
(직접입력가능)</t>
        </is>
      </c>
      <c r="S42" s="34" t="inlineStr">
        <is>
          <t>캐릭터 유무
[선택]</t>
        </is>
      </c>
      <c r="T42" s="32" t="inlineStr">
        <is>
          <t>선택해주세요
(직접입력가능)</t>
        </is>
      </c>
      <c r="FY42" s="34" t="inlineStr">
        <is>
          <t>살생물제품</t>
        </is>
      </c>
      <c r="FZ42" s="32" t="inlineStr">
        <is>
          <t>품목 및 제품명</t>
        </is>
      </c>
      <c r="GA42" s="32" t="inlineStr">
        <is>
          <t>유통기한</t>
        </is>
      </c>
      <c r="GB42" s="32" t="inlineStr">
        <is>
          <t>중량 또는 용량 및 표준사용량</t>
        </is>
      </c>
      <c r="GC42" s="32" t="inlineStr">
        <is>
          <t>효과, 효능</t>
        </is>
      </c>
      <c r="GD42" s="32" t="inlineStr">
        <is>
          <t>사용대상자 및 사용범위</t>
        </is>
      </c>
      <c r="GE42" s="32" t="inlineStr">
        <is>
          <t>수입자(수입제품에 한함), 제조국 및 제조사</t>
        </is>
      </c>
      <c r="GF42" s="32" t="inlineStr">
        <is>
          <t>어린이보호포장 대상제품 유무</t>
        </is>
      </c>
      <c r="GG42" s="32" t="inlineStr">
        <is>
          <t>살생물물질, 나노물질, 기타 화학물질(유해화학물질 또는 중점관리물질)의 명칭</t>
        </is>
      </c>
      <c r="GH42" s="32" t="inlineStr">
        <is>
          <t>제품 유해성, 위해성 표시</t>
        </is>
      </c>
      <c r="GI42" s="32" t="inlineStr">
        <is>
          <t>사용방법 및 사용상 주의사항</t>
        </is>
      </c>
      <c r="GJ42" s="32" t="inlineStr">
        <is>
          <t>승인번호</t>
        </is>
      </c>
      <c r="GK42" s="32" t="inlineStr">
        <is>
          <t>소비자상담 관련 전화번호</t>
        </is>
      </c>
    </row>
    <row r="43">
      <c r="A43" s="34" t="inlineStr">
        <is>
          <t>[78808] 자동차용품&gt;공기청정/방향/탈취&gt;방향제/디퓨저&gt;차량용방향제</t>
        </is>
      </c>
      <c r="B43" s="32" t="inlineStr">
        <is>
          <t>7.8</t>
        </is>
      </c>
      <c r="C43" s="34" t="inlineStr">
        <is>
          <t>수량
[선택]
[기본단위: 개]</t>
        </is>
      </c>
      <c r="D43" s="32"/>
      <c r="E43" s="34" t="inlineStr">
        <is>
          <t>향
[선택]</t>
        </is>
      </c>
      <c r="F43" s="32"/>
      <c r="K43" s="34" t="inlineStr">
        <is>
          <t>방향제 용기
[선택]</t>
        </is>
      </c>
      <c r="L43" s="32" t="inlineStr">
        <is>
          <t>선택해주세요
(직접입력가능)</t>
        </is>
      </c>
      <c r="M43" s="34" t="inlineStr">
        <is>
          <t>차량용방향제 용기형태
[선택]</t>
        </is>
      </c>
      <c r="N43" s="32" t="inlineStr">
        <is>
          <t>선택해주세요
(직접입력가능)</t>
        </is>
      </c>
      <c r="O43" s="34" t="inlineStr">
        <is>
          <t>본품/리필
[선택]</t>
        </is>
      </c>
      <c r="P43" s="32" t="inlineStr">
        <is>
          <t>선택해주세요
(직접입력가능)</t>
        </is>
      </c>
      <c r="Q43" s="34" t="inlineStr">
        <is>
          <t>개당 용량
[선택]
[기본단위: ml]</t>
        </is>
      </c>
      <c r="R43" s="32"/>
      <c r="S43" s="34" t="inlineStr">
        <is>
          <t>방향제 타입
[선택]</t>
        </is>
      </c>
      <c r="T43" s="32" t="inlineStr">
        <is>
          <t>선택해주세요
(직접입력가능)</t>
        </is>
      </c>
      <c r="U43" s="34" t="inlineStr">
        <is>
          <t>방향/탈취/제거제 형태
[선택]</t>
        </is>
      </c>
      <c r="V43" s="32" t="inlineStr">
        <is>
          <t>선택해주세요
(직접입력가능)</t>
        </is>
      </c>
      <c r="W43" s="34" t="inlineStr">
        <is>
          <t>캐릭터 유무
[선택]</t>
        </is>
      </c>
      <c r="X43" s="32" t="inlineStr">
        <is>
          <t>선택해주세요
(직접입력가능)</t>
        </is>
      </c>
      <c r="Y43" s="34" t="inlineStr">
        <is>
          <t>개당 중량
[선택]
[기본단위: g]</t>
        </is>
      </c>
      <c r="Z43" s="32"/>
      <c r="AA43" s="34" t="inlineStr">
        <is>
          <t>개당 수량
[선택]
[기본단위: 개]</t>
        </is>
      </c>
      <c r="AB43" s="32"/>
      <c r="AC43" s="34" t="inlineStr">
        <is>
          <t>색상
[선택]</t>
        </is>
      </c>
      <c r="AD43" s="32"/>
      <c r="FY43" s="34" t="inlineStr">
        <is>
          <t>자동차용품 (자동차부품/기타 자동차용품 등)</t>
        </is>
      </c>
      <c r="FZ43" s="32" t="inlineStr">
        <is>
          <t>품명 및 모델명</t>
        </is>
      </c>
      <c r="GA43" s="32" t="inlineStr">
        <is>
          <t>동일모델 출시년월</t>
        </is>
      </c>
      <c r="GB43" s="32" t="inlineStr">
        <is>
          <t>KC 인증정보(자동차관리법에 따른 자기인증 대상 자동차부품에 한함)</t>
        </is>
      </c>
      <c r="GC43" s="32" t="inlineStr">
        <is>
          <t>제조자(수입자)</t>
        </is>
      </c>
      <c r="GD43" s="32" t="inlineStr">
        <is>
          <t>제조국</t>
        </is>
      </c>
      <c r="GE43" s="32" t="inlineStr">
        <is>
          <t>크기</t>
        </is>
      </c>
      <c r="GF43" s="32" t="inlineStr">
        <is>
          <t>적용차종</t>
        </is>
      </c>
      <c r="GG43" s="32" t="inlineStr">
        <is>
          <t>제품사용으로 인한 위험 및 유의사항(연료절감장치에 한함)</t>
        </is>
      </c>
      <c r="GH43" s="32" t="inlineStr">
        <is>
          <t>품질보증기준</t>
        </is>
      </c>
      <c r="GI43" s="32" t="inlineStr">
        <is>
          <t>검사합격증 번호 (대기환경보전법에 따른 첨가제·촉매제에 한함)</t>
        </is>
      </c>
      <c r="GJ43" s="32" t="inlineStr">
        <is>
          <t>A/S 책임자와 전화번호</t>
        </is>
      </c>
    </row>
    <row r="44">
      <c r="A44" s="34" t="inlineStr">
        <is>
          <t>[78808] 자동차용품&gt;공기청정/방향/탈취&gt;방향제/디퓨저&gt;차량용방향제</t>
        </is>
      </c>
      <c r="B44" s="32" t="inlineStr">
        <is>
          <t>7.8</t>
        </is>
      </c>
      <c r="C44" s="34" t="inlineStr">
        <is>
          <t>수량
[선택]
[기본단위: 개]</t>
        </is>
      </c>
      <c r="D44" s="32"/>
      <c r="E44" s="34" t="inlineStr">
        <is>
          <t>향
[선택]</t>
        </is>
      </c>
      <c r="F44" s="32"/>
      <c r="K44" s="34" t="inlineStr">
        <is>
          <t>방향제 용기
[선택]</t>
        </is>
      </c>
      <c r="L44" s="32" t="inlineStr">
        <is>
          <t>선택해주세요
(직접입력가능)</t>
        </is>
      </c>
      <c r="M44" s="34" t="inlineStr">
        <is>
          <t>차량용방향제 용기형태
[선택]</t>
        </is>
      </c>
      <c r="N44" s="32" t="inlineStr">
        <is>
          <t>선택해주세요
(직접입력가능)</t>
        </is>
      </c>
      <c r="O44" s="34" t="inlineStr">
        <is>
          <t>본품/리필
[선택]</t>
        </is>
      </c>
      <c r="P44" s="32" t="inlineStr">
        <is>
          <t>선택해주세요
(직접입력가능)</t>
        </is>
      </c>
      <c r="Q44" s="34" t="inlineStr">
        <is>
          <t>개당 용량
[선택]
[기본단위: ml]</t>
        </is>
      </c>
      <c r="R44" s="32"/>
      <c r="S44" s="34" t="inlineStr">
        <is>
          <t>방향제 타입
[선택]</t>
        </is>
      </c>
      <c r="T44" s="32" t="inlineStr">
        <is>
          <t>선택해주세요
(직접입력가능)</t>
        </is>
      </c>
      <c r="U44" s="34" t="inlineStr">
        <is>
          <t>방향/탈취/제거제 형태
[선택]</t>
        </is>
      </c>
      <c r="V44" s="32" t="inlineStr">
        <is>
          <t>선택해주세요
(직접입력가능)</t>
        </is>
      </c>
      <c r="W44" s="34" t="inlineStr">
        <is>
          <t>캐릭터 유무
[선택]</t>
        </is>
      </c>
      <c r="X44" s="32" t="inlineStr">
        <is>
          <t>선택해주세요
(직접입력가능)</t>
        </is>
      </c>
      <c r="Y44" s="34" t="inlineStr">
        <is>
          <t>개당 중량
[선택]
[기본단위: g]</t>
        </is>
      </c>
      <c r="Z44" s="32"/>
      <c r="AA44" s="34" t="inlineStr">
        <is>
          <t>개당 수량
[선택]
[기본단위: 개]</t>
        </is>
      </c>
      <c r="AB44" s="32"/>
      <c r="AC44" s="34" t="inlineStr">
        <is>
          <t>색상
[선택]</t>
        </is>
      </c>
      <c r="AD44" s="32"/>
      <c r="FY44" s="34" t="inlineStr">
        <is>
          <t>주방용품</t>
        </is>
      </c>
      <c r="FZ44" s="32" t="inlineStr">
        <is>
          <t>품명 및 모델명</t>
        </is>
      </c>
      <c r="GA44" s="32" t="inlineStr">
        <is>
          <t>재질</t>
        </is>
      </c>
      <c r="GB44" s="32" t="inlineStr">
        <is>
          <t>구성품</t>
        </is>
      </c>
      <c r="GC44" s="32" t="inlineStr">
        <is>
          <t>크기</t>
        </is>
      </c>
      <c r="GD44" s="32" t="inlineStr">
        <is>
          <t>출시년월</t>
        </is>
      </c>
      <c r="GE44" s="32" t="inlineStr">
        <is>
          <t>제조자(수입자)</t>
        </is>
      </c>
      <c r="GF44" s="32" t="inlineStr">
        <is>
          <t>제조국</t>
        </is>
      </c>
      <c r="GG44" s="32" t="inlineStr">
        <is>
          <t>수입신고 문구 여부</t>
        </is>
      </c>
      <c r="GH44" s="32" t="inlineStr">
        <is>
          <t>품질보증기준</t>
        </is>
      </c>
      <c r="GI44" s="32" t="inlineStr">
        <is>
          <t>A/S 책임자와 전화번호</t>
        </is>
      </c>
    </row>
    <row r="45">
      <c r="A45" s="34" t="inlineStr">
        <is>
          <t>[78808] 자동차용품&gt;공기청정/방향/탈취&gt;방향제/디퓨저&gt;차량용방향제</t>
        </is>
      </c>
      <c r="B45" s="32" t="inlineStr">
        <is>
          <t>7.8</t>
        </is>
      </c>
      <c r="C45" s="34" t="inlineStr">
        <is>
          <t>수량
[선택]
[기본단위: 개]</t>
        </is>
      </c>
      <c r="D45" s="32"/>
      <c r="E45" s="34" t="inlineStr">
        <is>
          <t>향
[선택]</t>
        </is>
      </c>
      <c r="F45" s="32"/>
      <c r="K45" s="34" t="inlineStr">
        <is>
          <t>방향제 용기
[선택]</t>
        </is>
      </c>
      <c r="L45" s="32" t="inlineStr">
        <is>
          <t>선택해주세요
(직접입력가능)</t>
        </is>
      </c>
      <c r="M45" s="34" t="inlineStr">
        <is>
          <t>차량용방향제 용기형태
[선택]</t>
        </is>
      </c>
      <c r="N45" s="32" t="inlineStr">
        <is>
          <t>선택해주세요
(직접입력가능)</t>
        </is>
      </c>
      <c r="O45" s="34" t="inlineStr">
        <is>
          <t>본품/리필
[선택]</t>
        </is>
      </c>
      <c r="P45" s="32" t="inlineStr">
        <is>
          <t>선택해주세요
(직접입력가능)</t>
        </is>
      </c>
      <c r="Q45" s="34" t="inlineStr">
        <is>
          <t>개당 용량
[선택]
[기본단위: ml]</t>
        </is>
      </c>
      <c r="R45" s="32"/>
      <c r="S45" s="34" t="inlineStr">
        <is>
          <t>방향제 타입
[선택]</t>
        </is>
      </c>
      <c r="T45" s="32" t="inlineStr">
        <is>
          <t>선택해주세요
(직접입력가능)</t>
        </is>
      </c>
      <c r="U45" s="34" t="inlineStr">
        <is>
          <t>방향/탈취/제거제 형태
[선택]</t>
        </is>
      </c>
      <c r="V45" s="32" t="inlineStr">
        <is>
          <t>선택해주세요
(직접입력가능)</t>
        </is>
      </c>
      <c r="W45" s="34" t="inlineStr">
        <is>
          <t>캐릭터 유무
[선택]</t>
        </is>
      </c>
      <c r="X45" s="32" t="inlineStr">
        <is>
          <t>선택해주세요
(직접입력가능)</t>
        </is>
      </c>
      <c r="Y45" s="34" t="inlineStr">
        <is>
          <t>개당 중량
[선택]
[기본단위: g]</t>
        </is>
      </c>
      <c r="Z45" s="32"/>
      <c r="AA45" s="34" t="inlineStr">
        <is>
          <t>개당 수량
[선택]
[기본단위: 개]</t>
        </is>
      </c>
      <c r="AB45" s="32"/>
      <c r="AC45" s="34" t="inlineStr">
        <is>
          <t>색상
[선택]</t>
        </is>
      </c>
      <c r="AD45" s="32"/>
      <c r="FY45" s="34" t="inlineStr">
        <is>
          <t>화장품</t>
        </is>
      </c>
      <c r="FZ45" s="32" t="inlineStr">
        <is>
          <t>용량(중량)</t>
        </is>
      </c>
      <c r="GA45" s="32" t="inlineStr">
        <is>
          <t>제품 주요 사양</t>
        </is>
      </c>
      <c r="GB45" s="32" t="inlineStr">
        <is>
          <t>사용기한 또는 개봉 후 사용기간</t>
        </is>
      </c>
      <c r="GC45" s="32" t="inlineStr">
        <is>
          <t>사용방법</t>
        </is>
      </c>
      <c r="GD45" s="32" t="inlineStr">
        <is>
          <t>화장품제조업자, 화장품책임판매업자 및 맞춤형화장품판매업자</t>
        </is>
      </c>
      <c r="GE45" s="32" t="inlineStr">
        <is>
          <t>제조국</t>
        </is>
      </c>
      <c r="GF45" s="32" t="inlineStr">
        <is>
          <t>화장품법에 따라 기재, 표시하여야 하는 모든 성분</t>
        </is>
      </c>
      <c r="GG45" s="32" t="inlineStr">
        <is>
          <t>화장품법에 따른 기능성 화장품 심사(또는 보고)를 필함 해당 유무</t>
        </is>
      </c>
      <c r="GH45" s="32" t="inlineStr">
        <is>
          <t>사용할 때 주의사항</t>
        </is>
      </c>
      <c r="GI45" s="32" t="inlineStr">
        <is>
          <t>품질보증기준</t>
        </is>
      </c>
      <c r="GJ45" s="32" t="inlineStr">
        <is>
          <t>소비자상담관련 전화번호</t>
        </is>
      </c>
    </row>
    <row r="46">
      <c r="A46" s="34" t="inlineStr">
        <is>
          <t>[78808] 자동차용품&gt;공기청정/방향/탈취&gt;방향제/디퓨저&gt;차량용방향제</t>
        </is>
      </c>
      <c r="B46" s="32" t="inlineStr">
        <is>
          <t>7.8</t>
        </is>
      </c>
      <c r="C46" s="34" t="inlineStr">
        <is>
          <t>수량
[선택]
[기본단위: 개]</t>
        </is>
      </c>
      <c r="D46" s="32"/>
      <c r="E46" s="34" t="inlineStr">
        <is>
          <t>향
[선택]</t>
        </is>
      </c>
      <c r="F46" s="32"/>
      <c r="K46" s="34" t="inlineStr">
        <is>
          <t>방향제 용기
[선택]</t>
        </is>
      </c>
      <c r="L46" s="32" t="inlineStr">
        <is>
          <t>선택해주세요
(직접입력가능)</t>
        </is>
      </c>
      <c r="M46" s="34" t="inlineStr">
        <is>
          <t>차량용방향제 용기형태
[선택]</t>
        </is>
      </c>
      <c r="N46" s="32" t="inlineStr">
        <is>
          <t>선택해주세요
(직접입력가능)</t>
        </is>
      </c>
      <c r="O46" s="34" t="inlineStr">
        <is>
          <t>본품/리필
[선택]</t>
        </is>
      </c>
      <c r="P46" s="32" t="inlineStr">
        <is>
          <t>선택해주세요
(직접입력가능)</t>
        </is>
      </c>
      <c r="Q46" s="34" t="inlineStr">
        <is>
          <t>개당 용량
[선택]
[기본단위: ml]</t>
        </is>
      </c>
      <c r="R46" s="32"/>
      <c r="S46" s="34" t="inlineStr">
        <is>
          <t>방향제 타입
[선택]</t>
        </is>
      </c>
      <c r="T46" s="32" t="inlineStr">
        <is>
          <t>선택해주세요
(직접입력가능)</t>
        </is>
      </c>
      <c r="U46" s="34" t="inlineStr">
        <is>
          <t>방향/탈취/제거제 형태
[선택]</t>
        </is>
      </c>
      <c r="V46" s="32" t="inlineStr">
        <is>
          <t>선택해주세요
(직접입력가능)</t>
        </is>
      </c>
      <c r="W46" s="34" t="inlineStr">
        <is>
          <t>캐릭터 유무
[선택]</t>
        </is>
      </c>
      <c r="X46" s="32" t="inlineStr">
        <is>
          <t>선택해주세요
(직접입력가능)</t>
        </is>
      </c>
      <c r="Y46" s="34" t="inlineStr">
        <is>
          <t>개당 중량
[선택]
[기본단위: g]</t>
        </is>
      </c>
      <c r="Z46" s="32"/>
      <c r="AA46" s="34" t="inlineStr">
        <is>
          <t>개당 수량
[선택]
[기본단위: 개]</t>
        </is>
      </c>
      <c r="AB46" s="32"/>
      <c r="AC46" s="34" t="inlineStr">
        <is>
          <t>색상
[선택]</t>
        </is>
      </c>
      <c r="AD46" s="32"/>
      <c r="FY46" s="34" t="inlineStr">
        <is>
          <t>기타 재화</t>
        </is>
      </c>
      <c r="FZ46" s="32" t="inlineStr">
        <is>
          <t>품명 및 모델명</t>
        </is>
      </c>
      <c r="GA46" s="32" t="inlineStr">
        <is>
          <t>인증/허가 사항</t>
        </is>
      </c>
      <c r="GB46" s="32" t="inlineStr">
        <is>
          <t>제조국(원산지)</t>
        </is>
      </c>
      <c r="GC46" s="32" t="inlineStr">
        <is>
          <t>제조자(수입자)</t>
        </is>
      </c>
      <c r="GD46" s="32" t="inlineStr">
        <is>
          <t>소비자상담 관련 전화번호</t>
        </is>
      </c>
    </row>
    <row r="47">
      <c r="A47" s="34" t="inlineStr">
        <is>
          <t>[78808] 자동차용품&gt;공기청정/방향/탈취&gt;방향제/디퓨저&gt;차량용방향제</t>
        </is>
      </c>
      <c r="B47" s="32" t="inlineStr">
        <is>
          <t>7.8</t>
        </is>
      </c>
      <c r="C47" s="34" t="inlineStr">
        <is>
          <t>수량
[선택]
[기본단위: 개]</t>
        </is>
      </c>
      <c r="D47" s="32"/>
      <c r="E47" s="34" t="inlineStr">
        <is>
          <t>향
[선택]</t>
        </is>
      </c>
      <c r="F47" s="32"/>
      <c r="K47" s="34" t="inlineStr">
        <is>
          <t>방향제 용기
[선택]</t>
        </is>
      </c>
      <c r="L47" s="32" t="inlineStr">
        <is>
          <t>선택해주세요
(직접입력가능)</t>
        </is>
      </c>
      <c r="M47" s="34" t="inlineStr">
        <is>
          <t>차량용방향제 용기형태
[선택]</t>
        </is>
      </c>
      <c r="N47" s="32" t="inlineStr">
        <is>
          <t>선택해주세요
(직접입력가능)</t>
        </is>
      </c>
      <c r="O47" s="34" t="inlineStr">
        <is>
          <t>본품/리필
[선택]</t>
        </is>
      </c>
      <c r="P47" s="32" t="inlineStr">
        <is>
          <t>선택해주세요
(직접입력가능)</t>
        </is>
      </c>
      <c r="Q47" s="34" t="inlineStr">
        <is>
          <t>개당 용량
[선택]
[기본단위: ml]</t>
        </is>
      </c>
      <c r="R47" s="32"/>
      <c r="S47" s="34" t="inlineStr">
        <is>
          <t>방향제 타입
[선택]</t>
        </is>
      </c>
      <c r="T47" s="32" t="inlineStr">
        <is>
          <t>선택해주세요
(직접입력가능)</t>
        </is>
      </c>
      <c r="U47" s="34" t="inlineStr">
        <is>
          <t>방향/탈취/제거제 형태
[선택]</t>
        </is>
      </c>
      <c r="V47" s="32" t="inlineStr">
        <is>
          <t>선택해주세요
(직접입력가능)</t>
        </is>
      </c>
      <c r="W47" s="34" t="inlineStr">
        <is>
          <t>캐릭터 유무
[선택]</t>
        </is>
      </c>
      <c r="X47" s="32" t="inlineStr">
        <is>
          <t>선택해주세요
(직접입력가능)</t>
        </is>
      </c>
      <c r="Y47" s="34" t="inlineStr">
        <is>
          <t>개당 중량
[선택]
[기본단위: g]</t>
        </is>
      </c>
      <c r="Z47" s="32"/>
      <c r="AA47" s="34" t="inlineStr">
        <is>
          <t>개당 수량
[선택]
[기본단위: 개]</t>
        </is>
      </c>
      <c r="AB47" s="32"/>
      <c r="AC47" s="34" t="inlineStr">
        <is>
          <t>색상
[선택]</t>
        </is>
      </c>
      <c r="AD47" s="32"/>
      <c r="FY47" s="34" t="inlineStr">
        <is>
          <t>생활화학제품</t>
        </is>
      </c>
      <c r="FZ47" s="32" t="inlineStr">
        <is>
          <t>품목 및 제품명</t>
        </is>
      </c>
      <c r="GA47" s="32" t="inlineStr">
        <is>
          <t>용도(표백제의 경우 계열을 함께표시) 및 제형</t>
        </is>
      </c>
      <c r="GB47" s="32" t="inlineStr">
        <is>
          <t>제조연월 및 유통기한 (유통기한의 경우 해당 없는 제품은 생략 가능)</t>
        </is>
      </c>
      <c r="GC47" s="32" t="inlineStr">
        <is>
          <t xml:space="preserve"> 중량∙용량∙매수∙크기</t>
        </is>
      </c>
      <c r="GD47" s="32" t="inlineStr">
        <is>
          <t>효과,효능 (승인대상 제품에 한함)</t>
        </is>
      </c>
      <c r="GE47" s="32" t="inlineStr">
        <is>
          <t>수입자(수입제품에 한함), 제조국 및 제조사</t>
        </is>
      </c>
      <c r="GF47" s="32" t="inlineStr">
        <is>
          <t>어린이보호포장 대상제품 유무</t>
        </is>
      </c>
      <c r="GG47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47" s="32" t="inlineStr">
        <is>
          <t>사용상 주의사항</t>
        </is>
      </c>
      <c r="GI47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47" s="32" t="inlineStr">
        <is>
          <t>소비자상담 관련 전화번호</t>
        </is>
      </c>
    </row>
    <row r="48">
      <c r="A48" s="34" t="inlineStr">
        <is>
          <t>[78808] 자동차용품&gt;공기청정/방향/탈취&gt;방향제/디퓨저&gt;차량용방향제</t>
        </is>
      </c>
      <c r="B48" s="32" t="inlineStr">
        <is>
          <t>7.8</t>
        </is>
      </c>
      <c r="C48" s="34" t="inlineStr">
        <is>
          <t>수량
[선택]
[기본단위: 개]</t>
        </is>
      </c>
      <c r="D48" s="32"/>
      <c r="E48" s="34" t="inlineStr">
        <is>
          <t>향
[선택]</t>
        </is>
      </c>
      <c r="F48" s="32"/>
      <c r="K48" s="34" t="inlineStr">
        <is>
          <t>방향제 용기
[선택]</t>
        </is>
      </c>
      <c r="L48" s="32" t="inlineStr">
        <is>
          <t>선택해주세요
(직접입력가능)</t>
        </is>
      </c>
      <c r="M48" s="34" t="inlineStr">
        <is>
          <t>차량용방향제 용기형태
[선택]</t>
        </is>
      </c>
      <c r="N48" s="32" t="inlineStr">
        <is>
          <t>선택해주세요
(직접입력가능)</t>
        </is>
      </c>
      <c r="O48" s="34" t="inlineStr">
        <is>
          <t>본품/리필
[선택]</t>
        </is>
      </c>
      <c r="P48" s="32" t="inlineStr">
        <is>
          <t>선택해주세요
(직접입력가능)</t>
        </is>
      </c>
      <c r="Q48" s="34" t="inlineStr">
        <is>
          <t>개당 용량
[선택]
[기본단위: ml]</t>
        </is>
      </c>
      <c r="R48" s="32"/>
      <c r="S48" s="34" t="inlineStr">
        <is>
          <t>방향제 타입
[선택]</t>
        </is>
      </c>
      <c r="T48" s="32" t="inlineStr">
        <is>
          <t>선택해주세요
(직접입력가능)</t>
        </is>
      </c>
      <c r="U48" s="34" t="inlineStr">
        <is>
          <t>방향/탈취/제거제 형태
[선택]</t>
        </is>
      </c>
      <c r="V48" s="32" t="inlineStr">
        <is>
          <t>선택해주세요
(직접입력가능)</t>
        </is>
      </c>
      <c r="W48" s="34" t="inlineStr">
        <is>
          <t>캐릭터 유무
[선택]</t>
        </is>
      </c>
      <c r="X48" s="32" t="inlineStr">
        <is>
          <t>선택해주세요
(직접입력가능)</t>
        </is>
      </c>
      <c r="Y48" s="34" t="inlineStr">
        <is>
          <t>개당 중량
[선택]
[기본단위: g]</t>
        </is>
      </c>
      <c r="Z48" s="32"/>
      <c r="AA48" s="34" t="inlineStr">
        <is>
          <t>개당 수량
[선택]
[기본단위: 개]</t>
        </is>
      </c>
      <c r="AB48" s="32"/>
      <c r="AC48" s="34" t="inlineStr">
        <is>
          <t>색상
[선택]</t>
        </is>
      </c>
      <c r="AD48" s="32"/>
      <c r="FY48" s="34" t="inlineStr">
        <is>
          <t>살생물제품</t>
        </is>
      </c>
      <c r="FZ48" s="32" t="inlineStr">
        <is>
          <t>품목 및 제품명</t>
        </is>
      </c>
      <c r="GA48" s="32" t="inlineStr">
        <is>
          <t>유통기한</t>
        </is>
      </c>
      <c r="GB48" s="32" t="inlineStr">
        <is>
          <t>중량 또는 용량 및 표준사용량</t>
        </is>
      </c>
      <c r="GC48" s="32" t="inlineStr">
        <is>
          <t>효과, 효능</t>
        </is>
      </c>
      <c r="GD48" s="32" t="inlineStr">
        <is>
          <t>사용대상자 및 사용범위</t>
        </is>
      </c>
      <c r="GE48" s="32" t="inlineStr">
        <is>
          <t>수입자(수입제품에 한함), 제조국 및 제조사</t>
        </is>
      </c>
      <c r="GF48" s="32" t="inlineStr">
        <is>
          <t>어린이보호포장 대상제품 유무</t>
        </is>
      </c>
      <c r="GG48" s="32" t="inlineStr">
        <is>
          <t>살생물물질, 나노물질, 기타 화학물질(유해화학물질 또는 중점관리물질)의 명칭</t>
        </is>
      </c>
      <c r="GH48" s="32" t="inlineStr">
        <is>
          <t>제품 유해성, 위해성 표시</t>
        </is>
      </c>
      <c r="GI48" s="32" t="inlineStr">
        <is>
          <t>사용방법 및 사용상 주의사항</t>
        </is>
      </c>
      <c r="GJ48" s="32" t="inlineStr">
        <is>
          <t>승인번호</t>
        </is>
      </c>
      <c r="GK48" s="32" t="inlineStr">
        <is>
          <t>소비자상담 관련 전화번호</t>
        </is>
      </c>
    </row>
    <row r="49">
      <c r="A49" s="34" t="inlineStr">
        <is>
          <t>[78813] 자동차용품&gt;공기청정/방향/탈취&gt;세정제/세정티슈&gt;세정티슈</t>
        </is>
      </c>
      <c r="B49" s="32" t="inlineStr">
        <is>
          <t>7.8</t>
        </is>
      </c>
      <c r="C49" s="34" t="inlineStr">
        <is>
          <t>개당 수량
[선택]
[기본단위: 개]</t>
        </is>
      </c>
      <c r="D49" s="32"/>
      <c r="E49" s="34" t="inlineStr">
        <is>
          <t>수량
[선택]
[기본단위: 개]</t>
        </is>
      </c>
      <c r="F49" s="32"/>
      <c r="K49" s="34" t="inlineStr">
        <is>
          <t>팩당 수량
[선택]
[기본단위: 개]</t>
        </is>
      </c>
      <c r="L49" s="32"/>
      <c r="M49" s="34" t="inlineStr">
        <is>
          <t>팩 수량
[선택]
[기본단위: 개]</t>
        </is>
      </c>
      <c r="N49" s="32"/>
      <c r="O49" s="34" t="inlineStr">
        <is>
          <t>박스당 수량
[선택]
[기본단위: 개]</t>
        </is>
      </c>
      <c r="P49" s="32"/>
      <c r="Q49" s="34" t="inlineStr">
        <is>
          <t>박스 수량
[선택]
[기본단위: 개]</t>
        </is>
      </c>
      <c r="R49" s="32"/>
      <c r="S49" s="34" t="inlineStr">
        <is>
          <t>표면 권장 사항
[선택]</t>
        </is>
      </c>
      <c r="T49" s="32" t="inlineStr">
        <is>
          <t>선택해주세요
(직접입력가능)</t>
        </is>
      </c>
      <c r="U49" s="34" t="inlineStr">
        <is>
          <t>용기 종류
[선택]</t>
        </is>
      </c>
      <c r="V49" s="32" t="inlineStr">
        <is>
          <t>선택해주세요
(직접입력가능)</t>
        </is>
      </c>
      <c r="W49" s="34" t="inlineStr">
        <is>
          <t>제형
[선택]</t>
        </is>
      </c>
      <c r="X49" s="32" t="inlineStr">
        <is>
          <t>선택해주세요
(직접입력가능)</t>
        </is>
      </c>
      <c r="FY49" s="34" t="inlineStr">
        <is>
          <t>자동차용품 (자동차부품/기타 자동차용품 등)</t>
        </is>
      </c>
      <c r="FZ49" s="32" t="inlineStr">
        <is>
          <t>품명 및 모델명</t>
        </is>
      </c>
      <c r="GA49" s="32" t="inlineStr">
        <is>
          <t>동일모델 출시년월</t>
        </is>
      </c>
      <c r="GB49" s="32" t="inlineStr">
        <is>
          <t>KC 인증정보(자동차관리법에 따른 자기인증 대상 자동차부품에 한함)</t>
        </is>
      </c>
      <c r="GC49" s="32" t="inlineStr">
        <is>
          <t>제조자(수입자)</t>
        </is>
      </c>
      <c r="GD49" s="32" t="inlineStr">
        <is>
          <t>제조국</t>
        </is>
      </c>
      <c r="GE49" s="32" t="inlineStr">
        <is>
          <t>크기</t>
        </is>
      </c>
      <c r="GF49" s="32" t="inlineStr">
        <is>
          <t>적용차종</t>
        </is>
      </c>
      <c r="GG49" s="32" t="inlineStr">
        <is>
          <t>제품사용으로 인한 위험 및 유의사항(연료절감장치에 한함)</t>
        </is>
      </c>
      <c r="GH49" s="32" t="inlineStr">
        <is>
          <t>품질보증기준</t>
        </is>
      </c>
      <c r="GI49" s="32" t="inlineStr">
        <is>
          <t>검사합격증 번호 (대기환경보전법에 따른 첨가제·촉매제에 한함)</t>
        </is>
      </c>
      <c r="GJ49" s="32" t="inlineStr">
        <is>
          <t>A/S 책임자와 전화번호</t>
        </is>
      </c>
    </row>
    <row r="50">
      <c r="A50" s="34" t="inlineStr">
        <is>
          <t>[78813] 자동차용품&gt;공기청정/방향/탈취&gt;세정제/세정티슈&gt;세정티슈</t>
        </is>
      </c>
      <c r="B50" s="32" t="inlineStr">
        <is>
          <t>7.8</t>
        </is>
      </c>
      <c r="C50" s="34" t="inlineStr">
        <is>
          <t>개당 수량
[선택]
[기본단위: 개]</t>
        </is>
      </c>
      <c r="D50" s="32"/>
      <c r="E50" s="34" t="inlineStr">
        <is>
          <t>수량
[선택]
[기본단위: 개]</t>
        </is>
      </c>
      <c r="F50" s="32"/>
      <c r="K50" s="34" t="inlineStr">
        <is>
          <t>팩당 수량
[선택]
[기본단위: 개]</t>
        </is>
      </c>
      <c r="L50" s="32"/>
      <c r="M50" s="34" t="inlineStr">
        <is>
          <t>팩 수량
[선택]
[기본단위: 개]</t>
        </is>
      </c>
      <c r="N50" s="32"/>
      <c r="O50" s="34" t="inlineStr">
        <is>
          <t>박스당 수량
[선택]
[기본단위: 개]</t>
        </is>
      </c>
      <c r="P50" s="32"/>
      <c r="Q50" s="34" t="inlineStr">
        <is>
          <t>박스 수량
[선택]
[기본단위: 개]</t>
        </is>
      </c>
      <c r="R50" s="32"/>
      <c r="S50" s="34" t="inlineStr">
        <is>
          <t>표면 권장 사항
[선택]</t>
        </is>
      </c>
      <c r="T50" s="32" t="inlineStr">
        <is>
          <t>선택해주세요
(직접입력가능)</t>
        </is>
      </c>
      <c r="U50" s="34" t="inlineStr">
        <is>
          <t>용기 종류
[선택]</t>
        </is>
      </c>
      <c r="V50" s="32" t="inlineStr">
        <is>
          <t>선택해주세요
(직접입력가능)</t>
        </is>
      </c>
      <c r="W50" s="34" t="inlineStr">
        <is>
          <t>제형
[선택]</t>
        </is>
      </c>
      <c r="X50" s="32" t="inlineStr">
        <is>
          <t>선택해주세요
(직접입력가능)</t>
        </is>
      </c>
      <c r="FY50" s="34" t="inlineStr">
        <is>
          <t>기타 재화</t>
        </is>
      </c>
      <c r="FZ50" s="32" t="inlineStr">
        <is>
          <t>품명 및 모델명</t>
        </is>
      </c>
      <c r="GA50" s="32" t="inlineStr">
        <is>
          <t>인증/허가 사항</t>
        </is>
      </c>
      <c r="GB50" s="32" t="inlineStr">
        <is>
          <t>제조국(원산지)</t>
        </is>
      </c>
      <c r="GC50" s="32" t="inlineStr">
        <is>
          <t>제조자(수입자)</t>
        </is>
      </c>
      <c r="GD50" s="32" t="inlineStr">
        <is>
          <t>소비자상담 관련 전화번호</t>
        </is>
      </c>
    </row>
    <row r="51">
      <c r="A51" s="34" t="inlineStr">
        <is>
          <t>[78813] 자동차용품&gt;공기청정/방향/탈취&gt;세정제/세정티슈&gt;세정티슈</t>
        </is>
      </c>
      <c r="B51" s="32" t="inlineStr">
        <is>
          <t>7.8</t>
        </is>
      </c>
      <c r="C51" s="34" t="inlineStr">
        <is>
          <t>개당 수량
[선택]
[기본단위: 개]</t>
        </is>
      </c>
      <c r="D51" s="32"/>
      <c r="E51" s="34" t="inlineStr">
        <is>
          <t>수량
[선택]
[기본단위: 개]</t>
        </is>
      </c>
      <c r="F51" s="32"/>
      <c r="K51" s="34" t="inlineStr">
        <is>
          <t>팩당 수량
[선택]
[기본단위: 개]</t>
        </is>
      </c>
      <c r="L51" s="32"/>
      <c r="M51" s="34" t="inlineStr">
        <is>
          <t>팩 수량
[선택]
[기본단위: 개]</t>
        </is>
      </c>
      <c r="N51" s="32"/>
      <c r="O51" s="34" t="inlineStr">
        <is>
          <t>박스당 수량
[선택]
[기본단위: 개]</t>
        </is>
      </c>
      <c r="P51" s="32"/>
      <c r="Q51" s="34" t="inlineStr">
        <is>
          <t>박스 수량
[선택]
[기본단위: 개]</t>
        </is>
      </c>
      <c r="R51" s="32"/>
      <c r="S51" s="34" t="inlineStr">
        <is>
          <t>표면 권장 사항
[선택]</t>
        </is>
      </c>
      <c r="T51" s="32" t="inlineStr">
        <is>
          <t>선택해주세요
(직접입력가능)</t>
        </is>
      </c>
      <c r="U51" s="34" t="inlineStr">
        <is>
          <t>용기 종류
[선택]</t>
        </is>
      </c>
      <c r="V51" s="32" t="inlineStr">
        <is>
          <t>선택해주세요
(직접입력가능)</t>
        </is>
      </c>
      <c r="W51" s="34" t="inlineStr">
        <is>
          <t>제형
[선택]</t>
        </is>
      </c>
      <c r="X51" s="32" t="inlineStr">
        <is>
          <t>선택해주세요
(직접입력가능)</t>
        </is>
      </c>
      <c r="FY51" s="34" t="inlineStr">
        <is>
          <t>생활화학제품</t>
        </is>
      </c>
      <c r="FZ51" s="32" t="inlineStr">
        <is>
          <t>품목 및 제품명</t>
        </is>
      </c>
      <c r="GA51" s="32" t="inlineStr">
        <is>
          <t>용도(표백제의 경우 계열을 함께표시) 및 제형</t>
        </is>
      </c>
      <c r="GB51" s="32" t="inlineStr">
        <is>
          <t>제조연월 및 유통기한 (유통기한의 경우 해당 없는 제품은 생략 가능)</t>
        </is>
      </c>
      <c r="GC51" s="32" t="inlineStr">
        <is>
          <t xml:space="preserve"> 중량∙용량∙매수∙크기</t>
        </is>
      </c>
      <c r="GD51" s="32" t="inlineStr">
        <is>
          <t>효과,효능 (승인대상 제품에 한함)</t>
        </is>
      </c>
      <c r="GE51" s="32" t="inlineStr">
        <is>
          <t>수입자(수입제품에 한함), 제조국 및 제조사</t>
        </is>
      </c>
      <c r="GF51" s="32" t="inlineStr">
        <is>
          <t>어린이보호포장 대상제품 유무</t>
        </is>
      </c>
      <c r="GG51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51" s="32" t="inlineStr">
        <is>
          <t>사용상 주의사항</t>
        </is>
      </c>
      <c r="GI51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51" s="32" t="inlineStr">
        <is>
          <t>소비자상담 관련 전화번호</t>
        </is>
      </c>
    </row>
    <row r="52">
      <c r="A52" s="34" t="inlineStr">
        <is>
          <t>[78813] 자동차용품&gt;공기청정/방향/탈취&gt;세정제/세정티슈&gt;세정티슈</t>
        </is>
      </c>
      <c r="B52" s="32" t="inlineStr">
        <is>
          <t>7.8</t>
        </is>
      </c>
      <c r="C52" s="34" t="inlineStr">
        <is>
          <t>개당 수량
[선택]
[기본단위: 개]</t>
        </is>
      </c>
      <c r="D52" s="32"/>
      <c r="E52" s="34" t="inlineStr">
        <is>
          <t>수량
[선택]
[기본단위: 개]</t>
        </is>
      </c>
      <c r="F52" s="32"/>
      <c r="K52" s="34" t="inlineStr">
        <is>
          <t>팩당 수량
[선택]
[기본단위: 개]</t>
        </is>
      </c>
      <c r="L52" s="32"/>
      <c r="M52" s="34" t="inlineStr">
        <is>
          <t>팩 수량
[선택]
[기본단위: 개]</t>
        </is>
      </c>
      <c r="N52" s="32"/>
      <c r="O52" s="34" t="inlineStr">
        <is>
          <t>박스당 수량
[선택]
[기본단위: 개]</t>
        </is>
      </c>
      <c r="P52" s="32"/>
      <c r="Q52" s="34" t="inlineStr">
        <is>
          <t>박스 수량
[선택]
[기본단위: 개]</t>
        </is>
      </c>
      <c r="R52" s="32"/>
      <c r="S52" s="34" t="inlineStr">
        <is>
          <t>표면 권장 사항
[선택]</t>
        </is>
      </c>
      <c r="T52" s="32" t="inlineStr">
        <is>
          <t>선택해주세요
(직접입력가능)</t>
        </is>
      </c>
      <c r="U52" s="34" t="inlineStr">
        <is>
          <t>용기 종류
[선택]</t>
        </is>
      </c>
      <c r="V52" s="32" t="inlineStr">
        <is>
          <t>선택해주세요
(직접입력가능)</t>
        </is>
      </c>
      <c r="W52" s="34" t="inlineStr">
        <is>
          <t>제형
[선택]</t>
        </is>
      </c>
      <c r="X52" s="32" t="inlineStr">
        <is>
          <t>선택해주세요
(직접입력가능)</t>
        </is>
      </c>
      <c r="FY52" s="34" t="inlineStr">
        <is>
          <t>살생물제품</t>
        </is>
      </c>
      <c r="FZ52" s="32" t="inlineStr">
        <is>
          <t>품목 및 제품명</t>
        </is>
      </c>
      <c r="GA52" s="32" t="inlineStr">
        <is>
          <t>유통기한</t>
        </is>
      </c>
      <c r="GB52" s="32" t="inlineStr">
        <is>
          <t>중량 또는 용량 및 표준사용량</t>
        </is>
      </c>
      <c r="GC52" s="32" t="inlineStr">
        <is>
          <t>효과, 효능</t>
        </is>
      </c>
      <c r="GD52" s="32" t="inlineStr">
        <is>
          <t>사용대상자 및 사용범위</t>
        </is>
      </c>
      <c r="GE52" s="32" t="inlineStr">
        <is>
          <t>수입자(수입제품에 한함), 제조국 및 제조사</t>
        </is>
      </c>
      <c r="GF52" s="32" t="inlineStr">
        <is>
          <t>어린이보호포장 대상제품 유무</t>
        </is>
      </c>
      <c r="GG52" s="32" t="inlineStr">
        <is>
          <t>살생물물질, 나노물질, 기타 화학물질(유해화학물질 또는 중점관리물질)의 명칭</t>
        </is>
      </c>
      <c r="GH52" s="32" t="inlineStr">
        <is>
          <t>제품 유해성, 위해성 표시</t>
        </is>
      </c>
      <c r="GI52" s="32" t="inlineStr">
        <is>
          <t>사용방법 및 사용상 주의사항</t>
        </is>
      </c>
      <c r="GJ52" s="32" t="inlineStr">
        <is>
          <t>승인번호</t>
        </is>
      </c>
      <c r="GK52" s="32" t="inlineStr">
        <is>
          <t>소비자상담 관련 전화번호</t>
        </is>
      </c>
    </row>
    <row r="53">
      <c r="A53" s="34" t="inlineStr">
        <is>
          <t>[112251] 자동차용품&gt;공기청정/방향/탈취&gt;차량용 블로워</t>
        </is>
      </c>
      <c r="B53" s="32" t="inlineStr">
        <is>
          <t>10.0</t>
        </is>
      </c>
      <c r="C53" s="34" t="inlineStr">
        <is>
          <t>모델명/품번
[필수]</t>
        </is>
      </c>
      <c r="D53" s="32"/>
      <c r="E53" s="34" t="inlineStr">
        <is>
          <t>색상
[필수]</t>
        </is>
      </c>
      <c r="F53" s="32"/>
      <c r="K53" s="34" t="inlineStr">
        <is>
          <t>차량연결단자
[선택]</t>
        </is>
      </c>
      <c r="L53" s="32" t="inlineStr">
        <is>
          <t>선택해주세요
(직접입력가능)</t>
        </is>
      </c>
      <c r="M53" s="34" t="inlineStr">
        <is>
          <t>차량용품 전원
[선택]</t>
        </is>
      </c>
      <c r="N53" s="32" t="inlineStr">
        <is>
          <t>선택해주세요
(직접입력가능)</t>
        </is>
      </c>
      <c r="O53" s="34" t="inlineStr">
        <is>
          <t>헤파 필터 장착여부
[선택]</t>
        </is>
      </c>
      <c r="P53" s="32" t="inlineStr">
        <is>
          <t>선택해주세요
(직접입력가능)</t>
        </is>
      </c>
      <c r="Q53" s="34" t="inlineStr">
        <is>
          <t>가전 에너지효율등급
[선택]</t>
        </is>
      </c>
      <c r="R53" s="32" t="inlineStr">
        <is>
          <t>선택해주세요
(직접입력가능)</t>
        </is>
      </c>
      <c r="S53" s="34" t="inlineStr">
        <is>
          <t>사용면적
[선택]
[기본단위: ㎡]</t>
        </is>
      </c>
      <c r="T53" s="32"/>
      <c r="U53" s="34" t="inlineStr">
        <is>
          <t>필터 유형
[선택]</t>
        </is>
      </c>
      <c r="V53" s="32"/>
      <c r="W53" s="34" t="inlineStr">
        <is>
          <t>제어 방법
[선택]</t>
        </is>
      </c>
      <c r="X53" s="32" t="inlineStr">
        <is>
          <t>선택해주세요
(직접입력가능)</t>
        </is>
      </c>
      <c r="Y53" s="34" t="inlineStr">
        <is>
          <t>조립 필요여부
[선택]</t>
        </is>
      </c>
      <c r="Z53" s="32" t="inlineStr">
        <is>
          <t>선택해주세요
(직접입력가능)</t>
        </is>
      </c>
      <c r="AA53" s="34" t="inlineStr">
        <is>
          <t>포함 구성 요소
[선택]</t>
        </is>
      </c>
      <c r="AB53" s="32" t="inlineStr">
        <is>
          <t>선택해주세요
(직접입력가능)</t>
        </is>
      </c>
      <c r="AC53" s="34" t="inlineStr">
        <is>
          <t>항목 너비가 짧은 가장자리
[선택]
[기본단위: cm]</t>
        </is>
      </c>
      <c r="AD53" s="32"/>
      <c r="AE53" s="34" t="inlineStr">
        <is>
          <t>아이템 깊이
[선택]
[기본단위: cm]</t>
        </is>
      </c>
      <c r="AF53" s="32"/>
      <c r="AG53" s="34" t="inlineStr">
        <is>
          <t>아이템 높이
[선택]
[기본단위: cm]</t>
        </is>
      </c>
      <c r="AH53" s="32"/>
      <c r="AI53" s="34" t="inlineStr">
        <is>
          <t>차량 유형과 호환 가능
[선택]</t>
        </is>
      </c>
      <c r="AJ53" s="32"/>
      <c r="FY53" s="34" t="inlineStr">
        <is>
          <t>가정용 전기제품(냉장고/세탁기/식기세척기/전자레인지 등)</t>
        </is>
      </c>
      <c r="FZ53" s="32" t="inlineStr">
        <is>
          <t>품명 및 모델명</t>
        </is>
      </c>
      <c r="GA53" s="32" t="inlineStr">
        <is>
          <t>KC 인증정보</t>
        </is>
      </c>
      <c r="GB53" s="32" t="inlineStr">
        <is>
          <t>정격전압, 소비전력</t>
        </is>
      </c>
      <c r="GC53" s="32" t="inlineStr">
        <is>
          <t>에너지소비효율등급</t>
        </is>
      </c>
      <c r="GD53" s="32" t="inlineStr">
        <is>
          <t>출시년월</t>
        </is>
      </c>
      <c r="GE53" s="32" t="inlineStr">
        <is>
          <t>제조자(수입자)</t>
        </is>
      </c>
      <c r="GF53" s="32" t="inlineStr">
        <is>
          <t>제조국</t>
        </is>
      </c>
      <c r="GG53" s="32" t="inlineStr">
        <is>
          <t>크기,용량,형태</t>
        </is>
      </c>
      <c r="GH53" s="32" t="inlineStr">
        <is>
          <t>추가설치비용</t>
        </is>
      </c>
      <c r="GI53" s="32" t="inlineStr">
        <is>
          <t>품질보증기준</t>
        </is>
      </c>
      <c r="GJ53" s="32" t="inlineStr">
        <is>
          <t>A/S 책임자와 전화번호</t>
        </is>
      </c>
    </row>
    <row r="54">
      <c r="A54" s="34" t="inlineStr">
        <is>
          <t>[112251] 자동차용품&gt;공기청정/방향/탈취&gt;차량용 블로워</t>
        </is>
      </c>
      <c r="B54" s="32" t="inlineStr">
        <is>
          <t>10.0</t>
        </is>
      </c>
      <c r="C54" s="34" t="inlineStr">
        <is>
          <t>모델명/품번
[필수]</t>
        </is>
      </c>
      <c r="D54" s="32"/>
      <c r="E54" s="34" t="inlineStr">
        <is>
          <t>색상
[필수]</t>
        </is>
      </c>
      <c r="F54" s="32"/>
      <c r="K54" s="34" t="inlineStr">
        <is>
          <t>차량연결단자
[선택]</t>
        </is>
      </c>
      <c r="L54" s="32" t="inlineStr">
        <is>
          <t>선택해주세요
(직접입력가능)</t>
        </is>
      </c>
      <c r="M54" s="34" t="inlineStr">
        <is>
          <t>차량용품 전원
[선택]</t>
        </is>
      </c>
      <c r="N54" s="32" t="inlineStr">
        <is>
          <t>선택해주세요
(직접입력가능)</t>
        </is>
      </c>
      <c r="O54" s="34" t="inlineStr">
        <is>
          <t>헤파 필터 장착여부
[선택]</t>
        </is>
      </c>
      <c r="P54" s="32" t="inlineStr">
        <is>
          <t>선택해주세요
(직접입력가능)</t>
        </is>
      </c>
      <c r="Q54" s="34" t="inlineStr">
        <is>
          <t>가전 에너지효율등급
[선택]</t>
        </is>
      </c>
      <c r="R54" s="32" t="inlineStr">
        <is>
          <t>선택해주세요
(직접입력가능)</t>
        </is>
      </c>
      <c r="S54" s="34" t="inlineStr">
        <is>
          <t>사용면적
[선택]
[기본단위: ㎡]</t>
        </is>
      </c>
      <c r="T54" s="32"/>
      <c r="U54" s="34" t="inlineStr">
        <is>
          <t>필터 유형
[선택]</t>
        </is>
      </c>
      <c r="V54" s="32"/>
      <c r="W54" s="34" t="inlineStr">
        <is>
          <t>제어 방법
[선택]</t>
        </is>
      </c>
      <c r="X54" s="32" t="inlineStr">
        <is>
          <t>선택해주세요
(직접입력가능)</t>
        </is>
      </c>
      <c r="Y54" s="34" t="inlineStr">
        <is>
          <t>조립 필요여부
[선택]</t>
        </is>
      </c>
      <c r="Z54" s="32" t="inlineStr">
        <is>
          <t>선택해주세요
(직접입력가능)</t>
        </is>
      </c>
      <c r="AA54" s="34" t="inlineStr">
        <is>
          <t>포함 구성 요소
[선택]</t>
        </is>
      </c>
      <c r="AB54" s="32" t="inlineStr">
        <is>
          <t>선택해주세요
(직접입력가능)</t>
        </is>
      </c>
      <c r="AC54" s="34" t="inlineStr">
        <is>
          <t>항목 너비가 짧은 가장자리
[선택]
[기본단위: cm]</t>
        </is>
      </c>
      <c r="AD54" s="32"/>
      <c r="AE54" s="34" t="inlineStr">
        <is>
          <t>아이템 깊이
[선택]
[기본단위: cm]</t>
        </is>
      </c>
      <c r="AF54" s="32"/>
      <c r="AG54" s="34" t="inlineStr">
        <is>
          <t>아이템 높이
[선택]
[기본단위: cm]</t>
        </is>
      </c>
      <c r="AH54" s="32"/>
      <c r="AI54" s="34" t="inlineStr">
        <is>
          <t>차량 유형과 호환 가능
[선택]</t>
        </is>
      </c>
      <c r="AJ54" s="32"/>
      <c r="FY54" s="34" t="inlineStr">
        <is>
          <t>계절가전(에어컨/온풍기 등)</t>
        </is>
      </c>
      <c r="FZ54" s="32" t="inlineStr">
        <is>
          <t>품명 및 모델명</t>
        </is>
      </c>
      <c r="GA54" s="32" t="inlineStr">
        <is>
          <t>KC 인증정보</t>
        </is>
      </c>
      <c r="GB54" s="32" t="inlineStr">
        <is>
          <t>정격전압, 소비전력</t>
        </is>
      </c>
      <c r="GC54" s="32" t="inlineStr">
        <is>
          <t>에너지소비효율등급</t>
        </is>
      </c>
      <c r="GD54" s="32" t="inlineStr">
        <is>
          <t>출시년월</t>
        </is>
      </c>
      <c r="GE54" s="32" t="inlineStr">
        <is>
          <t>제조자(수입자)</t>
        </is>
      </c>
      <c r="GF54" s="32" t="inlineStr">
        <is>
          <t>제조국</t>
        </is>
      </c>
      <c r="GG54" s="32" t="inlineStr">
        <is>
          <t>크기, 형태 (실외기 포함)</t>
        </is>
      </c>
      <c r="GH54" s="32" t="inlineStr">
        <is>
          <t>냉난방면적</t>
        </is>
      </c>
      <c r="GI54" s="32" t="inlineStr">
        <is>
          <t>추가설치비용</t>
        </is>
      </c>
      <c r="GJ54" s="32" t="inlineStr">
        <is>
          <t>품질보증기준</t>
        </is>
      </c>
      <c r="GK54" s="32" t="inlineStr">
        <is>
          <t>A/S 책임자와 전화번호</t>
        </is>
      </c>
    </row>
    <row r="55">
      <c r="A55" s="34" t="inlineStr">
        <is>
          <t>[112251] 자동차용품&gt;공기청정/방향/탈취&gt;차량용 블로워</t>
        </is>
      </c>
      <c r="B55" s="32" t="inlineStr">
        <is>
          <t>10.0</t>
        </is>
      </c>
      <c r="C55" s="34" t="inlineStr">
        <is>
          <t>모델명/품번
[필수]</t>
        </is>
      </c>
      <c r="D55" s="32"/>
      <c r="E55" s="34" t="inlineStr">
        <is>
          <t>색상
[필수]</t>
        </is>
      </c>
      <c r="F55" s="32"/>
      <c r="K55" s="34" t="inlineStr">
        <is>
          <t>차량연결단자
[선택]</t>
        </is>
      </c>
      <c r="L55" s="32" t="inlineStr">
        <is>
          <t>선택해주세요
(직접입력가능)</t>
        </is>
      </c>
      <c r="M55" s="34" t="inlineStr">
        <is>
          <t>차량용품 전원
[선택]</t>
        </is>
      </c>
      <c r="N55" s="32" t="inlineStr">
        <is>
          <t>선택해주세요
(직접입력가능)</t>
        </is>
      </c>
      <c r="O55" s="34" t="inlineStr">
        <is>
          <t>헤파 필터 장착여부
[선택]</t>
        </is>
      </c>
      <c r="P55" s="32" t="inlineStr">
        <is>
          <t>선택해주세요
(직접입력가능)</t>
        </is>
      </c>
      <c r="Q55" s="34" t="inlineStr">
        <is>
          <t>가전 에너지효율등급
[선택]</t>
        </is>
      </c>
      <c r="R55" s="32" t="inlineStr">
        <is>
          <t>선택해주세요
(직접입력가능)</t>
        </is>
      </c>
      <c r="S55" s="34" t="inlineStr">
        <is>
          <t>사용면적
[선택]
[기본단위: ㎡]</t>
        </is>
      </c>
      <c r="T55" s="32"/>
      <c r="U55" s="34" t="inlineStr">
        <is>
          <t>필터 유형
[선택]</t>
        </is>
      </c>
      <c r="V55" s="32"/>
      <c r="W55" s="34" t="inlineStr">
        <is>
          <t>제어 방법
[선택]</t>
        </is>
      </c>
      <c r="X55" s="32" t="inlineStr">
        <is>
          <t>선택해주세요
(직접입력가능)</t>
        </is>
      </c>
      <c r="Y55" s="34" t="inlineStr">
        <is>
          <t>조립 필요여부
[선택]</t>
        </is>
      </c>
      <c r="Z55" s="32" t="inlineStr">
        <is>
          <t>선택해주세요
(직접입력가능)</t>
        </is>
      </c>
      <c r="AA55" s="34" t="inlineStr">
        <is>
          <t>포함 구성 요소
[선택]</t>
        </is>
      </c>
      <c r="AB55" s="32" t="inlineStr">
        <is>
          <t>선택해주세요
(직접입력가능)</t>
        </is>
      </c>
      <c r="AC55" s="34" t="inlineStr">
        <is>
          <t>항목 너비가 짧은 가장자리
[선택]
[기본단위: cm]</t>
        </is>
      </c>
      <c r="AD55" s="32"/>
      <c r="AE55" s="34" t="inlineStr">
        <is>
          <t>아이템 깊이
[선택]
[기본단위: cm]</t>
        </is>
      </c>
      <c r="AF55" s="32"/>
      <c r="AG55" s="34" t="inlineStr">
        <is>
          <t>아이템 높이
[선택]
[기본단위: cm]</t>
        </is>
      </c>
      <c r="AH55" s="32"/>
      <c r="AI55" s="34" t="inlineStr">
        <is>
          <t>차량 유형과 호환 가능
[선택]</t>
        </is>
      </c>
      <c r="AJ55" s="32"/>
      <c r="FY55" s="34" t="inlineStr">
        <is>
          <t>소형전자(MP3/전자사전 등)</t>
        </is>
      </c>
      <c r="FZ55" s="32" t="inlineStr">
        <is>
          <t>품명 및 모델명</t>
        </is>
      </c>
      <c r="GA55" s="32" t="inlineStr">
        <is>
          <t>KC 인증정보</t>
        </is>
      </c>
      <c r="GB55" s="32" t="inlineStr">
        <is>
          <t>정격전압, 소비전력</t>
        </is>
      </c>
      <c r="GC55" s="32" t="inlineStr">
        <is>
          <t>출시년월</t>
        </is>
      </c>
      <c r="GD55" s="32" t="inlineStr">
        <is>
          <t>제조자(수입자)</t>
        </is>
      </c>
      <c r="GE55" s="32" t="inlineStr">
        <is>
          <t>제조국</t>
        </is>
      </c>
      <c r="GF55" s="32" t="inlineStr">
        <is>
          <t>크기</t>
        </is>
      </c>
      <c r="GG55" s="32" t="inlineStr">
        <is>
          <t>무게</t>
        </is>
      </c>
      <c r="GH55" s="32" t="inlineStr">
        <is>
          <t>주요 사양</t>
        </is>
      </c>
      <c r="GI55" s="32" t="inlineStr">
        <is>
          <t>품질보증기준</t>
        </is>
      </c>
      <c r="GJ55" s="32" t="inlineStr">
        <is>
          <t>A/S 책임자와 전화번호</t>
        </is>
      </c>
    </row>
    <row r="56">
      <c r="A56" s="34" t="inlineStr">
        <is>
          <t>[112251] 자동차용품&gt;공기청정/방향/탈취&gt;차량용 블로워</t>
        </is>
      </c>
      <c r="B56" s="32" t="inlineStr">
        <is>
          <t>10.0</t>
        </is>
      </c>
      <c r="C56" s="34" t="inlineStr">
        <is>
          <t>모델명/품번
[필수]</t>
        </is>
      </c>
      <c r="D56" s="32"/>
      <c r="E56" s="34" t="inlineStr">
        <is>
          <t>색상
[필수]</t>
        </is>
      </c>
      <c r="F56" s="32"/>
      <c r="K56" s="34" t="inlineStr">
        <is>
          <t>차량연결단자
[선택]</t>
        </is>
      </c>
      <c r="L56" s="32" t="inlineStr">
        <is>
          <t>선택해주세요
(직접입력가능)</t>
        </is>
      </c>
      <c r="M56" s="34" t="inlineStr">
        <is>
          <t>차량용품 전원
[선택]</t>
        </is>
      </c>
      <c r="N56" s="32" t="inlineStr">
        <is>
          <t>선택해주세요
(직접입력가능)</t>
        </is>
      </c>
      <c r="O56" s="34" t="inlineStr">
        <is>
          <t>헤파 필터 장착여부
[선택]</t>
        </is>
      </c>
      <c r="P56" s="32" t="inlineStr">
        <is>
          <t>선택해주세요
(직접입력가능)</t>
        </is>
      </c>
      <c r="Q56" s="34" t="inlineStr">
        <is>
          <t>가전 에너지효율등급
[선택]</t>
        </is>
      </c>
      <c r="R56" s="32" t="inlineStr">
        <is>
          <t>선택해주세요
(직접입력가능)</t>
        </is>
      </c>
      <c r="S56" s="34" t="inlineStr">
        <is>
          <t>사용면적
[선택]
[기본단위: ㎡]</t>
        </is>
      </c>
      <c r="T56" s="32"/>
      <c r="U56" s="34" t="inlineStr">
        <is>
          <t>필터 유형
[선택]</t>
        </is>
      </c>
      <c r="V56" s="32"/>
      <c r="W56" s="34" t="inlineStr">
        <is>
          <t>제어 방법
[선택]</t>
        </is>
      </c>
      <c r="X56" s="32" t="inlineStr">
        <is>
          <t>선택해주세요
(직접입력가능)</t>
        </is>
      </c>
      <c r="Y56" s="34" t="inlineStr">
        <is>
          <t>조립 필요여부
[선택]</t>
        </is>
      </c>
      <c r="Z56" s="32" t="inlineStr">
        <is>
          <t>선택해주세요
(직접입력가능)</t>
        </is>
      </c>
      <c r="AA56" s="34" t="inlineStr">
        <is>
          <t>포함 구성 요소
[선택]</t>
        </is>
      </c>
      <c r="AB56" s="32" t="inlineStr">
        <is>
          <t>선택해주세요
(직접입력가능)</t>
        </is>
      </c>
      <c r="AC56" s="34" t="inlineStr">
        <is>
          <t>항목 너비가 짧은 가장자리
[선택]
[기본단위: cm]</t>
        </is>
      </c>
      <c r="AD56" s="32"/>
      <c r="AE56" s="34" t="inlineStr">
        <is>
          <t>아이템 깊이
[선택]
[기본단위: cm]</t>
        </is>
      </c>
      <c r="AF56" s="32"/>
      <c r="AG56" s="34" t="inlineStr">
        <is>
          <t>아이템 높이
[선택]
[기본단위: cm]</t>
        </is>
      </c>
      <c r="AH56" s="32"/>
      <c r="AI56" s="34" t="inlineStr">
        <is>
          <t>차량 유형과 호환 가능
[선택]</t>
        </is>
      </c>
      <c r="AJ56" s="32"/>
      <c r="FY56" s="34" t="inlineStr">
        <is>
          <t>자동차용품 (자동차부품/기타 자동차용품 등)</t>
        </is>
      </c>
      <c r="FZ56" s="32" t="inlineStr">
        <is>
          <t>품명 및 모델명</t>
        </is>
      </c>
      <c r="GA56" s="32" t="inlineStr">
        <is>
          <t>동일모델 출시년월</t>
        </is>
      </c>
      <c r="GB56" s="32" t="inlineStr">
        <is>
          <t>KC 인증정보(자동차관리법에 따른 자기인증 대상 자동차부품에 한함)</t>
        </is>
      </c>
      <c r="GC56" s="32" t="inlineStr">
        <is>
          <t>제조자(수입자)</t>
        </is>
      </c>
      <c r="GD56" s="32" t="inlineStr">
        <is>
          <t>제조국</t>
        </is>
      </c>
      <c r="GE56" s="32" t="inlineStr">
        <is>
          <t>크기</t>
        </is>
      </c>
      <c r="GF56" s="32" t="inlineStr">
        <is>
          <t>적용차종</t>
        </is>
      </c>
      <c r="GG56" s="32" t="inlineStr">
        <is>
          <t>제품사용으로 인한 위험 및 유의사항(연료절감장치에 한함)</t>
        </is>
      </c>
      <c r="GH56" s="32" t="inlineStr">
        <is>
          <t>품질보증기준</t>
        </is>
      </c>
      <c r="GI56" s="32" t="inlineStr">
        <is>
          <t>검사합격증 번호 (대기환경보전법에 따른 첨가제·촉매제에 한함)</t>
        </is>
      </c>
      <c r="GJ56" s="32" t="inlineStr">
        <is>
          <t>A/S 책임자와 전화번호</t>
        </is>
      </c>
    </row>
    <row r="57">
      <c r="A57" s="34" t="inlineStr">
        <is>
          <t>[112251] 자동차용품&gt;공기청정/방향/탈취&gt;차량용 블로워</t>
        </is>
      </c>
      <c r="B57" s="32" t="inlineStr">
        <is>
          <t>10.0</t>
        </is>
      </c>
      <c r="C57" s="34" t="inlineStr">
        <is>
          <t>모델명/품번
[필수]</t>
        </is>
      </c>
      <c r="D57" s="32"/>
      <c r="E57" s="34" t="inlineStr">
        <is>
          <t>색상
[필수]</t>
        </is>
      </c>
      <c r="F57" s="32"/>
      <c r="K57" s="34" t="inlineStr">
        <is>
          <t>차량연결단자
[선택]</t>
        </is>
      </c>
      <c r="L57" s="32" t="inlineStr">
        <is>
          <t>선택해주세요
(직접입력가능)</t>
        </is>
      </c>
      <c r="M57" s="34" t="inlineStr">
        <is>
          <t>차량용품 전원
[선택]</t>
        </is>
      </c>
      <c r="N57" s="32" t="inlineStr">
        <is>
          <t>선택해주세요
(직접입력가능)</t>
        </is>
      </c>
      <c r="O57" s="34" t="inlineStr">
        <is>
          <t>헤파 필터 장착여부
[선택]</t>
        </is>
      </c>
      <c r="P57" s="32" t="inlineStr">
        <is>
          <t>선택해주세요
(직접입력가능)</t>
        </is>
      </c>
      <c r="Q57" s="34" t="inlineStr">
        <is>
          <t>가전 에너지효율등급
[선택]</t>
        </is>
      </c>
      <c r="R57" s="32" t="inlineStr">
        <is>
          <t>선택해주세요
(직접입력가능)</t>
        </is>
      </c>
      <c r="S57" s="34" t="inlineStr">
        <is>
          <t>사용면적
[선택]
[기본단위: ㎡]</t>
        </is>
      </c>
      <c r="T57" s="32"/>
      <c r="U57" s="34" t="inlineStr">
        <is>
          <t>필터 유형
[선택]</t>
        </is>
      </c>
      <c r="V57" s="32"/>
      <c r="W57" s="34" t="inlineStr">
        <is>
          <t>제어 방법
[선택]</t>
        </is>
      </c>
      <c r="X57" s="32" t="inlineStr">
        <is>
          <t>선택해주세요
(직접입력가능)</t>
        </is>
      </c>
      <c r="Y57" s="34" t="inlineStr">
        <is>
          <t>조립 필요여부
[선택]</t>
        </is>
      </c>
      <c r="Z57" s="32" t="inlineStr">
        <is>
          <t>선택해주세요
(직접입력가능)</t>
        </is>
      </c>
      <c r="AA57" s="34" t="inlineStr">
        <is>
          <t>포함 구성 요소
[선택]</t>
        </is>
      </c>
      <c r="AB57" s="32" t="inlineStr">
        <is>
          <t>선택해주세요
(직접입력가능)</t>
        </is>
      </c>
      <c r="AC57" s="34" t="inlineStr">
        <is>
          <t>항목 너비가 짧은 가장자리
[선택]
[기본단위: cm]</t>
        </is>
      </c>
      <c r="AD57" s="32"/>
      <c r="AE57" s="34" t="inlineStr">
        <is>
          <t>아이템 깊이
[선택]
[기본단위: cm]</t>
        </is>
      </c>
      <c r="AF57" s="32"/>
      <c r="AG57" s="34" t="inlineStr">
        <is>
          <t>아이템 높이
[선택]
[기본단위: cm]</t>
        </is>
      </c>
      <c r="AH57" s="32"/>
      <c r="AI57" s="34" t="inlineStr">
        <is>
          <t>차량 유형과 호환 가능
[선택]</t>
        </is>
      </c>
      <c r="AJ57" s="32"/>
      <c r="FY57" s="34" t="inlineStr">
        <is>
          <t>기타 재화</t>
        </is>
      </c>
      <c r="FZ57" s="32" t="inlineStr">
        <is>
          <t>품명 및 모델명</t>
        </is>
      </c>
      <c r="GA57" s="32" t="inlineStr">
        <is>
          <t>인증/허가 사항</t>
        </is>
      </c>
      <c r="GB57" s="32" t="inlineStr">
        <is>
          <t>제조국(원산지)</t>
        </is>
      </c>
      <c r="GC57" s="32" t="inlineStr">
        <is>
          <t>제조자(수입자)</t>
        </is>
      </c>
      <c r="GD57" s="32" t="inlineStr">
        <is>
          <t>소비자상담 관련 전화번호</t>
        </is>
      </c>
    </row>
    <row r="58">
      <c r="A58" s="34" t="inlineStr">
        <is>
          <t>[112251] 자동차용품&gt;공기청정/방향/탈취&gt;차량용 블로워</t>
        </is>
      </c>
      <c r="B58" s="32" t="inlineStr">
        <is>
          <t>10.0</t>
        </is>
      </c>
      <c r="C58" s="34" t="inlineStr">
        <is>
          <t>모델명/품번
[필수]</t>
        </is>
      </c>
      <c r="D58" s="32"/>
      <c r="E58" s="34" t="inlineStr">
        <is>
          <t>색상
[필수]</t>
        </is>
      </c>
      <c r="F58" s="32"/>
      <c r="K58" s="34" t="inlineStr">
        <is>
          <t>차량연결단자
[선택]</t>
        </is>
      </c>
      <c r="L58" s="32" t="inlineStr">
        <is>
          <t>선택해주세요
(직접입력가능)</t>
        </is>
      </c>
      <c r="M58" s="34" t="inlineStr">
        <is>
          <t>차량용품 전원
[선택]</t>
        </is>
      </c>
      <c r="N58" s="32" t="inlineStr">
        <is>
          <t>선택해주세요
(직접입력가능)</t>
        </is>
      </c>
      <c r="O58" s="34" t="inlineStr">
        <is>
          <t>헤파 필터 장착여부
[선택]</t>
        </is>
      </c>
      <c r="P58" s="32" t="inlineStr">
        <is>
          <t>선택해주세요
(직접입력가능)</t>
        </is>
      </c>
      <c r="Q58" s="34" t="inlineStr">
        <is>
          <t>가전 에너지효율등급
[선택]</t>
        </is>
      </c>
      <c r="R58" s="32" t="inlineStr">
        <is>
          <t>선택해주세요
(직접입력가능)</t>
        </is>
      </c>
      <c r="S58" s="34" t="inlineStr">
        <is>
          <t>사용면적
[선택]
[기본단위: ㎡]</t>
        </is>
      </c>
      <c r="T58" s="32"/>
      <c r="U58" s="34" t="inlineStr">
        <is>
          <t>필터 유형
[선택]</t>
        </is>
      </c>
      <c r="V58" s="32"/>
      <c r="W58" s="34" t="inlineStr">
        <is>
          <t>제어 방법
[선택]</t>
        </is>
      </c>
      <c r="X58" s="32" t="inlineStr">
        <is>
          <t>선택해주세요
(직접입력가능)</t>
        </is>
      </c>
      <c r="Y58" s="34" t="inlineStr">
        <is>
          <t>조립 필요여부
[선택]</t>
        </is>
      </c>
      <c r="Z58" s="32" t="inlineStr">
        <is>
          <t>선택해주세요
(직접입력가능)</t>
        </is>
      </c>
      <c r="AA58" s="34" t="inlineStr">
        <is>
          <t>포함 구성 요소
[선택]</t>
        </is>
      </c>
      <c r="AB58" s="32" t="inlineStr">
        <is>
          <t>선택해주세요
(직접입력가능)</t>
        </is>
      </c>
      <c r="AC58" s="34" t="inlineStr">
        <is>
          <t>항목 너비가 짧은 가장자리
[선택]
[기본단위: cm]</t>
        </is>
      </c>
      <c r="AD58" s="32"/>
      <c r="AE58" s="34" t="inlineStr">
        <is>
          <t>아이템 깊이
[선택]
[기본단위: cm]</t>
        </is>
      </c>
      <c r="AF58" s="32"/>
      <c r="AG58" s="34" t="inlineStr">
        <is>
          <t>아이템 높이
[선택]
[기본단위: cm]</t>
        </is>
      </c>
      <c r="AH58" s="32"/>
      <c r="AI58" s="34" t="inlineStr">
        <is>
          <t>차량 유형과 호환 가능
[선택]</t>
        </is>
      </c>
      <c r="AJ58" s="32"/>
      <c r="FY58" s="34" t="inlineStr">
        <is>
          <t>생활화학제품</t>
        </is>
      </c>
      <c r="FZ58" s="32" t="inlineStr">
        <is>
          <t>품목 및 제품명</t>
        </is>
      </c>
      <c r="GA58" s="32" t="inlineStr">
        <is>
          <t>용도(표백제의 경우 계열을 함께표시) 및 제형</t>
        </is>
      </c>
      <c r="GB58" s="32" t="inlineStr">
        <is>
          <t>제조연월 및 유통기한 (유통기한의 경우 해당 없는 제품은 생략 가능)</t>
        </is>
      </c>
      <c r="GC58" s="32" t="inlineStr">
        <is>
          <t xml:space="preserve"> 중량∙용량∙매수∙크기</t>
        </is>
      </c>
      <c r="GD58" s="32" t="inlineStr">
        <is>
          <t>효과,효능 (승인대상 제품에 한함)</t>
        </is>
      </c>
      <c r="GE58" s="32" t="inlineStr">
        <is>
          <t>수입자(수입제품에 한함), 제조국 및 제조사</t>
        </is>
      </c>
      <c r="GF58" s="32" t="inlineStr">
        <is>
          <t>어린이보호포장 대상제품 유무</t>
        </is>
      </c>
      <c r="GG58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58" s="32" t="inlineStr">
        <is>
          <t>사용상 주의사항</t>
        </is>
      </c>
      <c r="GI58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58" s="32" t="inlineStr">
        <is>
          <t>소비자상담 관련 전화번호</t>
        </is>
      </c>
    </row>
    <row r="59">
      <c r="A59" s="34" t="inlineStr">
        <is>
          <t>[112251] 자동차용품&gt;공기청정/방향/탈취&gt;차량용 블로워</t>
        </is>
      </c>
      <c r="B59" s="32" t="inlineStr">
        <is>
          <t>10.0</t>
        </is>
      </c>
      <c r="C59" s="34" t="inlineStr">
        <is>
          <t>모델명/품번
[필수]</t>
        </is>
      </c>
      <c r="D59" s="32"/>
      <c r="E59" s="34" t="inlineStr">
        <is>
          <t>색상
[필수]</t>
        </is>
      </c>
      <c r="F59" s="32"/>
      <c r="K59" s="34" t="inlineStr">
        <is>
          <t>차량연결단자
[선택]</t>
        </is>
      </c>
      <c r="L59" s="32" t="inlineStr">
        <is>
          <t>선택해주세요
(직접입력가능)</t>
        </is>
      </c>
      <c r="M59" s="34" t="inlineStr">
        <is>
          <t>차량용품 전원
[선택]</t>
        </is>
      </c>
      <c r="N59" s="32" t="inlineStr">
        <is>
          <t>선택해주세요
(직접입력가능)</t>
        </is>
      </c>
      <c r="O59" s="34" t="inlineStr">
        <is>
          <t>헤파 필터 장착여부
[선택]</t>
        </is>
      </c>
      <c r="P59" s="32" t="inlineStr">
        <is>
          <t>선택해주세요
(직접입력가능)</t>
        </is>
      </c>
      <c r="Q59" s="34" t="inlineStr">
        <is>
          <t>가전 에너지효율등급
[선택]</t>
        </is>
      </c>
      <c r="R59" s="32" t="inlineStr">
        <is>
          <t>선택해주세요
(직접입력가능)</t>
        </is>
      </c>
      <c r="S59" s="34" t="inlineStr">
        <is>
          <t>사용면적
[선택]
[기본단위: ㎡]</t>
        </is>
      </c>
      <c r="T59" s="32"/>
      <c r="U59" s="34" t="inlineStr">
        <is>
          <t>필터 유형
[선택]</t>
        </is>
      </c>
      <c r="V59" s="32"/>
      <c r="W59" s="34" t="inlineStr">
        <is>
          <t>제어 방법
[선택]</t>
        </is>
      </c>
      <c r="X59" s="32" t="inlineStr">
        <is>
          <t>선택해주세요
(직접입력가능)</t>
        </is>
      </c>
      <c r="Y59" s="34" t="inlineStr">
        <is>
          <t>조립 필요여부
[선택]</t>
        </is>
      </c>
      <c r="Z59" s="32" t="inlineStr">
        <is>
          <t>선택해주세요
(직접입력가능)</t>
        </is>
      </c>
      <c r="AA59" s="34" t="inlineStr">
        <is>
          <t>포함 구성 요소
[선택]</t>
        </is>
      </c>
      <c r="AB59" s="32" t="inlineStr">
        <is>
          <t>선택해주세요
(직접입력가능)</t>
        </is>
      </c>
      <c r="AC59" s="34" t="inlineStr">
        <is>
          <t>항목 너비가 짧은 가장자리
[선택]
[기본단위: cm]</t>
        </is>
      </c>
      <c r="AD59" s="32"/>
      <c r="AE59" s="34" t="inlineStr">
        <is>
          <t>아이템 깊이
[선택]
[기본단위: cm]</t>
        </is>
      </c>
      <c r="AF59" s="32"/>
      <c r="AG59" s="34" t="inlineStr">
        <is>
          <t>아이템 높이
[선택]
[기본단위: cm]</t>
        </is>
      </c>
      <c r="AH59" s="32"/>
      <c r="AI59" s="34" t="inlineStr">
        <is>
          <t>차량 유형과 호환 가능
[선택]</t>
        </is>
      </c>
      <c r="AJ59" s="32"/>
      <c r="FY59" s="34" t="inlineStr">
        <is>
          <t>살생물제품</t>
        </is>
      </c>
      <c r="FZ59" s="32" t="inlineStr">
        <is>
          <t>품목 및 제품명</t>
        </is>
      </c>
      <c r="GA59" s="32" t="inlineStr">
        <is>
          <t>유통기한</t>
        </is>
      </c>
      <c r="GB59" s="32" t="inlineStr">
        <is>
          <t>중량 또는 용량 및 표준사용량</t>
        </is>
      </c>
      <c r="GC59" s="32" t="inlineStr">
        <is>
          <t>효과, 효능</t>
        </is>
      </c>
      <c r="GD59" s="32" t="inlineStr">
        <is>
          <t>사용대상자 및 사용범위</t>
        </is>
      </c>
      <c r="GE59" s="32" t="inlineStr">
        <is>
          <t>수입자(수입제품에 한함), 제조국 및 제조사</t>
        </is>
      </c>
      <c r="GF59" s="32" t="inlineStr">
        <is>
          <t>어린이보호포장 대상제품 유무</t>
        </is>
      </c>
      <c r="GG59" s="32" t="inlineStr">
        <is>
          <t>살생물물질, 나노물질, 기타 화학물질(유해화학물질 또는 중점관리물질)의 명칭</t>
        </is>
      </c>
      <c r="GH59" s="32" t="inlineStr">
        <is>
          <t>제품 유해성, 위해성 표시</t>
        </is>
      </c>
      <c r="GI59" s="32" t="inlineStr">
        <is>
          <t>사용방법 및 사용상 주의사항</t>
        </is>
      </c>
      <c r="GJ59" s="32" t="inlineStr">
        <is>
          <t>승인번호</t>
        </is>
      </c>
      <c r="GK59" s="32" t="inlineStr">
        <is>
          <t>소비자상담 관련 전화번호</t>
        </is>
      </c>
    </row>
    <row r="60">
      <c r="A60" s="34" t="inlineStr">
        <is>
          <t>[78806] 자동차용품&gt;공기청정/방향/탈취&gt;차량용가습기</t>
        </is>
      </c>
      <c r="B60" s="32" t="inlineStr">
        <is>
          <t>10.0</t>
        </is>
      </c>
      <c r="C60" s="34" t="inlineStr">
        <is>
          <t>모델명/품번
[필수]</t>
        </is>
      </c>
      <c r="D60" s="32"/>
      <c r="E60" s="34" t="inlineStr">
        <is>
          <t>색상
[선택]</t>
        </is>
      </c>
      <c r="F60" s="32"/>
      <c r="K60" s="34" t="inlineStr">
        <is>
          <t>차량연결단자
[선택]</t>
        </is>
      </c>
      <c r="L60" s="32" t="inlineStr">
        <is>
          <t>선택해주세요
(직접입력가능)</t>
        </is>
      </c>
      <c r="M60" s="34" t="inlineStr">
        <is>
          <t>차량용품 전원
[선택]</t>
        </is>
      </c>
      <c r="N60" s="32" t="inlineStr">
        <is>
          <t>선택해주세요
(직접입력가능)</t>
        </is>
      </c>
      <c r="O60" s="34" t="inlineStr">
        <is>
          <t>특별한 기능
[선택]</t>
        </is>
      </c>
      <c r="P60" s="32" t="inlineStr">
        <is>
          <t>선택해주세요
(직접입력가능)</t>
        </is>
      </c>
      <c r="Q60" s="34" t="inlineStr">
        <is>
          <t>항목 너비 좌우
[선택]
[기본단위: cm]</t>
        </is>
      </c>
      <c r="R60" s="32"/>
      <c r="S60" s="34" t="inlineStr">
        <is>
          <t>포함 구성 요소
[선택]</t>
        </is>
      </c>
      <c r="T60" s="32" t="inlineStr">
        <is>
          <t>선택해주세요
(직접입력가능)</t>
        </is>
      </c>
      <c r="U60" s="34" t="inlineStr">
        <is>
          <t>아이템 깊이
[선택]
[기본단위: cm]</t>
        </is>
      </c>
      <c r="V60" s="32"/>
      <c r="W60" s="34" t="inlineStr">
        <is>
          <t>아이템 높이
[선택]
[기본단위: cm]</t>
        </is>
      </c>
      <c r="X60" s="32"/>
      <c r="Y60" s="34" t="inlineStr">
        <is>
          <t>용량
[선택]
[기본단위: ml]</t>
        </is>
      </c>
      <c r="Z60" s="32"/>
      <c r="FY60" s="34" t="inlineStr">
        <is>
          <t>계절가전(에어컨/온풍기 등)</t>
        </is>
      </c>
      <c r="FZ60" s="32" t="inlineStr">
        <is>
          <t>품명 및 모델명</t>
        </is>
      </c>
      <c r="GA60" s="32" t="inlineStr">
        <is>
          <t>KC 인증정보</t>
        </is>
      </c>
      <c r="GB60" s="32" t="inlineStr">
        <is>
          <t>정격전압, 소비전력</t>
        </is>
      </c>
      <c r="GC60" s="32" t="inlineStr">
        <is>
          <t>에너지소비효율등급</t>
        </is>
      </c>
      <c r="GD60" s="32" t="inlineStr">
        <is>
          <t>출시년월</t>
        </is>
      </c>
      <c r="GE60" s="32" t="inlineStr">
        <is>
          <t>제조자(수입자)</t>
        </is>
      </c>
      <c r="GF60" s="32" t="inlineStr">
        <is>
          <t>제조국</t>
        </is>
      </c>
      <c r="GG60" s="32" t="inlineStr">
        <is>
          <t>크기, 형태 (실외기 포함)</t>
        </is>
      </c>
      <c r="GH60" s="32" t="inlineStr">
        <is>
          <t>냉난방면적</t>
        </is>
      </c>
      <c r="GI60" s="32" t="inlineStr">
        <is>
          <t>추가설치비용</t>
        </is>
      </c>
      <c r="GJ60" s="32" t="inlineStr">
        <is>
          <t>품질보증기준</t>
        </is>
      </c>
      <c r="GK60" s="32" t="inlineStr">
        <is>
          <t>A/S 책임자와 전화번호</t>
        </is>
      </c>
    </row>
    <row r="61">
      <c r="A61" s="34" t="inlineStr">
        <is>
          <t>[78806] 자동차용품&gt;공기청정/방향/탈취&gt;차량용가습기</t>
        </is>
      </c>
      <c r="B61" s="32" t="inlineStr">
        <is>
          <t>10.0</t>
        </is>
      </c>
      <c r="C61" s="34" t="inlineStr">
        <is>
          <t>모델명/품번
[필수]</t>
        </is>
      </c>
      <c r="D61" s="32"/>
      <c r="E61" s="34" t="inlineStr">
        <is>
          <t>색상
[선택]</t>
        </is>
      </c>
      <c r="F61" s="32"/>
      <c r="K61" s="34" t="inlineStr">
        <is>
          <t>차량연결단자
[선택]</t>
        </is>
      </c>
      <c r="L61" s="32" t="inlineStr">
        <is>
          <t>선택해주세요
(직접입력가능)</t>
        </is>
      </c>
      <c r="M61" s="34" t="inlineStr">
        <is>
          <t>차량용품 전원
[선택]</t>
        </is>
      </c>
      <c r="N61" s="32" t="inlineStr">
        <is>
          <t>선택해주세요
(직접입력가능)</t>
        </is>
      </c>
      <c r="O61" s="34" t="inlineStr">
        <is>
          <t>특별한 기능
[선택]</t>
        </is>
      </c>
      <c r="P61" s="32" t="inlineStr">
        <is>
          <t>선택해주세요
(직접입력가능)</t>
        </is>
      </c>
      <c r="Q61" s="34" t="inlineStr">
        <is>
          <t>항목 너비 좌우
[선택]
[기본단위: cm]</t>
        </is>
      </c>
      <c r="R61" s="32"/>
      <c r="S61" s="34" t="inlineStr">
        <is>
          <t>포함 구성 요소
[선택]</t>
        </is>
      </c>
      <c r="T61" s="32" t="inlineStr">
        <is>
          <t>선택해주세요
(직접입력가능)</t>
        </is>
      </c>
      <c r="U61" s="34" t="inlineStr">
        <is>
          <t>아이템 깊이
[선택]
[기본단위: cm]</t>
        </is>
      </c>
      <c r="V61" s="32"/>
      <c r="W61" s="34" t="inlineStr">
        <is>
          <t>아이템 높이
[선택]
[기본단위: cm]</t>
        </is>
      </c>
      <c r="X61" s="32"/>
      <c r="Y61" s="34" t="inlineStr">
        <is>
          <t>용량
[선택]
[기본단위: ml]</t>
        </is>
      </c>
      <c r="Z61" s="32"/>
      <c r="FY61" s="34" t="inlineStr">
        <is>
          <t>소형전자(MP3/전자사전 등)</t>
        </is>
      </c>
      <c r="FZ61" s="32" t="inlineStr">
        <is>
          <t>품명 및 모델명</t>
        </is>
      </c>
      <c r="GA61" s="32" t="inlineStr">
        <is>
          <t>KC 인증정보</t>
        </is>
      </c>
      <c r="GB61" s="32" t="inlineStr">
        <is>
          <t>정격전압, 소비전력</t>
        </is>
      </c>
      <c r="GC61" s="32" t="inlineStr">
        <is>
          <t>출시년월</t>
        </is>
      </c>
      <c r="GD61" s="32" t="inlineStr">
        <is>
          <t>제조자(수입자)</t>
        </is>
      </c>
      <c r="GE61" s="32" t="inlineStr">
        <is>
          <t>제조국</t>
        </is>
      </c>
      <c r="GF61" s="32" t="inlineStr">
        <is>
          <t>크기</t>
        </is>
      </c>
      <c r="GG61" s="32" t="inlineStr">
        <is>
          <t>무게</t>
        </is>
      </c>
      <c r="GH61" s="32" t="inlineStr">
        <is>
          <t>주요 사양</t>
        </is>
      </c>
      <c r="GI61" s="32" t="inlineStr">
        <is>
          <t>품질보증기준</t>
        </is>
      </c>
      <c r="GJ61" s="32" t="inlineStr">
        <is>
          <t>A/S 책임자와 전화번호</t>
        </is>
      </c>
    </row>
    <row r="62">
      <c r="A62" s="34" t="inlineStr">
        <is>
          <t>[78806] 자동차용품&gt;공기청정/방향/탈취&gt;차량용가습기</t>
        </is>
      </c>
      <c r="B62" s="32" t="inlineStr">
        <is>
          <t>10.0</t>
        </is>
      </c>
      <c r="C62" s="34" t="inlineStr">
        <is>
          <t>모델명/품번
[필수]</t>
        </is>
      </c>
      <c r="D62" s="32"/>
      <c r="E62" s="34" t="inlineStr">
        <is>
          <t>색상
[선택]</t>
        </is>
      </c>
      <c r="F62" s="32"/>
      <c r="K62" s="34" t="inlineStr">
        <is>
          <t>차량연결단자
[선택]</t>
        </is>
      </c>
      <c r="L62" s="32" t="inlineStr">
        <is>
          <t>선택해주세요
(직접입력가능)</t>
        </is>
      </c>
      <c r="M62" s="34" t="inlineStr">
        <is>
          <t>차량용품 전원
[선택]</t>
        </is>
      </c>
      <c r="N62" s="32" t="inlineStr">
        <is>
          <t>선택해주세요
(직접입력가능)</t>
        </is>
      </c>
      <c r="O62" s="34" t="inlineStr">
        <is>
          <t>특별한 기능
[선택]</t>
        </is>
      </c>
      <c r="P62" s="32" t="inlineStr">
        <is>
          <t>선택해주세요
(직접입력가능)</t>
        </is>
      </c>
      <c r="Q62" s="34" t="inlineStr">
        <is>
          <t>항목 너비 좌우
[선택]
[기본단위: cm]</t>
        </is>
      </c>
      <c r="R62" s="32"/>
      <c r="S62" s="34" t="inlineStr">
        <is>
          <t>포함 구성 요소
[선택]</t>
        </is>
      </c>
      <c r="T62" s="32" t="inlineStr">
        <is>
          <t>선택해주세요
(직접입력가능)</t>
        </is>
      </c>
      <c r="U62" s="34" t="inlineStr">
        <is>
          <t>아이템 깊이
[선택]
[기본단위: cm]</t>
        </is>
      </c>
      <c r="V62" s="32"/>
      <c r="W62" s="34" t="inlineStr">
        <is>
          <t>아이템 높이
[선택]
[기본단위: cm]</t>
        </is>
      </c>
      <c r="X62" s="32"/>
      <c r="Y62" s="34" t="inlineStr">
        <is>
          <t>용량
[선택]
[기본단위: ml]</t>
        </is>
      </c>
      <c r="Z62" s="32"/>
      <c r="FY62" s="34" t="inlineStr">
        <is>
          <t>자동차용품 (자동차부품/기타 자동차용품 등)</t>
        </is>
      </c>
      <c r="FZ62" s="32" t="inlineStr">
        <is>
          <t>품명 및 모델명</t>
        </is>
      </c>
      <c r="GA62" s="32" t="inlineStr">
        <is>
          <t>동일모델 출시년월</t>
        </is>
      </c>
      <c r="GB62" s="32" t="inlineStr">
        <is>
          <t>KC 인증정보(자동차관리법에 따른 자기인증 대상 자동차부품에 한함)</t>
        </is>
      </c>
      <c r="GC62" s="32" t="inlineStr">
        <is>
          <t>제조자(수입자)</t>
        </is>
      </c>
      <c r="GD62" s="32" t="inlineStr">
        <is>
          <t>제조국</t>
        </is>
      </c>
      <c r="GE62" s="32" t="inlineStr">
        <is>
          <t>크기</t>
        </is>
      </c>
      <c r="GF62" s="32" t="inlineStr">
        <is>
          <t>적용차종</t>
        </is>
      </c>
      <c r="GG62" s="32" t="inlineStr">
        <is>
          <t>제품사용으로 인한 위험 및 유의사항(연료절감장치에 한함)</t>
        </is>
      </c>
      <c r="GH62" s="32" t="inlineStr">
        <is>
          <t>품질보증기준</t>
        </is>
      </c>
      <c r="GI62" s="32" t="inlineStr">
        <is>
          <t>검사합격증 번호 (대기환경보전법에 따른 첨가제·촉매제에 한함)</t>
        </is>
      </c>
      <c r="GJ62" s="32" t="inlineStr">
        <is>
          <t>A/S 책임자와 전화번호</t>
        </is>
      </c>
    </row>
    <row r="63">
      <c r="A63" s="34" t="inlineStr">
        <is>
          <t>[78806] 자동차용품&gt;공기청정/방향/탈취&gt;차량용가습기</t>
        </is>
      </c>
      <c r="B63" s="32" t="inlineStr">
        <is>
          <t>10.0</t>
        </is>
      </c>
      <c r="C63" s="34" t="inlineStr">
        <is>
          <t>모델명/품번
[필수]</t>
        </is>
      </c>
      <c r="D63" s="32"/>
      <c r="E63" s="34" t="inlineStr">
        <is>
          <t>색상
[선택]</t>
        </is>
      </c>
      <c r="F63" s="32"/>
      <c r="K63" s="34" t="inlineStr">
        <is>
          <t>차량연결단자
[선택]</t>
        </is>
      </c>
      <c r="L63" s="32" t="inlineStr">
        <is>
          <t>선택해주세요
(직접입력가능)</t>
        </is>
      </c>
      <c r="M63" s="34" t="inlineStr">
        <is>
          <t>차량용품 전원
[선택]</t>
        </is>
      </c>
      <c r="N63" s="32" t="inlineStr">
        <is>
          <t>선택해주세요
(직접입력가능)</t>
        </is>
      </c>
      <c r="O63" s="34" t="inlineStr">
        <is>
          <t>특별한 기능
[선택]</t>
        </is>
      </c>
      <c r="P63" s="32" t="inlineStr">
        <is>
          <t>선택해주세요
(직접입력가능)</t>
        </is>
      </c>
      <c r="Q63" s="34" t="inlineStr">
        <is>
          <t>항목 너비 좌우
[선택]
[기본단위: cm]</t>
        </is>
      </c>
      <c r="R63" s="32"/>
      <c r="S63" s="34" t="inlineStr">
        <is>
          <t>포함 구성 요소
[선택]</t>
        </is>
      </c>
      <c r="T63" s="32" t="inlineStr">
        <is>
          <t>선택해주세요
(직접입력가능)</t>
        </is>
      </c>
      <c r="U63" s="34" t="inlineStr">
        <is>
          <t>아이템 깊이
[선택]
[기본단위: cm]</t>
        </is>
      </c>
      <c r="V63" s="32"/>
      <c r="W63" s="34" t="inlineStr">
        <is>
          <t>아이템 높이
[선택]
[기본단위: cm]</t>
        </is>
      </c>
      <c r="X63" s="32"/>
      <c r="Y63" s="34" t="inlineStr">
        <is>
          <t>용량
[선택]
[기본단위: ml]</t>
        </is>
      </c>
      <c r="Z63" s="32"/>
      <c r="FY63" s="34" t="inlineStr">
        <is>
          <t>기타 재화</t>
        </is>
      </c>
      <c r="FZ63" s="32" t="inlineStr">
        <is>
          <t>품명 및 모델명</t>
        </is>
      </c>
      <c r="GA63" s="32" t="inlineStr">
        <is>
          <t>인증/허가 사항</t>
        </is>
      </c>
      <c r="GB63" s="32" t="inlineStr">
        <is>
          <t>제조국(원산지)</t>
        </is>
      </c>
      <c r="GC63" s="32" t="inlineStr">
        <is>
          <t>제조자(수입자)</t>
        </is>
      </c>
      <c r="GD63" s="32" t="inlineStr">
        <is>
          <t>소비자상담 관련 전화번호</t>
        </is>
      </c>
    </row>
    <row r="64">
      <c r="A64" s="34" t="inlineStr">
        <is>
          <t>[78806] 자동차용품&gt;공기청정/방향/탈취&gt;차량용가습기</t>
        </is>
      </c>
      <c r="B64" s="32" t="inlineStr">
        <is>
          <t>10.0</t>
        </is>
      </c>
      <c r="C64" s="34" t="inlineStr">
        <is>
          <t>모델명/품번
[필수]</t>
        </is>
      </c>
      <c r="D64" s="32"/>
      <c r="E64" s="34" t="inlineStr">
        <is>
          <t>색상
[선택]</t>
        </is>
      </c>
      <c r="F64" s="32"/>
      <c r="K64" s="34" t="inlineStr">
        <is>
          <t>차량연결단자
[선택]</t>
        </is>
      </c>
      <c r="L64" s="32" t="inlineStr">
        <is>
          <t>선택해주세요
(직접입력가능)</t>
        </is>
      </c>
      <c r="M64" s="34" t="inlineStr">
        <is>
          <t>차량용품 전원
[선택]</t>
        </is>
      </c>
      <c r="N64" s="32" t="inlineStr">
        <is>
          <t>선택해주세요
(직접입력가능)</t>
        </is>
      </c>
      <c r="O64" s="34" t="inlineStr">
        <is>
          <t>특별한 기능
[선택]</t>
        </is>
      </c>
      <c r="P64" s="32" t="inlineStr">
        <is>
          <t>선택해주세요
(직접입력가능)</t>
        </is>
      </c>
      <c r="Q64" s="34" t="inlineStr">
        <is>
          <t>항목 너비 좌우
[선택]
[기본단위: cm]</t>
        </is>
      </c>
      <c r="R64" s="32"/>
      <c r="S64" s="34" t="inlineStr">
        <is>
          <t>포함 구성 요소
[선택]</t>
        </is>
      </c>
      <c r="T64" s="32" t="inlineStr">
        <is>
          <t>선택해주세요
(직접입력가능)</t>
        </is>
      </c>
      <c r="U64" s="34" t="inlineStr">
        <is>
          <t>아이템 깊이
[선택]
[기본단위: cm]</t>
        </is>
      </c>
      <c r="V64" s="32"/>
      <c r="W64" s="34" t="inlineStr">
        <is>
          <t>아이템 높이
[선택]
[기본단위: cm]</t>
        </is>
      </c>
      <c r="X64" s="32"/>
      <c r="Y64" s="34" t="inlineStr">
        <is>
          <t>용량
[선택]
[기본단위: ml]</t>
        </is>
      </c>
      <c r="Z64" s="32"/>
      <c r="FY64" s="34" t="inlineStr">
        <is>
          <t>생활화학제품</t>
        </is>
      </c>
      <c r="FZ64" s="32" t="inlineStr">
        <is>
          <t>품목 및 제품명</t>
        </is>
      </c>
      <c r="GA64" s="32" t="inlineStr">
        <is>
          <t>용도(표백제의 경우 계열을 함께표시) 및 제형</t>
        </is>
      </c>
      <c r="GB64" s="32" t="inlineStr">
        <is>
          <t>제조연월 및 유통기한 (유통기한의 경우 해당 없는 제품은 생략 가능)</t>
        </is>
      </c>
      <c r="GC64" s="32" t="inlineStr">
        <is>
          <t xml:space="preserve"> 중량∙용량∙매수∙크기</t>
        </is>
      </c>
      <c r="GD64" s="32" t="inlineStr">
        <is>
          <t>효과,효능 (승인대상 제품에 한함)</t>
        </is>
      </c>
      <c r="GE64" s="32" t="inlineStr">
        <is>
          <t>수입자(수입제품에 한함), 제조국 및 제조사</t>
        </is>
      </c>
      <c r="GF64" s="32" t="inlineStr">
        <is>
          <t>어린이보호포장 대상제품 유무</t>
        </is>
      </c>
      <c r="GG64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64" s="32" t="inlineStr">
        <is>
          <t>사용상 주의사항</t>
        </is>
      </c>
      <c r="GI64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64" s="32" t="inlineStr">
        <is>
          <t>소비자상담 관련 전화번호</t>
        </is>
      </c>
    </row>
    <row r="65">
      <c r="A65" s="34" t="inlineStr">
        <is>
          <t>[78805] 자동차용품&gt;공기청정/방향/탈취&gt;차량용공기청정기</t>
        </is>
      </c>
      <c r="B65" s="32" t="inlineStr">
        <is>
          <t>10.0</t>
        </is>
      </c>
      <c r="C65" s="34" t="inlineStr">
        <is>
          <t>모델명/품번
[필수]</t>
        </is>
      </c>
      <c r="D65" s="32"/>
      <c r="E65" s="34" t="inlineStr">
        <is>
          <t>색상
[선택]</t>
        </is>
      </c>
      <c r="F65" s="32"/>
      <c r="K65" s="34" t="inlineStr">
        <is>
          <t>차량연결단자
[선택]</t>
        </is>
      </c>
      <c r="L65" s="32" t="inlineStr">
        <is>
          <t>선택해주세요
(직접입력가능)</t>
        </is>
      </c>
      <c r="M65" s="34" t="inlineStr">
        <is>
          <t>차량용품 전원
[선택]</t>
        </is>
      </c>
      <c r="N65" s="32" t="inlineStr">
        <is>
          <t>선택해주세요
(직접입력가능)</t>
        </is>
      </c>
      <c r="O65" s="34" t="inlineStr">
        <is>
          <t>헤파 필터 장착여부
[선택]</t>
        </is>
      </c>
      <c r="P65" s="32" t="inlineStr">
        <is>
          <t>선택해주세요
(직접입력가능)</t>
        </is>
      </c>
      <c r="Q65" s="34" t="inlineStr">
        <is>
          <t>가전 에너지효율등급
[선택]</t>
        </is>
      </c>
      <c r="R65" s="32" t="inlineStr">
        <is>
          <t>선택해주세요
(직접입력가능)</t>
        </is>
      </c>
      <c r="S65" s="34" t="inlineStr">
        <is>
          <t>사용면적
[선택]
[기본단위: ㎡]</t>
        </is>
      </c>
      <c r="T65" s="32"/>
      <c r="U65" s="34" t="inlineStr">
        <is>
          <t>필터 유형
[선택]</t>
        </is>
      </c>
      <c r="V65" s="32"/>
      <c r="W65" s="34" t="inlineStr">
        <is>
          <t>제어 방법
[선택]</t>
        </is>
      </c>
      <c r="X65" s="32" t="inlineStr">
        <is>
          <t>선택해주세요
(직접입력가능)</t>
        </is>
      </c>
      <c r="Y65" s="34" t="inlineStr">
        <is>
          <t>조립 필요여부
[선택]</t>
        </is>
      </c>
      <c r="Z65" s="32" t="inlineStr">
        <is>
          <t>선택해주세요
(직접입력가능)</t>
        </is>
      </c>
      <c r="AA65" s="34" t="inlineStr">
        <is>
          <t>포함 구성 요소
[선택]</t>
        </is>
      </c>
      <c r="AB65" s="32" t="inlineStr">
        <is>
          <t>선택해주세요
(직접입력가능)</t>
        </is>
      </c>
      <c r="AC65" s="34" t="inlineStr">
        <is>
          <t>항목 너비가 짧은 가장자리
[선택]
[기본단위: cm]</t>
        </is>
      </c>
      <c r="AD65" s="32"/>
      <c r="AE65" s="34" t="inlineStr">
        <is>
          <t>아이템 깊이
[선택]
[기본단위: cm]</t>
        </is>
      </c>
      <c r="AF65" s="32"/>
      <c r="AG65" s="34" t="inlineStr">
        <is>
          <t>아이템 높이
[선택]
[기본단위: cm]</t>
        </is>
      </c>
      <c r="AH65" s="32"/>
      <c r="AI65" s="34" t="inlineStr">
        <is>
          <t>차량 유형과 호환 가능
[선택]</t>
        </is>
      </c>
      <c r="AJ65" s="32"/>
      <c r="FY65" s="34" t="inlineStr">
        <is>
          <t>가정용 전기제품(냉장고/세탁기/식기세척기/전자레인지 등)</t>
        </is>
      </c>
      <c r="FZ65" s="32" t="inlineStr">
        <is>
          <t>품명 및 모델명</t>
        </is>
      </c>
      <c r="GA65" s="32" t="inlineStr">
        <is>
          <t>KC 인증정보</t>
        </is>
      </c>
      <c r="GB65" s="32" t="inlineStr">
        <is>
          <t>정격전압, 소비전력</t>
        </is>
      </c>
      <c r="GC65" s="32" t="inlineStr">
        <is>
          <t>에너지소비효율등급</t>
        </is>
      </c>
      <c r="GD65" s="32" t="inlineStr">
        <is>
          <t>출시년월</t>
        </is>
      </c>
      <c r="GE65" s="32" t="inlineStr">
        <is>
          <t>제조자(수입자)</t>
        </is>
      </c>
      <c r="GF65" s="32" t="inlineStr">
        <is>
          <t>제조국</t>
        </is>
      </c>
      <c r="GG65" s="32" t="inlineStr">
        <is>
          <t>크기,용량,형태</t>
        </is>
      </c>
      <c r="GH65" s="32" t="inlineStr">
        <is>
          <t>추가설치비용</t>
        </is>
      </c>
      <c r="GI65" s="32" t="inlineStr">
        <is>
          <t>품질보증기준</t>
        </is>
      </c>
      <c r="GJ65" s="32" t="inlineStr">
        <is>
          <t>A/S 책임자와 전화번호</t>
        </is>
      </c>
    </row>
    <row r="66">
      <c r="A66" s="34" t="inlineStr">
        <is>
          <t>[78805] 자동차용품&gt;공기청정/방향/탈취&gt;차량용공기청정기</t>
        </is>
      </c>
      <c r="B66" s="32" t="inlineStr">
        <is>
          <t>10.0</t>
        </is>
      </c>
      <c r="C66" s="34" t="inlineStr">
        <is>
          <t>모델명/품번
[필수]</t>
        </is>
      </c>
      <c r="D66" s="32"/>
      <c r="E66" s="34" t="inlineStr">
        <is>
          <t>색상
[선택]</t>
        </is>
      </c>
      <c r="F66" s="32"/>
      <c r="K66" s="34" t="inlineStr">
        <is>
          <t>차량연결단자
[선택]</t>
        </is>
      </c>
      <c r="L66" s="32" t="inlineStr">
        <is>
          <t>선택해주세요
(직접입력가능)</t>
        </is>
      </c>
      <c r="M66" s="34" t="inlineStr">
        <is>
          <t>차량용품 전원
[선택]</t>
        </is>
      </c>
      <c r="N66" s="32" t="inlineStr">
        <is>
          <t>선택해주세요
(직접입력가능)</t>
        </is>
      </c>
      <c r="O66" s="34" t="inlineStr">
        <is>
          <t>헤파 필터 장착여부
[선택]</t>
        </is>
      </c>
      <c r="P66" s="32" t="inlineStr">
        <is>
          <t>선택해주세요
(직접입력가능)</t>
        </is>
      </c>
      <c r="Q66" s="34" t="inlineStr">
        <is>
          <t>가전 에너지효율등급
[선택]</t>
        </is>
      </c>
      <c r="R66" s="32" t="inlineStr">
        <is>
          <t>선택해주세요
(직접입력가능)</t>
        </is>
      </c>
      <c r="S66" s="34" t="inlineStr">
        <is>
          <t>사용면적
[선택]
[기본단위: ㎡]</t>
        </is>
      </c>
      <c r="T66" s="32"/>
      <c r="U66" s="34" t="inlineStr">
        <is>
          <t>필터 유형
[선택]</t>
        </is>
      </c>
      <c r="V66" s="32"/>
      <c r="W66" s="34" t="inlineStr">
        <is>
          <t>제어 방법
[선택]</t>
        </is>
      </c>
      <c r="X66" s="32" t="inlineStr">
        <is>
          <t>선택해주세요
(직접입력가능)</t>
        </is>
      </c>
      <c r="Y66" s="34" t="inlineStr">
        <is>
          <t>조립 필요여부
[선택]</t>
        </is>
      </c>
      <c r="Z66" s="32" t="inlineStr">
        <is>
          <t>선택해주세요
(직접입력가능)</t>
        </is>
      </c>
      <c r="AA66" s="34" t="inlineStr">
        <is>
          <t>포함 구성 요소
[선택]</t>
        </is>
      </c>
      <c r="AB66" s="32" t="inlineStr">
        <is>
          <t>선택해주세요
(직접입력가능)</t>
        </is>
      </c>
      <c r="AC66" s="34" t="inlineStr">
        <is>
          <t>항목 너비가 짧은 가장자리
[선택]
[기본단위: cm]</t>
        </is>
      </c>
      <c r="AD66" s="32"/>
      <c r="AE66" s="34" t="inlineStr">
        <is>
          <t>아이템 깊이
[선택]
[기본단위: cm]</t>
        </is>
      </c>
      <c r="AF66" s="32"/>
      <c r="AG66" s="34" t="inlineStr">
        <is>
          <t>아이템 높이
[선택]
[기본단위: cm]</t>
        </is>
      </c>
      <c r="AH66" s="32"/>
      <c r="AI66" s="34" t="inlineStr">
        <is>
          <t>차량 유형과 호환 가능
[선택]</t>
        </is>
      </c>
      <c r="AJ66" s="32"/>
      <c r="FY66" s="34" t="inlineStr">
        <is>
          <t>계절가전(에어컨/온풍기 등)</t>
        </is>
      </c>
      <c r="FZ66" s="32" t="inlineStr">
        <is>
          <t>품명 및 모델명</t>
        </is>
      </c>
      <c r="GA66" s="32" t="inlineStr">
        <is>
          <t>KC 인증정보</t>
        </is>
      </c>
      <c r="GB66" s="32" t="inlineStr">
        <is>
          <t>정격전압, 소비전력</t>
        </is>
      </c>
      <c r="GC66" s="32" t="inlineStr">
        <is>
          <t>에너지소비효율등급</t>
        </is>
      </c>
      <c r="GD66" s="32" t="inlineStr">
        <is>
          <t>출시년월</t>
        </is>
      </c>
      <c r="GE66" s="32" t="inlineStr">
        <is>
          <t>제조자(수입자)</t>
        </is>
      </c>
      <c r="GF66" s="32" t="inlineStr">
        <is>
          <t>제조국</t>
        </is>
      </c>
      <c r="GG66" s="32" t="inlineStr">
        <is>
          <t>크기, 형태 (실외기 포함)</t>
        </is>
      </c>
      <c r="GH66" s="32" t="inlineStr">
        <is>
          <t>냉난방면적</t>
        </is>
      </c>
      <c r="GI66" s="32" t="inlineStr">
        <is>
          <t>추가설치비용</t>
        </is>
      </c>
      <c r="GJ66" s="32" t="inlineStr">
        <is>
          <t>품질보증기준</t>
        </is>
      </c>
      <c r="GK66" s="32" t="inlineStr">
        <is>
          <t>A/S 책임자와 전화번호</t>
        </is>
      </c>
    </row>
    <row r="67">
      <c r="A67" s="34" t="inlineStr">
        <is>
          <t>[78805] 자동차용품&gt;공기청정/방향/탈취&gt;차량용공기청정기</t>
        </is>
      </c>
      <c r="B67" s="32" t="inlineStr">
        <is>
          <t>10.0</t>
        </is>
      </c>
      <c r="C67" s="34" t="inlineStr">
        <is>
          <t>모델명/품번
[필수]</t>
        </is>
      </c>
      <c r="D67" s="32"/>
      <c r="E67" s="34" t="inlineStr">
        <is>
          <t>색상
[선택]</t>
        </is>
      </c>
      <c r="F67" s="32"/>
      <c r="K67" s="34" t="inlineStr">
        <is>
          <t>차량연결단자
[선택]</t>
        </is>
      </c>
      <c r="L67" s="32" t="inlineStr">
        <is>
          <t>선택해주세요
(직접입력가능)</t>
        </is>
      </c>
      <c r="M67" s="34" t="inlineStr">
        <is>
          <t>차량용품 전원
[선택]</t>
        </is>
      </c>
      <c r="N67" s="32" t="inlineStr">
        <is>
          <t>선택해주세요
(직접입력가능)</t>
        </is>
      </c>
      <c r="O67" s="34" t="inlineStr">
        <is>
          <t>헤파 필터 장착여부
[선택]</t>
        </is>
      </c>
      <c r="P67" s="32" t="inlineStr">
        <is>
          <t>선택해주세요
(직접입력가능)</t>
        </is>
      </c>
      <c r="Q67" s="34" t="inlineStr">
        <is>
          <t>가전 에너지효율등급
[선택]</t>
        </is>
      </c>
      <c r="R67" s="32" t="inlineStr">
        <is>
          <t>선택해주세요
(직접입력가능)</t>
        </is>
      </c>
      <c r="S67" s="34" t="inlineStr">
        <is>
          <t>사용면적
[선택]
[기본단위: ㎡]</t>
        </is>
      </c>
      <c r="T67" s="32"/>
      <c r="U67" s="34" t="inlineStr">
        <is>
          <t>필터 유형
[선택]</t>
        </is>
      </c>
      <c r="V67" s="32"/>
      <c r="W67" s="34" t="inlineStr">
        <is>
          <t>제어 방법
[선택]</t>
        </is>
      </c>
      <c r="X67" s="32" t="inlineStr">
        <is>
          <t>선택해주세요
(직접입력가능)</t>
        </is>
      </c>
      <c r="Y67" s="34" t="inlineStr">
        <is>
          <t>조립 필요여부
[선택]</t>
        </is>
      </c>
      <c r="Z67" s="32" t="inlineStr">
        <is>
          <t>선택해주세요
(직접입력가능)</t>
        </is>
      </c>
      <c r="AA67" s="34" t="inlineStr">
        <is>
          <t>포함 구성 요소
[선택]</t>
        </is>
      </c>
      <c r="AB67" s="32" t="inlineStr">
        <is>
          <t>선택해주세요
(직접입력가능)</t>
        </is>
      </c>
      <c r="AC67" s="34" t="inlineStr">
        <is>
          <t>항목 너비가 짧은 가장자리
[선택]
[기본단위: cm]</t>
        </is>
      </c>
      <c r="AD67" s="32"/>
      <c r="AE67" s="34" t="inlineStr">
        <is>
          <t>아이템 깊이
[선택]
[기본단위: cm]</t>
        </is>
      </c>
      <c r="AF67" s="32"/>
      <c r="AG67" s="34" t="inlineStr">
        <is>
          <t>아이템 높이
[선택]
[기본단위: cm]</t>
        </is>
      </c>
      <c r="AH67" s="32"/>
      <c r="AI67" s="34" t="inlineStr">
        <is>
          <t>차량 유형과 호환 가능
[선택]</t>
        </is>
      </c>
      <c r="AJ67" s="32"/>
      <c r="FY67" s="34" t="inlineStr">
        <is>
          <t>소형전자(MP3/전자사전 등)</t>
        </is>
      </c>
      <c r="FZ67" s="32" t="inlineStr">
        <is>
          <t>품명 및 모델명</t>
        </is>
      </c>
      <c r="GA67" s="32" t="inlineStr">
        <is>
          <t>KC 인증정보</t>
        </is>
      </c>
      <c r="GB67" s="32" t="inlineStr">
        <is>
          <t>정격전압, 소비전력</t>
        </is>
      </c>
      <c r="GC67" s="32" t="inlineStr">
        <is>
          <t>출시년월</t>
        </is>
      </c>
      <c r="GD67" s="32" t="inlineStr">
        <is>
          <t>제조자(수입자)</t>
        </is>
      </c>
      <c r="GE67" s="32" t="inlineStr">
        <is>
          <t>제조국</t>
        </is>
      </c>
      <c r="GF67" s="32" t="inlineStr">
        <is>
          <t>크기</t>
        </is>
      </c>
      <c r="GG67" s="32" t="inlineStr">
        <is>
          <t>무게</t>
        </is>
      </c>
      <c r="GH67" s="32" t="inlineStr">
        <is>
          <t>주요 사양</t>
        </is>
      </c>
      <c r="GI67" s="32" t="inlineStr">
        <is>
          <t>품질보증기준</t>
        </is>
      </c>
      <c r="GJ67" s="32" t="inlineStr">
        <is>
          <t>A/S 책임자와 전화번호</t>
        </is>
      </c>
    </row>
    <row r="68">
      <c r="A68" s="34" t="inlineStr">
        <is>
          <t>[78805] 자동차용품&gt;공기청정/방향/탈취&gt;차량용공기청정기</t>
        </is>
      </c>
      <c r="B68" s="32" t="inlineStr">
        <is>
          <t>10.0</t>
        </is>
      </c>
      <c r="C68" s="34" t="inlineStr">
        <is>
          <t>모델명/품번
[필수]</t>
        </is>
      </c>
      <c r="D68" s="32"/>
      <c r="E68" s="34" t="inlineStr">
        <is>
          <t>색상
[선택]</t>
        </is>
      </c>
      <c r="F68" s="32"/>
      <c r="K68" s="34" t="inlineStr">
        <is>
          <t>차량연결단자
[선택]</t>
        </is>
      </c>
      <c r="L68" s="32" t="inlineStr">
        <is>
          <t>선택해주세요
(직접입력가능)</t>
        </is>
      </c>
      <c r="M68" s="34" t="inlineStr">
        <is>
          <t>차량용품 전원
[선택]</t>
        </is>
      </c>
      <c r="N68" s="32" t="inlineStr">
        <is>
          <t>선택해주세요
(직접입력가능)</t>
        </is>
      </c>
      <c r="O68" s="34" t="inlineStr">
        <is>
          <t>헤파 필터 장착여부
[선택]</t>
        </is>
      </c>
      <c r="P68" s="32" t="inlineStr">
        <is>
          <t>선택해주세요
(직접입력가능)</t>
        </is>
      </c>
      <c r="Q68" s="34" t="inlineStr">
        <is>
          <t>가전 에너지효율등급
[선택]</t>
        </is>
      </c>
      <c r="R68" s="32" t="inlineStr">
        <is>
          <t>선택해주세요
(직접입력가능)</t>
        </is>
      </c>
      <c r="S68" s="34" t="inlineStr">
        <is>
          <t>사용면적
[선택]
[기본단위: ㎡]</t>
        </is>
      </c>
      <c r="T68" s="32"/>
      <c r="U68" s="34" t="inlineStr">
        <is>
          <t>필터 유형
[선택]</t>
        </is>
      </c>
      <c r="V68" s="32"/>
      <c r="W68" s="34" t="inlineStr">
        <is>
          <t>제어 방법
[선택]</t>
        </is>
      </c>
      <c r="X68" s="32" t="inlineStr">
        <is>
          <t>선택해주세요
(직접입력가능)</t>
        </is>
      </c>
      <c r="Y68" s="34" t="inlineStr">
        <is>
          <t>조립 필요여부
[선택]</t>
        </is>
      </c>
      <c r="Z68" s="32" t="inlineStr">
        <is>
          <t>선택해주세요
(직접입력가능)</t>
        </is>
      </c>
      <c r="AA68" s="34" t="inlineStr">
        <is>
          <t>포함 구성 요소
[선택]</t>
        </is>
      </c>
      <c r="AB68" s="32" t="inlineStr">
        <is>
          <t>선택해주세요
(직접입력가능)</t>
        </is>
      </c>
      <c r="AC68" s="34" t="inlineStr">
        <is>
          <t>항목 너비가 짧은 가장자리
[선택]
[기본단위: cm]</t>
        </is>
      </c>
      <c r="AD68" s="32"/>
      <c r="AE68" s="34" t="inlineStr">
        <is>
          <t>아이템 깊이
[선택]
[기본단위: cm]</t>
        </is>
      </c>
      <c r="AF68" s="32"/>
      <c r="AG68" s="34" t="inlineStr">
        <is>
          <t>아이템 높이
[선택]
[기본단위: cm]</t>
        </is>
      </c>
      <c r="AH68" s="32"/>
      <c r="AI68" s="34" t="inlineStr">
        <is>
          <t>차량 유형과 호환 가능
[선택]</t>
        </is>
      </c>
      <c r="AJ68" s="32"/>
      <c r="FY68" s="34" t="inlineStr">
        <is>
          <t>자동차용품 (자동차부품/기타 자동차용품 등)</t>
        </is>
      </c>
      <c r="FZ68" s="32" t="inlineStr">
        <is>
          <t>품명 및 모델명</t>
        </is>
      </c>
      <c r="GA68" s="32" t="inlineStr">
        <is>
          <t>동일모델 출시년월</t>
        </is>
      </c>
      <c r="GB68" s="32" t="inlineStr">
        <is>
          <t>KC 인증정보(자동차관리법에 따른 자기인증 대상 자동차부품에 한함)</t>
        </is>
      </c>
      <c r="GC68" s="32" t="inlineStr">
        <is>
          <t>제조자(수입자)</t>
        </is>
      </c>
      <c r="GD68" s="32" t="inlineStr">
        <is>
          <t>제조국</t>
        </is>
      </c>
      <c r="GE68" s="32" t="inlineStr">
        <is>
          <t>크기</t>
        </is>
      </c>
      <c r="GF68" s="32" t="inlineStr">
        <is>
          <t>적용차종</t>
        </is>
      </c>
      <c r="GG68" s="32" t="inlineStr">
        <is>
          <t>제품사용으로 인한 위험 및 유의사항(연료절감장치에 한함)</t>
        </is>
      </c>
      <c r="GH68" s="32" t="inlineStr">
        <is>
          <t>품질보증기준</t>
        </is>
      </c>
      <c r="GI68" s="32" t="inlineStr">
        <is>
          <t>검사합격증 번호 (대기환경보전법에 따른 첨가제·촉매제에 한함)</t>
        </is>
      </c>
      <c r="GJ68" s="32" t="inlineStr">
        <is>
          <t>A/S 책임자와 전화번호</t>
        </is>
      </c>
    </row>
    <row r="69">
      <c r="A69" s="34" t="inlineStr">
        <is>
          <t>[78805] 자동차용품&gt;공기청정/방향/탈취&gt;차량용공기청정기</t>
        </is>
      </c>
      <c r="B69" s="32" t="inlineStr">
        <is>
          <t>10.0</t>
        </is>
      </c>
      <c r="C69" s="34" t="inlineStr">
        <is>
          <t>모델명/품번
[필수]</t>
        </is>
      </c>
      <c r="D69" s="32"/>
      <c r="E69" s="34" t="inlineStr">
        <is>
          <t>색상
[선택]</t>
        </is>
      </c>
      <c r="F69" s="32"/>
      <c r="K69" s="34" t="inlineStr">
        <is>
          <t>차량연결단자
[선택]</t>
        </is>
      </c>
      <c r="L69" s="32" t="inlineStr">
        <is>
          <t>선택해주세요
(직접입력가능)</t>
        </is>
      </c>
      <c r="M69" s="34" t="inlineStr">
        <is>
          <t>차량용품 전원
[선택]</t>
        </is>
      </c>
      <c r="N69" s="32" t="inlineStr">
        <is>
          <t>선택해주세요
(직접입력가능)</t>
        </is>
      </c>
      <c r="O69" s="34" t="inlineStr">
        <is>
          <t>헤파 필터 장착여부
[선택]</t>
        </is>
      </c>
      <c r="P69" s="32" t="inlineStr">
        <is>
          <t>선택해주세요
(직접입력가능)</t>
        </is>
      </c>
      <c r="Q69" s="34" t="inlineStr">
        <is>
          <t>가전 에너지효율등급
[선택]</t>
        </is>
      </c>
      <c r="R69" s="32" t="inlineStr">
        <is>
          <t>선택해주세요
(직접입력가능)</t>
        </is>
      </c>
      <c r="S69" s="34" t="inlineStr">
        <is>
          <t>사용면적
[선택]
[기본단위: ㎡]</t>
        </is>
      </c>
      <c r="T69" s="32"/>
      <c r="U69" s="34" t="inlineStr">
        <is>
          <t>필터 유형
[선택]</t>
        </is>
      </c>
      <c r="V69" s="32"/>
      <c r="W69" s="34" t="inlineStr">
        <is>
          <t>제어 방법
[선택]</t>
        </is>
      </c>
      <c r="X69" s="32" t="inlineStr">
        <is>
          <t>선택해주세요
(직접입력가능)</t>
        </is>
      </c>
      <c r="Y69" s="34" t="inlineStr">
        <is>
          <t>조립 필요여부
[선택]</t>
        </is>
      </c>
      <c r="Z69" s="32" t="inlineStr">
        <is>
          <t>선택해주세요
(직접입력가능)</t>
        </is>
      </c>
      <c r="AA69" s="34" t="inlineStr">
        <is>
          <t>포함 구성 요소
[선택]</t>
        </is>
      </c>
      <c r="AB69" s="32" t="inlineStr">
        <is>
          <t>선택해주세요
(직접입력가능)</t>
        </is>
      </c>
      <c r="AC69" s="34" t="inlineStr">
        <is>
          <t>항목 너비가 짧은 가장자리
[선택]
[기본단위: cm]</t>
        </is>
      </c>
      <c r="AD69" s="32"/>
      <c r="AE69" s="34" t="inlineStr">
        <is>
          <t>아이템 깊이
[선택]
[기본단위: cm]</t>
        </is>
      </c>
      <c r="AF69" s="32"/>
      <c r="AG69" s="34" t="inlineStr">
        <is>
          <t>아이템 높이
[선택]
[기본단위: cm]</t>
        </is>
      </c>
      <c r="AH69" s="32"/>
      <c r="AI69" s="34" t="inlineStr">
        <is>
          <t>차량 유형과 호환 가능
[선택]</t>
        </is>
      </c>
      <c r="AJ69" s="32"/>
      <c r="FY69" s="34" t="inlineStr">
        <is>
          <t>기타 재화</t>
        </is>
      </c>
      <c r="FZ69" s="32" t="inlineStr">
        <is>
          <t>품명 및 모델명</t>
        </is>
      </c>
      <c r="GA69" s="32" t="inlineStr">
        <is>
          <t>인증/허가 사항</t>
        </is>
      </c>
      <c r="GB69" s="32" t="inlineStr">
        <is>
          <t>제조국(원산지)</t>
        </is>
      </c>
      <c r="GC69" s="32" t="inlineStr">
        <is>
          <t>제조자(수입자)</t>
        </is>
      </c>
      <c r="GD69" s="32" t="inlineStr">
        <is>
          <t>소비자상담 관련 전화번호</t>
        </is>
      </c>
    </row>
    <row r="70">
      <c r="A70" s="34" t="inlineStr">
        <is>
          <t>[78805] 자동차용품&gt;공기청정/방향/탈취&gt;차량용공기청정기</t>
        </is>
      </c>
      <c r="B70" s="32" t="inlineStr">
        <is>
          <t>10.0</t>
        </is>
      </c>
      <c r="C70" s="34" t="inlineStr">
        <is>
          <t>모델명/품번
[필수]</t>
        </is>
      </c>
      <c r="D70" s="32"/>
      <c r="E70" s="34" t="inlineStr">
        <is>
          <t>색상
[선택]</t>
        </is>
      </c>
      <c r="F70" s="32"/>
      <c r="K70" s="34" t="inlineStr">
        <is>
          <t>차량연결단자
[선택]</t>
        </is>
      </c>
      <c r="L70" s="32" t="inlineStr">
        <is>
          <t>선택해주세요
(직접입력가능)</t>
        </is>
      </c>
      <c r="M70" s="34" t="inlineStr">
        <is>
          <t>차량용품 전원
[선택]</t>
        </is>
      </c>
      <c r="N70" s="32" t="inlineStr">
        <is>
          <t>선택해주세요
(직접입력가능)</t>
        </is>
      </c>
      <c r="O70" s="34" t="inlineStr">
        <is>
          <t>헤파 필터 장착여부
[선택]</t>
        </is>
      </c>
      <c r="P70" s="32" t="inlineStr">
        <is>
          <t>선택해주세요
(직접입력가능)</t>
        </is>
      </c>
      <c r="Q70" s="34" t="inlineStr">
        <is>
          <t>가전 에너지효율등급
[선택]</t>
        </is>
      </c>
      <c r="R70" s="32" t="inlineStr">
        <is>
          <t>선택해주세요
(직접입력가능)</t>
        </is>
      </c>
      <c r="S70" s="34" t="inlineStr">
        <is>
          <t>사용면적
[선택]
[기본단위: ㎡]</t>
        </is>
      </c>
      <c r="T70" s="32"/>
      <c r="U70" s="34" t="inlineStr">
        <is>
          <t>필터 유형
[선택]</t>
        </is>
      </c>
      <c r="V70" s="32"/>
      <c r="W70" s="34" t="inlineStr">
        <is>
          <t>제어 방법
[선택]</t>
        </is>
      </c>
      <c r="X70" s="32" t="inlineStr">
        <is>
          <t>선택해주세요
(직접입력가능)</t>
        </is>
      </c>
      <c r="Y70" s="34" t="inlineStr">
        <is>
          <t>조립 필요여부
[선택]</t>
        </is>
      </c>
      <c r="Z70" s="32" t="inlineStr">
        <is>
          <t>선택해주세요
(직접입력가능)</t>
        </is>
      </c>
      <c r="AA70" s="34" t="inlineStr">
        <is>
          <t>포함 구성 요소
[선택]</t>
        </is>
      </c>
      <c r="AB70" s="32" t="inlineStr">
        <is>
          <t>선택해주세요
(직접입력가능)</t>
        </is>
      </c>
      <c r="AC70" s="34" t="inlineStr">
        <is>
          <t>항목 너비가 짧은 가장자리
[선택]
[기본단위: cm]</t>
        </is>
      </c>
      <c r="AD70" s="32"/>
      <c r="AE70" s="34" t="inlineStr">
        <is>
          <t>아이템 깊이
[선택]
[기본단위: cm]</t>
        </is>
      </c>
      <c r="AF70" s="32"/>
      <c r="AG70" s="34" t="inlineStr">
        <is>
          <t>아이템 높이
[선택]
[기본단위: cm]</t>
        </is>
      </c>
      <c r="AH70" s="32"/>
      <c r="AI70" s="34" t="inlineStr">
        <is>
          <t>차량 유형과 호환 가능
[선택]</t>
        </is>
      </c>
      <c r="AJ70" s="32"/>
      <c r="FY70" s="34" t="inlineStr">
        <is>
          <t>생활화학제품</t>
        </is>
      </c>
      <c r="FZ70" s="32" t="inlineStr">
        <is>
          <t>품목 및 제품명</t>
        </is>
      </c>
      <c r="GA70" s="32" t="inlineStr">
        <is>
          <t>용도(표백제의 경우 계열을 함께표시) 및 제형</t>
        </is>
      </c>
      <c r="GB70" s="32" t="inlineStr">
        <is>
          <t>제조연월 및 유통기한 (유통기한의 경우 해당 없는 제품은 생략 가능)</t>
        </is>
      </c>
      <c r="GC70" s="32" t="inlineStr">
        <is>
          <t xml:space="preserve"> 중량∙용량∙매수∙크기</t>
        </is>
      </c>
      <c r="GD70" s="32" t="inlineStr">
        <is>
          <t>효과,효능 (승인대상 제품에 한함)</t>
        </is>
      </c>
      <c r="GE70" s="32" t="inlineStr">
        <is>
          <t>수입자(수입제품에 한함), 제조국 및 제조사</t>
        </is>
      </c>
      <c r="GF70" s="32" t="inlineStr">
        <is>
          <t>어린이보호포장 대상제품 유무</t>
        </is>
      </c>
      <c r="GG70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70" s="32" t="inlineStr">
        <is>
          <t>사용상 주의사항</t>
        </is>
      </c>
      <c r="GI70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70" s="32" t="inlineStr">
        <is>
          <t>소비자상담 관련 전화번호</t>
        </is>
      </c>
    </row>
    <row r="71">
      <c r="A71" s="34" t="inlineStr">
        <is>
          <t>[78805] 자동차용품&gt;공기청정/방향/탈취&gt;차량용공기청정기</t>
        </is>
      </c>
      <c r="B71" s="32" t="inlineStr">
        <is>
          <t>10.0</t>
        </is>
      </c>
      <c r="C71" s="34" t="inlineStr">
        <is>
          <t>모델명/품번
[필수]</t>
        </is>
      </c>
      <c r="D71" s="32"/>
      <c r="E71" s="34" t="inlineStr">
        <is>
          <t>색상
[선택]</t>
        </is>
      </c>
      <c r="F71" s="32"/>
      <c r="K71" s="34" t="inlineStr">
        <is>
          <t>차량연결단자
[선택]</t>
        </is>
      </c>
      <c r="L71" s="32" t="inlineStr">
        <is>
          <t>선택해주세요
(직접입력가능)</t>
        </is>
      </c>
      <c r="M71" s="34" t="inlineStr">
        <is>
          <t>차량용품 전원
[선택]</t>
        </is>
      </c>
      <c r="N71" s="32" t="inlineStr">
        <is>
          <t>선택해주세요
(직접입력가능)</t>
        </is>
      </c>
      <c r="O71" s="34" t="inlineStr">
        <is>
          <t>헤파 필터 장착여부
[선택]</t>
        </is>
      </c>
      <c r="P71" s="32" t="inlineStr">
        <is>
          <t>선택해주세요
(직접입력가능)</t>
        </is>
      </c>
      <c r="Q71" s="34" t="inlineStr">
        <is>
          <t>가전 에너지효율등급
[선택]</t>
        </is>
      </c>
      <c r="R71" s="32" t="inlineStr">
        <is>
          <t>선택해주세요
(직접입력가능)</t>
        </is>
      </c>
      <c r="S71" s="34" t="inlineStr">
        <is>
          <t>사용면적
[선택]
[기본단위: ㎡]</t>
        </is>
      </c>
      <c r="T71" s="32"/>
      <c r="U71" s="34" t="inlineStr">
        <is>
          <t>필터 유형
[선택]</t>
        </is>
      </c>
      <c r="V71" s="32"/>
      <c r="W71" s="34" t="inlineStr">
        <is>
          <t>제어 방법
[선택]</t>
        </is>
      </c>
      <c r="X71" s="32" t="inlineStr">
        <is>
          <t>선택해주세요
(직접입력가능)</t>
        </is>
      </c>
      <c r="Y71" s="34" t="inlineStr">
        <is>
          <t>조립 필요여부
[선택]</t>
        </is>
      </c>
      <c r="Z71" s="32" t="inlineStr">
        <is>
          <t>선택해주세요
(직접입력가능)</t>
        </is>
      </c>
      <c r="AA71" s="34" t="inlineStr">
        <is>
          <t>포함 구성 요소
[선택]</t>
        </is>
      </c>
      <c r="AB71" s="32" t="inlineStr">
        <is>
          <t>선택해주세요
(직접입력가능)</t>
        </is>
      </c>
      <c r="AC71" s="34" t="inlineStr">
        <is>
          <t>항목 너비가 짧은 가장자리
[선택]
[기본단위: cm]</t>
        </is>
      </c>
      <c r="AD71" s="32"/>
      <c r="AE71" s="34" t="inlineStr">
        <is>
          <t>아이템 깊이
[선택]
[기본단위: cm]</t>
        </is>
      </c>
      <c r="AF71" s="32"/>
      <c r="AG71" s="34" t="inlineStr">
        <is>
          <t>아이템 높이
[선택]
[기본단위: cm]</t>
        </is>
      </c>
      <c r="AH71" s="32"/>
      <c r="AI71" s="34" t="inlineStr">
        <is>
          <t>차량 유형과 호환 가능
[선택]</t>
        </is>
      </c>
      <c r="AJ71" s="32"/>
      <c r="FY71" s="34" t="inlineStr">
        <is>
          <t>살생물제품</t>
        </is>
      </c>
      <c r="FZ71" s="32" t="inlineStr">
        <is>
          <t>품목 및 제품명</t>
        </is>
      </c>
      <c r="GA71" s="32" t="inlineStr">
        <is>
          <t>유통기한</t>
        </is>
      </c>
      <c r="GB71" s="32" t="inlineStr">
        <is>
          <t>중량 또는 용량 및 표준사용량</t>
        </is>
      </c>
      <c r="GC71" s="32" t="inlineStr">
        <is>
          <t>효과, 효능</t>
        </is>
      </c>
      <c r="GD71" s="32" t="inlineStr">
        <is>
          <t>사용대상자 및 사용범위</t>
        </is>
      </c>
      <c r="GE71" s="32" t="inlineStr">
        <is>
          <t>수입자(수입제품에 한함), 제조국 및 제조사</t>
        </is>
      </c>
      <c r="GF71" s="32" t="inlineStr">
        <is>
          <t>어린이보호포장 대상제품 유무</t>
        </is>
      </c>
      <c r="GG71" s="32" t="inlineStr">
        <is>
          <t>살생물물질, 나노물질, 기타 화학물질(유해화학물질 또는 중점관리물질)의 명칭</t>
        </is>
      </c>
      <c r="GH71" s="32" t="inlineStr">
        <is>
          <t>제품 유해성, 위해성 표시</t>
        </is>
      </c>
      <c r="GI71" s="32" t="inlineStr">
        <is>
          <t>사용방법 및 사용상 주의사항</t>
        </is>
      </c>
      <c r="GJ71" s="32" t="inlineStr">
        <is>
          <t>승인번호</t>
        </is>
      </c>
      <c r="GK71" s="32" t="inlineStr">
        <is>
          <t>소비자상담 관련 전화번호</t>
        </is>
      </c>
    </row>
    <row r="72">
      <c r="A72" s="34" t="inlineStr">
        <is>
          <t>[78810] 자동차용품&gt;공기청정/방향/탈취&gt;차량용탈취제</t>
        </is>
      </c>
      <c r="B72" s="32" t="inlineStr">
        <is>
          <t>7.8</t>
        </is>
      </c>
      <c r="C72" s="35" t="inlineStr">
        <is>
          <t>(택1) 개당 용량
[선택]
[기본단위: ml]</t>
        </is>
      </c>
      <c r="D72" s="32"/>
      <c r="E72" s="35" t="inlineStr">
        <is>
          <t>(택1) 개당 중량
[선택]
[기본단위: g]</t>
        </is>
      </c>
      <c r="F72" s="32"/>
      <c r="G72" s="34" t="inlineStr">
        <is>
          <t>수량
[선택]
[기본단위: 개]</t>
        </is>
      </c>
      <c r="H72" s="32"/>
      <c r="K72" s="34" t="inlineStr">
        <is>
          <t>개당 수량
[선택]
[기본단위: 개]</t>
        </is>
      </c>
      <c r="L72" s="32"/>
      <c r="M72" s="34" t="inlineStr">
        <is>
          <t>본품/리필
[선택]</t>
        </is>
      </c>
      <c r="N72" s="32" t="inlineStr">
        <is>
          <t>선택해주세요
(직접입력가능)</t>
        </is>
      </c>
      <c r="O72" s="34" t="inlineStr">
        <is>
          <t>탈취제 종류
[선택]</t>
        </is>
      </c>
      <c r="P72" s="32" t="inlineStr">
        <is>
          <t>선택해주세요
(직접입력가능)</t>
        </is>
      </c>
      <c r="Q72" s="34" t="inlineStr">
        <is>
          <t>방향/탈취/제거제 형태
[선택]</t>
        </is>
      </c>
      <c r="R72" s="32" t="inlineStr">
        <is>
          <t>선택해주세요
(직접입력가능)</t>
        </is>
      </c>
      <c r="S72" s="34" t="inlineStr">
        <is>
          <t>뷰티 향
[선택]</t>
        </is>
      </c>
      <c r="T72" s="32" t="inlineStr">
        <is>
          <t>선택해주세요
(직접입력가능)</t>
        </is>
      </c>
      <c r="U72" s="34" t="inlineStr">
        <is>
          <t>천연 탈취제 종류
[선택]</t>
        </is>
      </c>
      <c r="V72" s="32" t="inlineStr">
        <is>
          <t>선택해주세요
(직접입력가능)</t>
        </is>
      </c>
      <c r="W72" s="34" t="inlineStr">
        <is>
          <t>총 수량
[선택]
[기본단위: 개]</t>
        </is>
      </c>
      <c r="X72" s="32"/>
      <c r="FY72" s="34" t="inlineStr">
        <is>
          <t>소형전자(MP3/전자사전 등)</t>
        </is>
      </c>
      <c r="FZ72" s="32" t="inlineStr">
        <is>
          <t>품명 및 모델명</t>
        </is>
      </c>
      <c r="GA72" s="32" t="inlineStr">
        <is>
          <t>KC 인증정보</t>
        </is>
      </c>
      <c r="GB72" s="32" t="inlineStr">
        <is>
          <t>정격전압, 소비전력</t>
        </is>
      </c>
      <c r="GC72" s="32" t="inlineStr">
        <is>
          <t>출시년월</t>
        </is>
      </c>
      <c r="GD72" s="32" t="inlineStr">
        <is>
          <t>제조자(수입자)</t>
        </is>
      </c>
      <c r="GE72" s="32" t="inlineStr">
        <is>
          <t>제조국</t>
        </is>
      </c>
      <c r="GF72" s="32" t="inlineStr">
        <is>
          <t>크기</t>
        </is>
      </c>
      <c r="GG72" s="32" t="inlineStr">
        <is>
          <t>무게</t>
        </is>
      </c>
      <c r="GH72" s="32" t="inlineStr">
        <is>
          <t>주요 사양</t>
        </is>
      </c>
      <c r="GI72" s="32" t="inlineStr">
        <is>
          <t>품질보증기준</t>
        </is>
      </c>
      <c r="GJ72" s="32" t="inlineStr">
        <is>
          <t>A/S 책임자와 전화번호</t>
        </is>
      </c>
    </row>
    <row r="73">
      <c r="A73" s="34" t="inlineStr">
        <is>
          <t>[78810] 자동차용품&gt;공기청정/방향/탈취&gt;차량용탈취제</t>
        </is>
      </c>
      <c r="B73" s="32" t="inlineStr">
        <is>
          <t>7.8</t>
        </is>
      </c>
      <c r="C73" s="35" t="inlineStr">
        <is>
          <t>(택1) 개당 용량
[선택]
[기본단위: ml]</t>
        </is>
      </c>
      <c r="D73" s="32"/>
      <c r="E73" s="35" t="inlineStr">
        <is>
          <t>(택1) 개당 중량
[선택]
[기본단위: g]</t>
        </is>
      </c>
      <c r="F73" s="32"/>
      <c r="G73" s="34" t="inlineStr">
        <is>
          <t>수량
[선택]
[기본단위: 개]</t>
        </is>
      </c>
      <c r="H73" s="32"/>
      <c r="K73" s="34" t="inlineStr">
        <is>
          <t>개당 수량
[선택]
[기본단위: 개]</t>
        </is>
      </c>
      <c r="L73" s="32"/>
      <c r="M73" s="34" t="inlineStr">
        <is>
          <t>본품/리필
[선택]</t>
        </is>
      </c>
      <c r="N73" s="32" t="inlineStr">
        <is>
          <t>선택해주세요
(직접입력가능)</t>
        </is>
      </c>
      <c r="O73" s="34" t="inlineStr">
        <is>
          <t>탈취제 종류
[선택]</t>
        </is>
      </c>
      <c r="P73" s="32" t="inlineStr">
        <is>
          <t>선택해주세요
(직접입력가능)</t>
        </is>
      </c>
      <c r="Q73" s="34" t="inlineStr">
        <is>
          <t>방향/탈취/제거제 형태
[선택]</t>
        </is>
      </c>
      <c r="R73" s="32" t="inlineStr">
        <is>
          <t>선택해주세요
(직접입력가능)</t>
        </is>
      </c>
      <c r="S73" s="34" t="inlineStr">
        <is>
          <t>뷰티 향
[선택]</t>
        </is>
      </c>
      <c r="T73" s="32" t="inlineStr">
        <is>
          <t>선택해주세요
(직접입력가능)</t>
        </is>
      </c>
      <c r="U73" s="34" t="inlineStr">
        <is>
          <t>천연 탈취제 종류
[선택]</t>
        </is>
      </c>
      <c r="V73" s="32" t="inlineStr">
        <is>
          <t>선택해주세요
(직접입력가능)</t>
        </is>
      </c>
      <c r="W73" s="34" t="inlineStr">
        <is>
          <t>총 수량
[선택]
[기본단위: 개]</t>
        </is>
      </c>
      <c r="X73" s="32"/>
      <c r="FY73" s="34" t="inlineStr">
        <is>
          <t>자동차용품 (자동차부품/기타 자동차용품 등)</t>
        </is>
      </c>
      <c r="FZ73" s="32" t="inlineStr">
        <is>
          <t>품명 및 모델명</t>
        </is>
      </c>
      <c r="GA73" s="32" t="inlineStr">
        <is>
          <t>동일모델 출시년월</t>
        </is>
      </c>
      <c r="GB73" s="32" t="inlineStr">
        <is>
          <t>KC 인증정보(자동차관리법에 따른 자기인증 대상 자동차부품에 한함)</t>
        </is>
      </c>
      <c r="GC73" s="32" t="inlineStr">
        <is>
          <t>제조자(수입자)</t>
        </is>
      </c>
      <c r="GD73" s="32" t="inlineStr">
        <is>
          <t>제조국</t>
        </is>
      </c>
      <c r="GE73" s="32" t="inlineStr">
        <is>
          <t>크기</t>
        </is>
      </c>
      <c r="GF73" s="32" t="inlineStr">
        <is>
          <t>적용차종</t>
        </is>
      </c>
      <c r="GG73" s="32" t="inlineStr">
        <is>
          <t>제품사용으로 인한 위험 및 유의사항(연료절감장치에 한함)</t>
        </is>
      </c>
      <c r="GH73" s="32" t="inlineStr">
        <is>
          <t>품질보증기준</t>
        </is>
      </c>
      <c r="GI73" s="32" t="inlineStr">
        <is>
          <t>검사합격증 번호 (대기환경보전법에 따른 첨가제·촉매제에 한함)</t>
        </is>
      </c>
      <c r="GJ73" s="32" t="inlineStr">
        <is>
          <t>A/S 책임자와 전화번호</t>
        </is>
      </c>
    </row>
    <row r="74">
      <c r="A74" s="34" t="inlineStr">
        <is>
          <t>[78810] 자동차용품&gt;공기청정/방향/탈취&gt;차량용탈취제</t>
        </is>
      </c>
      <c r="B74" s="32" t="inlineStr">
        <is>
          <t>7.8</t>
        </is>
      </c>
      <c r="C74" s="35" t="inlineStr">
        <is>
          <t>(택1) 개당 용량
[선택]
[기본단위: ml]</t>
        </is>
      </c>
      <c r="D74" s="32"/>
      <c r="E74" s="35" t="inlineStr">
        <is>
          <t>(택1) 개당 중량
[선택]
[기본단위: g]</t>
        </is>
      </c>
      <c r="F74" s="32"/>
      <c r="G74" s="34" t="inlineStr">
        <is>
          <t>수량
[선택]
[기본단위: 개]</t>
        </is>
      </c>
      <c r="H74" s="32"/>
      <c r="K74" s="34" t="inlineStr">
        <is>
          <t>개당 수량
[선택]
[기본단위: 개]</t>
        </is>
      </c>
      <c r="L74" s="32"/>
      <c r="M74" s="34" t="inlineStr">
        <is>
          <t>본품/리필
[선택]</t>
        </is>
      </c>
      <c r="N74" s="32" t="inlineStr">
        <is>
          <t>선택해주세요
(직접입력가능)</t>
        </is>
      </c>
      <c r="O74" s="34" t="inlineStr">
        <is>
          <t>탈취제 종류
[선택]</t>
        </is>
      </c>
      <c r="P74" s="32" t="inlineStr">
        <is>
          <t>선택해주세요
(직접입력가능)</t>
        </is>
      </c>
      <c r="Q74" s="34" t="inlineStr">
        <is>
          <t>방향/탈취/제거제 형태
[선택]</t>
        </is>
      </c>
      <c r="R74" s="32" t="inlineStr">
        <is>
          <t>선택해주세요
(직접입력가능)</t>
        </is>
      </c>
      <c r="S74" s="34" t="inlineStr">
        <is>
          <t>뷰티 향
[선택]</t>
        </is>
      </c>
      <c r="T74" s="32" t="inlineStr">
        <is>
          <t>선택해주세요
(직접입력가능)</t>
        </is>
      </c>
      <c r="U74" s="34" t="inlineStr">
        <is>
          <t>천연 탈취제 종류
[선택]</t>
        </is>
      </c>
      <c r="V74" s="32" t="inlineStr">
        <is>
          <t>선택해주세요
(직접입력가능)</t>
        </is>
      </c>
      <c r="W74" s="34" t="inlineStr">
        <is>
          <t>총 수량
[선택]
[기본단위: 개]</t>
        </is>
      </c>
      <c r="X74" s="32"/>
      <c r="FY74" s="34" t="inlineStr">
        <is>
          <t>기타 재화</t>
        </is>
      </c>
      <c r="FZ74" s="32" t="inlineStr">
        <is>
          <t>품명 및 모델명</t>
        </is>
      </c>
      <c r="GA74" s="32" t="inlineStr">
        <is>
          <t>인증/허가 사항</t>
        </is>
      </c>
      <c r="GB74" s="32" t="inlineStr">
        <is>
          <t>제조국(원산지)</t>
        </is>
      </c>
      <c r="GC74" s="32" t="inlineStr">
        <is>
          <t>제조자(수입자)</t>
        </is>
      </c>
      <c r="GD74" s="32" t="inlineStr">
        <is>
          <t>소비자상담 관련 전화번호</t>
        </is>
      </c>
    </row>
    <row r="75">
      <c r="A75" s="34" t="inlineStr">
        <is>
          <t>[78810] 자동차용품&gt;공기청정/방향/탈취&gt;차량용탈취제</t>
        </is>
      </c>
      <c r="B75" s="32" t="inlineStr">
        <is>
          <t>7.8</t>
        </is>
      </c>
      <c r="C75" s="35" t="inlineStr">
        <is>
          <t>(택1) 개당 용량
[선택]
[기본단위: ml]</t>
        </is>
      </c>
      <c r="D75" s="32"/>
      <c r="E75" s="35" t="inlineStr">
        <is>
          <t>(택1) 개당 중량
[선택]
[기본단위: g]</t>
        </is>
      </c>
      <c r="F75" s="32"/>
      <c r="G75" s="34" t="inlineStr">
        <is>
          <t>수량
[선택]
[기본단위: 개]</t>
        </is>
      </c>
      <c r="H75" s="32"/>
      <c r="K75" s="34" t="inlineStr">
        <is>
          <t>개당 수량
[선택]
[기본단위: 개]</t>
        </is>
      </c>
      <c r="L75" s="32"/>
      <c r="M75" s="34" t="inlineStr">
        <is>
          <t>본품/리필
[선택]</t>
        </is>
      </c>
      <c r="N75" s="32" t="inlineStr">
        <is>
          <t>선택해주세요
(직접입력가능)</t>
        </is>
      </c>
      <c r="O75" s="34" t="inlineStr">
        <is>
          <t>탈취제 종류
[선택]</t>
        </is>
      </c>
      <c r="P75" s="32" t="inlineStr">
        <is>
          <t>선택해주세요
(직접입력가능)</t>
        </is>
      </c>
      <c r="Q75" s="34" t="inlineStr">
        <is>
          <t>방향/탈취/제거제 형태
[선택]</t>
        </is>
      </c>
      <c r="R75" s="32" t="inlineStr">
        <is>
          <t>선택해주세요
(직접입력가능)</t>
        </is>
      </c>
      <c r="S75" s="34" t="inlineStr">
        <is>
          <t>뷰티 향
[선택]</t>
        </is>
      </c>
      <c r="T75" s="32" t="inlineStr">
        <is>
          <t>선택해주세요
(직접입력가능)</t>
        </is>
      </c>
      <c r="U75" s="34" t="inlineStr">
        <is>
          <t>천연 탈취제 종류
[선택]</t>
        </is>
      </c>
      <c r="V75" s="32" t="inlineStr">
        <is>
          <t>선택해주세요
(직접입력가능)</t>
        </is>
      </c>
      <c r="W75" s="34" t="inlineStr">
        <is>
          <t>총 수량
[선택]
[기본단위: 개]</t>
        </is>
      </c>
      <c r="X75" s="32"/>
      <c r="FY75" s="34" t="inlineStr">
        <is>
          <t>생활화학제품</t>
        </is>
      </c>
      <c r="FZ75" s="32" t="inlineStr">
        <is>
          <t>품목 및 제품명</t>
        </is>
      </c>
      <c r="GA75" s="32" t="inlineStr">
        <is>
          <t>용도(표백제의 경우 계열을 함께표시) 및 제형</t>
        </is>
      </c>
      <c r="GB75" s="32" t="inlineStr">
        <is>
          <t>제조연월 및 유통기한 (유통기한의 경우 해당 없는 제품은 생략 가능)</t>
        </is>
      </c>
      <c r="GC75" s="32" t="inlineStr">
        <is>
          <t xml:space="preserve"> 중량∙용량∙매수∙크기</t>
        </is>
      </c>
      <c r="GD75" s="32" t="inlineStr">
        <is>
          <t>효과,효능 (승인대상 제품에 한함)</t>
        </is>
      </c>
      <c r="GE75" s="32" t="inlineStr">
        <is>
          <t>수입자(수입제품에 한함), 제조국 및 제조사</t>
        </is>
      </c>
      <c r="GF75" s="32" t="inlineStr">
        <is>
          <t>어린이보호포장 대상제품 유무</t>
        </is>
      </c>
      <c r="GG75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75" s="32" t="inlineStr">
        <is>
          <t>사용상 주의사항</t>
        </is>
      </c>
      <c r="GI75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75" s="32" t="inlineStr">
        <is>
          <t>소비자상담 관련 전화번호</t>
        </is>
      </c>
    </row>
    <row r="76">
      <c r="A76" s="34" t="inlineStr">
        <is>
          <t>[78810] 자동차용품&gt;공기청정/방향/탈취&gt;차량용탈취제</t>
        </is>
      </c>
      <c r="B76" s="32" t="inlineStr">
        <is>
          <t>7.8</t>
        </is>
      </c>
      <c r="C76" s="35" t="inlineStr">
        <is>
          <t>(택1) 개당 용량
[선택]
[기본단위: ml]</t>
        </is>
      </c>
      <c r="D76" s="32"/>
      <c r="E76" s="35" t="inlineStr">
        <is>
          <t>(택1) 개당 중량
[선택]
[기본단위: g]</t>
        </is>
      </c>
      <c r="F76" s="32"/>
      <c r="G76" s="34" t="inlineStr">
        <is>
          <t>수량
[선택]
[기본단위: 개]</t>
        </is>
      </c>
      <c r="H76" s="32"/>
      <c r="K76" s="34" t="inlineStr">
        <is>
          <t>개당 수량
[선택]
[기본단위: 개]</t>
        </is>
      </c>
      <c r="L76" s="32"/>
      <c r="M76" s="34" t="inlineStr">
        <is>
          <t>본품/리필
[선택]</t>
        </is>
      </c>
      <c r="N76" s="32" t="inlineStr">
        <is>
          <t>선택해주세요
(직접입력가능)</t>
        </is>
      </c>
      <c r="O76" s="34" t="inlineStr">
        <is>
          <t>탈취제 종류
[선택]</t>
        </is>
      </c>
      <c r="P76" s="32" t="inlineStr">
        <is>
          <t>선택해주세요
(직접입력가능)</t>
        </is>
      </c>
      <c r="Q76" s="34" t="inlineStr">
        <is>
          <t>방향/탈취/제거제 형태
[선택]</t>
        </is>
      </c>
      <c r="R76" s="32" t="inlineStr">
        <is>
          <t>선택해주세요
(직접입력가능)</t>
        </is>
      </c>
      <c r="S76" s="34" t="inlineStr">
        <is>
          <t>뷰티 향
[선택]</t>
        </is>
      </c>
      <c r="T76" s="32" t="inlineStr">
        <is>
          <t>선택해주세요
(직접입력가능)</t>
        </is>
      </c>
      <c r="U76" s="34" t="inlineStr">
        <is>
          <t>천연 탈취제 종류
[선택]</t>
        </is>
      </c>
      <c r="V76" s="32" t="inlineStr">
        <is>
          <t>선택해주세요
(직접입력가능)</t>
        </is>
      </c>
      <c r="W76" s="34" t="inlineStr">
        <is>
          <t>총 수량
[선택]
[기본단위: 개]</t>
        </is>
      </c>
      <c r="X76" s="32"/>
      <c r="FY76" s="34" t="inlineStr">
        <is>
          <t>살생물제품</t>
        </is>
      </c>
      <c r="FZ76" s="32" t="inlineStr">
        <is>
          <t>품목 및 제품명</t>
        </is>
      </c>
      <c r="GA76" s="32" t="inlineStr">
        <is>
          <t>유통기한</t>
        </is>
      </c>
      <c r="GB76" s="32" t="inlineStr">
        <is>
          <t>중량 또는 용량 및 표준사용량</t>
        </is>
      </c>
      <c r="GC76" s="32" t="inlineStr">
        <is>
          <t>효과, 효능</t>
        </is>
      </c>
      <c r="GD76" s="32" t="inlineStr">
        <is>
          <t>사용대상자 및 사용범위</t>
        </is>
      </c>
      <c r="GE76" s="32" t="inlineStr">
        <is>
          <t>수입자(수입제품에 한함), 제조국 및 제조사</t>
        </is>
      </c>
      <c r="GF76" s="32" t="inlineStr">
        <is>
          <t>어린이보호포장 대상제품 유무</t>
        </is>
      </c>
      <c r="GG76" s="32" t="inlineStr">
        <is>
          <t>살생물물질, 나노물질, 기타 화학물질(유해화학물질 또는 중점관리물질)의 명칭</t>
        </is>
      </c>
      <c r="GH76" s="32" t="inlineStr">
        <is>
          <t>제품 유해성, 위해성 표시</t>
        </is>
      </c>
      <c r="GI76" s="32" t="inlineStr">
        <is>
          <t>사용방법 및 사용상 주의사항</t>
        </is>
      </c>
      <c r="GJ76" s="32" t="inlineStr">
        <is>
          <t>승인번호</t>
        </is>
      </c>
      <c r="GK76" s="32" t="inlineStr">
        <is>
          <t>소비자상담 관련 전화번호</t>
        </is>
      </c>
    </row>
    <row r="77">
      <c r="A77" s="34" t="inlineStr">
        <is>
          <t>[78814] 자동차용품&gt;공기청정/방향/탈취&gt;향균필터/에어컨필터</t>
        </is>
      </c>
      <c r="B77" s="32" t="inlineStr">
        <is>
          <t>10.0</t>
        </is>
      </c>
      <c r="C77" s="34" t="inlineStr">
        <is>
          <t>모델명/품번
[필수]</t>
        </is>
      </c>
      <c r="D77" s="32"/>
      <c r="E77" s="34" t="inlineStr">
        <is>
          <t>수량
[선택]
[기본단위: 개]</t>
        </is>
      </c>
      <c r="F77" s="32"/>
      <c r="K77" s="34" t="inlineStr">
        <is>
          <t>개당 수량
[선택]
[기본단위: 개]</t>
        </is>
      </c>
      <c r="L77" s="32"/>
      <c r="M77" s="34" t="inlineStr">
        <is>
          <t>자동차제조사
[선택]</t>
        </is>
      </c>
      <c r="N77" s="32" t="inlineStr">
        <is>
          <t>선택해주세요
(직접입력가능)</t>
        </is>
      </c>
      <c r="O77" s="34" t="inlineStr">
        <is>
          <t>차량 시리즈
[선택]</t>
        </is>
      </c>
      <c r="P77" s="32" t="inlineStr">
        <is>
          <t>선택해주세요
(직접입력가능)</t>
        </is>
      </c>
      <c r="Q77" s="34" t="inlineStr">
        <is>
          <t>차량 연식
[선택]</t>
        </is>
      </c>
      <c r="R77" s="32" t="inlineStr">
        <is>
          <t>선택해주세요
(직접입력가능)</t>
        </is>
      </c>
      <c r="S77" s="34" t="inlineStr">
        <is>
          <t>OEM 승인 여부
[선택]</t>
        </is>
      </c>
      <c r="T77" s="32"/>
      <c r="U77" s="34" t="inlineStr">
        <is>
          <t>쿠팡 재질
[선택]</t>
        </is>
      </c>
      <c r="V77" s="32" t="inlineStr">
        <is>
          <t>선택해주세요
(직접입력가능)</t>
        </is>
      </c>
      <c r="W77" s="34" t="inlineStr">
        <is>
          <t>포함 구성 요소
[선택]</t>
        </is>
      </c>
      <c r="X77" s="32" t="inlineStr">
        <is>
          <t>선택해주세요
(직접입력가능)</t>
        </is>
      </c>
      <c r="FY77" s="34" t="inlineStr">
        <is>
          <t>자동차용품 (자동차부품/기타 자동차용품 등)</t>
        </is>
      </c>
      <c r="FZ77" s="32" t="inlineStr">
        <is>
          <t>품명 및 모델명</t>
        </is>
      </c>
      <c r="GA77" s="32" t="inlineStr">
        <is>
          <t>동일모델 출시년월</t>
        </is>
      </c>
      <c r="GB77" s="32" t="inlineStr">
        <is>
          <t>KC 인증정보(자동차관리법에 따른 자기인증 대상 자동차부품에 한함)</t>
        </is>
      </c>
      <c r="GC77" s="32" t="inlineStr">
        <is>
          <t>제조자(수입자)</t>
        </is>
      </c>
      <c r="GD77" s="32" t="inlineStr">
        <is>
          <t>제조국</t>
        </is>
      </c>
      <c r="GE77" s="32" t="inlineStr">
        <is>
          <t>크기</t>
        </is>
      </c>
      <c r="GF77" s="32" t="inlineStr">
        <is>
          <t>적용차종</t>
        </is>
      </c>
      <c r="GG77" s="32" t="inlineStr">
        <is>
          <t>제품사용으로 인한 위험 및 유의사항(연료절감장치에 한함)</t>
        </is>
      </c>
      <c r="GH77" s="32" t="inlineStr">
        <is>
          <t>품질보증기준</t>
        </is>
      </c>
      <c r="GI77" s="32" t="inlineStr">
        <is>
          <t>검사합격증 번호 (대기환경보전법에 따른 첨가제·촉매제에 한함)</t>
        </is>
      </c>
      <c r="GJ77" s="32" t="inlineStr">
        <is>
          <t>A/S 책임자와 전화번호</t>
        </is>
      </c>
    </row>
    <row r="78">
      <c r="A78" s="34" t="inlineStr">
        <is>
          <t>[78814] 자동차용품&gt;공기청정/방향/탈취&gt;향균필터/에어컨필터</t>
        </is>
      </c>
      <c r="B78" s="32" t="inlineStr">
        <is>
          <t>10.0</t>
        </is>
      </c>
      <c r="C78" s="34" t="inlineStr">
        <is>
          <t>모델명/품번
[필수]</t>
        </is>
      </c>
      <c r="D78" s="32"/>
      <c r="E78" s="34" t="inlineStr">
        <is>
          <t>수량
[선택]
[기본단위: 개]</t>
        </is>
      </c>
      <c r="F78" s="32"/>
      <c r="K78" s="34" t="inlineStr">
        <is>
          <t>개당 수량
[선택]
[기본단위: 개]</t>
        </is>
      </c>
      <c r="L78" s="32"/>
      <c r="M78" s="34" t="inlineStr">
        <is>
          <t>자동차제조사
[선택]</t>
        </is>
      </c>
      <c r="N78" s="32" t="inlineStr">
        <is>
          <t>선택해주세요
(직접입력가능)</t>
        </is>
      </c>
      <c r="O78" s="34" t="inlineStr">
        <is>
          <t>차량 시리즈
[선택]</t>
        </is>
      </c>
      <c r="P78" s="32" t="inlineStr">
        <is>
          <t>선택해주세요
(직접입력가능)</t>
        </is>
      </c>
      <c r="Q78" s="34" t="inlineStr">
        <is>
          <t>차량 연식
[선택]</t>
        </is>
      </c>
      <c r="R78" s="32" t="inlineStr">
        <is>
          <t>선택해주세요
(직접입력가능)</t>
        </is>
      </c>
      <c r="S78" s="34" t="inlineStr">
        <is>
          <t>OEM 승인 여부
[선택]</t>
        </is>
      </c>
      <c r="T78" s="32"/>
      <c r="U78" s="34" t="inlineStr">
        <is>
          <t>쿠팡 재질
[선택]</t>
        </is>
      </c>
      <c r="V78" s="32" t="inlineStr">
        <is>
          <t>선택해주세요
(직접입력가능)</t>
        </is>
      </c>
      <c r="W78" s="34" t="inlineStr">
        <is>
          <t>포함 구성 요소
[선택]</t>
        </is>
      </c>
      <c r="X78" s="32" t="inlineStr">
        <is>
          <t>선택해주세요
(직접입력가능)</t>
        </is>
      </c>
      <c r="FY78" s="34" t="inlineStr">
        <is>
          <t>기타 재화</t>
        </is>
      </c>
      <c r="FZ78" s="32" t="inlineStr">
        <is>
          <t>품명 및 모델명</t>
        </is>
      </c>
      <c r="GA78" s="32" t="inlineStr">
        <is>
          <t>인증/허가 사항</t>
        </is>
      </c>
      <c r="GB78" s="32" t="inlineStr">
        <is>
          <t>제조국(원산지)</t>
        </is>
      </c>
      <c r="GC78" s="32" t="inlineStr">
        <is>
          <t>제조자(수입자)</t>
        </is>
      </c>
      <c r="GD78" s="32" t="inlineStr">
        <is>
          <t>소비자상담 관련 전화번호</t>
        </is>
      </c>
    </row>
    <row r="79">
      <c r="A79" s="34" t="inlineStr">
        <is>
          <t>[78814] 자동차용품&gt;공기청정/방향/탈취&gt;향균필터/에어컨필터</t>
        </is>
      </c>
      <c r="B79" s="32" t="inlineStr">
        <is>
          <t>10.0</t>
        </is>
      </c>
      <c r="C79" s="34" t="inlineStr">
        <is>
          <t>모델명/품번
[필수]</t>
        </is>
      </c>
      <c r="D79" s="32"/>
      <c r="E79" s="34" t="inlineStr">
        <is>
          <t>수량
[선택]
[기본단위: 개]</t>
        </is>
      </c>
      <c r="F79" s="32"/>
      <c r="K79" s="34" t="inlineStr">
        <is>
          <t>개당 수량
[선택]
[기본단위: 개]</t>
        </is>
      </c>
      <c r="L79" s="32"/>
      <c r="M79" s="34" t="inlineStr">
        <is>
          <t>자동차제조사
[선택]</t>
        </is>
      </c>
      <c r="N79" s="32" t="inlineStr">
        <is>
          <t>선택해주세요
(직접입력가능)</t>
        </is>
      </c>
      <c r="O79" s="34" t="inlineStr">
        <is>
          <t>차량 시리즈
[선택]</t>
        </is>
      </c>
      <c r="P79" s="32" t="inlineStr">
        <is>
          <t>선택해주세요
(직접입력가능)</t>
        </is>
      </c>
      <c r="Q79" s="34" t="inlineStr">
        <is>
          <t>차량 연식
[선택]</t>
        </is>
      </c>
      <c r="R79" s="32" t="inlineStr">
        <is>
          <t>선택해주세요
(직접입력가능)</t>
        </is>
      </c>
      <c r="S79" s="34" t="inlineStr">
        <is>
          <t>OEM 승인 여부
[선택]</t>
        </is>
      </c>
      <c r="T79" s="32"/>
      <c r="U79" s="34" t="inlineStr">
        <is>
          <t>쿠팡 재질
[선택]</t>
        </is>
      </c>
      <c r="V79" s="32" t="inlineStr">
        <is>
          <t>선택해주세요
(직접입력가능)</t>
        </is>
      </c>
      <c r="W79" s="34" t="inlineStr">
        <is>
          <t>포함 구성 요소
[선택]</t>
        </is>
      </c>
      <c r="X79" s="32" t="inlineStr">
        <is>
          <t>선택해주세요
(직접입력가능)</t>
        </is>
      </c>
      <c r="FY79" s="34" t="inlineStr">
        <is>
          <t>생활화학제품</t>
        </is>
      </c>
      <c r="FZ79" s="32" t="inlineStr">
        <is>
          <t>품목 및 제품명</t>
        </is>
      </c>
      <c r="GA79" s="32" t="inlineStr">
        <is>
          <t>용도(표백제의 경우 계열을 함께표시) 및 제형</t>
        </is>
      </c>
      <c r="GB79" s="32" t="inlineStr">
        <is>
          <t>제조연월 및 유통기한 (유통기한의 경우 해당 없는 제품은 생략 가능)</t>
        </is>
      </c>
      <c r="GC79" s="32" t="inlineStr">
        <is>
          <t xml:space="preserve"> 중량∙용량∙매수∙크기</t>
        </is>
      </c>
      <c r="GD79" s="32" t="inlineStr">
        <is>
          <t>효과,효능 (승인대상 제품에 한함)</t>
        </is>
      </c>
      <c r="GE79" s="32" t="inlineStr">
        <is>
          <t>수입자(수입제품에 한함), 제조국 및 제조사</t>
        </is>
      </c>
      <c r="GF79" s="32" t="inlineStr">
        <is>
          <t>어린이보호포장 대상제품 유무</t>
        </is>
      </c>
      <c r="GG79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79" s="32" t="inlineStr">
        <is>
          <t>사용상 주의사항</t>
        </is>
      </c>
      <c r="GI79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79" s="32" t="inlineStr">
        <is>
          <t>소비자상담 관련 전화번호</t>
        </is>
      </c>
    </row>
    <row r="80">
      <c r="A80" s="34" t="inlineStr">
        <is>
          <t>[78814] 자동차용품&gt;공기청정/방향/탈취&gt;향균필터/에어컨필터</t>
        </is>
      </c>
      <c r="B80" s="32" t="inlineStr">
        <is>
          <t>10.0</t>
        </is>
      </c>
      <c r="C80" s="34" t="inlineStr">
        <is>
          <t>모델명/품번
[필수]</t>
        </is>
      </c>
      <c r="D80" s="32"/>
      <c r="E80" s="34" t="inlineStr">
        <is>
          <t>수량
[선택]
[기본단위: 개]</t>
        </is>
      </c>
      <c r="F80" s="32"/>
      <c r="K80" s="34" t="inlineStr">
        <is>
          <t>개당 수량
[선택]
[기본단위: 개]</t>
        </is>
      </c>
      <c r="L80" s="32"/>
      <c r="M80" s="34" t="inlineStr">
        <is>
          <t>자동차제조사
[선택]</t>
        </is>
      </c>
      <c r="N80" s="32" t="inlineStr">
        <is>
          <t>선택해주세요
(직접입력가능)</t>
        </is>
      </c>
      <c r="O80" s="34" t="inlineStr">
        <is>
          <t>차량 시리즈
[선택]</t>
        </is>
      </c>
      <c r="P80" s="32" t="inlineStr">
        <is>
          <t>선택해주세요
(직접입력가능)</t>
        </is>
      </c>
      <c r="Q80" s="34" t="inlineStr">
        <is>
          <t>차량 연식
[선택]</t>
        </is>
      </c>
      <c r="R80" s="32" t="inlineStr">
        <is>
          <t>선택해주세요
(직접입력가능)</t>
        </is>
      </c>
      <c r="S80" s="34" t="inlineStr">
        <is>
          <t>OEM 승인 여부
[선택]</t>
        </is>
      </c>
      <c r="T80" s="32"/>
      <c r="U80" s="34" t="inlineStr">
        <is>
          <t>쿠팡 재질
[선택]</t>
        </is>
      </c>
      <c r="V80" s="32" t="inlineStr">
        <is>
          <t>선택해주세요
(직접입력가능)</t>
        </is>
      </c>
      <c r="W80" s="34" t="inlineStr">
        <is>
          <t>포함 구성 요소
[선택]</t>
        </is>
      </c>
      <c r="X80" s="32" t="inlineStr">
        <is>
          <t>선택해주세요
(직접입력가능)</t>
        </is>
      </c>
      <c r="FY80" s="34" t="inlineStr">
        <is>
          <t>살생물제품</t>
        </is>
      </c>
      <c r="FZ80" s="32" t="inlineStr">
        <is>
          <t>품목 및 제품명</t>
        </is>
      </c>
      <c r="GA80" s="32" t="inlineStr">
        <is>
          <t>유통기한</t>
        </is>
      </c>
      <c r="GB80" s="32" t="inlineStr">
        <is>
          <t>중량 또는 용량 및 표준사용량</t>
        </is>
      </c>
      <c r="GC80" s="32" t="inlineStr">
        <is>
          <t>효과, 효능</t>
        </is>
      </c>
      <c r="GD80" s="32" t="inlineStr">
        <is>
          <t>사용대상자 및 사용범위</t>
        </is>
      </c>
      <c r="GE80" s="32" t="inlineStr">
        <is>
          <t>수입자(수입제품에 한함), 제조국 및 제조사</t>
        </is>
      </c>
      <c r="GF80" s="32" t="inlineStr">
        <is>
          <t>어린이보호포장 대상제품 유무</t>
        </is>
      </c>
      <c r="GG80" s="32" t="inlineStr">
        <is>
          <t>살생물물질, 나노물질, 기타 화학물질(유해화학물질 또는 중점관리물질)의 명칭</t>
        </is>
      </c>
      <c r="GH80" s="32" t="inlineStr">
        <is>
          <t>제품 유해성, 위해성 표시</t>
        </is>
      </c>
      <c r="GI80" s="32" t="inlineStr">
        <is>
          <t>사용방법 및 사용상 주의사항</t>
        </is>
      </c>
      <c r="GJ80" s="32" t="inlineStr">
        <is>
          <t>승인번호</t>
        </is>
      </c>
      <c r="GK80" s="32" t="inlineStr">
        <is>
          <t>소비자상담 관련 전화번호</t>
        </is>
      </c>
    </row>
    <row r="81">
      <c r="A81" s="34" t="inlineStr">
        <is>
          <t>[78979] 자동차용품&gt;램프/배터리/전기&gt;램프/LED/HID&gt;LED전조등</t>
        </is>
      </c>
      <c r="B81" s="32" t="inlineStr">
        <is>
          <t>10.0</t>
        </is>
      </c>
      <c r="C81" s="34" t="inlineStr">
        <is>
          <t>수량
[선택]
[기본단위: 개]</t>
        </is>
      </c>
      <c r="D81" s="32"/>
      <c r="E81" s="34" t="inlineStr">
        <is>
          <t>램프규격
[선택]</t>
        </is>
      </c>
      <c r="F81" s="32" t="inlineStr">
        <is>
          <t>선택해주세요
(직접입력가능)</t>
        </is>
      </c>
      <c r="K81" s="34" t="inlineStr">
        <is>
          <t>포함 구성 요소
[선택]</t>
        </is>
      </c>
      <c r="L81" s="32" t="inlineStr">
        <is>
          <t>선택해주세요
(직접입력가능)</t>
        </is>
      </c>
      <c r="M81" s="34" t="inlineStr">
        <is>
          <t>차량 유형과 호환 가능
[선택]</t>
        </is>
      </c>
      <c r="N81" s="32"/>
      <c r="FY81" s="34" t="inlineStr">
        <is>
          <t>소형전자(MP3/전자사전 등)</t>
        </is>
      </c>
      <c r="FZ81" s="32" t="inlineStr">
        <is>
          <t>품명 및 모델명</t>
        </is>
      </c>
      <c r="GA81" s="32" t="inlineStr">
        <is>
          <t>KC 인증정보</t>
        </is>
      </c>
      <c r="GB81" s="32" t="inlineStr">
        <is>
          <t>정격전압, 소비전력</t>
        </is>
      </c>
      <c r="GC81" s="32" t="inlineStr">
        <is>
          <t>출시년월</t>
        </is>
      </c>
      <c r="GD81" s="32" t="inlineStr">
        <is>
          <t>제조자(수입자)</t>
        </is>
      </c>
      <c r="GE81" s="32" t="inlineStr">
        <is>
          <t>제조국</t>
        </is>
      </c>
      <c r="GF81" s="32" t="inlineStr">
        <is>
          <t>크기</t>
        </is>
      </c>
      <c r="GG81" s="32" t="inlineStr">
        <is>
          <t>무게</t>
        </is>
      </c>
      <c r="GH81" s="32" t="inlineStr">
        <is>
          <t>주요 사양</t>
        </is>
      </c>
      <c r="GI81" s="32" t="inlineStr">
        <is>
          <t>품질보증기준</t>
        </is>
      </c>
      <c r="GJ81" s="32" t="inlineStr">
        <is>
          <t>A/S 책임자와 전화번호</t>
        </is>
      </c>
    </row>
    <row r="82">
      <c r="A82" s="34" t="inlineStr">
        <is>
          <t>[78979] 자동차용품&gt;램프/배터리/전기&gt;램프/LED/HID&gt;LED전조등</t>
        </is>
      </c>
      <c r="B82" s="32" t="inlineStr">
        <is>
          <t>10.0</t>
        </is>
      </c>
      <c r="C82" s="34" t="inlineStr">
        <is>
          <t>수량
[선택]
[기본단위: 개]</t>
        </is>
      </c>
      <c r="D82" s="32"/>
      <c r="E82" s="34" t="inlineStr">
        <is>
          <t>램프규격
[선택]</t>
        </is>
      </c>
      <c r="F82" s="32" t="inlineStr">
        <is>
          <t>선택해주세요
(직접입력가능)</t>
        </is>
      </c>
      <c r="K82" s="34" t="inlineStr">
        <is>
          <t>포함 구성 요소
[선택]</t>
        </is>
      </c>
      <c r="L82" s="32" t="inlineStr">
        <is>
          <t>선택해주세요
(직접입력가능)</t>
        </is>
      </c>
      <c r="M82" s="34" t="inlineStr">
        <is>
          <t>차량 유형과 호환 가능
[선택]</t>
        </is>
      </c>
      <c r="N82" s="32"/>
      <c r="FY82" s="34" t="inlineStr">
        <is>
          <t>자동차용품 (자동차부품/기타 자동차용품 등)</t>
        </is>
      </c>
      <c r="FZ82" s="32" t="inlineStr">
        <is>
          <t>품명 및 모델명</t>
        </is>
      </c>
      <c r="GA82" s="32" t="inlineStr">
        <is>
          <t>동일모델 출시년월</t>
        </is>
      </c>
      <c r="GB82" s="32" t="inlineStr">
        <is>
          <t>KC 인증정보(자동차관리법에 따른 자기인증 대상 자동차부품에 한함)</t>
        </is>
      </c>
      <c r="GC82" s="32" t="inlineStr">
        <is>
          <t>제조자(수입자)</t>
        </is>
      </c>
      <c r="GD82" s="32" t="inlineStr">
        <is>
          <t>제조국</t>
        </is>
      </c>
      <c r="GE82" s="32" t="inlineStr">
        <is>
          <t>크기</t>
        </is>
      </c>
      <c r="GF82" s="32" t="inlineStr">
        <is>
          <t>적용차종</t>
        </is>
      </c>
      <c r="GG82" s="32" t="inlineStr">
        <is>
          <t>제품사용으로 인한 위험 및 유의사항(연료절감장치에 한함)</t>
        </is>
      </c>
      <c r="GH82" s="32" t="inlineStr">
        <is>
          <t>품질보증기준</t>
        </is>
      </c>
      <c r="GI82" s="32" t="inlineStr">
        <is>
          <t>검사합격증 번호 (대기환경보전법에 따른 첨가제·촉매제에 한함)</t>
        </is>
      </c>
      <c r="GJ82" s="32" t="inlineStr">
        <is>
          <t>A/S 책임자와 전화번호</t>
        </is>
      </c>
    </row>
    <row r="83">
      <c r="A83" s="34" t="inlineStr">
        <is>
          <t>[78979] 자동차용품&gt;램프/배터리/전기&gt;램프/LED/HID&gt;LED전조등</t>
        </is>
      </c>
      <c r="B83" s="32" t="inlineStr">
        <is>
          <t>10.0</t>
        </is>
      </c>
      <c r="C83" s="34" t="inlineStr">
        <is>
          <t>수량
[선택]
[기본단위: 개]</t>
        </is>
      </c>
      <c r="D83" s="32"/>
      <c r="E83" s="34" t="inlineStr">
        <is>
          <t>램프규격
[선택]</t>
        </is>
      </c>
      <c r="F83" s="32" t="inlineStr">
        <is>
          <t>선택해주세요
(직접입력가능)</t>
        </is>
      </c>
      <c r="K83" s="34" t="inlineStr">
        <is>
          <t>포함 구성 요소
[선택]</t>
        </is>
      </c>
      <c r="L83" s="32" t="inlineStr">
        <is>
          <t>선택해주세요
(직접입력가능)</t>
        </is>
      </c>
      <c r="M83" s="34" t="inlineStr">
        <is>
          <t>차량 유형과 호환 가능
[선택]</t>
        </is>
      </c>
      <c r="N83" s="32"/>
      <c r="FY83" s="34" t="inlineStr">
        <is>
          <t>기타 재화</t>
        </is>
      </c>
      <c r="FZ83" s="32" t="inlineStr">
        <is>
          <t>품명 및 모델명</t>
        </is>
      </c>
      <c r="GA83" s="32" t="inlineStr">
        <is>
          <t>인증/허가 사항</t>
        </is>
      </c>
      <c r="GB83" s="32" t="inlineStr">
        <is>
          <t>제조국(원산지)</t>
        </is>
      </c>
      <c r="GC83" s="32" t="inlineStr">
        <is>
          <t>제조자(수입자)</t>
        </is>
      </c>
      <c r="GD83" s="32" t="inlineStr">
        <is>
          <t>소비자상담 관련 전화번호</t>
        </is>
      </c>
    </row>
    <row r="84">
      <c r="A84" s="34" t="inlineStr">
        <is>
          <t>[78976] 자동차용품&gt;램프/배터리/전기&gt;램프/LED/HID&gt;무드램프/LED바/튜닝등</t>
        </is>
      </c>
      <c r="B84" s="32" t="inlineStr">
        <is>
          <t>10.0</t>
        </is>
      </c>
      <c r="C84" s="34" t="inlineStr">
        <is>
          <t>색상
[필수]</t>
        </is>
      </c>
      <c r="D84" s="32"/>
      <c r="E84" s="34" t="inlineStr">
        <is>
          <t>수량
[선택]
[기본단위: 개]</t>
        </is>
      </c>
      <c r="F84" s="32"/>
      <c r="K84" s="34" t="inlineStr">
        <is>
          <t>램프규격
[선택]</t>
        </is>
      </c>
      <c r="L84" s="32" t="inlineStr">
        <is>
          <t>선택해주세요
(직접입력가능)</t>
        </is>
      </c>
      <c r="M84" s="34" t="inlineStr">
        <is>
          <t>차량 유형과 호환 가능
[선택]</t>
        </is>
      </c>
      <c r="N84" s="32"/>
      <c r="O84" s="34" t="inlineStr">
        <is>
          <t>전압
[선택]</t>
        </is>
      </c>
      <c r="P84" s="32"/>
      <c r="Q84" s="34" t="inlineStr">
        <is>
          <t>자동차 부품 위치
[선택]</t>
        </is>
      </c>
      <c r="R84" s="32"/>
      <c r="S84" s="34" t="inlineStr">
        <is>
          <t>광원
[선택]</t>
        </is>
      </c>
      <c r="T84" s="32" t="inlineStr">
        <is>
          <t>선택해주세요
(직접입력가능)</t>
        </is>
      </c>
      <c r="U84" s="34" t="inlineStr">
        <is>
          <t>제형
[선택]</t>
        </is>
      </c>
      <c r="V84" s="32" t="inlineStr">
        <is>
          <t>선택해주세요
(직접입력가능)</t>
        </is>
      </c>
      <c r="FY84" s="34" t="inlineStr">
        <is>
          <t>소형전자(MP3/전자사전 등)</t>
        </is>
      </c>
      <c r="FZ84" s="32" t="inlineStr">
        <is>
          <t>품명 및 모델명</t>
        </is>
      </c>
      <c r="GA84" s="32" t="inlineStr">
        <is>
          <t>KC 인증정보</t>
        </is>
      </c>
      <c r="GB84" s="32" t="inlineStr">
        <is>
          <t>정격전압, 소비전력</t>
        </is>
      </c>
      <c r="GC84" s="32" t="inlineStr">
        <is>
          <t>출시년월</t>
        </is>
      </c>
      <c r="GD84" s="32" t="inlineStr">
        <is>
          <t>제조자(수입자)</t>
        </is>
      </c>
      <c r="GE84" s="32" t="inlineStr">
        <is>
          <t>제조국</t>
        </is>
      </c>
      <c r="GF84" s="32" t="inlineStr">
        <is>
          <t>크기</t>
        </is>
      </c>
      <c r="GG84" s="32" t="inlineStr">
        <is>
          <t>무게</t>
        </is>
      </c>
      <c r="GH84" s="32" t="inlineStr">
        <is>
          <t>주요 사양</t>
        </is>
      </c>
      <c r="GI84" s="32" t="inlineStr">
        <is>
          <t>품질보증기준</t>
        </is>
      </c>
      <c r="GJ84" s="32" t="inlineStr">
        <is>
          <t>A/S 책임자와 전화번호</t>
        </is>
      </c>
    </row>
    <row r="85">
      <c r="A85" s="34" t="inlineStr">
        <is>
          <t>[78976] 자동차용품&gt;램프/배터리/전기&gt;램프/LED/HID&gt;무드램프/LED바/튜닝등</t>
        </is>
      </c>
      <c r="B85" s="32" t="inlineStr">
        <is>
          <t>10.0</t>
        </is>
      </c>
      <c r="C85" s="34" t="inlineStr">
        <is>
          <t>색상
[필수]</t>
        </is>
      </c>
      <c r="D85" s="32"/>
      <c r="E85" s="34" t="inlineStr">
        <is>
          <t>수량
[선택]
[기본단위: 개]</t>
        </is>
      </c>
      <c r="F85" s="32"/>
      <c r="K85" s="34" t="inlineStr">
        <is>
          <t>램프규격
[선택]</t>
        </is>
      </c>
      <c r="L85" s="32" t="inlineStr">
        <is>
          <t>선택해주세요
(직접입력가능)</t>
        </is>
      </c>
      <c r="M85" s="34" t="inlineStr">
        <is>
          <t>차량 유형과 호환 가능
[선택]</t>
        </is>
      </c>
      <c r="N85" s="32"/>
      <c r="O85" s="34" t="inlineStr">
        <is>
          <t>전압
[선택]</t>
        </is>
      </c>
      <c r="P85" s="32"/>
      <c r="Q85" s="34" t="inlineStr">
        <is>
          <t>자동차 부품 위치
[선택]</t>
        </is>
      </c>
      <c r="R85" s="32"/>
      <c r="S85" s="34" t="inlineStr">
        <is>
          <t>광원
[선택]</t>
        </is>
      </c>
      <c r="T85" s="32" t="inlineStr">
        <is>
          <t>선택해주세요
(직접입력가능)</t>
        </is>
      </c>
      <c r="U85" s="34" t="inlineStr">
        <is>
          <t>제형
[선택]</t>
        </is>
      </c>
      <c r="V85" s="32" t="inlineStr">
        <is>
          <t>선택해주세요
(직접입력가능)</t>
        </is>
      </c>
      <c r="FY85" s="34" t="inlineStr">
        <is>
          <t>자동차용품 (자동차부품/기타 자동차용품 등)</t>
        </is>
      </c>
      <c r="FZ85" s="32" t="inlineStr">
        <is>
          <t>품명 및 모델명</t>
        </is>
      </c>
      <c r="GA85" s="32" t="inlineStr">
        <is>
          <t>동일모델 출시년월</t>
        </is>
      </c>
      <c r="GB85" s="32" t="inlineStr">
        <is>
          <t>KC 인증정보(자동차관리법에 따른 자기인증 대상 자동차부품에 한함)</t>
        </is>
      </c>
      <c r="GC85" s="32" t="inlineStr">
        <is>
          <t>제조자(수입자)</t>
        </is>
      </c>
      <c r="GD85" s="32" t="inlineStr">
        <is>
          <t>제조국</t>
        </is>
      </c>
      <c r="GE85" s="32" t="inlineStr">
        <is>
          <t>크기</t>
        </is>
      </c>
      <c r="GF85" s="32" t="inlineStr">
        <is>
          <t>적용차종</t>
        </is>
      </c>
      <c r="GG85" s="32" t="inlineStr">
        <is>
          <t>제품사용으로 인한 위험 및 유의사항(연료절감장치에 한함)</t>
        </is>
      </c>
      <c r="GH85" s="32" t="inlineStr">
        <is>
          <t>품질보증기준</t>
        </is>
      </c>
      <c r="GI85" s="32" t="inlineStr">
        <is>
          <t>검사합격증 번호 (대기환경보전법에 따른 첨가제·촉매제에 한함)</t>
        </is>
      </c>
      <c r="GJ85" s="32" t="inlineStr">
        <is>
          <t>A/S 책임자와 전화번호</t>
        </is>
      </c>
    </row>
    <row r="86">
      <c r="A86" s="34" t="inlineStr">
        <is>
          <t>[78976] 자동차용품&gt;램프/배터리/전기&gt;램프/LED/HID&gt;무드램프/LED바/튜닝등</t>
        </is>
      </c>
      <c r="B86" s="32" t="inlineStr">
        <is>
          <t>10.0</t>
        </is>
      </c>
      <c r="C86" s="34" t="inlineStr">
        <is>
          <t>색상
[필수]</t>
        </is>
      </c>
      <c r="D86" s="32"/>
      <c r="E86" s="34" t="inlineStr">
        <is>
          <t>수량
[선택]
[기본단위: 개]</t>
        </is>
      </c>
      <c r="F86" s="32"/>
      <c r="K86" s="34" t="inlineStr">
        <is>
          <t>램프규격
[선택]</t>
        </is>
      </c>
      <c r="L86" s="32" t="inlineStr">
        <is>
          <t>선택해주세요
(직접입력가능)</t>
        </is>
      </c>
      <c r="M86" s="34" t="inlineStr">
        <is>
          <t>차량 유형과 호환 가능
[선택]</t>
        </is>
      </c>
      <c r="N86" s="32"/>
      <c r="O86" s="34" t="inlineStr">
        <is>
          <t>전압
[선택]</t>
        </is>
      </c>
      <c r="P86" s="32"/>
      <c r="Q86" s="34" t="inlineStr">
        <is>
          <t>자동차 부품 위치
[선택]</t>
        </is>
      </c>
      <c r="R86" s="32"/>
      <c r="S86" s="34" t="inlineStr">
        <is>
          <t>광원
[선택]</t>
        </is>
      </c>
      <c r="T86" s="32" t="inlineStr">
        <is>
          <t>선택해주세요
(직접입력가능)</t>
        </is>
      </c>
      <c r="U86" s="34" t="inlineStr">
        <is>
          <t>제형
[선택]</t>
        </is>
      </c>
      <c r="V86" s="32" t="inlineStr">
        <is>
          <t>선택해주세요
(직접입력가능)</t>
        </is>
      </c>
      <c r="FY86" s="34" t="inlineStr">
        <is>
          <t>기타 재화</t>
        </is>
      </c>
      <c r="FZ86" s="32" t="inlineStr">
        <is>
          <t>품명 및 모델명</t>
        </is>
      </c>
      <c r="GA86" s="32" t="inlineStr">
        <is>
          <t>인증/허가 사항</t>
        </is>
      </c>
      <c r="GB86" s="32" t="inlineStr">
        <is>
          <t>제조국(원산지)</t>
        </is>
      </c>
      <c r="GC86" s="32" t="inlineStr">
        <is>
          <t>제조자(수입자)</t>
        </is>
      </c>
      <c r="GD86" s="32" t="inlineStr">
        <is>
          <t>소비자상담 관련 전화번호</t>
        </is>
      </c>
    </row>
    <row r="87">
      <c r="A87" s="34" t="inlineStr">
        <is>
          <t>[78978] 자동차용품&gt;램프/배터리/전기&gt;램프/LED/HID&gt;시그널램프/방향지시등</t>
        </is>
      </c>
      <c r="B87" s="32" t="inlineStr">
        <is>
          <t>10.0</t>
        </is>
      </c>
      <c r="C87" s="34" t="inlineStr">
        <is>
          <t>수량
[선택]
[기본단위: 개]</t>
        </is>
      </c>
      <c r="D87" s="32"/>
      <c r="E87" s="34" t="inlineStr">
        <is>
          <t>램프규격
[선택]</t>
        </is>
      </c>
      <c r="F87" s="32" t="inlineStr">
        <is>
          <t>선택해주세요
(직접입력가능)</t>
        </is>
      </c>
      <c r="K87" s="34" t="inlineStr">
        <is>
          <t>차량 유형과 호환 가능
[선택]</t>
        </is>
      </c>
      <c r="L87" s="32"/>
      <c r="M87" s="34" t="inlineStr">
        <is>
          <t>광원
[선택]</t>
        </is>
      </c>
      <c r="N87" s="32" t="inlineStr">
        <is>
          <t>선택해주세요
(직접입력가능)</t>
        </is>
      </c>
      <c r="FY87" s="34" t="inlineStr">
        <is>
          <t>자동차용품 (자동차부품/기타 자동차용품 등)</t>
        </is>
      </c>
      <c r="FZ87" s="32" t="inlineStr">
        <is>
          <t>품명 및 모델명</t>
        </is>
      </c>
      <c r="GA87" s="32" t="inlineStr">
        <is>
          <t>동일모델 출시년월</t>
        </is>
      </c>
      <c r="GB87" s="32" t="inlineStr">
        <is>
          <t>KC 인증정보(자동차관리법에 따른 자기인증 대상 자동차부품에 한함)</t>
        </is>
      </c>
      <c r="GC87" s="32" t="inlineStr">
        <is>
          <t>제조자(수입자)</t>
        </is>
      </c>
      <c r="GD87" s="32" t="inlineStr">
        <is>
          <t>제조국</t>
        </is>
      </c>
      <c r="GE87" s="32" t="inlineStr">
        <is>
          <t>크기</t>
        </is>
      </c>
      <c r="GF87" s="32" t="inlineStr">
        <is>
          <t>적용차종</t>
        </is>
      </c>
      <c r="GG87" s="32" t="inlineStr">
        <is>
          <t>제품사용으로 인한 위험 및 유의사항(연료절감장치에 한함)</t>
        </is>
      </c>
      <c r="GH87" s="32" t="inlineStr">
        <is>
          <t>품질보증기준</t>
        </is>
      </c>
      <c r="GI87" s="32" t="inlineStr">
        <is>
          <t>검사합격증 번호 (대기환경보전법에 따른 첨가제·촉매제에 한함)</t>
        </is>
      </c>
      <c r="GJ87" s="32" t="inlineStr">
        <is>
          <t>A/S 책임자와 전화번호</t>
        </is>
      </c>
    </row>
    <row r="88">
      <c r="A88" s="34" t="inlineStr">
        <is>
          <t>[78978] 자동차용품&gt;램프/배터리/전기&gt;램프/LED/HID&gt;시그널램프/방향지시등</t>
        </is>
      </c>
      <c r="B88" s="32" t="inlineStr">
        <is>
          <t>10.0</t>
        </is>
      </c>
      <c r="C88" s="34" t="inlineStr">
        <is>
          <t>수량
[선택]
[기본단위: 개]</t>
        </is>
      </c>
      <c r="D88" s="32"/>
      <c r="E88" s="34" t="inlineStr">
        <is>
          <t>램프규격
[선택]</t>
        </is>
      </c>
      <c r="F88" s="32" t="inlineStr">
        <is>
          <t>선택해주세요
(직접입력가능)</t>
        </is>
      </c>
      <c r="K88" s="34" t="inlineStr">
        <is>
          <t>차량 유형과 호환 가능
[선택]</t>
        </is>
      </c>
      <c r="L88" s="32"/>
      <c r="M88" s="34" t="inlineStr">
        <is>
          <t>광원
[선택]</t>
        </is>
      </c>
      <c r="N88" s="32" t="inlineStr">
        <is>
          <t>선택해주세요
(직접입력가능)</t>
        </is>
      </c>
      <c r="FY88" s="34" t="inlineStr">
        <is>
          <t>기타 재화</t>
        </is>
      </c>
      <c r="FZ88" s="32" t="inlineStr">
        <is>
          <t>품명 및 모델명</t>
        </is>
      </c>
      <c r="GA88" s="32" t="inlineStr">
        <is>
          <t>인증/허가 사항</t>
        </is>
      </c>
      <c r="GB88" s="32" t="inlineStr">
        <is>
          <t>제조국(원산지)</t>
        </is>
      </c>
      <c r="GC88" s="32" t="inlineStr">
        <is>
          <t>제조자(수입자)</t>
        </is>
      </c>
      <c r="GD88" s="32" t="inlineStr">
        <is>
          <t>소비자상담 관련 전화번호</t>
        </is>
      </c>
    </row>
    <row r="89">
      <c r="A89" s="34" t="inlineStr">
        <is>
          <t>[78974] 자동차용품&gt;램프/배터리/전기&gt;램프/LED/HID&gt;실내등 세트</t>
        </is>
      </c>
      <c r="B89" s="32" t="inlineStr">
        <is>
          <t>10.0</t>
        </is>
      </c>
      <c r="C89" s="34" t="inlineStr">
        <is>
          <t>수량
[선택]
[기본단위: 개]</t>
        </is>
      </c>
      <c r="D89" s="32"/>
      <c r="E89" s="34" t="inlineStr">
        <is>
          <t>차종
[선택]</t>
        </is>
      </c>
      <c r="F89" s="32"/>
      <c r="K89" s="34" t="inlineStr">
        <is>
          <t>램프규격
[선택]</t>
        </is>
      </c>
      <c r="L89" s="32" t="inlineStr">
        <is>
          <t>선택해주세요
(직접입력가능)</t>
        </is>
      </c>
      <c r="M89" s="34" t="inlineStr">
        <is>
          <t>차량 유형과 호환 가능
[선택]</t>
        </is>
      </c>
      <c r="N89" s="32"/>
      <c r="O89" s="34" t="inlineStr">
        <is>
          <t>광원
[선택]</t>
        </is>
      </c>
      <c r="P89" s="32" t="inlineStr">
        <is>
          <t>선택해주세요
(직접입력가능)</t>
        </is>
      </c>
      <c r="FY89" s="34" t="inlineStr">
        <is>
          <t>자동차용품 (자동차부품/기타 자동차용품 등)</t>
        </is>
      </c>
      <c r="FZ89" s="32" t="inlineStr">
        <is>
          <t>품명 및 모델명</t>
        </is>
      </c>
      <c r="GA89" s="32" t="inlineStr">
        <is>
          <t>동일모델 출시년월</t>
        </is>
      </c>
      <c r="GB89" s="32" t="inlineStr">
        <is>
          <t>KC 인증정보(자동차관리법에 따른 자기인증 대상 자동차부품에 한함)</t>
        </is>
      </c>
      <c r="GC89" s="32" t="inlineStr">
        <is>
          <t>제조자(수입자)</t>
        </is>
      </c>
      <c r="GD89" s="32" t="inlineStr">
        <is>
          <t>제조국</t>
        </is>
      </c>
      <c r="GE89" s="32" t="inlineStr">
        <is>
          <t>크기</t>
        </is>
      </c>
      <c r="GF89" s="32" t="inlineStr">
        <is>
          <t>적용차종</t>
        </is>
      </c>
      <c r="GG89" s="32" t="inlineStr">
        <is>
          <t>제품사용으로 인한 위험 및 유의사항(연료절감장치에 한함)</t>
        </is>
      </c>
      <c r="GH89" s="32" t="inlineStr">
        <is>
          <t>품질보증기준</t>
        </is>
      </c>
      <c r="GI89" s="32" t="inlineStr">
        <is>
          <t>검사합격증 번호 (대기환경보전법에 따른 첨가제·촉매제에 한함)</t>
        </is>
      </c>
      <c r="GJ89" s="32" t="inlineStr">
        <is>
          <t>A/S 책임자와 전화번호</t>
        </is>
      </c>
    </row>
    <row r="90">
      <c r="A90" s="34" t="inlineStr">
        <is>
          <t>[78974] 자동차용품&gt;램프/배터리/전기&gt;램프/LED/HID&gt;실내등 세트</t>
        </is>
      </c>
      <c r="B90" s="32" t="inlineStr">
        <is>
          <t>10.0</t>
        </is>
      </c>
      <c r="C90" s="34" t="inlineStr">
        <is>
          <t>수량
[선택]
[기본단위: 개]</t>
        </is>
      </c>
      <c r="D90" s="32"/>
      <c r="E90" s="34" t="inlineStr">
        <is>
          <t>차종
[선택]</t>
        </is>
      </c>
      <c r="F90" s="32"/>
      <c r="K90" s="34" t="inlineStr">
        <is>
          <t>램프규격
[선택]</t>
        </is>
      </c>
      <c r="L90" s="32" t="inlineStr">
        <is>
          <t>선택해주세요
(직접입력가능)</t>
        </is>
      </c>
      <c r="M90" s="34" t="inlineStr">
        <is>
          <t>차량 유형과 호환 가능
[선택]</t>
        </is>
      </c>
      <c r="N90" s="32"/>
      <c r="O90" s="34" t="inlineStr">
        <is>
          <t>광원
[선택]</t>
        </is>
      </c>
      <c r="P90" s="32" t="inlineStr">
        <is>
          <t>선택해주세요
(직접입력가능)</t>
        </is>
      </c>
      <c r="FY90" s="34" t="inlineStr">
        <is>
          <t>기타 재화</t>
        </is>
      </c>
      <c r="FZ90" s="32" t="inlineStr">
        <is>
          <t>품명 및 모델명</t>
        </is>
      </c>
      <c r="GA90" s="32" t="inlineStr">
        <is>
          <t>인증/허가 사항</t>
        </is>
      </c>
      <c r="GB90" s="32" t="inlineStr">
        <is>
          <t>제조국(원산지)</t>
        </is>
      </c>
      <c r="GC90" s="32" t="inlineStr">
        <is>
          <t>제조자(수입자)</t>
        </is>
      </c>
      <c r="GD90" s="32" t="inlineStr">
        <is>
          <t>소비자상담 관련 전화번호</t>
        </is>
      </c>
    </row>
    <row r="91">
      <c r="A91" s="34" t="inlineStr">
        <is>
          <t>[78977] 자동차용품&gt;램프/배터리/전기&gt;램프/LED/HID&gt;실내등/미등/브레이크등</t>
        </is>
      </c>
      <c r="B91" s="32" t="inlineStr">
        <is>
          <t>10.0</t>
        </is>
      </c>
      <c r="C91" s="34" t="inlineStr">
        <is>
          <t>수량
[선택]
[기본단위: 개]</t>
        </is>
      </c>
      <c r="D91" s="32"/>
      <c r="E91" s="34" t="inlineStr">
        <is>
          <t>램프규격
[선택]</t>
        </is>
      </c>
      <c r="F91" s="32" t="inlineStr">
        <is>
          <t>선택해주세요
(직접입력가능)</t>
        </is>
      </c>
      <c r="K91" s="34" t="inlineStr">
        <is>
          <t>차량 유형과 호환 가능
[선택]</t>
        </is>
      </c>
      <c r="L91" s="32"/>
      <c r="M91" s="34" t="inlineStr">
        <is>
          <t>광원
[선택]</t>
        </is>
      </c>
      <c r="N91" s="32" t="inlineStr">
        <is>
          <t>선택해주세요
(직접입력가능)</t>
        </is>
      </c>
      <c r="FY91" s="34" t="inlineStr">
        <is>
          <t>자동차용품 (자동차부품/기타 자동차용품 등)</t>
        </is>
      </c>
      <c r="FZ91" s="32" t="inlineStr">
        <is>
          <t>품명 및 모델명</t>
        </is>
      </c>
      <c r="GA91" s="32" t="inlineStr">
        <is>
          <t>동일모델 출시년월</t>
        </is>
      </c>
      <c r="GB91" s="32" t="inlineStr">
        <is>
          <t>KC 인증정보(자동차관리법에 따른 자기인증 대상 자동차부품에 한함)</t>
        </is>
      </c>
      <c r="GC91" s="32" t="inlineStr">
        <is>
          <t>제조자(수입자)</t>
        </is>
      </c>
      <c r="GD91" s="32" t="inlineStr">
        <is>
          <t>제조국</t>
        </is>
      </c>
      <c r="GE91" s="32" t="inlineStr">
        <is>
          <t>크기</t>
        </is>
      </c>
      <c r="GF91" s="32" t="inlineStr">
        <is>
          <t>적용차종</t>
        </is>
      </c>
      <c r="GG91" s="32" t="inlineStr">
        <is>
          <t>제품사용으로 인한 위험 및 유의사항(연료절감장치에 한함)</t>
        </is>
      </c>
      <c r="GH91" s="32" t="inlineStr">
        <is>
          <t>품질보증기준</t>
        </is>
      </c>
      <c r="GI91" s="32" t="inlineStr">
        <is>
          <t>검사합격증 번호 (대기환경보전법에 따른 첨가제·촉매제에 한함)</t>
        </is>
      </c>
      <c r="GJ91" s="32" t="inlineStr">
        <is>
          <t>A/S 책임자와 전화번호</t>
        </is>
      </c>
    </row>
    <row r="92">
      <c r="A92" s="34" t="inlineStr">
        <is>
          <t>[78977] 자동차용품&gt;램프/배터리/전기&gt;램프/LED/HID&gt;실내등/미등/브레이크등</t>
        </is>
      </c>
      <c r="B92" s="32" t="inlineStr">
        <is>
          <t>10.0</t>
        </is>
      </c>
      <c r="C92" s="34" t="inlineStr">
        <is>
          <t>수량
[선택]
[기본단위: 개]</t>
        </is>
      </c>
      <c r="D92" s="32"/>
      <c r="E92" s="34" t="inlineStr">
        <is>
          <t>램프규격
[선택]</t>
        </is>
      </c>
      <c r="F92" s="32" t="inlineStr">
        <is>
          <t>선택해주세요
(직접입력가능)</t>
        </is>
      </c>
      <c r="K92" s="34" t="inlineStr">
        <is>
          <t>차량 유형과 호환 가능
[선택]</t>
        </is>
      </c>
      <c r="L92" s="32"/>
      <c r="M92" s="34" t="inlineStr">
        <is>
          <t>광원
[선택]</t>
        </is>
      </c>
      <c r="N92" s="32" t="inlineStr">
        <is>
          <t>선택해주세요
(직접입력가능)</t>
        </is>
      </c>
      <c r="FY92" s="34" t="inlineStr">
        <is>
          <t>기타 재화</t>
        </is>
      </c>
      <c r="FZ92" s="32" t="inlineStr">
        <is>
          <t>품명 및 모델명</t>
        </is>
      </c>
      <c r="GA92" s="32" t="inlineStr">
        <is>
          <t>인증/허가 사항</t>
        </is>
      </c>
      <c r="GB92" s="32" t="inlineStr">
        <is>
          <t>제조국(원산지)</t>
        </is>
      </c>
      <c r="GC92" s="32" t="inlineStr">
        <is>
          <t>제조자(수입자)</t>
        </is>
      </c>
      <c r="GD92" s="32" t="inlineStr">
        <is>
          <t>소비자상담 관련 전화번호</t>
        </is>
      </c>
    </row>
    <row r="93">
      <c r="A93" s="34" t="inlineStr">
        <is>
          <t>[78975] 자동차용품&gt;램프/배터리/전기&gt;램프/LED/HID&gt;안개등</t>
        </is>
      </c>
      <c r="B93" s="32" t="inlineStr">
        <is>
          <t>10.0</t>
        </is>
      </c>
      <c r="C93" s="34" t="inlineStr">
        <is>
          <t>수량
[선택]
[기본단위: 개]</t>
        </is>
      </c>
      <c r="D93" s="32"/>
      <c r="E93" s="34" t="inlineStr">
        <is>
          <t>램프규격
[선택]</t>
        </is>
      </c>
      <c r="F93" s="32" t="inlineStr">
        <is>
          <t>선택해주세요
(직접입력가능)</t>
        </is>
      </c>
      <c r="K93" s="34" t="inlineStr">
        <is>
          <t>조립 필요여부
[선택]</t>
        </is>
      </c>
      <c r="L93" s="32" t="inlineStr">
        <is>
          <t>선택해주세요
(직접입력가능)</t>
        </is>
      </c>
      <c r="M93" s="34" t="inlineStr">
        <is>
          <t>포함 구성 요소
[선택]</t>
        </is>
      </c>
      <c r="N93" s="32" t="inlineStr">
        <is>
          <t>선택해주세요
(직접입력가능)</t>
        </is>
      </c>
      <c r="O93" s="34" t="inlineStr">
        <is>
          <t>마감 유형
[선택]</t>
        </is>
      </c>
      <c r="P93" s="32" t="inlineStr">
        <is>
          <t>선택해주세요
(직접입력가능)</t>
        </is>
      </c>
      <c r="Q93" s="34" t="inlineStr">
        <is>
          <t>차량 유형과 호환 가능
[선택]</t>
        </is>
      </c>
      <c r="R93" s="32"/>
      <c r="FY93" s="34" t="inlineStr">
        <is>
          <t>소형전자(MP3/전자사전 등)</t>
        </is>
      </c>
      <c r="FZ93" s="32" t="inlineStr">
        <is>
          <t>품명 및 모델명</t>
        </is>
      </c>
      <c r="GA93" s="32" t="inlineStr">
        <is>
          <t>KC 인증정보</t>
        </is>
      </c>
      <c r="GB93" s="32" t="inlineStr">
        <is>
          <t>정격전압, 소비전력</t>
        </is>
      </c>
      <c r="GC93" s="32" t="inlineStr">
        <is>
          <t>출시년월</t>
        </is>
      </c>
      <c r="GD93" s="32" t="inlineStr">
        <is>
          <t>제조자(수입자)</t>
        </is>
      </c>
      <c r="GE93" s="32" t="inlineStr">
        <is>
          <t>제조국</t>
        </is>
      </c>
      <c r="GF93" s="32" t="inlineStr">
        <is>
          <t>크기</t>
        </is>
      </c>
      <c r="GG93" s="32" t="inlineStr">
        <is>
          <t>무게</t>
        </is>
      </c>
      <c r="GH93" s="32" t="inlineStr">
        <is>
          <t>주요 사양</t>
        </is>
      </c>
      <c r="GI93" s="32" t="inlineStr">
        <is>
          <t>품질보증기준</t>
        </is>
      </c>
      <c r="GJ93" s="32" t="inlineStr">
        <is>
          <t>A/S 책임자와 전화번호</t>
        </is>
      </c>
    </row>
    <row r="94">
      <c r="A94" s="34" t="inlineStr">
        <is>
          <t>[78975] 자동차용품&gt;램프/배터리/전기&gt;램프/LED/HID&gt;안개등</t>
        </is>
      </c>
      <c r="B94" s="32" t="inlineStr">
        <is>
          <t>10.0</t>
        </is>
      </c>
      <c r="C94" s="34" t="inlineStr">
        <is>
          <t>수량
[선택]
[기본단위: 개]</t>
        </is>
      </c>
      <c r="D94" s="32"/>
      <c r="E94" s="34" t="inlineStr">
        <is>
          <t>램프규격
[선택]</t>
        </is>
      </c>
      <c r="F94" s="32" t="inlineStr">
        <is>
          <t>선택해주세요
(직접입력가능)</t>
        </is>
      </c>
      <c r="K94" s="34" t="inlineStr">
        <is>
          <t>조립 필요여부
[선택]</t>
        </is>
      </c>
      <c r="L94" s="32" t="inlineStr">
        <is>
          <t>선택해주세요
(직접입력가능)</t>
        </is>
      </c>
      <c r="M94" s="34" t="inlineStr">
        <is>
          <t>포함 구성 요소
[선택]</t>
        </is>
      </c>
      <c r="N94" s="32" t="inlineStr">
        <is>
          <t>선택해주세요
(직접입력가능)</t>
        </is>
      </c>
      <c r="O94" s="34" t="inlineStr">
        <is>
          <t>마감 유형
[선택]</t>
        </is>
      </c>
      <c r="P94" s="32" t="inlineStr">
        <is>
          <t>선택해주세요
(직접입력가능)</t>
        </is>
      </c>
      <c r="Q94" s="34" t="inlineStr">
        <is>
          <t>차량 유형과 호환 가능
[선택]</t>
        </is>
      </c>
      <c r="R94" s="32"/>
      <c r="FY94" s="34" t="inlineStr">
        <is>
          <t>자동차용품 (자동차부품/기타 자동차용품 등)</t>
        </is>
      </c>
      <c r="FZ94" s="32" t="inlineStr">
        <is>
          <t>품명 및 모델명</t>
        </is>
      </c>
      <c r="GA94" s="32" t="inlineStr">
        <is>
          <t>동일모델 출시년월</t>
        </is>
      </c>
      <c r="GB94" s="32" t="inlineStr">
        <is>
          <t>KC 인증정보(자동차관리법에 따른 자기인증 대상 자동차부품에 한함)</t>
        </is>
      </c>
      <c r="GC94" s="32" t="inlineStr">
        <is>
          <t>제조자(수입자)</t>
        </is>
      </c>
      <c r="GD94" s="32" t="inlineStr">
        <is>
          <t>제조국</t>
        </is>
      </c>
      <c r="GE94" s="32" t="inlineStr">
        <is>
          <t>크기</t>
        </is>
      </c>
      <c r="GF94" s="32" t="inlineStr">
        <is>
          <t>적용차종</t>
        </is>
      </c>
      <c r="GG94" s="32" t="inlineStr">
        <is>
          <t>제품사용으로 인한 위험 및 유의사항(연료절감장치에 한함)</t>
        </is>
      </c>
      <c r="GH94" s="32" t="inlineStr">
        <is>
          <t>품질보증기준</t>
        </is>
      </c>
      <c r="GI94" s="32" t="inlineStr">
        <is>
          <t>검사합격증 번호 (대기환경보전법에 따른 첨가제·촉매제에 한함)</t>
        </is>
      </c>
      <c r="GJ94" s="32" t="inlineStr">
        <is>
          <t>A/S 책임자와 전화번호</t>
        </is>
      </c>
    </row>
    <row r="95">
      <c r="A95" s="34" t="inlineStr">
        <is>
          <t>[78975] 자동차용품&gt;램프/배터리/전기&gt;램프/LED/HID&gt;안개등</t>
        </is>
      </c>
      <c r="B95" s="32" t="inlineStr">
        <is>
          <t>10.0</t>
        </is>
      </c>
      <c r="C95" s="34" t="inlineStr">
        <is>
          <t>수량
[선택]
[기본단위: 개]</t>
        </is>
      </c>
      <c r="D95" s="32"/>
      <c r="E95" s="34" t="inlineStr">
        <is>
          <t>램프규격
[선택]</t>
        </is>
      </c>
      <c r="F95" s="32" t="inlineStr">
        <is>
          <t>선택해주세요
(직접입력가능)</t>
        </is>
      </c>
      <c r="K95" s="34" t="inlineStr">
        <is>
          <t>조립 필요여부
[선택]</t>
        </is>
      </c>
      <c r="L95" s="32" t="inlineStr">
        <is>
          <t>선택해주세요
(직접입력가능)</t>
        </is>
      </c>
      <c r="M95" s="34" t="inlineStr">
        <is>
          <t>포함 구성 요소
[선택]</t>
        </is>
      </c>
      <c r="N95" s="32" t="inlineStr">
        <is>
          <t>선택해주세요
(직접입력가능)</t>
        </is>
      </c>
      <c r="O95" s="34" t="inlineStr">
        <is>
          <t>마감 유형
[선택]</t>
        </is>
      </c>
      <c r="P95" s="32" t="inlineStr">
        <is>
          <t>선택해주세요
(직접입력가능)</t>
        </is>
      </c>
      <c r="Q95" s="34" t="inlineStr">
        <is>
          <t>차량 유형과 호환 가능
[선택]</t>
        </is>
      </c>
      <c r="R95" s="32"/>
      <c r="FY95" s="34" t="inlineStr">
        <is>
          <t>기타 재화</t>
        </is>
      </c>
      <c r="FZ95" s="32" t="inlineStr">
        <is>
          <t>품명 및 모델명</t>
        </is>
      </c>
      <c r="GA95" s="32" t="inlineStr">
        <is>
          <t>인증/허가 사항</t>
        </is>
      </c>
      <c r="GB95" s="32" t="inlineStr">
        <is>
          <t>제조국(원산지)</t>
        </is>
      </c>
      <c r="GC95" s="32" t="inlineStr">
        <is>
          <t>제조자(수입자)</t>
        </is>
      </c>
      <c r="GD95" s="32" t="inlineStr">
        <is>
          <t>소비자상담 관련 전화번호</t>
        </is>
      </c>
    </row>
    <row r="96">
      <c r="A96" s="34" t="inlineStr">
        <is>
          <t>[78980] 자동차용품&gt;램프/배터리/전기&gt;램프/LED/HID&gt;제논/HID전조등</t>
        </is>
      </c>
      <c r="B96" s="32" t="inlineStr">
        <is>
          <t>10.0</t>
        </is>
      </c>
      <c r="C96" s="34" t="inlineStr">
        <is>
          <t>수량
[선택]
[기본단위: 개]</t>
        </is>
      </c>
      <c r="D96" s="32"/>
      <c r="E96" s="34" t="inlineStr">
        <is>
          <t>램프규격
[선택]</t>
        </is>
      </c>
      <c r="F96" s="32" t="inlineStr">
        <is>
          <t>선택해주세요
(직접입력가능)</t>
        </is>
      </c>
      <c r="K96" s="34" t="inlineStr">
        <is>
          <t>차량 유형과 호환 가능
[선택]</t>
        </is>
      </c>
      <c r="L96" s="32"/>
      <c r="M96" s="34" t="inlineStr">
        <is>
          <t>포함 구성 요소
[선택]</t>
        </is>
      </c>
      <c r="N96" s="32" t="inlineStr">
        <is>
          <t>선택해주세요
(직접입력가능)</t>
        </is>
      </c>
      <c r="FY96" s="34" t="inlineStr">
        <is>
          <t>자동차용품 (자동차부품/기타 자동차용품 등)</t>
        </is>
      </c>
      <c r="FZ96" s="32" t="inlineStr">
        <is>
          <t>품명 및 모델명</t>
        </is>
      </c>
      <c r="GA96" s="32" t="inlineStr">
        <is>
          <t>동일모델 출시년월</t>
        </is>
      </c>
      <c r="GB96" s="32" t="inlineStr">
        <is>
          <t>KC 인증정보(자동차관리법에 따른 자기인증 대상 자동차부품에 한함)</t>
        </is>
      </c>
      <c r="GC96" s="32" t="inlineStr">
        <is>
          <t>제조자(수입자)</t>
        </is>
      </c>
      <c r="GD96" s="32" t="inlineStr">
        <is>
          <t>제조국</t>
        </is>
      </c>
      <c r="GE96" s="32" t="inlineStr">
        <is>
          <t>크기</t>
        </is>
      </c>
      <c r="GF96" s="32" t="inlineStr">
        <is>
          <t>적용차종</t>
        </is>
      </c>
      <c r="GG96" s="32" t="inlineStr">
        <is>
          <t>제품사용으로 인한 위험 및 유의사항(연료절감장치에 한함)</t>
        </is>
      </c>
      <c r="GH96" s="32" t="inlineStr">
        <is>
          <t>품질보증기준</t>
        </is>
      </c>
      <c r="GI96" s="32" t="inlineStr">
        <is>
          <t>검사합격증 번호 (대기환경보전법에 따른 첨가제·촉매제에 한함)</t>
        </is>
      </c>
      <c r="GJ96" s="32" t="inlineStr">
        <is>
          <t>A/S 책임자와 전화번호</t>
        </is>
      </c>
    </row>
    <row r="97">
      <c r="A97" s="34" t="inlineStr">
        <is>
          <t>[78980] 자동차용품&gt;램프/배터리/전기&gt;램프/LED/HID&gt;제논/HID전조등</t>
        </is>
      </c>
      <c r="B97" s="32" t="inlineStr">
        <is>
          <t>10.0</t>
        </is>
      </c>
      <c r="C97" s="34" t="inlineStr">
        <is>
          <t>수량
[선택]
[기본단위: 개]</t>
        </is>
      </c>
      <c r="D97" s="32"/>
      <c r="E97" s="34" t="inlineStr">
        <is>
          <t>램프규격
[선택]</t>
        </is>
      </c>
      <c r="F97" s="32" t="inlineStr">
        <is>
          <t>선택해주세요
(직접입력가능)</t>
        </is>
      </c>
      <c r="K97" s="34" t="inlineStr">
        <is>
          <t>차량 유형과 호환 가능
[선택]</t>
        </is>
      </c>
      <c r="L97" s="32"/>
      <c r="M97" s="34" t="inlineStr">
        <is>
          <t>포함 구성 요소
[선택]</t>
        </is>
      </c>
      <c r="N97" s="32" t="inlineStr">
        <is>
          <t>선택해주세요
(직접입력가능)</t>
        </is>
      </c>
      <c r="FY97" s="34" t="inlineStr">
        <is>
          <t>기타 재화</t>
        </is>
      </c>
      <c r="FZ97" s="32" t="inlineStr">
        <is>
          <t>품명 및 모델명</t>
        </is>
      </c>
      <c r="GA97" s="32" t="inlineStr">
        <is>
          <t>인증/허가 사항</t>
        </is>
      </c>
      <c r="GB97" s="32" t="inlineStr">
        <is>
          <t>제조국(원산지)</t>
        </is>
      </c>
      <c r="GC97" s="32" t="inlineStr">
        <is>
          <t>제조자(수입자)</t>
        </is>
      </c>
      <c r="GD97" s="32" t="inlineStr">
        <is>
          <t>소비자상담 관련 전화번호</t>
        </is>
      </c>
    </row>
    <row r="98">
      <c r="A98" s="34" t="inlineStr">
        <is>
          <t>[78981] 자동차용품&gt;램프/배터리/전기&gt;램프/LED/HID&gt;할로겐전조등</t>
        </is>
      </c>
      <c r="B98" s="32" t="inlineStr">
        <is>
          <t>10.0</t>
        </is>
      </c>
      <c r="C98" s="34" t="inlineStr">
        <is>
          <t>수량
[선택]
[기본단위: 개]</t>
        </is>
      </c>
      <c r="D98" s="32"/>
      <c r="E98" s="34" t="inlineStr">
        <is>
          <t>램프규격
[선택]</t>
        </is>
      </c>
      <c r="F98" s="32" t="inlineStr">
        <is>
          <t>선택해주세요
(직접입력가능)</t>
        </is>
      </c>
      <c r="K98" s="34" t="inlineStr">
        <is>
          <t>차량 유형과 호환 가능
[선택]</t>
        </is>
      </c>
      <c r="L98" s="32"/>
      <c r="M98" s="34" t="inlineStr">
        <is>
          <t>광원
[선택]</t>
        </is>
      </c>
      <c r="N98" s="32" t="inlineStr">
        <is>
          <t>선택해주세요
(직접입력가능)</t>
        </is>
      </c>
      <c r="FY98" s="34" t="inlineStr">
        <is>
          <t>자동차용품 (자동차부품/기타 자동차용품 등)</t>
        </is>
      </c>
      <c r="FZ98" s="32" t="inlineStr">
        <is>
          <t>품명 및 모델명</t>
        </is>
      </c>
      <c r="GA98" s="32" t="inlineStr">
        <is>
          <t>동일모델 출시년월</t>
        </is>
      </c>
      <c r="GB98" s="32" t="inlineStr">
        <is>
          <t>KC 인증정보(자동차관리법에 따른 자기인증 대상 자동차부품에 한함)</t>
        </is>
      </c>
      <c r="GC98" s="32" t="inlineStr">
        <is>
          <t>제조자(수입자)</t>
        </is>
      </c>
      <c r="GD98" s="32" t="inlineStr">
        <is>
          <t>제조국</t>
        </is>
      </c>
      <c r="GE98" s="32" t="inlineStr">
        <is>
          <t>크기</t>
        </is>
      </c>
      <c r="GF98" s="32" t="inlineStr">
        <is>
          <t>적용차종</t>
        </is>
      </c>
      <c r="GG98" s="32" t="inlineStr">
        <is>
          <t>제품사용으로 인한 위험 및 유의사항(연료절감장치에 한함)</t>
        </is>
      </c>
      <c r="GH98" s="32" t="inlineStr">
        <is>
          <t>품질보증기준</t>
        </is>
      </c>
      <c r="GI98" s="32" t="inlineStr">
        <is>
          <t>검사합격증 번호 (대기환경보전법에 따른 첨가제·촉매제에 한함)</t>
        </is>
      </c>
      <c r="GJ98" s="32" t="inlineStr">
        <is>
          <t>A/S 책임자와 전화번호</t>
        </is>
      </c>
    </row>
    <row r="99">
      <c r="A99" s="34" t="inlineStr">
        <is>
          <t>[78981] 자동차용품&gt;램프/배터리/전기&gt;램프/LED/HID&gt;할로겐전조등</t>
        </is>
      </c>
      <c r="B99" s="32" t="inlineStr">
        <is>
          <t>10.0</t>
        </is>
      </c>
      <c r="C99" s="34" t="inlineStr">
        <is>
          <t>수량
[선택]
[기본단위: 개]</t>
        </is>
      </c>
      <c r="D99" s="32"/>
      <c r="E99" s="34" t="inlineStr">
        <is>
          <t>램프규격
[선택]</t>
        </is>
      </c>
      <c r="F99" s="32" t="inlineStr">
        <is>
          <t>선택해주세요
(직접입력가능)</t>
        </is>
      </c>
      <c r="K99" s="34" t="inlineStr">
        <is>
          <t>차량 유형과 호환 가능
[선택]</t>
        </is>
      </c>
      <c r="L99" s="32"/>
      <c r="M99" s="34" t="inlineStr">
        <is>
          <t>광원
[선택]</t>
        </is>
      </c>
      <c r="N99" s="32" t="inlineStr">
        <is>
          <t>선택해주세요
(직접입력가능)</t>
        </is>
      </c>
      <c r="FY99" s="34" t="inlineStr">
        <is>
          <t>기타 재화</t>
        </is>
      </c>
      <c r="FZ99" s="32" t="inlineStr">
        <is>
          <t>품명 및 모델명</t>
        </is>
      </c>
      <c r="GA99" s="32" t="inlineStr">
        <is>
          <t>인증/허가 사항</t>
        </is>
      </c>
      <c r="GB99" s="32" t="inlineStr">
        <is>
          <t>제조국(원산지)</t>
        </is>
      </c>
      <c r="GC99" s="32" t="inlineStr">
        <is>
          <t>제조자(수입자)</t>
        </is>
      </c>
      <c r="GD99" s="32" t="inlineStr">
        <is>
          <t>소비자상담 관련 전화번호</t>
        </is>
      </c>
    </row>
    <row r="100">
      <c r="A100" s="34" t="inlineStr">
        <is>
          <t>[78989] 자동차용품&gt;램프/배터리/전기&gt;배터리/전기용품&gt;배선/선정리용품</t>
        </is>
      </c>
      <c r="B100" s="32" t="inlineStr">
        <is>
          <t>10.0</t>
        </is>
      </c>
      <c r="C100" s="34" t="inlineStr">
        <is>
          <t>수량
[선택]
[기본단위: 개]</t>
        </is>
      </c>
      <c r="D100" s="32"/>
      <c r="K100" s="34" t="inlineStr">
        <is>
          <t>조립 필요여부
[선택]</t>
        </is>
      </c>
      <c r="L100" s="32" t="inlineStr">
        <is>
          <t>선택해주세요
(직접입력가능)</t>
        </is>
      </c>
      <c r="M100" s="34" t="inlineStr">
        <is>
          <t>포함 구성 요소
[선택]</t>
        </is>
      </c>
      <c r="N100" s="32" t="inlineStr">
        <is>
          <t>선택해주세요
(직접입력가능)</t>
        </is>
      </c>
      <c r="FY100" s="34" t="inlineStr">
        <is>
          <t>자동차용품 (자동차부품/기타 자동차용품 등)</t>
        </is>
      </c>
      <c r="FZ100" s="32" t="inlineStr">
        <is>
          <t>품명 및 모델명</t>
        </is>
      </c>
      <c r="GA100" s="32" t="inlineStr">
        <is>
          <t>동일모델 출시년월</t>
        </is>
      </c>
      <c r="GB100" s="32" t="inlineStr">
        <is>
          <t>KC 인증정보(자동차관리법에 따른 자기인증 대상 자동차부품에 한함)</t>
        </is>
      </c>
      <c r="GC100" s="32" t="inlineStr">
        <is>
          <t>제조자(수입자)</t>
        </is>
      </c>
      <c r="GD100" s="32" t="inlineStr">
        <is>
          <t>제조국</t>
        </is>
      </c>
      <c r="GE100" s="32" t="inlineStr">
        <is>
          <t>크기</t>
        </is>
      </c>
      <c r="GF100" s="32" t="inlineStr">
        <is>
          <t>적용차종</t>
        </is>
      </c>
      <c r="GG100" s="32" t="inlineStr">
        <is>
          <t>제품사용으로 인한 위험 및 유의사항(연료절감장치에 한함)</t>
        </is>
      </c>
      <c r="GH100" s="32" t="inlineStr">
        <is>
          <t>품질보증기준</t>
        </is>
      </c>
      <c r="GI100" s="32" t="inlineStr">
        <is>
          <t>검사합격증 번호 (대기환경보전법에 따른 첨가제·촉매제에 한함)</t>
        </is>
      </c>
      <c r="GJ100" s="32" t="inlineStr">
        <is>
          <t>A/S 책임자와 전화번호</t>
        </is>
      </c>
    </row>
    <row r="101">
      <c r="A101" s="34" t="inlineStr">
        <is>
          <t>[78989] 자동차용품&gt;램프/배터리/전기&gt;배터리/전기용품&gt;배선/선정리용품</t>
        </is>
      </c>
      <c r="B101" s="32" t="inlineStr">
        <is>
          <t>10.0</t>
        </is>
      </c>
      <c r="C101" s="34" t="inlineStr">
        <is>
          <t>수량
[선택]
[기본단위: 개]</t>
        </is>
      </c>
      <c r="D101" s="32"/>
      <c r="K101" s="34" t="inlineStr">
        <is>
          <t>조립 필요여부
[선택]</t>
        </is>
      </c>
      <c r="L101" s="32" t="inlineStr">
        <is>
          <t>선택해주세요
(직접입력가능)</t>
        </is>
      </c>
      <c r="M101" s="34" t="inlineStr">
        <is>
          <t>포함 구성 요소
[선택]</t>
        </is>
      </c>
      <c r="N101" s="32" t="inlineStr">
        <is>
          <t>선택해주세요
(직접입력가능)</t>
        </is>
      </c>
      <c r="FY101" s="34" t="inlineStr">
        <is>
          <t>기타 재화</t>
        </is>
      </c>
      <c r="FZ101" s="32" t="inlineStr">
        <is>
          <t>품명 및 모델명</t>
        </is>
      </c>
      <c r="GA101" s="32" t="inlineStr">
        <is>
          <t>인증/허가 사항</t>
        </is>
      </c>
      <c r="GB101" s="32" t="inlineStr">
        <is>
          <t>제조국(원산지)</t>
        </is>
      </c>
      <c r="GC101" s="32" t="inlineStr">
        <is>
          <t>제조자(수입자)</t>
        </is>
      </c>
      <c r="GD101" s="32" t="inlineStr">
        <is>
          <t>소비자상담 관련 전화번호</t>
        </is>
      </c>
    </row>
    <row r="102">
      <c r="A102" s="34" t="inlineStr">
        <is>
          <t>[78985] 자동차용품&gt;램프/배터리/전기&gt;배터리/전기용품&gt;배터리용품</t>
        </is>
      </c>
      <c r="B102" s="32" t="inlineStr">
        <is>
          <t>10.0</t>
        </is>
      </c>
      <c r="C102" s="34" t="inlineStr">
        <is>
          <t>수량
[선택]
[기본단위: 개]</t>
        </is>
      </c>
      <c r="D102" s="32"/>
      <c r="E102" s="34" t="inlineStr">
        <is>
          <t>개당 용량
[선택]
[기본단위: ml]</t>
        </is>
      </c>
      <c r="F102" s="32"/>
      <c r="K102" s="34" t="inlineStr">
        <is>
          <t>포함 구성 요소
[선택]</t>
        </is>
      </c>
      <c r="L102" s="32" t="inlineStr">
        <is>
          <t>선택해주세요
(직접입력가능)</t>
        </is>
      </c>
      <c r="M102" s="34" t="inlineStr">
        <is>
          <t>차량 유형과 호환 가능
[선택]</t>
        </is>
      </c>
      <c r="N102" s="32"/>
      <c r="FY102" s="34" t="inlineStr">
        <is>
          <t>자동차용품 (자동차부품/기타 자동차용품 등)</t>
        </is>
      </c>
      <c r="FZ102" s="32" t="inlineStr">
        <is>
          <t>품명 및 모델명</t>
        </is>
      </c>
      <c r="GA102" s="32" t="inlineStr">
        <is>
          <t>동일모델 출시년월</t>
        </is>
      </c>
      <c r="GB102" s="32" t="inlineStr">
        <is>
          <t>KC 인증정보(자동차관리법에 따른 자기인증 대상 자동차부품에 한함)</t>
        </is>
      </c>
      <c r="GC102" s="32" t="inlineStr">
        <is>
          <t>제조자(수입자)</t>
        </is>
      </c>
      <c r="GD102" s="32" t="inlineStr">
        <is>
          <t>제조국</t>
        </is>
      </c>
      <c r="GE102" s="32" t="inlineStr">
        <is>
          <t>크기</t>
        </is>
      </c>
      <c r="GF102" s="32" t="inlineStr">
        <is>
          <t>적용차종</t>
        </is>
      </c>
      <c r="GG102" s="32" t="inlineStr">
        <is>
          <t>제품사용으로 인한 위험 및 유의사항(연료절감장치에 한함)</t>
        </is>
      </c>
      <c r="GH102" s="32" t="inlineStr">
        <is>
          <t>품질보증기준</t>
        </is>
      </c>
      <c r="GI102" s="32" t="inlineStr">
        <is>
          <t>검사합격증 번호 (대기환경보전법에 따른 첨가제·촉매제에 한함)</t>
        </is>
      </c>
      <c r="GJ102" s="32" t="inlineStr">
        <is>
          <t>A/S 책임자와 전화번호</t>
        </is>
      </c>
    </row>
    <row r="103">
      <c r="A103" s="34" t="inlineStr">
        <is>
          <t>[78985] 자동차용품&gt;램프/배터리/전기&gt;배터리/전기용품&gt;배터리용품</t>
        </is>
      </c>
      <c r="B103" s="32" t="inlineStr">
        <is>
          <t>10.0</t>
        </is>
      </c>
      <c r="C103" s="34" t="inlineStr">
        <is>
          <t>수량
[선택]
[기본단위: 개]</t>
        </is>
      </c>
      <c r="D103" s="32"/>
      <c r="E103" s="34" t="inlineStr">
        <is>
          <t>개당 용량
[선택]
[기본단위: ml]</t>
        </is>
      </c>
      <c r="F103" s="32"/>
      <c r="K103" s="34" t="inlineStr">
        <is>
          <t>포함 구성 요소
[선택]</t>
        </is>
      </c>
      <c r="L103" s="32" t="inlineStr">
        <is>
          <t>선택해주세요
(직접입력가능)</t>
        </is>
      </c>
      <c r="M103" s="34" t="inlineStr">
        <is>
          <t>차량 유형과 호환 가능
[선택]</t>
        </is>
      </c>
      <c r="N103" s="32"/>
      <c r="FY103" s="34" t="inlineStr">
        <is>
          <t>기타 재화</t>
        </is>
      </c>
      <c r="FZ103" s="32" t="inlineStr">
        <is>
          <t>품명 및 모델명</t>
        </is>
      </c>
      <c r="GA103" s="32" t="inlineStr">
        <is>
          <t>인증/허가 사항</t>
        </is>
      </c>
      <c r="GB103" s="32" t="inlineStr">
        <is>
          <t>제조국(원산지)</t>
        </is>
      </c>
      <c r="GC103" s="32" t="inlineStr">
        <is>
          <t>제조자(수입자)</t>
        </is>
      </c>
      <c r="GD103" s="32" t="inlineStr">
        <is>
          <t>소비자상담 관련 전화번호</t>
        </is>
      </c>
    </row>
    <row r="104">
      <c r="A104" s="34" t="inlineStr">
        <is>
          <t>[78984] 자동차용품&gt;램프/배터리/전기&gt;배터리/전기용품&gt;배터리충전기</t>
        </is>
      </c>
      <c r="B104" s="32" t="inlineStr">
        <is>
          <t>10.0</t>
        </is>
      </c>
      <c r="C104" s="34" t="inlineStr">
        <is>
          <t>수량
[선택]
[기본단위: 개]</t>
        </is>
      </c>
      <c r="D104" s="32"/>
      <c r="E104" s="34" t="inlineStr">
        <is>
          <t>길이
[선택]
[기본단위: cm]</t>
        </is>
      </c>
      <c r="F104" s="32"/>
      <c r="K104" s="34" t="inlineStr">
        <is>
          <t>차량용품 전원
[선택]</t>
        </is>
      </c>
      <c r="L104" s="32" t="inlineStr">
        <is>
          <t>선택해주세요
(직접입력가능)</t>
        </is>
      </c>
      <c r="M104" s="34" t="inlineStr">
        <is>
          <t>과충전 방지 가능여부
[선택]</t>
        </is>
      </c>
      <c r="N104" s="32" t="inlineStr">
        <is>
          <t>선택해주세요
(직접입력가능)</t>
        </is>
      </c>
      <c r="O104" s="34" t="inlineStr">
        <is>
          <t>아이템 깊이
[선택]
[기본단위: cm]</t>
        </is>
      </c>
      <c r="P104" s="32"/>
      <c r="Q104" s="34" t="inlineStr">
        <is>
          <t>아이템 높이
[선택]
[기본단위: cm]</t>
        </is>
      </c>
      <c r="R104" s="32"/>
      <c r="S104" s="34" t="inlineStr">
        <is>
          <t>항목 너비가 짧은 가장자리
[선택]
[기본단위: cm]</t>
        </is>
      </c>
      <c r="T104" s="32"/>
      <c r="FY104" s="34" t="inlineStr">
        <is>
          <t>소형전자(MP3/전자사전 등)</t>
        </is>
      </c>
      <c r="FZ104" s="32" t="inlineStr">
        <is>
          <t>품명 및 모델명</t>
        </is>
      </c>
      <c r="GA104" s="32" t="inlineStr">
        <is>
          <t>KC 인증정보</t>
        </is>
      </c>
      <c r="GB104" s="32" t="inlineStr">
        <is>
          <t>정격전압, 소비전력</t>
        </is>
      </c>
      <c r="GC104" s="32" t="inlineStr">
        <is>
          <t>출시년월</t>
        </is>
      </c>
      <c r="GD104" s="32" t="inlineStr">
        <is>
          <t>제조자(수입자)</t>
        </is>
      </c>
      <c r="GE104" s="32" t="inlineStr">
        <is>
          <t>제조국</t>
        </is>
      </c>
      <c r="GF104" s="32" t="inlineStr">
        <is>
          <t>크기</t>
        </is>
      </c>
      <c r="GG104" s="32" t="inlineStr">
        <is>
          <t>무게</t>
        </is>
      </c>
      <c r="GH104" s="32" t="inlineStr">
        <is>
          <t>주요 사양</t>
        </is>
      </c>
      <c r="GI104" s="32" t="inlineStr">
        <is>
          <t>품질보증기준</t>
        </is>
      </c>
      <c r="GJ104" s="32" t="inlineStr">
        <is>
          <t>A/S 책임자와 전화번호</t>
        </is>
      </c>
    </row>
    <row r="105">
      <c r="A105" s="34" t="inlineStr">
        <is>
          <t>[78984] 자동차용품&gt;램프/배터리/전기&gt;배터리/전기용품&gt;배터리충전기</t>
        </is>
      </c>
      <c r="B105" s="32" t="inlineStr">
        <is>
          <t>10.0</t>
        </is>
      </c>
      <c r="C105" s="34" t="inlineStr">
        <is>
          <t>수량
[선택]
[기본단위: 개]</t>
        </is>
      </c>
      <c r="D105" s="32"/>
      <c r="E105" s="34" t="inlineStr">
        <is>
          <t>길이
[선택]
[기본단위: cm]</t>
        </is>
      </c>
      <c r="F105" s="32"/>
      <c r="K105" s="34" t="inlineStr">
        <is>
          <t>차량용품 전원
[선택]</t>
        </is>
      </c>
      <c r="L105" s="32" t="inlineStr">
        <is>
          <t>선택해주세요
(직접입력가능)</t>
        </is>
      </c>
      <c r="M105" s="34" t="inlineStr">
        <is>
          <t>과충전 방지 가능여부
[선택]</t>
        </is>
      </c>
      <c r="N105" s="32" t="inlineStr">
        <is>
          <t>선택해주세요
(직접입력가능)</t>
        </is>
      </c>
      <c r="O105" s="34" t="inlineStr">
        <is>
          <t>아이템 깊이
[선택]
[기본단위: cm]</t>
        </is>
      </c>
      <c r="P105" s="32"/>
      <c r="Q105" s="34" t="inlineStr">
        <is>
          <t>아이템 높이
[선택]
[기본단위: cm]</t>
        </is>
      </c>
      <c r="R105" s="32"/>
      <c r="S105" s="34" t="inlineStr">
        <is>
          <t>항목 너비가 짧은 가장자리
[선택]
[기본단위: cm]</t>
        </is>
      </c>
      <c r="T105" s="32"/>
      <c r="FY105" s="34" t="inlineStr">
        <is>
          <t>자동차용품 (자동차부품/기타 자동차용품 등)</t>
        </is>
      </c>
      <c r="FZ105" s="32" t="inlineStr">
        <is>
          <t>품명 및 모델명</t>
        </is>
      </c>
      <c r="GA105" s="32" t="inlineStr">
        <is>
          <t>동일모델 출시년월</t>
        </is>
      </c>
      <c r="GB105" s="32" t="inlineStr">
        <is>
          <t>KC 인증정보(자동차관리법에 따른 자기인증 대상 자동차부품에 한함)</t>
        </is>
      </c>
      <c r="GC105" s="32" t="inlineStr">
        <is>
          <t>제조자(수입자)</t>
        </is>
      </c>
      <c r="GD105" s="32" t="inlineStr">
        <is>
          <t>제조국</t>
        </is>
      </c>
      <c r="GE105" s="32" t="inlineStr">
        <is>
          <t>크기</t>
        </is>
      </c>
      <c r="GF105" s="32" t="inlineStr">
        <is>
          <t>적용차종</t>
        </is>
      </c>
      <c r="GG105" s="32" t="inlineStr">
        <is>
          <t>제품사용으로 인한 위험 및 유의사항(연료절감장치에 한함)</t>
        </is>
      </c>
      <c r="GH105" s="32" t="inlineStr">
        <is>
          <t>품질보증기준</t>
        </is>
      </c>
      <c r="GI105" s="32" t="inlineStr">
        <is>
          <t>검사합격증 번호 (대기환경보전법에 따른 첨가제·촉매제에 한함)</t>
        </is>
      </c>
      <c r="GJ105" s="32" t="inlineStr">
        <is>
          <t>A/S 책임자와 전화번호</t>
        </is>
      </c>
    </row>
    <row r="106">
      <c r="A106" s="34" t="inlineStr">
        <is>
          <t>[78984] 자동차용품&gt;램프/배터리/전기&gt;배터리/전기용품&gt;배터리충전기</t>
        </is>
      </c>
      <c r="B106" s="32" t="inlineStr">
        <is>
          <t>10.0</t>
        </is>
      </c>
      <c r="C106" s="34" t="inlineStr">
        <is>
          <t>수량
[선택]
[기본단위: 개]</t>
        </is>
      </c>
      <c r="D106" s="32"/>
      <c r="E106" s="34" t="inlineStr">
        <is>
          <t>길이
[선택]
[기본단위: cm]</t>
        </is>
      </c>
      <c r="F106" s="32"/>
      <c r="K106" s="34" t="inlineStr">
        <is>
          <t>차량용품 전원
[선택]</t>
        </is>
      </c>
      <c r="L106" s="32" t="inlineStr">
        <is>
          <t>선택해주세요
(직접입력가능)</t>
        </is>
      </c>
      <c r="M106" s="34" t="inlineStr">
        <is>
          <t>과충전 방지 가능여부
[선택]</t>
        </is>
      </c>
      <c r="N106" s="32" t="inlineStr">
        <is>
          <t>선택해주세요
(직접입력가능)</t>
        </is>
      </c>
      <c r="O106" s="34" t="inlineStr">
        <is>
          <t>아이템 깊이
[선택]
[기본단위: cm]</t>
        </is>
      </c>
      <c r="P106" s="32"/>
      <c r="Q106" s="34" t="inlineStr">
        <is>
          <t>아이템 높이
[선택]
[기본단위: cm]</t>
        </is>
      </c>
      <c r="R106" s="32"/>
      <c r="S106" s="34" t="inlineStr">
        <is>
          <t>항목 너비가 짧은 가장자리
[선택]
[기본단위: cm]</t>
        </is>
      </c>
      <c r="T106" s="32"/>
      <c r="FY106" s="34" t="inlineStr">
        <is>
          <t>기타 재화</t>
        </is>
      </c>
      <c r="FZ106" s="32" t="inlineStr">
        <is>
          <t>품명 및 모델명</t>
        </is>
      </c>
      <c r="GA106" s="32" t="inlineStr">
        <is>
          <t>인증/허가 사항</t>
        </is>
      </c>
      <c r="GB106" s="32" t="inlineStr">
        <is>
          <t>제조국(원산지)</t>
        </is>
      </c>
      <c r="GC106" s="32" t="inlineStr">
        <is>
          <t>제조자(수입자)</t>
        </is>
      </c>
      <c r="GD106" s="32" t="inlineStr">
        <is>
          <t>소비자상담 관련 전화번호</t>
        </is>
      </c>
    </row>
    <row r="107">
      <c r="A107" s="34" t="inlineStr">
        <is>
          <t>[78988] 자동차용품&gt;램프/배터리/전기&gt;배터리/전기용품&gt;배터리터미널</t>
        </is>
      </c>
      <c r="B107" s="32" t="inlineStr">
        <is>
          <t>10.0</t>
        </is>
      </c>
      <c r="C107" s="34" t="inlineStr">
        <is>
          <t>수량
[선택]
[기본단위: 개]</t>
        </is>
      </c>
      <c r="D107" s="32"/>
      <c r="K107" s="34" t="inlineStr">
        <is>
          <t>차량 유형과 호환 가능
[선택]</t>
        </is>
      </c>
      <c r="L107" s="32"/>
      <c r="M107" s="34" t="inlineStr">
        <is>
          <t>포함 구성 요소
[선택]</t>
        </is>
      </c>
      <c r="N107" s="32" t="inlineStr">
        <is>
          <t>선택해주세요
(직접입력가능)</t>
        </is>
      </c>
      <c r="O107" s="34" t="inlineStr">
        <is>
          <t>마감 유형
[선택]</t>
        </is>
      </c>
      <c r="P107" s="32" t="inlineStr">
        <is>
          <t>선택해주세요
(직접입력가능)</t>
        </is>
      </c>
      <c r="FY107" s="34" t="inlineStr">
        <is>
          <t>자동차용품 (자동차부품/기타 자동차용품 등)</t>
        </is>
      </c>
      <c r="FZ107" s="32" t="inlineStr">
        <is>
          <t>품명 및 모델명</t>
        </is>
      </c>
      <c r="GA107" s="32" t="inlineStr">
        <is>
          <t>동일모델 출시년월</t>
        </is>
      </c>
      <c r="GB107" s="32" t="inlineStr">
        <is>
          <t>KC 인증정보(자동차관리법에 따른 자기인증 대상 자동차부품에 한함)</t>
        </is>
      </c>
      <c r="GC107" s="32" t="inlineStr">
        <is>
          <t>제조자(수입자)</t>
        </is>
      </c>
      <c r="GD107" s="32" t="inlineStr">
        <is>
          <t>제조국</t>
        </is>
      </c>
      <c r="GE107" s="32" t="inlineStr">
        <is>
          <t>크기</t>
        </is>
      </c>
      <c r="GF107" s="32" t="inlineStr">
        <is>
          <t>적용차종</t>
        </is>
      </c>
      <c r="GG107" s="32" t="inlineStr">
        <is>
          <t>제품사용으로 인한 위험 및 유의사항(연료절감장치에 한함)</t>
        </is>
      </c>
      <c r="GH107" s="32" t="inlineStr">
        <is>
          <t>품질보증기준</t>
        </is>
      </c>
      <c r="GI107" s="32" t="inlineStr">
        <is>
          <t>검사합격증 번호 (대기환경보전법에 따른 첨가제·촉매제에 한함)</t>
        </is>
      </c>
      <c r="GJ107" s="32" t="inlineStr">
        <is>
          <t>A/S 책임자와 전화번호</t>
        </is>
      </c>
    </row>
    <row r="108">
      <c r="A108" s="34" t="inlineStr">
        <is>
          <t>[78988] 자동차용품&gt;램프/배터리/전기&gt;배터리/전기용품&gt;배터리터미널</t>
        </is>
      </c>
      <c r="B108" s="32" t="inlineStr">
        <is>
          <t>10.0</t>
        </is>
      </c>
      <c r="C108" s="34" t="inlineStr">
        <is>
          <t>수량
[선택]
[기본단위: 개]</t>
        </is>
      </c>
      <c r="D108" s="32"/>
      <c r="K108" s="34" t="inlineStr">
        <is>
          <t>차량 유형과 호환 가능
[선택]</t>
        </is>
      </c>
      <c r="L108" s="32"/>
      <c r="M108" s="34" t="inlineStr">
        <is>
          <t>포함 구성 요소
[선택]</t>
        </is>
      </c>
      <c r="N108" s="32" t="inlineStr">
        <is>
          <t>선택해주세요
(직접입력가능)</t>
        </is>
      </c>
      <c r="O108" s="34" t="inlineStr">
        <is>
          <t>마감 유형
[선택]</t>
        </is>
      </c>
      <c r="P108" s="32" t="inlineStr">
        <is>
          <t>선택해주세요
(직접입력가능)</t>
        </is>
      </c>
      <c r="FY108" s="34" t="inlineStr">
        <is>
          <t>기타 재화</t>
        </is>
      </c>
      <c r="FZ108" s="32" t="inlineStr">
        <is>
          <t>품명 및 모델명</t>
        </is>
      </c>
      <c r="GA108" s="32" t="inlineStr">
        <is>
          <t>인증/허가 사항</t>
        </is>
      </c>
      <c r="GB108" s="32" t="inlineStr">
        <is>
          <t>제조국(원산지)</t>
        </is>
      </c>
      <c r="GC108" s="32" t="inlineStr">
        <is>
          <t>제조자(수입자)</t>
        </is>
      </c>
      <c r="GD108" s="32" t="inlineStr">
        <is>
          <t>소비자상담 관련 전화번호</t>
        </is>
      </c>
    </row>
    <row r="109">
      <c r="A109" s="34" t="inlineStr">
        <is>
          <t>[78992] 자동차용품&gt;램프/배터리/전기&gt;배터리/전기용품&gt;인버터/컨버터</t>
        </is>
      </c>
      <c r="B109" s="32" t="inlineStr">
        <is>
          <t>10.0</t>
        </is>
      </c>
      <c r="C109" s="34" t="inlineStr">
        <is>
          <t>수량
[선택]
[기본단위: 개]</t>
        </is>
      </c>
      <c r="D109" s="32"/>
      <c r="K109" s="34" t="inlineStr">
        <is>
          <t>인버터/컨버터 제품구분
[선택]</t>
        </is>
      </c>
      <c r="L109" s="32" t="inlineStr">
        <is>
          <t>선택해주세요
(직접입력가능)</t>
        </is>
      </c>
      <c r="M109" s="34" t="inlineStr">
        <is>
          <t>차량용품 전원
[선택]</t>
        </is>
      </c>
      <c r="N109" s="32" t="inlineStr">
        <is>
          <t>선택해주세요
(직접입력가능)</t>
        </is>
      </c>
      <c r="O109" s="34" t="inlineStr">
        <is>
          <t>정격용량
[선택]
[기본단위: W]</t>
        </is>
      </c>
      <c r="P109" s="32"/>
      <c r="Q109" s="34" t="inlineStr">
        <is>
          <t>최대용량
[선택]
[기본단위: W]</t>
        </is>
      </c>
      <c r="R109" s="32"/>
      <c r="FY109" s="34" t="inlineStr">
        <is>
          <t>소형전자(MP3/전자사전 등)</t>
        </is>
      </c>
      <c r="FZ109" s="32" t="inlineStr">
        <is>
          <t>품명 및 모델명</t>
        </is>
      </c>
      <c r="GA109" s="32" t="inlineStr">
        <is>
          <t>KC 인증정보</t>
        </is>
      </c>
      <c r="GB109" s="32" t="inlineStr">
        <is>
          <t>정격전압, 소비전력</t>
        </is>
      </c>
      <c r="GC109" s="32" t="inlineStr">
        <is>
          <t>출시년월</t>
        </is>
      </c>
      <c r="GD109" s="32" t="inlineStr">
        <is>
          <t>제조자(수입자)</t>
        </is>
      </c>
      <c r="GE109" s="32" t="inlineStr">
        <is>
          <t>제조국</t>
        </is>
      </c>
      <c r="GF109" s="32" t="inlineStr">
        <is>
          <t>크기</t>
        </is>
      </c>
      <c r="GG109" s="32" t="inlineStr">
        <is>
          <t>무게</t>
        </is>
      </c>
      <c r="GH109" s="32" t="inlineStr">
        <is>
          <t>주요 사양</t>
        </is>
      </c>
      <c r="GI109" s="32" t="inlineStr">
        <is>
          <t>품질보증기준</t>
        </is>
      </c>
      <c r="GJ109" s="32" t="inlineStr">
        <is>
          <t>A/S 책임자와 전화번호</t>
        </is>
      </c>
    </row>
    <row r="110">
      <c r="A110" s="34" t="inlineStr">
        <is>
          <t>[78992] 자동차용품&gt;램프/배터리/전기&gt;배터리/전기용품&gt;인버터/컨버터</t>
        </is>
      </c>
      <c r="B110" s="32" t="inlineStr">
        <is>
          <t>10.0</t>
        </is>
      </c>
      <c r="C110" s="34" t="inlineStr">
        <is>
          <t>수량
[선택]
[기본단위: 개]</t>
        </is>
      </c>
      <c r="D110" s="32"/>
      <c r="K110" s="34" t="inlineStr">
        <is>
          <t>인버터/컨버터 제품구분
[선택]</t>
        </is>
      </c>
      <c r="L110" s="32" t="inlineStr">
        <is>
          <t>선택해주세요
(직접입력가능)</t>
        </is>
      </c>
      <c r="M110" s="34" t="inlineStr">
        <is>
          <t>차량용품 전원
[선택]</t>
        </is>
      </c>
      <c r="N110" s="32" t="inlineStr">
        <is>
          <t>선택해주세요
(직접입력가능)</t>
        </is>
      </c>
      <c r="O110" s="34" t="inlineStr">
        <is>
          <t>정격용량
[선택]
[기본단위: W]</t>
        </is>
      </c>
      <c r="P110" s="32"/>
      <c r="Q110" s="34" t="inlineStr">
        <is>
          <t>최대용량
[선택]
[기본단위: W]</t>
        </is>
      </c>
      <c r="R110" s="32"/>
      <c r="FY110" s="34" t="inlineStr">
        <is>
          <t>자동차용품 (자동차부품/기타 자동차용품 등)</t>
        </is>
      </c>
      <c r="FZ110" s="32" t="inlineStr">
        <is>
          <t>품명 및 모델명</t>
        </is>
      </c>
      <c r="GA110" s="32" t="inlineStr">
        <is>
          <t>동일모델 출시년월</t>
        </is>
      </c>
      <c r="GB110" s="32" t="inlineStr">
        <is>
          <t>KC 인증정보(자동차관리법에 따른 자기인증 대상 자동차부품에 한함)</t>
        </is>
      </c>
      <c r="GC110" s="32" t="inlineStr">
        <is>
          <t>제조자(수입자)</t>
        </is>
      </c>
      <c r="GD110" s="32" t="inlineStr">
        <is>
          <t>제조국</t>
        </is>
      </c>
      <c r="GE110" s="32" t="inlineStr">
        <is>
          <t>크기</t>
        </is>
      </c>
      <c r="GF110" s="32" t="inlineStr">
        <is>
          <t>적용차종</t>
        </is>
      </c>
      <c r="GG110" s="32" t="inlineStr">
        <is>
          <t>제품사용으로 인한 위험 및 유의사항(연료절감장치에 한함)</t>
        </is>
      </c>
      <c r="GH110" s="32" t="inlineStr">
        <is>
          <t>품질보증기준</t>
        </is>
      </c>
      <c r="GI110" s="32" t="inlineStr">
        <is>
          <t>검사합격증 번호 (대기환경보전법에 따른 첨가제·촉매제에 한함)</t>
        </is>
      </c>
      <c r="GJ110" s="32" t="inlineStr">
        <is>
          <t>A/S 책임자와 전화번호</t>
        </is>
      </c>
    </row>
    <row r="111">
      <c r="A111" s="34" t="inlineStr">
        <is>
          <t>[78992] 자동차용품&gt;램프/배터리/전기&gt;배터리/전기용품&gt;인버터/컨버터</t>
        </is>
      </c>
      <c r="B111" s="32" t="inlineStr">
        <is>
          <t>10.0</t>
        </is>
      </c>
      <c r="C111" s="34" t="inlineStr">
        <is>
          <t>수량
[선택]
[기본단위: 개]</t>
        </is>
      </c>
      <c r="D111" s="32"/>
      <c r="K111" s="34" t="inlineStr">
        <is>
          <t>인버터/컨버터 제품구분
[선택]</t>
        </is>
      </c>
      <c r="L111" s="32" t="inlineStr">
        <is>
          <t>선택해주세요
(직접입력가능)</t>
        </is>
      </c>
      <c r="M111" s="34" t="inlineStr">
        <is>
          <t>차량용품 전원
[선택]</t>
        </is>
      </c>
      <c r="N111" s="32" t="inlineStr">
        <is>
          <t>선택해주세요
(직접입력가능)</t>
        </is>
      </c>
      <c r="O111" s="34" t="inlineStr">
        <is>
          <t>정격용량
[선택]
[기본단위: W]</t>
        </is>
      </c>
      <c r="P111" s="32"/>
      <c r="Q111" s="34" t="inlineStr">
        <is>
          <t>최대용량
[선택]
[기본단위: W]</t>
        </is>
      </c>
      <c r="R111" s="32"/>
      <c r="FY111" s="34" t="inlineStr">
        <is>
          <t>기타 재화</t>
        </is>
      </c>
      <c r="FZ111" s="32" t="inlineStr">
        <is>
          <t>품명 및 모델명</t>
        </is>
      </c>
      <c r="GA111" s="32" t="inlineStr">
        <is>
          <t>인증/허가 사항</t>
        </is>
      </c>
      <c r="GB111" s="32" t="inlineStr">
        <is>
          <t>제조국(원산지)</t>
        </is>
      </c>
      <c r="GC111" s="32" t="inlineStr">
        <is>
          <t>제조자(수입자)</t>
        </is>
      </c>
      <c r="GD111" s="32" t="inlineStr">
        <is>
          <t>소비자상담 관련 전화번호</t>
        </is>
      </c>
    </row>
    <row r="112">
      <c r="A112" s="34" t="inlineStr">
        <is>
          <t>[112389] 자동차용품&gt;램프/배터리/전기&gt;배터리/전기용품&gt;전기차 충전기/악세서리</t>
        </is>
      </c>
      <c r="B112" s="32" t="inlineStr">
        <is>
          <t>10.0</t>
        </is>
      </c>
      <c r="C112" s="34" t="inlineStr">
        <is>
          <t>사이즈
[필수]</t>
        </is>
      </c>
      <c r="D112" s="32"/>
      <c r="E112" s="34" t="inlineStr">
        <is>
          <t>색상
[필수]</t>
        </is>
      </c>
      <c r="F112" s="32"/>
      <c r="K112" s="34" t="inlineStr">
        <is>
          <t>최대 충전 전력
[선택]</t>
        </is>
      </c>
      <c r="L112" s="32"/>
      <c r="M112" s="34" t="inlineStr">
        <is>
          <t>입력 전압
[선택]</t>
        </is>
      </c>
      <c r="N112" s="32"/>
      <c r="O112" s="34" t="inlineStr">
        <is>
          <t>커넥터 유형
[선택]</t>
        </is>
      </c>
      <c r="P112" s="32"/>
      <c r="Q112" s="34" t="inlineStr">
        <is>
          <t>항목 너비 좌우
[선택]
[기본단위: cm]</t>
        </is>
      </c>
      <c r="R112" s="32"/>
      <c r="S112" s="34" t="inlineStr">
        <is>
          <t>아이템 깊이
[선택]
[기본단위: cm]</t>
        </is>
      </c>
      <c r="T112" s="32"/>
      <c r="U112" s="34" t="inlineStr">
        <is>
          <t>아이템 높이
[선택]
[기본단위: cm]</t>
        </is>
      </c>
      <c r="V112" s="32"/>
      <c r="W112" s="34" t="inlineStr">
        <is>
          <t>케이블길이
[선택]
[기본단위: cm]</t>
        </is>
      </c>
      <c r="X112" s="32"/>
      <c r="Y112" s="34" t="inlineStr">
        <is>
          <t>고속충전 가능여부
[선택]</t>
        </is>
      </c>
      <c r="Z112" s="32" t="inlineStr">
        <is>
          <t>선택해주세요
(직접입력가능)</t>
        </is>
      </c>
      <c r="AA112" s="34" t="inlineStr">
        <is>
          <t>최대 충전전력
[선택]
[기본단위: W]</t>
        </is>
      </c>
      <c r="AB112" s="32"/>
      <c r="FY112" s="34" t="inlineStr">
        <is>
          <t>자동차용품 (자동차부품/기타 자동차용품 등)</t>
        </is>
      </c>
      <c r="FZ112" s="32" t="inlineStr">
        <is>
          <t>품명 및 모델명</t>
        </is>
      </c>
      <c r="GA112" s="32" t="inlineStr">
        <is>
          <t>동일모델 출시년월</t>
        </is>
      </c>
      <c r="GB112" s="32" t="inlineStr">
        <is>
          <t>KC 인증정보(자동차관리법에 따른 자기인증 대상 자동차부품에 한함)</t>
        </is>
      </c>
      <c r="GC112" s="32" t="inlineStr">
        <is>
          <t>제조자(수입자)</t>
        </is>
      </c>
      <c r="GD112" s="32" t="inlineStr">
        <is>
          <t>제조국</t>
        </is>
      </c>
      <c r="GE112" s="32" t="inlineStr">
        <is>
          <t>크기</t>
        </is>
      </c>
      <c r="GF112" s="32" t="inlineStr">
        <is>
          <t>적용차종</t>
        </is>
      </c>
      <c r="GG112" s="32" t="inlineStr">
        <is>
          <t>제품사용으로 인한 위험 및 유의사항(연료절감장치에 한함)</t>
        </is>
      </c>
      <c r="GH112" s="32" t="inlineStr">
        <is>
          <t>품질보증기준</t>
        </is>
      </c>
      <c r="GI112" s="32" t="inlineStr">
        <is>
          <t>검사합격증 번호 (대기환경보전법에 따른 첨가제·촉매제에 한함)</t>
        </is>
      </c>
      <c r="GJ112" s="32" t="inlineStr">
        <is>
          <t>A/S 책임자와 전화번호</t>
        </is>
      </c>
    </row>
    <row r="113">
      <c r="A113" s="34" t="inlineStr">
        <is>
          <t>[112389] 자동차용품&gt;램프/배터리/전기&gt;배터리/전기용품&gt;전기차 충전기/악세서리</t>
        </is>
      </c>
      <c r="B113" s="32" t="inlineStr">
        <is>
          <t>10.0</t>
        </is>
      </c>
      <c r="C113" s="34" t="inlineStr">
        <is>
          <t>사이즈
[필수]</t>
        </is>
      </c>
      <c r="D113" s="32"/>
      <c r="E113" s="34" t="inlineStr">
        <is>
          <t>색상
[필수]</t>
        </is>
      </c>
      <c r="F113" s="32"/>
      <c r="K113" s="34" t="inlineStr">
        <is>
          <t>최대 충전 전력
[선택]</t>
        </is>
      </c>
      <c r="L113" s="32"/>
      <c r="M113" s="34" t="inlineStr">
        <is>
          <t>입력 전압
[선택]</t>
        </is>
      </c>
      <c r="N113" s="32"/>
      <c r="O113" s="34" t="inlineStr">
        <is>
          <t>커넥터 유형
[선택]</t>
        </is>
      </c>
      <c r="P113" s="32"/>
      <c r="Q113" s="34" t="inlineStr">
        <is>
          <t>항목 너비 좌우
[선택]
[기본단위: cm]</t>
        </is>
      </c>
      <c r="R113" s="32"/>
      <c r="S113" s="34" t="inlineStr">
        <is>
          <t>아이템 깊이
[선택]
[기본단위: cm]</t>
        </is>
      </c>
      <c r="T113" s="32"/>
      <c r="U113" s="34" t="inlineStr">
        <is>
          <t>아이템 높이
[선택]
[기본단위: cm]</t>
        </is>
      </c>
      <c r="V113" s="32"/>
      <c r="W113" s="34" t="inlineStr">
        <is>
          <t>케이블길이
[선택]
[기본단위: cm]</t>
        </is>
      </c>
      <c r="X113" s="32"/>
      <c r="Y113" s="34" t="inlineStr">
        <is>
          <t>고속충전 가능여부
[선택]</t>
        </is>
      </c>
      <c r="Z113" s="32" t="inlineStr">
        <is>
          <t>선택해주세요
(직접입력가능)</t>
        </is>
      </c>
      <c r="AA113" s="34" t="inlineStr">
        <is>
          <t>최대 충전전력
[선택]
[기본단위: W]</t>
        </is>
      </c>
      <c r="AB113" s="32"/>
      <c r="FY113" s="34" t="inlineStr">
        <is>
          <t>기타 재화</t>
        </is>
      </c>
      <c r="FZ113" s="32" t="inlineStr">
        <is>
          <t>품명 및 모델명</t>
        </is>
      </c>
      <c r="GA113" s="32" t="inlineStr">
        <is>
          <t>인증/허가 사항</t>
        </is>
      </c>
      <c r="GB113" s="32" t="inlineStr">
        <is>
          <t>제조국(원산지)</t>
        </is>
      </c>
      <c r="GC113" s="32" t="inlineStr">
        <is>
          <t>제조자(수입자)</t>
        </is>
      </c>
      <c r="GD113" s="32" t="inlineStr">
        <is>
          <t>소비자상담 관련 전화번호</t>
        </is>
      </c>
    </row>
    <row r="114">
      <c r="A114" s="34" t="inlineStr">
        <is>
          <t>[78990] 자동차용품&gt;램프/배터리/전기&gt;배터리/전기용품&gt;전압안전장치</t>
        </is>
      </c>
      <c r="B114" s="32" t="inlineStr">
        <is>
          <t>10.0</t>
        </is>
      </c>
      <c r="C114" s="34" t="inlineStr">
        <is>
          <t>수량
[선택]
[기본단위: 개]</t>
        </is>
      </c>
      <c r="D114" s="32"/>
      <c r="K114" s="34" t="inlineStr">
        <is>
          <t>차량용품 전원
[선택]</t>
        </is>
      </c>
      <c r="L114" s="32" t="inlineStr">
        <is>
          <t>선택해주세요
(직접입력가능)</t>
        </is>
      </c>
      <c r="M114" s="34" t="inlineStr">
        <is>
          <t>차량 유형과 호환 가능
[선택]</t>
        </is>
      </c>
      <c r="N114" s="32"/>
      <c r="O114" s="34" t="inlineStr">
        <is>
          <t>포함 구성 요소
[선택]</t>
        </is>
      </c>
      <c r="P114" s="32" t="inlineStr">
        <is>
          <t>선택해주세요
(직접입력가능)</t>
        </is>
      </c>
      <c r="FY114" s="34" t="inlineStr">
        <is>
          <t>자동차용품 (자동차부품/기타 자동차용품 등)</t>
        </is>
      </c>
      <c r="FZ114" s="32" t="inlineStr">
        <is>
          <t>품명 및 모델명</t>
        </is>
      </c>
      <c r="GA114" s="32" t="inlineStr">
        <is>
          <t>동일모델 출시년월</t>
        </is>
      </c>
      <c r="GB114" s="32" t="inlineStr">
        <is>
          <t>KC 인증정보(자동차관리법에 따른 자기인증 대상 자동차부품에 한함)</t>
        </is>
      </c>
      <c r="GC114" s="32" t="inlineStr">
        <is>
          <t>제조자(수입자)</t>
        </is>
      </c>
      <c r="GD114" s="32" t="inlineStr">
        <is>
          <t>제조국</t>
        </is>
      </c>
      <c r="GE114" s="32" t="inlineStr">
        <is>
          <t>크기</t>
        </is>
      </c>
      <c r="GF114" s="32" t="inlineStr">
        <is>
          <t>적용차종</t>
        </is>
      </c>
      <c r="GG114" s="32" t="inlineStr">
        <is>
          <t>제품사용으로 인한 위험 및 유의사항(연료절감장치에 한함)</t>
        </is>
      </c>
      <c r="GH114" s="32" t="inlineStr">
        <is>
          <t>품질보증기준</t>
        </is>
      </c>
      <c r="GI114" s="32" t="inlineStr">
        <is>
          <t>검사합격증 번호 (대기환경보전법에 따른 첨가제·촉매제에 한함)</t>
        </is>
      </c>
      <c r="GJ114" s="32" t="inlineStr">
        <is>
          <t>A/S 책임자와 전화번호</t>
        </is>
      </c>
    </row>
    <row r="115">
      <c r="A115" s="34" t="inlineStr">
        <is>
          <t>[78990] 자동차용품&gt;램프/배터리/전기&gt;배터리/전기용품&gt;전압안전장치</t>
        </is>
      </c>
      <c r="B115" s="32" t="inlineStr">
        <is>
          <t>10.0</t>
        </is>
      </c>
      <c r="C115" s="34" t="inlineStr">
        <is>
          <t>수량
[선택]
[기본단위: 개]</t>
        </is>
      </c>
      <c r="D115" s="32"/>
      <c r="K115" s="34" t="inlineStr">
        <is>
          <t>차량용품 전원
[선택]</t>
        </is>
      </c>
      <c r="L115" s="32" t="inlineStr">
        <is>
          <t>선택해주세요
(직접입력가능)</t>
        </is>
      </c>
      <c r="M115" s="34" t="inlineStr">
        <is>
          <t>차량 유형과 호환 가능
[선택]</t>
        </is>
      </c>
      <c r="N115" s="32"/>
      <c r="O115" s="34" t="inlineStr">
        <is>
          <t>포함 구성 요소
[선택]</t>
        </is>
      </c>
      <c r="P115" s="32" t="inlineStr">
        <is>
          <t>선택해주세요
(직접입력가능)</t>
        </is>
      </c>
      <c r="FY115" s="34" t="inlineStr">
        <is>
          <t>기타 재화</t>
        </is>
      </c>
      <c r="FZ115" s="32" t="inlineStr">
        <is>
          <t>품명 및 모델명</t>
        </is>
      </c>
      <c r="GA115" s="32" t="inlineStr">
        <is>
          <t>인증/허가 사항</t>
        </is>
      </c>
      <c r="GB115" s="32" t="inlineStr">
        <is>
          <t>제조국(원산지)</t>
        </is>
      </c>
      <c r="GC115" s="32" t="inlineStr">
        <is>
          <t>제조자(수입자)</t>
        </is>
      </c>
      <c r="GD115" s="32" t="inlineStr">
        <is>
          <t>소비자상담 관련 전화번호</t>
        </is>
      </c>
    </row>
    <row r="116">
      <c r="A116" s="34" t="inlineStr">
        <is>
          <t>[78987] 자동차용품&gt;램프/배터리/전기&gt;배터리/전기용품&gt;점프선케이블</t>
        </is>
      </c>
      <c r="B116" s="32" t="inlineStr">
        <is>
          <t>10.0</t>
        </is>
      </c>
      <c r="C116" s="34" t="inlineStr">
        <is>
          <t>길이
[필수]
[기본단위: cm]</t>
        </is>
      </c>
      <c r="D116" s="32"/>
      <c r="E116" s="34" t="inlineStr">
        <is>
          <t>수량
[선택]
[기본단위: 개]</t>
        </is>
      </c>
      <c r="F116" s="32"/>
      <c r="K116" s="34" t="inlineStr">
        <is>
          <t>차량용품 전원
[선택]</t>
        </is>
      </c>
      <c r="L116" s="32" t="inlineStr">
        <is>
          <t>선택해주세요
(직접입력가능)</t>
        </is>
      </c>
      <c r="M116" s="34" t="inlineStr">
        <is>
          <t>차량 유형과 호환 가능
[선택]</t>
        </is>
      </c>
      <c r="N116" s="32"/>
      <c r="O116" s="34" t="inlineStr">
        <is>
          <t>포함 구성 요소
[선택]</t>
        </is>
      </c>
      <c r="P116" s="32" t="inlineStr">
        <is>
          <t>선택해주세요
(직접입력가능)</t>
        </is>
      </c>
      <c r="FY116" s="34" t="inlineStr">
        <is>
          <t>자동차용품 (자동차부품/기타 자동차용품 등)</t>
        </is>
      </c>
      <c r="FZ116" s="32" t="inlineStr">
        <is>
          <t>품명 및 모델명</t>
        </is>
      </c>
      <c r="GA116" s="32" t="inlineStr">
        <is>
          <t>동일모델 출시년월</t>
        </is>
      </c>
      <c r="GB116" s="32" t="inlineStr">
        <is>
          <t>KC 인증정보(자동차관리법에 따른 자기인증 대상 자동차부품에 한함)</t>
        </is>
      </c>
      <c r="GC116" s="32" t="inlineStr">
        <is>
          <t>제조자(수입자)</t>
        </is>
      </c>
      <c r="GD116" s="32" t="inlineStr">
        <is>
          <t>제조국</t>
        </is>
      </c>
      <c r="GE116" s="32" t="inlineStr">
        <is>
          <t>크기</t>
        </is>
      </c>
      <c r="GF116" s="32" t="inlineStr">
        <is>
          <t>적용차종</t>
        </is>
      </c>
      <c r="GG116" s="32" t="inlineStr">
        <is>
          <t>제품사용으로 인한 위험 및 유의사항(연료절감장치에 한함)</t>
        </is>
      </c>
      <c r="GH116" s="32" t="inlineStr">
        <is>
          <t>품질보증기준</t>
        </is>
      </c>
      <c r="GI116" s="32" t="inlineStr">
        <is>
          <t>검사합격증 번호 (대기환경보전법에 따른 첨가제·촉매제에 한함)</t>
        </is>
      </c>
      <c r="GJ116" s="32" t="inlineStr">
        <is>
          <t>A/S 책임자와 전화번호</t>
        </is>
      </c>
    </row>
    <row r="117">
      <c r="A117" s="34" t="inlineStr">
        <is>
          <t>[78987] 자동차용품&gt;램프/배터리/전기&gt;배터리/전기용품&gt;점프선케이블</t>
        </is>
      </c>
      <c r="B117" s="32" t="inlineStr">
        <is>
          <t>10.0</t>
        </is>
      </c>
      <c r="C117" s="34" t="inlineStr">
        <is>
          <t>길이
[필수]
[기본단위: cm]</t>
        </is>
      </c>
      <c r="D117" s="32"/>
      <c r="E117" s="34" t="inlineStr">
        <is>
          <t>수량
[선택]
[기본단위: 개]</t>
        </is>
      </c>
      <c r="F117" s="32"/>
      <c r="K117" s="34" t="inlineStr">
        <is>
          <t>차량용품 전원
[선택]</t>
        </is>
      </c>
      <c r="L117" s="32" t="inlineStr">
        <is>
          <t>선택해주세요
(직접입력가능)</t>
        </is>
      </c>
      <c r="M117" s="34" t="inlineStr">
        <is>
          <t>차량 유형과 호환 가능
[선택]</t>
        </is>
      </c>
      <c r="N117" s="32"/>
      <c r="O117" s="34" t="inlineStr">
        <is>
          <t>포함 구성 요소
[선택]</t>
        </is>
      </c>
      <c r="P117" s="32" t="inlineStr">
        <is>
          <t>선택해주세요
(직접입력가능)</t>
        </is>
      </c>
      <c r="FY117" s="34" t="inlineStr">
        <is>
          <t>기타 재화</t>
        </is>
      </c>
      <c r="FZ117" s="32" t="inlineStr">
        <is>
          <t>품명 및 모델명</t>
        </is>
      </c>
      <c r="GA117" s="32" t="inlineStr">
        <is>
          <t>인증/허가 사항</t>
        </is>
      </c>
      <c r="GB117" s="32" t="inlineStr">
        <is>
          <t>제조국(원산지)</t>
        </is>
      </c>
      <c r="GC117" s="32" t="inlineStr">
        <is>
          <t>제조자(수입자)</t>
        </is>
      </c>
      <c r="GD117" s="32" t="inlineStr">
        <is>
          <t>소비자상담 관련 전화번호</t>
        </is>
      </c>
    </row>
    <row r="118">
      <c r="A118" s="34" t="inlineStr">
        <is>
          <t>[78986] 자동차용품&gt;램프/배터리/전기&gt;배터리/전기용품&gt;점프스타터</t>
        </is>
      </c>
      <c r="B118" s="32" t="inlineStr">
        <is>
          <t>10.0</t>
        </is>
      </c>
      <c r="C118" s="34" t="inlineStr">
        <is>
          <t>수량
[선택]
[기본단위: 개]</t>
        </is>
      </c>
      <c r="D118" s="32"/>
      <c r="E118" s="34" t="inlineStr">
        <is>
          <t>배터리용량
[선택]
[기본단위: mAh]</t>
        </is>
      </c>
      <c r="F118" s="32"/>
      <c r="K118" s="34" t="inlineStr">
        <is>
          <t>차량용품 전원
[선택]</t>
        </is>
      </c>
      <c r="L118" s="32" t="inlineStr">
        <is>
          <t>선택해주세요
(직접입력가능)</t>
        </is>
      </c>
      <c r="M118" s="34" t="inlineStr">
        <is>
          <t>과충전 방지 가능여부
[선택]</t>
        </is>
      </c>
      <c r="N118" s="32" t="inlineStr">
        <is>
          <t>선택해주세요
(직접입력가능)</t>
        </is>
      </c>
      <c r="O118" s="34" t="inlineStr">
        <is>
          <t>파워뱅크 포트 개수
[선택]
[기본단위: 개]</t>
        </is>
      </c>
      <c r="P118" s="32"/>
      <c r="Q118" s="34" t="inlineStr">
        <is>
          <t>고속충전 가능여부
[선택]</t>
        </is>
      </c>
      <c r="R118" s="32" t="inlineStr">
        <is>
          <t>선택해주세요
(직접입력가능)</t>
        </is>
      </c>
      <c r="S118" s="34" t="inlineStr">
        <is>
          <t>차량 유형과 호환 가능
[선택]</t>
        </is>
      </c>
      <c r="T118" s="32"/>
      <c r="U118" s="34" t="inlineStr">
        <is>
          <t>출력 전류
[선택]</t>
        </is>
      </c>
      <c r="V118" s="32"/>
      <c r="W118" s="34" t="inlineStr">
        <is>
          <t>포함 구성 요소
[선택]</t>
        </is>
      </c>
      <c r="X118" s="32" t="inlineStr">
        <is>
          <t>선택해주세요
(직접입력가능)</t>
        </is>
      </c>
      <c r="Y118" s="34" t="inlineStr">
        <is>
          <t>최대 출력 전류
[선택]</t>
        </is>
      </c>
      <c r="Z118" s="32"/>
      <c r="AA118" s="34" t="inlineStr">
        <is>
          <t>차량 시리즈
[선택]</t>
        </is>
      </c>
      <c r="AB118" s="32" t="inlineStr">
        <is>
          <t>선택해주세요
(직접입력가능)</t>
        </is>
      </c>
      <c r="FY118" s="34" t="inlineStr">
        <is>
          <t>소형전자(MP3/전자사전 등)</t>
        </is>
      </c>
      <c r="FZ118" s="32" t="inlineStr">
        <is>
          <t>품명 및 모델명</t>
        </is>
      </c>
      <c r="GA118" s="32" t="inlineStr">
        <is>
          <t>KC 인증정보</t>
        </is>
      </c>
      <c r="GB118" s="32" t="inlineStr">
        <is>
          <t>정격전압, 소비전력</t>
        </is>
      </c>
      <c r="GC118" s="32" t="inlineStr">
        <is>
          <t>출시년월</t>
        </is>
      </c>
      <c r="GD118" s="32" t="inlineStr">
        <is>
          <t>제조자(수입자)</t>
        </is>
      </c>
      <c r="GE118" s="32" t="inlineStr">
        <is>
          <t>제조국</t>
        </is>
      </c>
      <c r="GF118" s="32" t="inlineStr">
        <is>
          <t>크기</t>
        </is>
      </c>
      <c r="GG118" s="32" t="inlineStr">
        <is>
          <t>무게</t>
        </is>
      </c>
      <c r="GH118" s="32" t="inlineStr">
        <is>
          <t>주요 사양</t>
        </is>
      </c>
      <c r="GI118" s="32" t="inlineStr">
        <is>
          <t>품질보증기준</t>
        </is>
      </c>
      <c r="GJ118" s="32" t="inlineStr">
        <is>
          <t>A/S 책임자와 전화번호</t>
        </is>
      </c>
    </row>
    <row r="119">
      <c r="A119" s="34" t="inlineStr">
        <is>
          <t>[78986] 자동차용품&gt;램프/배터리/전기&gt;배터리/전기용품&gt;점프스타터</t>
        </is>
      </c>
      <c r="B119" s="32" t="inlineStr">
        <is>
          <t>10.0</t>
        </is>
      </c>
      <c r="C119" s="34" t="inlineStr">
        <is>
          <t>수량
[선택]
[기본단위: 개]</t>
        </is>
      </c>
      <c r="D119" s="32"/>
      <c r="E119" s="34" t="inlineStr">
        <is>
          <t>배터리용량
[선택]
[기본단위: mAh]</t>
        </is>
      </c>
      <c r="F119" s="32"/>
      <c r="K119" s="34" t="inlineStr">
        <is>
          <t>차량용품 전원
[선택]</t>
        </is>
      </c>
      <c r="L119" s="32" t="inlineStr">
        <is>
          <t>선택해주세요
(직접입력가능)</t>
        </is>
      </c>
      <c r="M119" s="34" t="inlineStr">
        <is>
          <t>과충전 방지 가능여부
[선택]</t>
        </is>
      </c>
      <c r="N119" s="32" t="inlineStr">
        <is>
          <t>선택해주세요
(직접입력가능)</t>
        </is>
      </c>
      <c r="O119" s="34" t="inlineStr">
        <is>
          <t>파워뱅크 포트 개수
[선택]
[기본단위: 개]</t>
        </is>
      </c>
      <c r="P119" s="32"/>
      <c r="Q119" s="34" t="inlineStr">
        <is>
          <t>고속충전 가능여부
[선택]</t>
        </is>
      </c>
      <c r="R119" s="32" t="inlineStr">
        <is>
          <t>선택해주세요
(직접입력가능)</t>
        </is>
      </c>
      <c r="S119" s="34" t="inlineStr">
        <is>
          <t>차량 유형과 호환 가능
[선택]</t>
        </is>
      </c>
      <c r="T119" s="32"/>
      <c r="U119" s="34" t="inlineStr">
        <is>
          <t>출력 전류
[선택]</t>
        </is>
      </c>
      <c r="V119" s="32"/>
      <c r="W119" s="34" t="inlineStr">
        <is>
          <t>포함 구성 요소
[선택]</t>
        </is>
      </c>
      <c r="X119" s="32" t="inlineStr">
        <is>
          <t>선택해주세요
(직접입력가능)</t>
        </is>
      </c>
      <c r="Y119" s="34" t="inlineStr">
        <is>
          <t>최대 출력 전류
[선택]</t>
        </is>
      </c>
      <c r="Z119" s="32"/>
      <c r="AA119" s="34" t="inlineStr">
        <is>
          <t>차량 시리즈
[선택]</t>
        </is>
      </c>
      <c r="AB119" s="32" t="inlineStr">
        <is>
          <t>선택해주세요
(직접입력가능)</t>
        </is>
      </c>
      <c r="FY119" s="34" t="inlineStr">
        <is>
          <t>자동차용품 (자동차부품/기타 자동차용품 등)</t>
        </is>
      </c>
      <c r="FZ119" s="32" t="inlineStr">
        <is>
          <t>품명 및 모델명</t>
        </is>
      </c>
      <c r="GA119" s="32" t="inlineStr">
        <is>
          <t>동일모델 출시년월</t>
        </is>
      </c>
      <c r="GB119" s="32" t="inlineStr">
        <is>
          <t>KC 인증정보(자동차관리법에 따른 자기인증 대상 자동차부품에 한함)</t>
        </is>
      </c>
      <c r="GC119" s="32" t="inlineStr">
        <is>
          <t>제조자(수입자)</t>
        </is>
      </c>
      <c r="GD119" s="32" t="inlineStr">
        <is>
          <t>제조국</t>
        </is>
      </c>
      <c r="GE119" s="32" t="inlineStr">
        <is>
          <t>크기</t>
        </is>
      </c>
      <c r="GF119" s="32" t="inlineStr">
        <is>
          <t>적용차종</t>
        </is>
      </c>
      <c r="GG119" s="32" t="inlineStr">
        <is>
          <t>제품사용으로 인한 위험 및 유의사항(연료절감장치에 한함)</t>
        </is>
      </c>
      <c r="GH119" s="32" t="inlineStr">
        <is>
          <t>품질보증기준</t>
        </is>
      </c>
      <c r="GI119" s="32" t="inlineStr">
        <is>
          <t>검사합격증 번호 (대기환경보전법에 따른 첨가제·촉매제에 한함)</t>
        </is>
      </c>
      <c r="GJ119" s="32" t="inlineStr">
        <is>
          <t>A/S 책임자와 전화번호</t>
        </is>
      </c>
    </row>
    <row r="120">
      <c r="A120" s="34" t="inlineStr">
        <is>
          <t>[78986] 자동차용품&gt;램프/배터리/전기&gt;배터리/전기용품&gt;점프스타터</t>
        </is>
      </c>
      <c r="B120" s="32" t="inlineStr">
        <is>
          <t>10.0</t>
        </is>
      </c>
      <c r="C120" s="34" t="inlineStr">
        <is>
          <t>수량
[선택]
[기본단위: 개]</t>
        </is>
      </c>
      <c r="D120" s="32"/>
      <c r="E120" s="34" t="inlineStr">
        <is>
          <t>배터리용량
[선택]
[기본단위: mAh]</t>
        </is>
      </c>
      <c r="F120" s="32"/>
      <c r="K120" s="34" t="inlineStr">
        <is>
          <t>차량용품 전원
[선택]</t>
        </is>
      </c>
      <c r="L120" s="32" t="inlineStr">
        <is>
          <t>선택해주세요
(직접입력가능)</t>
        </is>
      </c>
      <c r="M120" s="34" t="inlineStr">
        <is>
          <t>과충전 방지 가능여부
[선택]</t>
        </is>
      </c>
      <c r="N120" s="32" t="inlineStr">
        <is>
          <t>선택해주세요
(직접입력가능)</t>
        </is>
      </c>
      <c r="O120" s="34" t="inlineStr">
        <is>
          <t>파워뱅크 포트 개수
[선택]
[기본단위: 개]</t>
        </is>
      </c>
      <c r="P120" s="32"/>
      <c r="Q120" s="34" t="inlineStr">
        <is>
          <t>고속충전 가능여부
[선택]</t>
        </is>
      </c>
      <c r="R120" s="32" t="inlineStr">
        <is>
          <t>선택해주세요
(직접입력가능)</t>
        </is>
      </c>
      <c r="S120" s="34" t="inlineStr">
        <is>
          <t>차량 유형과 호환 가능
[선택]</t>
        </is>
      </c>
      <c r="T120" s="32"/>
      <c r="U120" s="34" t="inlineStr">
        <is>
          <t>출력 전류
[선택]</t>
        </is>
      </c>
      <c r="V120" s="32"/>
      <c r="W120" s="34" t="inlineStr">
        <is>
          <t>포함 구성 요소
[선택]</t>
        </is>
      </c>
      <c r="X120" s="32" t="inlineStr">
        <is>
          <t>선택해주세요
(직접입력가능)</t>
        </is>
      </c>
      <c r="Y120" s="34" t="inlineStr">
        <is>
          <t>최대 출력 전류
[선택]</t>
        </is>
      </c>
      <c r="Z120" s="32"/>
      <c r="AA120" s="34" t="inlineStr">
        <is>
          <t>차량 시리즈
[선택]</t>
        </is>
      </c>
      <c r="AB120" s="32" t="inlineStr">
        <is>
          <t>선택해주세요
(직접입력가능)</t>
        </is>
      </c>
      <c r="FY120" s="34" t="inlineStr">
        <is>
          <t>기타 재화</t>
        </is>
      </c>
      <c r="FZ120" s="32" t="inlineStr">
        <is>
          <t>품명 및 모델명</t>
        </is>
      </c>
      <c r="GA120" s="32" t="inlineStr">
        <is>
          <t>인증/허가 사항</t>
        </is>
      </c>
      <c r="GB120" s="32" t="inlineStr">
        <is>
          <t>제조국(원산지)</t>
        </is>
      </c>
      <c r="GC120" s="32" t="inlineStr">
        <is>
          <t>제조자(수입자)</t>
        </is>
      </c>
      <c r="GD120" s="32" t="inlineStr">
        <is>
          <t>소비자상담 관련 전화번호</t>
        </is>
      </c>
    </row>
    <row r="121">
      <c r="A121" s="34" t="inlineStr">
        <is>
          <t>[78991] 자동차용품&gt;램프/배터리/전기&gt;배터리/전기용품&gt;접지용품</t>
        </is>
      </c>
      <c r="B121" s="32" t="inlineStr">
        <is>
          <t>10.0</t>
        </is>
      </c>
      <c r="C121" s="34" t="inlineStr">
        <is>
          <t>수량
[선택]
[기본단위: 개]</t>
        </is>
      </c>
      <c r="D121" s="32"/>
      <c r="K121" s="34" t="inlineStr">
        <is>
          <t>조립 필요여부
[선택]</t>
        </is>
      </c>
      <c r="L121" s="32" t="inlineStr">
        <is>
          <t>선택해주세요
(직접입력가능)</t>
        </is>
      </c>
      <c r="M121" s="34" t="inlineStr">
        <is>
          <t>포함 구성 요소
[선택]</t>
        </is>
      </c>
      <c r="N121" s="32" t="inlineStr">
        <is>
          <t>선택해주세요
(직접입력가능)</t>
        </is>
      </c>
      <c r="O121" s="34" t="inlineStr">
        <is>
          <t>마감 유형
[선택]</t>
        </is>
      </c>
      <c r="P121" s="32" t="inlineStr">
        <is>
          <t>선택해주세요
(직접입력가능)</t>
        </is>
      </c>
      <c r="FY121" s="34" t="inlineStr">
        <is>
          <t>자동차용품 (자동차부품/기타 자동차용품 등)</t>
        </is>
      </c>
      <c r="FZ121" s="32" t="inlineStr">
        <is>
          <t>품명 및 모델명</t>
        </is>
      </c>
      <c r="GA121" s="32" t="inlineStr">
        <is>
          <t>동일모델 출시년월</t>
        </is>
      </c>
      <c r="GB121" s="32" t="inlineStr">
        <is>
          <t>KC 인증정보(자동차관리법에 따른 자기인증 대상 자동차부품에 한함)</t>
        </is>
      </c>
      <c r="GC121" s="32" t="inlineStr">
        <is>
          <t>제조자(수입자)</t>
        </is>
      </c>
      <c r="GD121" s="32" t="inlineStr">
        <is>
          <t>제조국</t>
        </is>
      </c>
      <c r="GE121" s="32" t="inlineStr">
        <is>
          <t>크기</t>
        </is>
      </c>
      <c r="GF121" s="32" t="inlineStr">
        <is>
          <t>적용차종</t>
        </is>
      </c>
      <c r="GG121" s="32" t="inlineStr">
        <is>
          <t>제품사용으로 인한 위험 및 유의사항(연료절감장치에 한함)</t>
        </is>
      </c>
      <c r="GH121" s="32" t="inlineStr">
        <is>
          <t>품질보증기준</t>
        </is>
      </c>
      <c r="GI121" s="32" t="inlineStr">
        <is>
          <t>검사합격증 번호 (대기환경보전법에 따른 첨가제·촉매제에 한함)</t>
        </is>
      </c>
      <c r="GJ121" s="32" t="inlineStr">
        <is>
          <t>A/S 책임자와 전화번호</t>
        </is>
      </c>
    </row>
    <row r="122">
      <c r="A122" s="34" t="inlineStr">
        <is>
          <t>[78991] 자동차용품&gt;램프/배터리/전기&gt;배터리/전기용품&gt;접지용품</t>
        </is>
      </c>
      <c r="B122" s="32" t="inlineStr">
        <is>
          <t>10.0</t>
        </is>
      </c>
      <c r="C122" s="34" t="inlineStr">
        <is>
          <t>수량
[선택]
[기본단위: 개]</t>
        </is>
      </c>
      <c r="D122" s="32"/>
      <c r="K122" s="34" t="inlineStr">
        <is>
          <t>조립 필요여부
[선택]</t>
        </is>
      </c>
      <c r="L122" s="32" t="inlineStr">
        <is>
          <t>선택해주세요
(직접입력가능)</t>
        </is>
      </c>
      <c r="M122" s="34" t="inlineStr">
        <is>
          <t>포함 구성 요소
[선택]</t>
        </is>
      </c>
      <c r="N122" s="32" t="inlineStr">
        <is>
          <t>선택해주세요
(직접입력가능)</t>
        </is>
      </c>
      <c r="O122" s="34" t="inlineStr">
        <is>
          <t>마감 유형
[선택]</t>
        </is>
      </c>
      <c r="P122" s="32" t="inlineStr">
        <is>
          <t>선택해주세요
(직접입력가능)</t>
        </is>
      </c>
      <c r="FY122" s="34" t="inlineStr">
        <is>
          <t>기타 재화</t>
        </is>
      </c>
      <c r="FZ122" s="32" t="inlineStr">
        <is>
          <t>품명 및 모델명</t>
        </is>
      </c>
      <c r="GA122" s="32" t="inlineStr">
        <is>
          <t>인증/허가 사항</t>
        </is>
      </c>
      <c r="GB122" s="32" t="inlineStr">
        <is>
          <t>제조국(원산지)</t>
        </is>
      </c>
      <c r="GC122" s="32" t="inlineStr">
        <is>
          <t>제조자(수입자)</t>
        </is>
      </c>
      <c r="GD122" s="32" t="inlineStr">
        <is>
          <t>소비자상담 관련 전화번호</t>
        </is>
      </c>
    </row>
    <row r="123">
      <c r="A123" s="34" t="inlineStr">
        <is>
          <t>[78993] 자동차용품&gt;램프/배터리/전기&gt;배터리/전기용품&gt;차량용멀티소켓</t>
        </is>
      </c>
      <c r="B123" s="32" t="inlineStr">
        <is>
          <t>10.0</t>
        </is>
      </c>
      <c r="C123" s="34" t="inlineStr">
        <is>
          <t>수량
[선택]
[기본단위: 개]</t>
        </is>
      </c>
      <c r="D123" s="32"/>
      <c r="E123" s="34" t="inlineStr">
        <is>
          <t>차량용 충전기 소켓
[선택]
[기본단위: 개]</t>
        </is>
      </c>
      <c r="F123" s="32"/>
      <c r="K123" s="34" t="inlineStr">
        <is>
          <t>차량용품 전원
[선택]</t>
        </is>
      </c>
      <c r="L123" s="32" t="inlineStr">
        <is>
          <t>선택해주세요
(직접입력가능)</t>
        </is>
      </c>
      <c r="M123" s="34" t="inlineStr">
        <is>
          <t>고속충전 가능여부
[선택]</t>
        </is>
      </c>
      <c r="N123" s="32" t="inlineStr">
        <is>
          <t>선택해주세요
(직접입력가능)</t>
        </is>
      </c>
      <c r="O123" s="34" t="inlineStr">
        <is>
          <t>출력 전류
[선택]</t>
        </is>
      </c>
      <c r="P123" s="32"/>
      <c r="Q123" s="34" t="inlineStr">
        <is>
          <t>출력 전압
[선택]</t>
        </is>
      </c>
      <c r="R123" s="32"/>
      <c r="S123" s="34" t="inlineStr">
        <is>
          <t>호환 장치
[선택]</t>
        </is>
      </c>
      <c r="T123" s="32" t="inlineStr">
        <is>
          <t>선택해주세요
(직접입력가능)</t>
        </is>
      </c>
      <c r="U123" s="34" t="inlineStr">
        <is>
          <t>커넥터 유형
[선택]</t>
        </is>
      </c>
      <c r="V123" s="32"/>
      <c r="W123" s="34" t="inlineStr">
        <is>
          <t>특별한 기능
[선택]</t>
        </is>
      </c>
      <c r="X123" s="32" t="inlineStr">
        <is>
          <t>선택해주세요
(직접입력가능)</t>
        </is>
      </c>
      <c r="FY123" s="34" t="inlineStr">
        <is>
          <t>사무용기기(컴퓨터/노트북/프린터 등)</t>
        </is>
      </c>
      <c r="FZ123" s="32" t="inlineStr">
        <is>
          <t>품명 및 모델명</t>
        </is>
      </c>
      <c r="GA123" s="32" t="inlineStr">
        <is>
          <t>KC 인증정보</t>
        </is>
      </c>
      <c r="GB123" s="32" t="inlineStr">
        <is>
          <t>정격전압, 소비전력</t>
        </is>
      </c>
      <c r="GC123" s="32" t="inlineStr">
        <is>
          <t>에너지소비효율등급</t>
        </is>
      </c>
      <c r="GD123" s="32" t="inlineStr">
        <is>
          <t>출시년월</t>
        </is>
      </c>
      <c r="GE123" s="32" t="inlineStr">
        <is>
          <t>제조자(수입자)</t>
        </is>
      </c>
      <c r="GF123" s="32" t="inlineStr">
        <is>
          <t>제조국</t>
        </is>
      </c>
      <c r="GG123" s="32" t="inlineStr">
        <is>
          <t>크기</t>
        </is>
      </c>
      <c r="GH123" s="32" t="inlineStr">
        <is>
          <t>무게</t>
        </is>
      </c>
      <c r="GI123" s="32" t="inlineStr">
        <is>
          <t>주요 사양</t>
        </is>
      </c>
      <c r="GJ123" s="32" t="inlineStr">
        <is>
          <t>품질보증기준</t>
        </is>
      </c>
      <c r="GK123" s="32" t="inlineStr">
        <is>
          <t>A/S 책임자와 전화번호</t>
        </is>
      </c>
    </row>
    <row r="124">
      <c r="A124" s="34" t="inlineStr">
        <is>
          <t>[78993] 자동차용품&gt;램프/배터리/전기&gt;배터리/전기용품&gt;차량용멀티소켓</t>
        </is>
      </c>
      <c r="B124" s="32" t="inlineStr">
        <is>
          <t>10.0</t>
        </is>
      </c>
      <c r="C124" s="34" t="inlineStr">
        <is>
          <t>수량
[선택]
[기본단위: 개]</t>
        </is>
      </c>
      <c r="D124" s="32"/>
      <c r="E124" s="34" t="inlineStr">
        <is>
          <t>차량용 충전기 소켓
[선택]
[기본단위: 개]</t>
        </is>
      </c>
      <c r="F124" s="32"/>
      <c r="K124" s="34" t="inlineStr">
        <is>
          <t>차량용품 전원
[선택]</t>
        </is>
      </c>
      <c r="L124" s="32" t="inlineStr">
        <is>
          <t>선택해주세요
(직접입력가능)</t>
        </is>
      </c>
      <c r="M124" s="34" t="inlineStr">
        <is>
          <t>고속충전 가능여부
[선택]</t>
        </is>
      </c>
      <c r="N124" s="32" t="inlineStr">
        <is>
          <t>선택해주세요
(직접입력가능)</t>
        </is>
      </c>
      <c r="O124" s="34" t="inlineStr">
        <is>
          <t>출력 전류
[선택]</t>
        </is>
      </c>
      <c r="P124" s="32"/>
      <c r="Q124" s="34" t="inlineStr">
        <is>
          <t>출력 전압
[선택]</t>
        </is>
      </c>
      <c r="R124" s="32"/>
      <c r="S124" s="34" t="inlineStr">
        <is>
          <t>호환 장치
[선택]</t>
        </is>
      </c>
      <c r="T124" s="32" t="inlineStr">
        <is>
          <t>선택해주세요
(직접입력가능)</t>
        </is>
      </c>
      <c r="U124" s="34" t="inlineStr">
        <is>
          <t>커넥터 유형
[선택]</t>
        </is>
      </c>
      <c r="V124" s="32"/>
      <c r="W124" s="34" t="inlineStr">
        <is>
          <t>특별한 기능
[선택]</t>
        </is>
      </c>
      <c r="X124" s="32" t="inlineStr">
        <is>
          <t>선택해주세요
(직접입력가능)</t>
        </is>
      </c>
      <c r="FY124" s="34" t="inlineStr">
        <is>
          <t>소형전자(MP3/전자사전 등)</t>
        </is>
      </c>
      <c r="FZ124" s="32" t="inlineStr">
        <is>
          <t>품명 및 모델명</t>
        </is>
      </c>
      <c r="GA124" s="32" t="inlineStr">
        <is>
          <t>KC 인증정보</t>
        </is>
      </c>
      <c r="GB124" s="32" t="inlineStr">
        <is>
          <t>정격전압, 소비전력</t>
        </is>
      </c>
      <c r="GC124" s="32" t="inlineStr">
        <is>
          <t>출시년월</t>
        </is>
      </c>
      <c r="GD124" s="32" t="inlineStr">
        <is>
          <t>제조자(수입자)</t>
        </is>
      </c>
      <c r="GE124" s="32" t="inlineStr">
        <is>
          <t>제조국</t>
        </is>
      </c>
      <c r="GF124" s="32" t="inlineStr">
        <is>
          <t>크기</t>
        </is>
      </c>
      <c r="GG124" s="32" t="inlineStr">
        <is>
          <t>무게</t>
        </is>
      </c>
      <c r="GH124" s="32" t="inlineStr">
        <is>
          <t>주요 사양</t>
        </is>
      </c>
      <c r="GI124" s="32" t="inlineStr">
        <is>
          <t>품질보증기준</t>
        </is>
      </c>
      <c r="GJ124" s="32" t="inlineStr">
        <is>
          <t>A/S 책임자와 전화번호</t>
        </is>
      </c>
    </row>
    <row r="125">
      <c r="A125" s="34" t="inlineStr">
        <is>
          <t>[78993] 자동차용품&gt;램프/배터리/전기&gt;배터리/전기용품&gt;차량용멀티소켓</t>
        </is>
      </c>
      <c r="B125" s="32" t="inlineStr">
        <is>
          <t>10.0</t>
        </is>
      </c>
      <c r="C125" s="34" t="inlineStr">
        <is>
          <t>수량
[선택]
[기본단위: 개]</t>
        </is>
      </c>
      <c r="D125" s="32"/>
      <c r="E125" s="34" t="inlineStr">
        <is>
          <t>차량용 충전기 소켓
[선택]
[기본단위: 개]</t>
        </is>
      </c>
      <c r="F125" s="32"/>
      <c r="K125" s="34" t="inlineStr">
        <is>
          <t>차량용품 전원
[선택]</t>
        </is>
      </c>
      <c r="L125" s="32" t="inlineStr">
        <is>
          <t>선택해주세요
(직접입력가능)</t>
        </is>
      </c>
      <c r="M125" s="34" t="inlineStr">
        <is>
          <t>고속충전 가능여부
[선택]</t>
        </is>
      </c>
      <c r="N125" s="32" t="inlineStr">
        <is>
          <t>선택해주세요
(직접입력가능)</t>
        </is>
      </c>
      <c r="O125" s="34" t="inlineStr">
        <is>
          <t>출력 전류
[선택]</t>
        </is>
      </c>
      <c r="P125" s="32"/>
      <c r="Q125" s="34" t="inlineStr">
        <is>
          <t>출력 전압
[선택]</t>
        </is>
      </c>
      <c r="R125" s="32"/>
      <c r="S125" s="34" t="inlineStr">
        <is>
          <t>호환 장치
[선택]</t>
        </is>
      </c>
      <c r="T125" s="32" t="inlineStr">
        <is>
          <t>선택해주세요
(직접입력가능)</t>
        </is>
      </c>
      <c r="U125" s="34" t="inlineStr">
        <is>
          <t>커넥터 유형
[선택]</t>
        </is>
      </c>
      <c r="V125" s="32"/>
      <c r="W125" s="34" t="inlineStr">
        <is>
          <t>특별한 기능
[선택]</t>
        </is>
      </c>
      <c r="X125" s="32" t="inlineStr">
        <is>
          <t>선택해주세요
(직접입력가능)</t>
        </is>
      </c>
      <c r="FY125" s="34" t="inlineStr">
        <is>
          <t>자동차용품 (자동차부품/기타 자동차용품 등)</t>
        </is>
      </c>
      <c r="FZ125" s="32" t="inlineStr">
        <is>
          <t>품명 및 모델명</t>
        </is>
      </c>
      <c r="GA125" s="32" t="inlineStr">
        <is>
          <t>동일모델 출시년월</t>
        </is>
      </c>
      <c r="GB125" s="32" t="inlineStr">
        <is>
          <t>KC 인증정보(자동차관리법에 따른 자기인증 대상 자동차부품에 한함)</t>
        </is>
      </c>
      <c r="GC125" s="32" t="inlineStr">
        <is>
          <t>제조자(수입자)</t>
        </is>
      </c>
      <c r="GD125" s="32" t="inlineStr">
        <is>
          <t>제조국</t>
        </is>
      </c>
      <c r="GE125" s="32" t="inlineStr">
        <is>
          <t>크기</t>
        </is>
      </c>
      <c r="GF125" s="32" t="inlineStr">
        <is>
          <t>적용차종</t>
        </is>
      </c>
      <c r="GG125" s="32" t="inlineStr">
        <is>
          <t>제품사용으로 인한 위험 및 유의사항(연료절감장치에 한함)</t>
        </is>
      </c>
      <c r="GH125" s="32" t="inlineStr">
        <is>
          <t>품질보증기준</t>
        </is>
      </c>
      <c r="GI125" s="32" t="inlineStr">
        <is>
          <t>검사합격증 번호 (대기환경보전법에 따른 첨가제·촉매제에 한함)</t>
        </is>
      </c>
      <c r="GJ125" s="32" t="inlineStr">
        <is>
          <t>A/S 책임자와 전화번호</t>
        </is>
      </c>
    </row>
    <row r="126">
      <c r="A126" s="34" t="inlineStr">
        <is>
          <t>[78993] 자동차용품&gt;램프/배터리/전기&gt;배터리/전기용품&gt;차량용멀티소켓</t>
        </is>
      </c>
      <c r="B126" s="32" t="inlineStr">
        <is>
          <t>10.0</t>
        </is>
      </c>
      <c r="C126" s="34" t="inlineStr">
        <is>
          <t>수량
[선택]
[기본단위: 개]</t>
        </is>
      </c>
      <c r="D126" s="32"/>
      <c r="E126" s="34" t="inlineStr">
        <is>
          <t>차량용 충전기 소켓
[선택]
[기본단위: 개]</t>
        </is>
      </c>
      <c r="F126" s="32"/>
      <c r="K126" s="34" t="inlineStr">
        <is>
          <t>차량용품 전원
[선택]</t>
        </is>
      </c>
      <c r="L126" s="32" t="inlineStr">
        <is>
          <t>선택해주세요
(직접입력가능)</t>
        </is>
      </c>
      <c r="M126" s="34" t="inlineStr">
        <is>
          <t>고속충전 가능여부
[선택]</t>
        </is>
      </c>
      <c r="N126" s="32" t="inlineStr">
        <is>
          <t>선택해주세요
(직접입력가능)</t>
        </is>
      </c>
      <c r="O126" s="34" t="inlineStr">
        <is>
          <t>출력 전류
[선택]</t>
        </is>
      </c>
      <c r="P126" s="32"/>
      <c r="Q126" s="34" t="inlineStr">
        <is>
          <t>출력 전압
[선택]</t>
        </is>
      </c>
      <c r="R126" s="32"/>
      <c r="S126" s="34" t="inlineStr">
        <is>
          <t>호환 장치
[선택]</t>
        </is>
      </c>
      <c r="T126" s="32" t="inlineStr">
        <is>
          <t>선택해주세요
(직접입력가능)</t>
        </is>
      </c>
      <c r="U126" s="34" t="inlineStr">
        <is>
          <t>커넥터 유형
[선택]</t>
        </is>
      </c>
      <c r="V126" s="32"/>
      <c r="W126" s="34" t="inlineStr">
        <is>
          <t>특별한 기능
[선택]</t>
        </is>
      </c>
      <c r="X126" s="32" t="inlineStr">
        <is>
          <t>선택해주세요
(직접입력가능)</t>
        </is>
      </c>
      <c r="FY126" s="34" t="inlineStr">
        <is>
          <t>기타 재화</t>
        </is>
      </c>
      <c r="FZ126" s="32" t="inlineStr">
        <is>
          <t>품명 및 모델명</t>
        </is>
      </c>
      <c r="GA126" s="32" t="inlineStr">
        <is>
          <t>인증/허가 사항</t>
        </is>
      </c>
      <c r="GB126" s="32" t="inlineStr">
        <is>
          <t>제조국(원산지)</t>
        </is>
      </c>
      <c r="GC126" s="32" t="inlineStr">
        <is>
          <t>제조자(수입자)</t>
        </is>
      </c>
      <c r="GD126" s="32" t="inlineStr">
        <is>
          <t>소비자상담 관련 전화번호</t>
        </is>
      </c>
    </row>
    <row r="127">
      <c r="A127" s="34" t="inlineStr">
        <is>
          <t>[78983] 자동차용품&gt;램프/배터리/전기&gt;배터리/전기용품&gt;차량용배터리</t>
        </is>
      </c>
      <c r="B127" s="32" t="inlineStr">
        <is>
          <t>10.0</t>
        </is>
      </c>
      <c r="C127" s="34" t="inlineStr">
        <is>
          <t>모델명/품번
[필수]</t>
        </is>
      </c>
      <c r="D127" s="32"/>
      <c r="E127" s="34" t="inlineStr">
        <is>
          <t>수량
[선택]
[기본단위: 개]</t>
        </is>
      </c>
      <c r="F127" s="32"/>
      <c r="K127" s="34" t="inlineStr">
        <is>
          <t>개당 수량
[선택]
[기본단위: 개]</t>
        </is>
      </c>
      <c r="L127" s="32"/>
      <c r="M127" s="34" t="inlineStr">
        <is>
          <t>배터리용량
[선택]
[기본단위: mAh]</t>
        </is>
      </c>
      <c r="N127" s="32"/>
      <c r="O127" s="34" t="inlineStr">
        <is>
          <t>배터리 단자 위치
[선택]</t>
        </is>
      </c>
      <c r="P127" s="32" t="inlineStr">
        <is>
          <t>선택해주세요
(직접입력가능)</t>
        </is>
      </c>
      <c r="Q127" s="34" t="inlineStr">
        <is>
          <t>차량 유형과 호환 가능
[선택]</t>
        </is>
      </c>
      <c r="R127" s="32"/>
      <c r="FY127" s="34" t="inlineStr">
        <is>
          <t>소형전자(MP3/전자사전 등)</t>
        </is>
      </c>
      <c r="FZ127" s="32" t="inlineStr">
        <is>
          <t>품명 및 모델명</t>
        </is>
      </c>
      <c r="GA127" s="32" t="inlineStr">
        <is>
          <t>KC 인증정보</t>
        </is>
      </c>
      <c r="GB127" s="32" t="inlineStr">
        <is>
          <t>정격전압, 소비전력</t>
        </is>
      </c>
      <c r="GC127" s="32" t="inlineStr">
        <is>
          <t>출시년월</t>
        </is>
      </c>
      <c r="GD127" s="32" t="inlineStr">
        <is>
          <t>제조자(수입자)</t>
        </is>
      </c>
      <c r="GE127" s="32" t="inlineStr">
        <is>
          <t>제조국</t>
        </is>
      </c>
      <c r="GF127" s="32" t="inlineStr">
        <is>
          <t>크기</t>
        </is>
      </c>
      <c r="GG127" s="32" t="inlineStr">
        <is>
          <t>무게</t>
        </is>
      </c>
      <c r="GH127" s="32" t="inlineStr">
        <is>
          <t>주요 사양</t>
        </is>
      </c>
      <c r="GI127" s="32" t="inlineStr">
        <is>
          <t>품질보증기준</t>
        </is>
      </c>
      <c r="GJ127" s="32" t="inlineStr">
        <is>
          <t>A/S 책임자와 전화번호</t>
        </is>
      </c>
    </row>
    <row r="128">
      <c r="A128" s="34" t="inlineStr">
        <is>
          <t>[78983] 자동차용품&gt;램프/배터리/전기&gt;배터리/전기용품&gt;차량용배터리</t>
        </is>
      </c>
      <c r="B128" s="32" t="inlineStr">
        <is>
          <t>10.0</t>
        </is>
      </c>
      <c r="C128" s="34" t="inlineStr">
        <is>
          <t>모델명/품번
[필수]</t>
        </is>
      </c>
      <c r="D128" s="32"/>
      <c r="E128" s="34" t="inlineStr">
        <is>
          <t>수량
[선택]
[기본단위: 개]</t>
        </is>
      </c>
      <c r="F128" s="32"/>
      <c r="K128" s="34" t="inlineStr">
        <is>
          <t>개당 수량
[선택]
[기본단위: 개]</t>
        </is>
      </c>
      <c r="L128" s="32"/>
      <c r="M128" s="34" t="inlineStr">
        <is>
          <t>배터리용량
[선택]
[기본단위: mAh]</t>
        </is>
      </c>
      <c r="N128" s="32"/>
      <c r="O128" s="34" t="inlineStr">
        <is>
          <t>배터리 단자 위치
[선택]</t>
        </is>
      </c>
      <c r="P128" s="32" t="inlineStr">
        <is>
          <t>선택해주세요
(직접입력가능)</t>
        </is>
      </c>
      <c r="Q128" s="34" t="inlineStr">
        <is>
          <t>차량 유형과 호환 가능
[선택]</t>
        </is>
      </c>
      <c r="R128" s="32"/>
      <c r="FY128" s="34" t="inlineStr">
        <is>
          <t>자동차용품 (자동차부품/기타 자동차용품 등)</t>
        </is>
      </c>
      <c r="FZ128" s="32" t="inlineStr">
        <is>
          <t>품명 및 모델명</t>
        </is>
      </c>
      <c r="GA128" s="32" t="inlineStr">
        <is>
          <t>동일모델 출시년월</t>
        </is>
      </c>
      <c r="GB128" s="32" t="inlineStr">
        <is>
          <t>KC 인증정보(자동차관리법에 따른 자기인증 대상 자동차부품에 한함)</t>
        </is>
      </c>
      <c r="GC128" s="32" t="inlineStr">
        <is>
          <t>제조자(수입자)</t>
        </is>
      </c>
      <c r="GD128" s="32" t="inlineStr">
        <is>
          <t>제조국</t>
        </is>
      </c>
      <c r="GE128" s="32" t="inlineStr">
        <is>
          <t>크기</t>
        </is>
      </c>
      <c r="GF128" s="32" t="inlineStr">
        <is>
          <t>적용차종</t>
        </is>
      </c>
      <c r="GG128" s="32" t="inlineStr">
        <is>
          <t>제품사용으로 인한 위험 및 유의사항(연료절감장치에 한함)</t>
        </is>
      </c>
      <c r="GH128" s="32" t="inlineStr">
        <is>
          <t>품질보증기준</t>
        </is>
      </c>
      <c r="GI128" s="32" t="inlineStr">
        <is>
          <t>검사합격증 번호 (대기환경보전법에 따른 첨가제·촉매제에 한함)</t>
        </is>
      </c>
      <c r="GJ128" s="32" t="inlineStr">
        <is>
          <t>A/S 책임자와 전화번호</t>
        </is>
      </c>
    </row>
    <row r="129">
      <c r="A129" s="34" t="inlineStr">
        <is>
          <t>[78983] 자동차용품&gt;램프/배터리/전기&gt;배터리/전기용품&gt;차량용배터리</t>
        </is>
      </c>
      <c r="B129" s="32" t="inlineStr">
        <is>
          <t>10.0</t>
        </is>
      </c>
      <c r="C129" s="34" t="inlineStr">
        <is>
          <t>모델명/품번
[필수]</t>
        </is>
      </c>
      <c r="D129" s="32"/>
      <c r="E129" s="34" t="inlineStr">
        <is>
          <t>수량
[선택]
[기본단위: 개]</t>
        </is>
      </c>
      <c r="F129" s="32"/>
      <c r="K129" s="34" t="inlineStr">
        <is>
          <t>개당 수량
[선택]
[기본단위: 개]</t>
        </is>
      </c>
      <c r="L129" s="32"/>
      <c r="M129" s="34" t="inlineStr">
        <is>
          <t>배터리용량
[선택]
[기본단위: mAh]</t>
        </is>
      </c>
      <c r="N129" s="32"/>
      <c r="O129" s="34" t="inlineStr">
        <is>
          <t>배터리 단자 위치
[선택]</t>
        </is>
      </c>
      <c r="P129" s="32" t="inlineStr">
        <is>
          <t>선택해주세요
(직접입력가능)</t>
        </is>
      </c>
      <c r="Q129" s="34" t="inlineStr">
        <is>
          <t>차량 유형과 호환 가능
[선택]</t>
        </is>
      </c>
      <c r="R129" s="32"/>
      <c r="FY129" s="34" t="inlineStr">
        <is>
          <t>기타 재화</t>
        </is>
      </c>
      <c r="FZ129" s="32" t="inlineStr">
        <is>
          <t>품명 및 모델명</t>
        </is>
      </c>
      <c r="GA129" s="32" t="inlineStr">
        <is>
          <t>인증/허가 사항</t>
        </is>
      </c>
      <c r="GB129" s="32" t="inlineStr">
        <is>
          <t>제조국(원산지)</t>
        </is>
      </c>
      <c r="GC129" s="32" t="inlineStr">
        <is>
          <t>제조자(수입자)</t>
        </is>
      </c>
      <c r="GD129" s="32" t="inlineStr">
        <is>
          <t>소비자상담 관련 전화번호</t>
        </is>
      </c>
    </row>
    <row r="130">
      <c r="A130" s="34" t="inlineStr">
        <is>
          <t>[112328] 자동차용품&gt;램프/배터리/전기&gt;배터리/전기용품&gt;초순수/정제수</t>
        </is>
      </c>
      <c r="B130" s="32" t="inlineStr">
        <is>
          <t>10.0</t>
        </is>
      </c>
      <c r="C130" s="34" t="inlineStr">
        <is>
          <t>수량
[필수]
[기본단위: 개]</t>
        </is>
      </c>
      <c r="D130" s="32"/>
      <c r="E130" s="34" t="inlineStr">
        <is>
          <t>개당 용량
[필수]
[기본단위: ml]</t>
        </is>
      </c>
      <c r="F130" s="32"/>
      <c r="K130" s="34" t="inlineStr">
        <is>
          <t>포함 구성 요소
[선택]</t>
        </is>
      </c>
      <c r="L130" s="32" t="inlineStr">
        <is>
          <t>선택해주세요
(직접입력가능)</t>
        </is>
      </c>
      <c r="M130" s="34" t="inlineStr">
        <is>
          <t>차량 유형과 호환 가능
[선택]</t>
        </is>
      </c>
      <c r="N130" s="32"/>
      <c r="FY130" s="34" t="inlineStr">
        <is>
          <t>자동차용품 (자동차부품/기타 자동차용품 등)</t>
        </is>
      </c>
      <c r="FZ130" s="32" t="inlineStr">
        <is>
          <t>품명 및 모델명</t>
        </is>
      </c>
      <c r="GA130" s="32" t="inlineStr">
        <is>
          <t>동일모델 출시년월</t>
        </is>
      </c>
      <c r="GB130" s="32" t="inlineStr">
        <is>
          <t>KC 인증정보(자동차관리법에 따른 자기인증 대상 자동차부품에 한함)</t>
        </is>
      </c>
      <c r="GC130" s="32" t="inlineStr">
        <is>
          <t>제조자(수입자)</t>
        </is>
      </c>
      <c r="GD130" s="32" t="inlineStr">
        <is>
          <t>제조국</t>
        </is>
      </c>
      <c r="GE130" s="32" t="inlineStr">
        <is>
          <t>크기</t>
        </is>
      </c>
      <c r="GF130" s="32" t="inlineStr">
        <is>
          <t>적용차종</t>
        </is>
      </c>
      <c r="GG130" s="32" t="inlineStr">
        <is>
          <t>제품사용으로 인한 위험 및 유의사항(연료절감장치에 한함)</t>
        </is>
      </c>
      <c r="GH130" s="32" t="inlineStr">
        <is>
          <t>품질보증기준</t>
        </is>
      </c>
      <c r="GI130" s="32" t="inlineStr">
        <is>
          <t>검사합격증 번호 (대기환경보전법에 따른 첨가제·촉매제에 한함)</t>
        </is>
      </c>
      <c r="GJ130" s="32" t="inlineStr">
        <is>
          <t>A/S 책임자와 전화번호</t>
        </is>
      </c>
    </row>
    <row r="131">
      <c r="A131" s="34" t="inlineStr">
        <is>
          <t>[112328] 자동차용품&gt;램프/배터리/전기&gt;배터리/전기용품&gt;초순수/정제수</t>
        </is>
      </c>
      <c r="B131" s="32" t="inlineStr">
        <is>
          <t>10.0</t>
        </is>
      </c>
      <c r="C131" s="34" t="inlineStr">
        <is>
          <t>수량
[필수]
[기본단위: 개]</t>
        </is>
      </c>
      <c r="D131" s="32"/>
      <c r="E131" s="34" t="inlineStr">
        <is>
          <t>개당 용량
[필수]
[기본단위: ml]</t>
        </is>
      </c>
      <c r="F131" s="32"/>
      <c r="K131" s="34" t="inlineStr">
        <is>
          <t>포함 구성 요소
[선택]</t>
        </is>
      </c>
      <c r="L131" s="32" t="inlineStr">
        <is>
          <t>선택해주세요
(직접입력가능)</t>
        </is>
      </c>
      <c r="M131" s="34" t="inlineStr">
        <is>
          <t>차량 유형과 호환 가능
[선택]</t>
        </is>
      </c>
      <c r="N131" s="32"/>
      <c r="FY131" s="34" t="inlineStr">
        <is>
          <t>기타 재화</t>
        </is>
      </c>
      <c r="FZ131" s="32" t="inlineStr">
        <is>
          <t>품명 및 모델명</t>
        </is>
      </c>
      <c r="GA131" s="32" t="inlineStr">
        <is>
          <t>인증/허가 사항</t>
        </is>
      </c>
      <c r="GB131" s="32" t="inlineStr">
        <is>
          <t>제조국(원산지)</t>
        </is>
      </c>
      <c r="GC131" s="32" t="inlineStr">
        <is>
          <t>제조자(수입자)</t>
        </is>
      </c>
      <c r="GD131" s="32" t="inlineStr">
        <is>
          <t>소비자상담 관련 전화번호</t>
        </is>
      </c>
    </row>
    <row r="132">
      <c r="A132" s="34" t="inlineStr">
        <is>
          <t>[78793] 자동차용품&gt;매트/시트/쿠션&gt;바닥매트/카매트</t>
        </is>
      </c>
      <c r="B132" s="32" t="inlineStr">
        <is>
          <t>10.0</t>
        </is>
      </c>
      <c r="C132" s="34" t="inlineStr">
        <is>
          <t>차종
[선택]</t>
        </is>
      </c>
      <c r="D132" s="32"/>
      <c r="E132" s="34" t="inlineStr">
        <is>
          <t>색상
[선택]</t>
        </is>
      </c>
      <c r="F132" s="32"/>
      <c r="K132" s="34" t="inlineStr">
        <is>
          <t>차량 시리즈
[선택]</t>
        </is>
      </c>
      <c r="L132" s="32" t="inlineStr">
        <is>
          <t>선택해주세요
(직접입력가능)</t>
        </is>
      </c>
      <c r="M132" s="34" t="inlineStr">
        <is>
          <t>차량 연식
[선택]</t>
        </is>
      </c>
      <c r="N132" s="32" t="inlineStr">
        <is>
          <t>선택해주세요
(직접입력가능)</t>
        </is>
      </c>
      <c r="O132" s="34" t="inlineStr">
        <is>
          <t>차량용카매트 구조
[선택]</t>
        </is>
      </c>
      <c r="P132" s="32" t="inlineStr">
        <is>
          <t>선택해주세요
(직접입력가능)</t>
        </is>
      </c>
      <c r="Q132" s="34" t="inlineStr">
        <is>
          <t>차량 매트/시트 재질
[선택]</t>
        </is>
      </c>
      <c r="R132" s="32" t="inlineStr">
        <is>
          <t>선택해주세요
(직접입력가능)</t>
        </is>
      </c>
      <c r="S132" s="34" t="inlineStr">
        <is>
          <t>미끄럼방지 가능여부
[선택]</t>
        </is>
      </c>
      <c r="T132" s="32" t="inlineStr">
        <is>
          <t>선택해주세요
(직접입력가능)</t>
        </is>
      </c>
      <c r="U132" s="34" t="inlineStr">
        <is>
          <t>색상계열
[선택]</t>
        </is>
      </c>
      <c r="V132" s="32" t="inlineStr">
        <is>
          <t>선택해주세요
(직접입력가능)</t>
        </is>
      </c>
      <c r="W132" s="34" t="inlineStr">
        <is>
          <t>자동차 부품 위치
[선택]</t>
        </is>
      </c>
      <c r="X132" s="32"/>
      <c r="Y132" s="34" t="inlineStr">
        <is>
          <t>맞춤 유형
[선택]</t>
        </is>
      </c>
      <c r="Z132" s="32" t="inlineStr">
        <is>
          <t>선택해주세요
(직접입력가능)</t>
        </is>
      </c>
      <c r="FY132" s="34" t="inlineStr">
        <is>
          <t>자동차용품 (자동차부품/기타 자동차용품 등)</t>
        </is>
      </c>
      <c r="FZ132" s="32" t="inlineStr">
        <is>
          <t>품명 및 모델명</t>
        </is>
      </c>
      <c r="GA132" s="32" t="inlineStr">
        <is>
          <t>동일모델 출시년월</t>
        </is>
      </c>
      <c r="GB132" s="32" t="inlineStr">
        <is>
          <t>KC 인증정보(자동차관리법에 따른 자기인증 대상 자동차부품에 한함)</t>
        </is>
      </c>
      <c r="GC132" s="32" t="inlineStr">
        <is>
          <t>제조자(수입자)</t>
        </is>
      </c>
      <c r="GD132" s="32" t="inlineStr">
        <is>
          <t>제조국</t>
        </is>
      </c>
      <c r="GE132" s="32" t="inlineStr">
        <is>
          <t>크기</t>
        </is>
      </c>
      <c r="GF132" s="32" t="inlineStr">
        <is>
          <t>적용차종</t>
        </is>
      </c>
      <c r="GG132" s="32" t="inlineStr">
        <is>
          <t>제품사용으로 인한 위험 및 유의사항(연료절감장치에 한함)</t>
        </is>
      </c>
      <c r="GH132" s="32" t="inlineStr">
        <is>
          <t>품질보증기준</t>
        </is>
      </c>
      <c r="GI132" s="32" t="inlineStr">
        <is>
          <t>검사합격증 번호 (대기환경보전법에 따른 첨가제·촉매제에 한함)</t>
        </is>
      </c>
      <c r="GJ132" s="32" t="inlineStr">
        <is>
          <t>A/S 책임자와 전화번호</t>
        </is>
      </c>
    </row>
    <row r="133">
      <c r="A133" s="34" t="inlineStr">
        <is>
          <t>[78793] 자동차용품&gt;매트/시트/쿠션&gt;바닥매트/카매트</t>
        </is>
      </c>
      <c r="B133" s="32" t="inlineStr">
        <is>
          <t>10.0</t>
        </is>
      </c>
      <c r="C133" s="34" t="inlineStr">
        <is>
          <t>차종
[선택]</t>
        </is>
      </c>
      <c r="D133" s="32"/>
      <c r="E133" s="34" t="inlineStr">
        <is>
          <t>색상
[선택]</t>
        </is>
      </c>
      <c r="F133" s="32"/>
      <c r="K133" s="34" t="inlineStr">
        <is>
          <t>차량 시리즈
[선택]</t>
        </is>
      </c>
      <c r="L133" s="32" t="inlineStr">
        <is>
          <t>선택해주세요
(직접입력가능)</t>
        </is>
      </c>
      <c r="M133" s="34" t="inlineStr">
        <is>
          <t>차량 연식
[선택]</t>
        </is>
      </c>
      <c r="N133" s="32" t="inlineStr">
        <is>
          <t>선택해주세요
(직접입력가능)</t>
        </is>
      </c>
      <c r="O133" s="34" t="inlineStr">
        <is>
          <t>차량용카매트 구조
[선택]</t>
        </is>
      </c>
      <c r="P133" s="32" t="inlineStr">
        <is>
          <t>선택해주세요
(직접입력가능)</t>
        </is>
      </c>
      <c r="Q133" s="34" t="inlineStr">
        <is>
          <t>차량 매트/시트 재질
[선택]</t>
        </is>
      </c>
      <c r="R133" s="32" t="inlineStr">
        <is>
          <t>선택해주세요
(직접입력가능)</t>
        </is>
      </c>
      <c r="S133" s="34" t="inlineStr">
        <is>
          <t>미끄럼방지 가능여부
[선택]</t>
        </is>
      </c>
      <c r="T133" s="32" t="inlineStr">
        <is>
          <t>선택해주세요
(직접입력가능)</t>
        </is>
      </c>
      <c r="U133" s="34" t="inlineStr">
        <is>
          <t>색상계열
[선택]</t>
        </is>
      </c>
      <c r="V133" s="32" t="inlineStr">
        <is>
          <t>선택해주세요
(직접입력가능)</t>
        </is>
      </c>
      <c r="W133" s="34" t="inlineStr">
        <is>
          <t>자동차 부품 위치
[선택]</t>
        </is>
      </c>
      <c r="X133" s="32"/>
      <c r="Y133" s="34" t="inlineStr">
        <is>
          <t>맞춤 유형
[선택]</t>
        </is>
      </c>
      <c r="Z133" s="32" t="inlineStr">
        <is>
          <t>선택해주세요
(직접입력가능)</t>
        </is>
      </c>
      <c r="FY133" s="34" t="inlineStr">
        <is>
          <t>기타 재화</t>
        </is>
      </c>
      <c r="FZ133" s="32" t="inlineStr">
        <is>
          <t>품명 및 모델명</t>
        </is>
      </c>
      <c r="GA133" s="32" t="inlineStr">
        <is>
          <t>인증/허가 사항</t>
        </is>
      </c>
      <c r="GB133" s="32" t="inlineStr">
        <is>
          <t>제조국(원산지)</t>
        </is>
      </c>
      <c r="GC133" s="32" t="inlineStr">
        <is>
          <t>제조자(수입자)</t>
        </is>
      </c>
      <c r="GD133" s="32" t="inlineStr">
        <is>
          <t>소비자상담 관련 전화번호</t>
        </is>
      </c>
    </row>
    <row r="134">
      <c r="A134" s="34" t="inlineStr">
        <is>
          <t>[78793] 자동차용품&gt;매트/시트/쿠션&gt;바닥매트/카매트</t>
        </is>
      </c>
      <c r="B134" s="32" t="inlineStr">
        <is>
          <t>10.0</t>
        </is>
      </c>
      <c r="C134" s="34" t="inlineStr">
        <is>
          <t>차종
[선택]</t>
        </is>
      </c>
      <c r="D134" s="32"/>
      <c r="E134" s="34" t="inlineStr">
        <is>
          <t>색상
[선택]</t>
        </is>
      </c>
      <c r="F134" s="32"/>
      <c r="K134" s="34" t="inlineStr">
        <is>
          <t>차량 시리즈
[선택]</t>
        </is>
      </c>
      <c r="L134" s="32" t="inlineStr">
        <is>
          <t>선택해주세요
(직접입력가능)</t>
        </is>
      </c>
      <c r="M134" s="34" t="inlineStr">
        <is>
          <t>차량 연식
[선택]</t>
        </is>
      </c>
      <c r="N134" s="32" t="inlineStr">
        <is>
          <t>선택해주세요
(직접입력가능)</t>
        </is>
      </c>
      <c r="O134" s="34" t="inlineStr">
        <is>
          <t>차량용카매트 구조
[선택]</t>
        </is>
      </c>
      <c r="P134" s="32" t="inlineStr">
        <is>
          <t>선택해주세요
(직접입력가능)</t>
        </is>
      </c>
      <c r="Q134" s="34" t="inlineStr">
        <is>
          <t>차량 매트/시트 재질
[선택]</t>
        </is>
      </c>
      <c r="R134" s="32" t="inlineStr">
        <is>
          <t>선택해주세요
(직접입력가능)</t>
        </is>
      </c>
      <c r="S134" s="34" t="inlineStr">
        <is>
          <t>미끄럼방지 가능여부
[선택]</t>
        </is>
      </c>
      <c r="T134" s="32" t="inlineStr">
        <is>
          <t>선택해주세요
(직접입력가능)</t>
        </is>
      </c>
      <c r="U134" s="34" t="inlineStr">
        <is>
          <t>색상계열
[선택]</t>
        </is>
      </c>
      <c r="V134" s="32" t="inlineStr">
        <is>
          <t>선택해주세요
(직접입력가능)</t>
        </is>
      </c>
      <c r="W134" s="34" t="inlineStr">
        <is>
          <t>자동차 부품 위치
[선택]</t>
        </is>
      </c>
      <c r="X134" s="32"/>
      <c r="Y134" s="34" t="inlineStr">
        <is>
          <t>맞춤 유형
[선택]</t>
        </is>
      </c>
      <c r="Z134" s="32" t="inlineStr">
        <is>
          <t>선택해주세요
(직접입력가능)</t>
        </is>
      </c>
      <c r="FY134" s="34" t="inlineStr">
        <is>
          <t>생활화학제품</t>
        </is>
      </c>
      <c r="FZ134" s="32" t="inlineStr">
        <is>
          <t>품목 및 제품명</t>
        </is>
      </c>
      <c r="GA134" s="32" t="inlineStr">
        <is>
          <t>용도(표백제의 경우 계열을 함께표시) 및 제형</t>
        </is>
      </c>
      <c r="GB134" s="32" t="inlineStr">
        <is>
          <t>제조연월 및 유통기한 (유통기한의 경우 해당 없는 제품은 생략 가능)</t>
        </is>
      </c>
      <c r="GC134" s="32" t="inlineStr">
        <is>
          <t xml:space="preserve"> 중량∙용량∙매수∙크기</t>
        </is>
      </c>
      <c r="GD134" s="32" t="inlineStr">
        <is>
          <t>효과,효능 (승인대상 제품에 한함)</t>
        </is>
      </c>
      <c r="GE134" s="32" t="inlineStr">
        <is>
          <t>수입자(수입제품에 한함), 제조국 및 제조사</t>
        </is>
      </c>
      <c r="GF134" s="32" t="inlineStr">
        <is>
          <t>어린이보호포장 대상제품 유무</t>
        </is>
      </c>
      <c r="GG134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134" s="32" t="inlineStr">
        <is>
          <t>사용상 주의사항</t>
        </is>
      </c>
      <c r="GI134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134" s="32" t="inlineStr">
        <is>
          <t>소비자상담 관련 전화번호</t>
        </is>
      </c>
    </row>
    <row r="135">
      <c r="A135" s="34" t="inlineStr">
        <is>
          <t>[78802] 자동차용품&gt;매트/시트/쿠션&gt;차량용방석</t>
        </is>
      </c>
      <c r="B135" s="32" t="inlineStr">
        <is>
          <t>10.0</t>
        </is>
      </c>
      <c r="C135" s="34" t="inlineStr">
        <is>
          <t>색상
[필수]</t>
        </is>
      </c>
      <c r="D135" s="32"/>
      <c r="E135" s="34" t="inlineStr">
        <is>
          <t>수량
[선택]
[기본단위: 개]</t>
        </is>
      </c>
      <c r="F135" s="32"/>
      <c r="K135" s="34" t="inlineStr">
        <is>
          <t>사람/반려동물 사용대상
[선택]</t>
        </is>
      </c>
      <c r="L135" s="32" t="inlineStr">
        <is>
          <t>선택해주세요
(직접입력가능)</t>
        </is>
      </c>
      <c r="M135" s="34" t="inlineStr">
        <is>
          <t>방석 용도
[선택]</t>
        </is>
      </c>
      <c r="N135" s="32" t="inlineStr">
        <is>
          <t>선택해주세요
(직접입력가능)</t>
        </is>
      </c>
      <c r="O135" s="34" t="inlineStr">
        <is>
          <t>방석 기능
[선택]</t>
        </is>
      </c>
      <c r="P135" s="32" t="inlineStr">
        <is>
          <t>선택해주세요
(직접입력가능)</t>
        </is>
      </c>
      <c r="Q135" s="34" t="inlineStr">
        <is>
          <t>방석 재질
[선택]</t>
        </is>
      </c>
      <c r="R135" s="32" t="inlineStr">
        <is>
          <t>선택해주세요
(직접입력가능)</t>
        </is>
      </c>
      <c r="S135" s="34" t="inlineStr">
        <is>
          <t>방석/쿠션 사이즈
[선택]</t>
        </is>
      </c>
      <c r="T135" s="32" t="inlineStr">
        <is>
          <t>선택해주세요
(직접입력가능)</t>
        </is>
      </c>
      <c r="U135" s="34" t="inlineStr">
        <is>
          <t>방석 충전재
[선택]</t>
        </is>
      </c>
      <c r="V135" s="32" t="inlineStr">
        <is>
          <t>선택해주세요
(직접입력가능)</t>
        </is>
      </c>
      <c r="W135" s="34" t="inlineStr">
        <is>
          <t>사용계절
[선택]</t>
        </is>
      </c>
      <c r="X135" s="32" t="inlineStr">
        <is>
          <t>선택해주세요
(직접입력가능)</t>
        </is>
      </c>
      <c r="Y135" s="34" t="inlineStr">
        <is>
          <t>열선 유무
[선택]</t>
        </is>
      </c>
      <c r="Z135" s="32" t="inlineStr">
        <is>
          <t>선택해주세요
(직접입력가능)</t>
        </is>
      </c>
      <c r="AA135" s="34" t="inlineStr">
        <is>
          <t>사용가능인원
[선택]
[기본단위: 개]</t>
        </is>
      </c>
      <c r="AB135" s="32"/>
      <c r="AC135" s="34" t="inlineStr">
        <is>
          <t>캐릭터 유무
[선택]</t>
        </is>
      </c>
      <c r="AD135" s="32" t="inlineStr">
        <is>
          <t>선택해주세요
(직접입력가능)</t>
        </is>
      </c>
      <c r="AE135" s="34" t="inlineStr">
        <is>
          <t>색상계열
[선택]</t>
        </is>
      </c>
      <c r="AF135" s="32" t="inlineStr">
        <is>
          <t>선택해주세요
(직접입력가능)</t>
        </is>
      </c>
      <c r="AG135" s="34" t="inlineStr">
        <is>
          <t>제품의 권장 용도
[선택]</t>
        </is>
      </c>
      <c r="AH135" s="32" t="inlineStr">
        <is>
          <t>선택해주세요
(직접입력가능)</t>
        </is>
      </c>
      <c r="AI135" s="34" t="inlineStr">
        <is>
          <t>사용부위
[선택]</t>
        </is>
      </c>
      <c r="AJ135" s="32" t="inlineStr">
        <is>
          <t>선택해주세요
(직접입력가능)</t>
        </is>
      </c>
      <c r="AK135" s="34" t="inlineStr">
        <is>
          <t>사용대상
[선택]</t>
        </is>
      </c>
      <c r="AL135" s="32" t="inlineStr">
        <is>
          <t>선택해주세요
(직접입력가능)</t>
        </is>
      </c>
      <c r="AM135" s="34" t="inlineStr">
        <is>
          <t>원단소재
[선택]</t>
        </is>
      </c>
      <c r="AN135" s="32" t="inlineStr">
        <is>
          <t>선택해주세요
(직접입력가능)</t>
        </is>
      </c>
      <c r="FY135" s="34" t="inlineStr">
        <is>
          <t>침구류/커튼</t>
        </is>
      </c>
      <c r="FZ135" s="32" t="inlineStr">
        <is>
          <t>제품 소재</t>
        </is>
      </c>
      <c r="GA135" s="32" t="inlineStr">
        <is>
          <t>색상</t>
        </is>
      </c>
      <c r="GB135" s="32" t="inlineStr">
        <is>
          <t>치수</t>
        </is>
      </c>
      <c r="GC135" s="32" t="inlineStr">
        <is>
          <t>제품구성</t>
        </is>
      </c>
      <c r="GD135" s="32" t="inlineStr">
        <is>
          <t>제조자(수입자)</t>
        </is>
      </c>
      <c r="GE135" s="32" t="inlineStr">
        <is>
          <t>제조국</t>
        </is>
      </c>
      <c r="GF135" s="32" t="inlineStr">
        <is>
          <t>세탁방법 및 취급시 주의사항</t>
        </is>
      </c>
      <c r="GG135" s="32" t="inlineStr">
        <is>
          <t>품질보증기준</t>
        </is>
      </c>
      <c r="GH135" s="32" t="inlineStr">
        <is>
          <t>A/S 책임자와 전화번호</t>
        </is>
      </c>
    </row>
    <row r="136">
      <c r="A136" s="34" t="inlineStr">
        <is>
          <t>[78802] 자동차용품&gt;매트/시트/쿠션&gt;차량용방석</t>
        </is>
      </c>
      <c r="B136" s="32" t="inlineStr">
        <is>
          <t>10.0</t>
        </is>
      </c>
      <c r="C136" s="34" t="inlineStr">
        <is>
          <t>색상
[필수]</t>
        </is>
      </c>
      <c r="D136" s="32"/>
      <c r="E136" s="34" t="inlineStr">
        <is>
          <t>수량
[선택]
[기본단위: 개]</t>
        </is>
      </c>
      <c r="F136" s="32"/>
      <c r="K136" s="34" t="inlineStr">
        <is>
          <t>사람/반려동물 사용대상
[선택]</t>
        </is>
      </c>
      <c r="L136" s="32" t="inlineStr">
        <is>
          <t>선택해주세요
(직접입력가능)</t>
        </is>
      </c>
      <c r="M136" s="34" t="inlineStr">
        <is>
          <t>방석 용도
[선택]</t>
        </is>
      </c>
      <c r="N136" s="32" t="inlineStr">
        <is>
          <t>선택해주세요
(직접입력가능)</t>
        </is>
      </c>
      <c r="O136" s="34" t="inlineStr">
        <is>
          <t>방석 기능
[선택]</t>
        </is>
      </c>
      <c r="P136" s="32" t="inlineStr">
        <is>
          <t>선택해주세요
(직접입력가능)</t>
        </is>
      </c>
      <c r="Q136" s="34" t="inlineStr">
        <is>
          <t>방석 재질
[선택]</t>
        </is>
      </c>
      <c r="R136" s="32" t="inlineStr">
        <is>
          <t>선택해주세요
(직접입력가능)</t>
        </is>
      </c>
      <c r="S136" s="34" t="inlineStr">
        <is>
          <t>방석/쿠션 사이즈
[선택]</t>
        </is>
      </c>
      <c r="T136" s="32" t="inlineStr">
        <is>
          <t>선택해주세요
(직접입력가능)</t>
        </is>
      </c>
      <c r="U136" s="34" t="inlineStr">
        <is>
          <t>방석 충전재
[선택]</t>
        </is>
      </c>
      <c r="V136" s="32" t="inlineStr">
        <is>
          <t>선택해주세요
(직접입력가능)</t>
        </is>
      </c>
      <c r="W136" s="34" t="inlineStr">
        <is>
          <t>사용계절
[선택]</t>
        </is>
      </c>
      <c r="X136" s="32" t="inlineStr">
        <is>
          <t>선택해주세요
(직접입력가능)</t>
        </is>
      </c>
      <c r="Y136" s="34" t="inlineStr">
        <is>
          <t>열선 유무
[선택]</t>
        </is>
      </c>
      <c r="Z136" s="32" t="inlineStr">
        <is>
          <t>선택해주세요
(직접입력가능)</t>
        </is>
      </c>
      <c r="AA136" s="34" t="inlineStr">
        <is>
          <t>사용가능인원
[선택]
[기본단위: 개]</t>
        </is>
      </c>
      <c r="AB136" s="32"/>
      <c r="AC136" s="34" t="inlineStr">
        <is>
          <t>캐릭터 유무
[선택]</t>
        </is>
      </c>
      <c r="AD136" s="32" t="inlineStr">
        <is>
          <t>선택해주세요
(직접입력가능)</t>
        </is>
      </c>
      <c r="AE136" s="34" t="inlineStr">
        <is>
          <t>색상계열
[선택]</t>
        </is>
      </c>
      <c r="AF136" s="32" t="inlineStr">
        <is>
          <t>선택해주세요
(직접입력가능)</t>
        </is>
      </c>
      <c r="AG136" s="34" t="inlineStr">
        <is>
          <t>제품의 권장 용도
[선택]</t>
        </is>
      </c>
      <c r="AH136" s="32" t="inlineStr">
        <is>
          <t>선택해주세요
(직접입력가능)</t>
        </is>
      </c>
      <c r="AI136" s="34" t="inlineStr">
        <is>
          <t>사용부위
[선택]</t>
        </is>
      </c>
      <c r="AJ136" s="32" t="inlineStr">
        <is>
          <t>선택해주세요
(직접입력가능)</t>
        </is>
      </c>
      <c r="AK136" s="34" t="inlineStr">
        <is>
          <t>사용대상
[선택]</t>
        </is>
      </c>
      <c r="AL136" s="32" t="inlineStr">
        <is>
          <t>선택해주세요
(직접입력가능)</t>
        </is>
      </c>
      <c r="AM136" s="34" t="inlineStr">
        <is>
          <t>원단소재
[선택]</t>
        </is>
      </c>
      <c r="AN136" s="32" t="inlineStr">
        <is>
          <t>선택해주세요
(직접입력가능)</t>
        </is>
      </c>
      <c r="FY136" s="34" t="inlineStr">
        <is>
          <t>자동차용품 (자동차부품/기타 자동차용품 등)</t>
        </is>
      </c>
      <c r="FZ136" s="32" t="inlineStr">
        <is>
          <t>품명 및 모델명</t>
        </is>
      </c>
      <c r="GA136" s="32" t="inlineStr">
        <is>
          <t>동일모델 출시년월</t>
        </is>
      </c>
      <c r="GB136" s="32" t="inlineStr">
        <is>
          <t>KC 인증정보(자동차관리법에 따른 자기인증 대상 자동차부품에 한함)</t>
        </is>
      </c>
      <c r="GC136" s="32" t="inlineStr">
        <is>
          <t>제조자(수입자)</t>
        </is>
      </c>
      <c r="GD136" s="32" t="inlineStr">
        <is>
          <t>제조국</t>
        </is>
      </c>
      <c r="GE136" s="32" t="inlineStr">
        <is>
          <t>크기</t>
        </is>
      </c>
      <c r="GF136" s="32" t="inlineStr">
        <is>
          <t>적용차종</t>
        </is>
      </c>
      <c r="GG136" s="32" t="inlineStr">
        <is>
          <t>제품사용으로 인한 위험 및 유의사항(연료절감장치에 한함)</t>
        </is>
      </c>
      <c r="GH136" s="32" t="inlineStr">
        <is>
          <t>품질보증기준</t>
        </is>
      </c>
      <c r="GI136" s="32" t="inlineStr">
        <is>
          <t>검사합격증 번호 (대기환경보전법에 따른 첨가제·촉매제에 한함)</t>
        </is>
      </c>
      <c r="GJ136" s="32" t="inlineStr">
        <is>
          <t>A/S 책임자와 전화번호</t>
        </is>
      </c>
    </row>
    <row r="137">
      <c r="A137" s="34" t="inlineStr">
        <is>
          <t>[78802] 자동차용품&gt;매트/시트/쿠션&gt;차량용방석</t>
        </is>
      </c>
      <c r="B137" s="32" t="inlineStr">
        <is>
          <t>10.0</t>
        </is>
      </c>
      <c r="C137" s="34" t="inlineStr">
        <is>
          <t>색상
[필수]</t>
        </is>
      </c>
      <c r="D137" s="32"/>
      <c r="E137" s="34" t="inlineStr">
        <is>
          <t>수량
[선택]
[기본단위: 개]</t>
        </is>
      </c>
      <c r="F137" s="32"/>
      <c r="K137" s="34" t="inlineStr">
        <is>
          <t>사람/반려동물 사용대상
[선택]</t>
        </is>
      </c>
      <c r="L137" s="32" t="inlineStr">
        <is>
          <t>선택해주세요
(직접입력가능)</t>
        </is>
      </c>
      <c r="M137" s="34" t="inlineStr">
        <is>
          <t>방석 용도
[선택]</t>
        </is>
      </c>
      <c r="N137" s="32" t="inlineStr">
        <is>
          <t>선택해주세요
(직접입력가능)</t>
        </is>
      </c>
      <c r="O137" s="34" t="inlineStr">
        <is>
          <t>방석 기능
[선택]</t>
        </is>
      </c>
      <c r="P137" s="32" t="inlineStr">
        <is>
          <t>선택해주세요
(직접입력가능)</t>
        </is>
      </c>
      <c r="Q137" s="34" t="inlineStr">
        <is>
          <t>방석 재질
[선택]</t>
        </is>
      </c>
      <c r="R137" s="32" t="inlineStr">
        <is>
          <t>선택해주세요
(직접입력가능)</t>
        </is>
      </c>
      <c r="S137" s="34" t="inlineStr">
        <is>
          <t>방석/쿠션 사이즈
[선택]</t>
        </is>
      </c>
      <c r="T137" s="32" t="inlineStr">
        <is>
          <t>선택해주세요
(직접입력가능)</t>
        </is>
      </c>
      <c r="U137" s="34" t="inlineStr">
        <is>
          <t>방석 충전재
[선택]</t>
        </is>
      </c>
      <c r="V137" s="32" t="inlineStr">
        <is>
          <t>선택해주세요
(직접입력가능)</t>
        </is>
      </c>
      <c r="W137" s="34" t="inlineStr">
        <is>
          <t>사용계절
[선택]</t>
        </is>
      </c>
      <c r="X137" s="32" t="inlineStr">
        <is>
          <t>선택해주세요
(직접입력가능)</t>
        </is>
      </c>
      <c r="Y137" s="34" t="inlineStr">
        <is>
          <t>열선 유무
[선택]</t>
        </is>
      </c>
      <c r="Z137" s="32" t="inlineStr">
        <is>
          <t>선택해주세요
(직접입력가능)</t>
        </is>
      </c>
      <c r="AA137" s="34" t="inlineStr">
        <is>
          <t>사용가능인원
[선택]
[기본단위: 개]</t>
        </is>
      </c>
      <c r="AB137" s="32"/>
      <c r="AC137" s="34" t="inlineStr">
        <is>
          <t>캐릭터 유무
[선택]</t>
        </is>
      </c>
      <c r="AD137" s="32" t="inlineStr">
        <is>
          <t>선택해주세요
(직접입력가능)</t>
        </is>
      </c>
      <c r="AE137" s="34" t="inlineStr">
        <is>
          <t>색상계열
[선택]</t>
        </is>
      </c>
      <c r="AF137" s="32" t="inlineStr">
        <is>
          <t>선택해주세요
(직접입력가능)</t>
        </is>
      </c>
      <c r="AG137" s="34" t="inlineStr">
        <is>
          <t>제품의 권장 용도
[선택]</t>
        </is>
      </c>
      <c r="AH137" s="32" t="inlineStr">
        <is>
          <t>선택해주세요
(직접입력가능)</t>
        </is>
      </c>
      <c r="AI137" s="34" t="inlineStr">
        <is>
          <t>사용부위
[선택]</t>
        </is>
      </c>
      <c r="AJ137" s="32" t="inlineStr">
        <is>
          <t>선택해주세요
(직접입력가능)</t>
        </is>
      </c>
      <c r="AK137" s="34" t="inlineStr">
        <is>
          <t>사용대상
[선택]</t>
        </is>
      </c>
      <c r="AL137" s="32" t="inlineStr">
        <is>
          <t>선택해주세요
(직접입력가능)</t>
        </is>
      </c>
      <c r="AM137" s="34" t="inlineStr">
        <is>
          <t>원단소재
[선택]</t>
        </is>
      </c>
      <c r="AN137" s="32" t="inlineStr">
        <is>
          <t>선택해주세요
(직접입력가능)</t>
        </is>
      </c>
      <c r="FY137" s="34" t="inlineStr">
        <is>
          <t>기타 재화</t>
        </is>
      </c>
      <c r="FZ137" s="32" t="inlineStr">
        <is>
          <t>품명 및 모델명</t>
        </is>
      </c>
      <c r="GA137" s="32" t="inlineStr">
        <is>
          <t>인증/허가 사항</t>
        </is>
      </c>
      <c r="GB137" s="32" t="inlineStr">
        <is>
          <t>제조국(원산지)</t>
        </is>
      </c>
      <c r="GC137" s="32" t="inlineStr">
        <is>
          <t>제조자(수입자)</t>
        </is>
      </c>
      <c r="GD137" s="32" t="inlineStr">
        <is>
          <t>소비자상담 관련 전화번호</t>
        </is>
      </c>
    </row>
    <row r="138">
      <c r="A138" s="34" t="inlineStr">
        <is>
          <t>[110839] 자동차용품&gt;매트/시트/쿠션&gt;차량용시트&gt;온열시트</t>
        </is>
      </c>
      <c r="B138" s="32" t="inlineStr">
        <is>
          <t>10.0</t>
        </is>
      </c>
      <c r="C138" s="34" t="inlineStr">
        <is>
          <t>색상
[선택]</t>
        </is>
      </c>
      <c r="D138" s="32"/>
      <c r="E138" s="34" t="inlineStr">
        <is>
          <t>수량
[선택]
[기본단위: 개]</t>
        </is>
      </c>
      <c r="F138" s="32"/>
      <c r="K138" s="34" t="inlineStr">
        <is>
          <t>사용계절
[선택]</t>
        </is>
      </c>
      <c r="L138" s="32" t="inlineStr">
        <is>
          <t>선택해주세요
(직접입력가능)</t>
        </is>
      </c>
      <c r="M138" s="34" t="inlineStr">
        <is>
          <t>차량 매트/시트 재질
[선택]</t>
        </is>
      </c>
      <c r="N138" s="32" t="inlineStr">
        <is>
          <t>선택해주세요
(직접입력가능)</t>
        </is>
      </c>
      <c r="O138" s="34" t="inlineStr">
        <is>
          <t>열선 유무
[선택]</t>
        </is>
      </c>
      <c r="P138" s="32" t="inlineStr">
        <is>
          <t>선택해주세요
(직접입력가능)</t>
        </is>
      </c>
      <c r="Q138" s="34" t="inlineStr">
        <is>
          <t>캐릭터 유무
[선택]</t>
        </is>
      </c>
      <c r="R138" s="32" t="inlineStr">
        <is>
          <t>선택해주세요
(직접입력가능)</t>
        </is>
      </c>
      <c r="S138" s="34" t="inlineStr">
        <is>
          <t>색상계열
[선택]</t>
        </is>
      </c>
      <c r="T138" s="32" t="inlineStr">
        <is>
          <t>선택해주세요
(직접입력가능)</t>
        </is>
      </c>
      <c r="U138" s="34" t="inlineStr">
        <is>
          <t>자동차 부품 위치
[선택]</t>
        </is>
      </c>
      <c r="V138" s="32"/>
      <c r="W138" s="34" t="inlineStr">
        <is>
          <t>포함 구성 요소
[선택]</t>
        </is>
      </c>
      <c r="X138" s="32" t="inlineStr">
        <is>
          <t>선택해주세요
(직접입력가능)</t>
        </is>
      </c>
      <c r="Y138" s="34" t="inlineStr">
        <is>
          <t>차종
[선택]</t>
        </is>
      </c>
      <c r="Z138" s="32"/>
      <c r="FY138" s="34" t="inlineStr">
        <is>
          <t>가정용 전기제품(냉장고/세탁기/식기세척기/전자레인지 등)</t>
        </is>
      </c>
      <c r="FZ138" s="32" t="inlineStr">
        <is>
          <t>품명 및 모델명</t>
        </is>
      </c>
      <c r="GA138" s="32" t="inlineStr">
        <is>
          <t>KC 인증정보</t>
        </is>
      </c>
      <c r="GB138" s="32" t="inlineStr">
        <is>
          <t>정격전압, 소비전력</t>
        </is>
      </c>
      <c r="GC138" s="32" t="inlineStr">
        <is>
          <t>에너지소비효율등급</t>
        </is>
      </c>
      <c r="GD138" s="32" t="inlineStr">
        <is>
          <t>출시년월</t>
        </is>
      </c>
      <c r="GE138" s="32" t="inlineStr">
        <is>
          <t>제조자(수입자)</t>
        </is>
      </c>
      <c r="GF138" s="32" t="inlineStr">
        <is>
          <t>제조국</t>
        </is>
      </c>
      <c r="GG138" s="32" t="inlineStr">
        <is>
          <t>크기,용량,형태</t>
        </is>
      </c>
      <c r="GH138" s="32" t="inlineStr">
        <is>
          <t>추가설치비용</t>
        </is>
      </c>
      <c r="GI138" s="32" t="inlineStr">
        <is>
          <t>품질보증기준</t>
        </is>
      </c>
      <c r="GJ138" s="32" t="inlineStr">
        <is>
          <t>A/S 책임자와 전화번호</t>
        </is>
      </c>
    </row>
    <row r="139">
      <c r="A139" s="34" t="inlineStr">
        <is>
          <t>[110839] 자동차용품&gt;매트/시트/쿠션&gt;차량용시트&gt;온열시트</t>
        </is>
      </c>
      <c r="B139" s="32" t="inlineStr">
        <is>
          <t>10.0</t>
        </is>
      </c>
      <c r="C139" s="34" t="inlineStr">
        <is>
          <t>색상
[선택]</t>
        </is>
      </c>
      <c r="D139" s="32"/>
      <c r="E139" s="34" t="inlineStr">
        <is>
          <t>수량
[선택]
[기본단위: 개]</t>
        </is>
      </c>
      <c r="F139" s="32"/>
      <c r="K139" s="34" t="inlineStr">
        <is>
          <t>사용계절
[선택]</t>
        </is>
      </c>
      <c r="L139" s="32" t="inlineStr">
        <is>
          <t>선택해주세요
(직접입력가능)</t>
        </is>
      </c>
      <c r="M139" s="34" t="inlineStr">
        <is>
          <t>차량 매트/시트 재질
[선택]</t>
        </is>
      </c>
      <c r="N139" s="32" t="inlineStr">
        <is>
          <t>선택해주세요
(직접입력가능)</t>
        </is>
      </c>
      <c r="O139" s="34" t="inlineStr">
        <is>
          <t>열선 유무
[선택]</t>
        </is>
      </c>
      <c r="P139" s="32" t="inlineStr">
        <is>
          <t>선택해주세요
(직접입력가능)</t>
        </is>
      </c>
      <c r="Q139" s="34" t="inlineStr">
        <is>
          <t>캐릭터 유무
[선택]</t>
        </is>
      </c>
      <c r="R139" s="32" t="inlineStr">
        <is>
          <t>선택해주세요
(직접입력가능)</t>
        </is>
      </c>
      <c r="S139" s="34" t="inlineStr">
        <is>
          <t>색상계열
[선택]</t>
        </is>
      </c>
      <c r="T139" s="32" t="inlineStr">
        <is>
          <t>선택해주세요
(직접입력가능)</t>
        </is>
      </c>
      <c r="U139" s="34" t="inlineStr">
        <is>
          <t>자동차 부품 위치
[선택]</t>
        </is>
      </c>
      <c r="V139" s="32"/>
      <c r="W139" s="34" t="inlineStr">
        <is>
          <t>포함 구성 요소
[선택]</t>
        </is>
      </c>
      <c r="X139" s="32" t="inlineStr">
        <is>
          <t>선택해주세요
(직접입력가능)</t>
        </is>
      </c>
      <c r="Y139" s="34" t="inlineStr">
        <is>
          <t>차종
[선택]</t>
        </is>
      </c>
      <c r="Z139" s="32"/>
      <c r="FY139" s="34" t="inlineStr">
        <is>
          <t>소형전자(MP3/전자사전 등)</t>
        </is>
      </c>
      <c r="FZ139" s="32" t="inlineStr">
        <is>
          <t>품명 및 모델명</t>
        </is>
      </c>
      <c r="GA139" s="32" t="inlineStr">
        <is>
          <t>KC 인증정보</t>
        </is>
      </c>
      <c r="GB139" s="32" t="inlineStr">
        <is>
          <t>정격전압, 소비전력</t>
        </is>
      </c>
      <c r="GC139" s="32" t="inlineStr">
        <is>
          <t>출시년월</t>
        </is>
      </c>
      <c r="GD139" s="32" t="inlineStr">
        <is>
          <t>제조자(수입자)</t>
        </is>
      </c>
      <c r="GE139" s="32" t="inlineStr">
        <is>
          <t>제조국</t>
        </is>
      </c>
      <c r="GF139" s="32" t="inlineStr">
        <is>
          <t>크기</t>
        </is>
      </c>
      <c r="GG139" s="32" t="inlineStr">
        <is>
          <t>무게</t>
        </is>
      </c>
      <c r="GH139" s="32" t="inlineStr">
        <is>
          <t>주요 사양</t>
        </is>
      </c>
      <c r="GI139" s="32" t="inlineStr">
        <is>
          <t>품질보증기준</t>
        </is>
      </c>
      <c r="GJ139" s="32" t="inlineStr">
        <is>
          <t>A/S 책임자와 전화번호</t>
        </is>
      </c>
    </row>
    <row r="140">
      <c r="A140" s="34" t="inlineStr">
        <is>
          <t>[110839] 자동차용품&gt;매트/시트/쿠션&gt;차량용시트&gt;온열시트</t>
        </is>
      </c>
      <c r="B140" s="32" t="inlineStr">
        <is>
          <t>10.0</t>
        </is>
      </c>
      <c r="C140" s="34" t="inlineStr">
        <is>
          <t>색상
[선택]</t>
        </is>
      </c>
      <c r="D140" s="32"/>
      <c r="E140" s="34" t="inlineStr">
        <is>
          <t>수량
[선택]
[기본단위: 개]</t>
        </is>
      </c>
      <c r="F140" s="32"/>
      <c r="K140" s="34" t="inlineStr">
        <is>
          <t>사용계절
[선택]</t>
        </is>
      </c>
      <c r="L140" s="32" t="inlineStr">
        <is>
          <t>선택해주세요
(직접입력가능)</t>
        </is>
      </c>
      <c r="M140" s="34" t="inlineStr">
        <is>
          <t>차량 매트/시트 재질
[선택]</t>
        </is>
      </c>
      <c r="N140" s="32" t="inlineStr">
        <is>
          <t>선택해주세요
(직접입력가능)</t>
        </is>
      </c>
      <c r="O140" s="34" t="inlineStr">
        <is>
          <t>열선 유무
[선택]</t>
        </is>
      </c>
      <c r="P140" s="32" t="inlineStr">
        <is>
          <t>선택해주세요
(직접입력가능)</t>
        </is>
      </c>
      <c r="Q140" s="34" t="inlineStr">
        <is>
          <t>캐릭터 유무
[선택]</t>
        </is>
      </c>
      <c r="R140" s="32" t="inlineStr">
        <is>
          <t>선택해주세요
(직접입력가능)</t>
        </is>
      </c>
      <c r="S140" s="34" t="inlineStr">
        <is>
          <t>색상계열
[선택]</t>
        </is>
      </c>
      <c r="T140" s="32" t="inlineStr">
        <is>
          <t>선택해주세요
(직접입력가능)</t>
        </is>
      </c>
      <c r="U140" s="34" t="inlineStr">
        <is>
          <t>자동차 부품 위치
[선택]</t>
        </is>
      </c>
      <c r="V140" s="32"/>
      <c r="W140" s="34" t="inlineStr">
        <is>
          <t>포함 구성 요소
[선택]</t>
        </is>
      </c>
      <c r="X140" s="32" t="inlineStr">
        <is>
          <t>선택해주세요
(직접입력가능)</t>
        </is>
      </c>
      <c r="Y140" s="34" t="inlineStr">
        <is>
          <t>차종
[선택]</t>
        </is>
      </c>
      <c r="Z140" s="32"/>
      <c r="FY140" s="34" t="inlineStr">
        <is>
          <t>자동차용품 (자동차부품/기타 자동차용품 등)</t>
        </is>
      </c>
      <c r="FZ140" s="32" t="inlineStr">
        <is>
          <t>품명 및 모델명</t>
        </is>
      </c>
      <c r="GA140" s="32" t="inlineStr">
        <is>
          <t>동일모델 출시년월</t>
        </is>
      </c>
      <c r="GB140" s="32" t="inlineStr">
        <is>
          <t>KC 인증정보(자동차관리법에 따른 자기인증 대상 자동차부품에 한함)</t>
        </is>
      </c>
      <c r="GC140" s="32" t="inlineStr">
        <is>
          <t>제조자(수입자)</t>
        </is>
      </c>
      <c r="GD140" s="32" t="inlineStr">
        <is>
          <t>제조국</t>
        </is>
      </c>
      <c r="GE140" s="32" t="inlineStr">
        <is>
          <t>크기</t>
        </is>
      </c>
      <c r="GF140" s="32" t="inlineStr">
        <is>
          <t>적용차종</t>
        </is>
      </c>
      <c r="GG140" s="32" t="inlineStr">
        <is>
          <t>제품사용으로 인한 위험 및 유의사항(연료절감장치에 한함)</t>
        </is>
      </c>
      <c r="GH140" s="32" t="inlineStr">
        <is>
          <t>품질보증기준</t>
        </is>
      </c>
      <c r="GI140" s="32" t="inlineStr">
        <is>
          <t>검사합격증 번호 (대기환경보전법에 따른 첨가제·촉매제에 한함)</t>
        </is>
      </c>
      <c r="GJ140" s="32" t="inlineStr">
        <is>
          <t>A/S 책임자와 전화번호</t>
        </is>
      </c>
    </row>
    <row r="141">
      <c r="A141" s="34" t="inlineStr">
        <is>
          <t>[110839] 자동차용품&gt;매트/시트/쿠션&gt;차량용시트&gt;온열시트</t>
        </is>
      </c>
      <c r="B141" s="32" t="inlineStr">
        <is>
          <t>10.0</t>
        </is>
      </c>
      <c r="C141" s="34" t="inlineStr">
        <is>
          <t>색상
[선택]</t>
        </is>
      </c>
      <c r="D141" s="32"/>
      <c r="E141" s="34" t="inlineStr">
        <is>
          <t>수량
[선택]
[기본단위: 개]</t>
        </is>
      </c>
      <c r="F141" s="32"/>
      <c r="K141" s="34" t="inlineStr">
        <is>
          <t>사용계절
[선택]</t>
        </is>
      </c>
      <c r="L141" s="32" t="inlineStr">
        <is>
          <t>선택해주세요
(직접입력가능)</t>
        </is>
      </c>
      <c r="M141" s="34" t="inlineStr">
        <is>
          <t>차량 매트/시트 재질
[선택]</t>
        </is>
      </c>
      <c r="N141" s="32" t="inlineStr">
        <is>
          <t>선택해주세요
(직접입력가능)</t>
        </is>
      </c>
      <c r="O141" s="34" t="inlineStr">
        <is>
          <t>열선 유무
[선택]</t>
        </is>
      </c>
      <c r="P141" s="32" t="inlineStr">
        <is>
          <t>선택해주세요
(직접입력가능)</t>
        </is>
      </c>
      <c r="Q141" s="34" t="inlineStr">
        <is>
          <t>캐릭터 유무
[선택]</t>
        </is>
      </c>
      <c r="R141" s="32" t="inlineStr">
        <is>
          <t>선택해주세요
(직접입력가능)</t>
        </is>
      </c>
      <c r="S141" s="34" t="inlineStr">
        <is>
          <t>색상계열
[선택]</t>
        </is>
      </c>
      <c r="T141" s="32" t="inlineStr">
        <is>
          <t>선택해주세요
(직접입력가능)</t>
        </is>
      </c>
      <c r="U141" s="34" t="inlineStr">
        <is>
          <t>자동차 부품 위치
[선택]</t>
        </is>
      </c>
      <c r="V141" s="32"/>
      <c r="W141" s="34" t="inlineStr">
        <is>
          <t>포함 구성 요소
[선택]</t>
        </is>
      </c>
      <c r="X141" s="32" t="inlineStr">
        <is>
          <t>선택해주세요
(직접입력가능)</t>
        </is>
      </c>
      <c r="Y141" s="34" t="inlineStr">
        <is>
          <t>차종
[선택]</t>
        </is>
      </c>
      <c r="Z141" s="32"/>
      <c r="FY141" s="34" t="inlineStr">
        <is>
          <t>기타 재화</t>
        </is>
      </c>
      <c r="FZ141" s="32" t="inlineStr">
        <is>
          <t>품명 및 모델명</t>
        </is>
      </c>
      <c r="GA141" s="32" t="inlineStr">
        <is>
          <t>인증/허가 사항</t>
        </is>
      </c>
      <c r="GB141" s="32" t="inlineStr">
        <is>
          <t>제조국(원산지)</t>
        </is>
      </c>
      <c r="GC141" s="32" t="inlineStr">
        <is>
          <t>제조자(수입자)</t>
        </is>
      </c>
      <c r="GD141" s="32" t="inlineStr">
        <is>
          <t>소비자상담 관련 전화번호</t>
        </is>
      </c>
    </row>
    <row r="142">
      <c r="A142" s="34" t="inlineStr">
        <is>
          <t>[78796] 자동차용품&gt;매트/시트/쿠션&gt;차량용시트&gt;유아시트</t>
        </is>
      </c>
      <c r="B142" s="32" t="inlineStr">
        <is>
          <t>10.0</t>
        </is>
      </c>
      <c r="C142" s="34" t="inlineStr">
        <is>
          <t>색상
[필수]</t>
        </is>
      </c>
      <c r="D142" s="32"/>
      <c r="E142" s="34" t="inlineStr">
        <is>
          <t>수량
[필수]
[기본단위: 개]</t>
        </is>
      </c>
      <c r="F142" s="32"/>
      <c r="K142" s="34" t="inlineStr">
        <is>
          <t>최소 연령
[선택]
[기본단위: 개월]</t>
        </is>
      </c>
      <c r="L142" s="32"/>
      <c r="M142" s="34" t="inlineStr">
        <is>
          <t>최대 연령
[선택]
[기본단위: 개월]</t>
        </is>
      </c>
      <c r="N142" s="32"/>
      <c r="O142" s="34" t="inlineStr">
        <is>
          <t>적용가능모델
[선택]</t>
        </is>
      </c>
      <c r="P142" s="32"/>
      <c r="Q142" s="34" t="inlineStr">
        <is>
          <t>유아용품재질
[선택]</t>
        </is>
      </c>
      <c r="R142" s="32" t="inlineStr">
        <is>
          <t>선택해주세요
(직접입력가능)</t>
        </is>
      </c>
      <c r="S142" s="34" t="inlineStr">
        <is>
          <t>멀티수납 여부
[선택]</t>
        </is>
      </c>
      <c r="T142" s="32" t="inlineStr">
        <is>
          <t>선택해주세요
(직접입력가능)</t>
        </is>
      </c>
      <c r="U142" s="34" t="inlineStr">
        <is>
          <t>컵홀더 거치 방식
[선택]</t>
        </is>
      </c>
      <c r="V142" s="32" t="inlineStr">
        <is>
          <t>선택해주세요
(직접입력가능)</t>
        </is>
      </c>
      <c r="W142" s="34" t="inlineStr">
        <is>
          <t>컵홀더 종류
[선택]</t>
        </is>
      </c>
      <c r="X142" s="32" t="inlineStr">
        <is>
          <t>선택해주세요
(직접입력가능)</t>
        </is>
      </c>
      <c r="Y142" s="34" t="inlineStr">
        <is>
          <t>총 수량
[선택]
[기본단위: 개]</t>
        </is>
      </c>
      <c r="Z142" s="32"/>
      <c r="AA142" s="34" t="inlineStr">
        <is>
          <t>무늬 유무
[선택]</t>
        </is>
      </c>
      <c r="AB142" s="32" t="inlineStr">
        <is>
          <t>선택해주세요
(직접입력가능)</t>
        </is>
      </c>
      <c r="AC142" s="34" t="inlineStr">
        <is>
          <t>컵홀더 수
[선택]</t>
        </is>
      </c>
      <c r="AD142" s="32" t="inlineStr">
        <is>
          <t>선택해주세요
(직접입력가능)</t>
        </is>
      </c>
      <c r="AE142" s="34" t="inlineStr">
        <is>
          <t>차량 유형과 호환 가능
[선택]</t>
        </is>
      </c>
      <c r="AF142" s="32"/>
      <c r="AG142" s="34" t="inlineStr">
        <is>
          <t>관리 지침
[선택]</t>
        </is>
      </c>
      <c r="AH142" s="32" t="inlineStr">
        <is>
          <t>선택해주세요
(직접입력가능)</t>
        </is>
      </c>
      <c r="AI142" s="34" t="inlineStr">
        <is>
          <t>호환 장치
[선택]</t>
        </is>
      </c>
      <c r="AJ142" s="32" t="inlineStr">
        <is>
          <t>선택해주세요
(직접입력가능)</t>
        </is>
      </c>
      <c r="AK142" s="34" t="inlineStr">
        <is>
          <t>품목 모양
[선택]</t>
        </is>
      </c>
      <c r="AL142" s="32" t="inlineStr">
        <is>
          <t>선택해주세요
(직접입력가능)</t>
        </is>
      </c>
      <c r="AM142" s="34" t="inlineStr">
        <is>
          <t>항목 길이가 더 긴 가장자리
[선택]
[기본단위: cm]</t>
        </is>
      </c>
      <c r="AN142" s="32"/>
      <c r="AO142" s="34" t="inlineStr">
        <is>
          <t>포함 구성 요소
[선택]</t>
        </is>
      </c>
      <c r="AP142" s="32" t="inlineStr">
        <is>
          <t>선택해주세요
(직접입력가능)</t>
        </is>
      </c>
      <c r="AQ142" s="34" t="inlineStr">
        <is>
          <t>항목 너비가 짧은 가장자리
[선택]
[기본단위: cm]</t>
        </is>
      </c>
      <c r="AR142" s="32"/>
      <c r="AS142" s="34" t="inlineStr">
        <is>
          <t>아이템 깊이
[선택]
[기본단위: cm]</t>
        </is>
      </c>
      <c r="AT142" s="32"/>
      <c r="AU142" s="34" t="inlineStr">
        <is>
          <t>아이템 높이
[선택]
[기본단위: cm]</t>
        </is>
      </c>
      <c r="AV142" s="32"/>
      <c r="AW142" s="34" t="inlineStr">
        <is>
          <t>마감 유형
[선택]</t>
        </is>
      </c>
      <c r="AX142" s="32" t="inlineStr">
        <is>
          <t>선택해주세요
(직접입력가능)</t>
        </is>
      </c>
      <c r="AY142" s="34" t="inlineStr">
        <is>
          <t>설치 방향
[선택]</t>
        </is>
      </c>
      <c r="AZ142" s="32" t="inlineStr">
        <is>
          <t>선택해주세요
(직접입력가능)</t>
        </is>
      </c>
      <c r="BA142" s="34" t="inlineStr">
        <is>
          <t>원단소재
[선택]</t>
        </is>
      </c>
      <c r="BB142" s="32" t="inlineStr">
        <is>
          <t>선택해주세요
(직접입력가능)</t>
        </is>
      </c>
      <c r="BC142" s="34" t="inlineStr">
        <is>
          <t>최대 무게/체중
[선택]
[기본단위: g]</t>
        </is>
      </c>
      <c r="BD142" s="32"/>
      <c r="BE142" s="34" t="inlineStr">
        <is>
          <t>프레임재질
[선택]</t>
        </is>
      </c>
      <c r="BF142" s="32" t="inlineStr">
        <is>
          <t>선택해주세요
(직접입력가능)</t>
        </is>
      </c>
      <c r="BG142" s="34" t="inlineStr">
        <is>
          <t>잠금/고정방식
[선택]</t>
        </is>
      </c>
      <c r="BH142" s="32" t="inlineStr">
        <is>
          <t>선택해주세요
(직접입력가능)</t>
        </is>
      </c>
      <c r="BI142" s="34" t="inlineStr">
        <is>
          <t>휴대폰 기종
[선택]</t>
        </is>
      </c>
      <c r="BJ142" s="32" t="inlineStr">
        <is>
          <t>선택해주세요
(직접입력가능)</t>
        </is>
      </c>
      <c r="BK142" s="34" t="inlineStr">
        <is>
          <t>설치 유형 
[선택]</t>
        </is>
      </c>
      <c r="BL142" s="32" t="inlineStr">
        <is>
          <t>선택해주세요
(직접입력가능)</t>
        </is>
      </c>
      <c r="BM142" s="34" t="inlineStr">
        <is>
          <t>사용대상
[선택]</t>
        </is>
      </c>
      <c r="BN142" s="32" t="inlineStr">
        <is>
          <t>선택해주세요
(직접입력가능)</t>
        </is>
      </c>
      <c r="BO142" s="34" t="inlineStr">
        <is>
          <t>벨트 형태
[선택]</t>
        </is>
      </c>
      <c r="BP142" s="32" t="inlineStr">
        <is>
          <t>선택해주세요
(직접입력가능)</t>
        </is>
      </c>
      <c r="BQ142" s="34" t="inlineStr">
        <is>
          <t>스타일
[선택]</t>
        </is>
      </c>
      <c r="BR142" s="32" t="inlineStr">
        <is>
          <t>선택해주세요
(직접입력가능)</t>
        </is>
      </c>
      <c r="FY142" s="34" t="inlineStr">
        <is>
          <t>가방</t>
        </is>
      </c>
      <c r="FZ142" s="32" t="inlineStr">
        <is>
          <t>종류</t>
        </is>
      </c>
      <c r="GA142" s="32" t="inlineStr">
        <is>
          <t>소재</t>
        </is>
      </c>
      <c r="GB142" s="32" t="inlineStr">
        <is>
          <t>색상</t>
        </is>
      </c>
      <c r="GC142" s="32" t="inlineStr">
        <is>
          <t>크기</t>
        </is>
      </c>
      <c r="GD142" s="32" t="inlineStr">
        <is>
          <t>제조자(수입자)</t>
        </is>
      </c>
      <c r="GE142" s="32" t="inlineStr">
        <is>
          <t>제조국</t>
        </is>
      </c>
      <c r="GF142" s="32" t="inlineStr">
        <is>
          <t>취급시 주의사항</t>
        </is>
      </c>
      <c r="GG142" s="32" t="inlineStr">
        <is>
          <t>품질보증기준</t>
        </is>
      </c>
      <c r="GH142" s="32" t="inlineStr">
        <is>
          <t>A/S 책임자와 전화번호</t>
        </is>
      </c>
    </row>
    <row r="143">
      <c r="A143" s="34" t="inlineStr">
        <is>
          <t>[78796] 자동차용품&gt;매트/시트/쿠션&gt;차량용시트&gt;유아시트</t>
        </is>
      </c>
      <c r="B143" s="32" t="inlineStr">
        <is>
          <t>10.0</t>
        </is>
      </c>
      <c r="C143" s="34" t="inlineStr">
        <is>
          <t>색상
[필수]</t>
        </is>
      </c>
      <c r="D143" s="32"/>
      <c r="E143" s="34" t="inlineStr">
        <is>
          <t>수량
[필수]
[기본단위: 개]</t>
        </is>
      </c>
      <c r="F143" s="32"/>
      <c r="K143" s="34" t="inlineStr">
        <is>
          <t>최소 연령
[선택]
[기본단위: 개월]</t>
        </is>
      </c>
      <c r="L143" s="32"/>
      <c r="M143" s="34" t="inlineStr">
        <is>
          <t>최대 연령
[선택]
[기본단위: 개월]</t>
        </is>
      </c>
      <c r="N143" s="32"/>
      <c r="O143" s="34" t="inlineStr">
        <is>
          <t>적용가능모델
[선택]</t>
        </is>
      </c>
      <c r="P143" s="32"/>
      <c r="Q143" s="34" t="inlineStr">
        <is>
          <t>유아용품재질
[선택]</t>
        </is>
      </c>
      <c r="R143" s="32" t="inlineStr">
        <is>
          <t>선택해주세요
(직접입력가능)</t>
        </is>
      </c>
      <c r="S143" s="34" t="inlineStr">
        <is>
          <t>멀티수납 여부
[선택]</t>
        </is>
      </c>
      <c r="T143" s="32" t="inlineStr">
        <is>
          <t>선택해주세요
(직접입력가능)</t>
        </is>
      </c>
      <c r="U143" s="34" t="inlineStr">
        <is>
          <t>컵홀더 거치 방식
[선택]</t>
        </is>
      </c>
      <c r="V143" s="32" t="inlineStr">
        <is>
          <t>선택해주세요
(직접입력가능)</t>
        </is>
      </c>
      <c r="W143" s="34" t="inlineStr">
        <is>
          <t>컵홀더 종류
[선택]</t>
        </is>
      </c>
      <c r="X143" s="32" t="inlineStr">
        <is>
          <t>선택해주세요
(직접입력가능)</t>
        </is>
      </c>
      <c r="Y143" s="34" t="inlineStr">
        <is>
          <t>총 수량
[선택]
[기본단위: 개]</t>
        </is>
      </c>
      <c r="Z143" s="32"/>
      <c r="AA143" s="34" t="inlineStr">
        <is>
          <t>무늬 유무
[선택]</t>
        </is>
      </c>
      <c r="AB143" s="32" t="inlineStr">
        <is>
          <t>선택해주세요
(직접입력가능)</t>
        </is>
      </c>
      <c r="AC143" s="34" t="inlineStr">
        <is>
          <t>컵홀더 수
[선택]</t>
        </is>
      </c>
      <c r="AD143" s="32" t="inlineStr">
        <is>
          <t>선택해주세요
(직접입력가능)</t>
        </is>
      </c>
      <c r="AE143" s="34" t="inlineStr">
        <is>
          <t>차량 유형과 호환 가능
[선택]</t>
        </is>
      </c>
      <c r="AF143" s="32"/>
      <c r="AG143" s="34" t="inlineStr">
        <is>
          <t>관리 지침
[선택]</t>
        </is>
      </c>
      <c r="AH143" s="32" t="inlineStr">
        <is>
          <t>선택해주세요
(직접입력가능)</t>
        </is>
      </c>
      <c r="AI143" s="34" t="inlineStr">
        <is>
          <t>호환 장치
[선택]</t>
        </is>
      </c>
      <c r="AJ143" s="32" t="inlineStr">
        <is>
          <t>선택해주세요
(직접입력가능)</t>
        </is>
      </c>
      <c r="AK143" s="34" t="inlineStr">
        <is>
          <t>품목 모양
[선택]</t>
        </is>
      </c>
      <c r="AL143" s="32" t="inlineStr">
        <is>
          <t>선택해주세요
(직접입력가능)</t>
        </is>
      </c>
      <c r="AM143" s="34" t="inlineStr">
        <is>
          <t>항목 길이가 더 긴 가장자리
[선택]
[기본단위: cm]</t>
        </is>
      </c>
      <c r="AN143" s="32"/>
      <c r="AO143" s="34" t="inlineStr">
        <is>
          <t>포함 구성 요소
[선택]</t>
        </is>
      </c>
      <c r="AP143" s="32" t="inlineStr">
        <is>
          <t>선택해주세요
(직접입력가능)</t>
        </is>
      </c>
      <c r="AQ143" s="34" t="inlineStr">
        <is>
          <t>항목 너비가 짧은 가장자리
[선택]
[기본단위: cm]</t>
        </is>
      </c>
      <c r="AR143" s="32"/>
      <c r="AS143" s="34" t="inlineStr">
        <is>
          <t>아이템 깊이
[선택]
[기본단위: cm]</t>
        </is>
      </c>
      <c r="AT143" s="32"/>
      <c r="AU143" s="34" t="inlineStr">
        <is>
          <t>아이템 높이
[선택]
[기본단위: cm]</t>
        </is>
      </c>
      <c r="AV143" s="32"/>
      <c r="AW143" s="34" t="inlineStr">
        <is>
          <t>마감 유형
[선택]</t>
        </is>
      </c>
      <c r="AX143" s="32" t="inlineStr">
        <is>
          <t>선택해주세요
(직접입력가능)</t>
        </is>
      </c>
      <c r="AY143" s="34" t="inlineStr">
        <is>
          <t>설치 방향
[선택]</t>
        </is>
      </c>
      <c r="AZ143" s="32" t="inlineStr">
        <is>
          <t>선택해주세요
(직접입력가능)</t>
        </is>
      </c>
      <c r="BA143" s="34" t="inlineStr">
        <is>
          <t>원단소재
[선택]</t>
        </is>
      </c>
      <c r="BB143" s="32" t="inlineStr">
        <is>
          <t>선택해주세요
(직접입력가능)</t>
        </is>
      </c>
      <c r="BC143" s="34" t="inlineStr">
        <is>
          <t>최대 무게/체중
[선택]
[기본단위: g]</t>
        </is>
      </c>
      <c r="BD143" s="32"/>
      <c r="BE143" s="34" t="inlineStr">
        <is>
          <t>프레임재질
[선택]</t>
        </is>
      </c>
      <c r="BF143" s="32" t="inlineStr">
        <is>
          <t>선택해주세요
(직접입력가능)</t>
        </is>
      </c>
      <c r="BG143" s="34" t="inlineStr">
        <is>
          <t>잠금/고정방식
[선택]</t>
        </is>
      </c>
      <c r="BH143" s="32" t="inlineStr">
        <is>
          <t>선택해주세요
(직접입력가능)</t>
        </is>
      </c>
      <c r="BI143" s="34" t="inlineStr">
        <is>
          <t>휴대폰 기종
[선택]</t>
        </is>
      </c>
      <c r="BJ143" s="32" t="inlineStr">
        <is>
          <t>선택해주세요
(직접입력가능)</t>
        </is>
      </c>
      <c r="BK143" s="34" t="inlineStr">
        <is>
          <t>설치 유형 
[선택]</t>
        </is>
      </c>
      <c r="BL143" s="32" t="inlineStr">
        <is>
          <t>선택해주세요
(직접입력가능)</t>
        </is>
      </c>
      <c r="BM143" s="34" t="inlineStr">
        <is>
          <t>사용대상
[선택]</t>
        </is>
      </c>
      <c r="BN143" s="32" t="inlineStr">
        <is>
          <t>선택해주세요
(직접입력가능)</t>
        </is>
      </c>
      <c r="BO143" s="34" t="inlineStr">
        <is>
          <t>벨트 형태
[선택]</t>
        </is>
      </c>
      <c r="BP143" s="32" t="inlineStr">
        <is>
          <t>선택해주세요
(직접입력가능)</t>
        </is>
      </c>
      <c r="BQ143" s="34" t="inlineStr">
        <is>
          <t>스타일
[선택]</t>
        </is>
      </c>
      <c r="BR143" s="32" t="inlineStr">
        <is>
          <t>선택해주세요
(직접입력가능)</t>
        </is>
      </c>
      <c r="FY143" s="34" t="inlineStr">
        <is>
          <t>침구류/커튼</t>
        </is>
      </c>
      <c r="FZ143" s="32" t="inlineStr">
        <is>
          <t>제품 소재</t>
        </is>
      </c>
      <c r="GA143" s="32" t="inlineStr">
        <is>
          <t>색상</t>
        </is>
      </c>
      <c r="GB143" s="32" t="inlineStr">
        <is>
          <t>치수</t>
        </is>
      </c>
      <c r="GC143" s="32" t="inlineStr">
        <is>
          <t>제품구성</t>
        </is>
      </c>
      <c r="GD143" s="32" t="inlineStr">
        <is>
          <t>제조자(수입자)</t>
        </is>
      </c>
      <c r="GE143" s="32" t="inlineStr">
        <is>
          <t>제조국</t>
        </is>
      </c>
      <c r="GF143" s="32" t="inlineStr">
        <is>
          <t>세탁방법 및 취급시 주의사항</t>
        </is>
      </c>
      <c r="GG143" s="32" t="inlineStr">
        <is>
          <t>품질보증기준</t>
        </is>
      </c>
      <c r="GH143" s="32" t="inlineStr">
        <is>
          <t>A/S 책임자와 전화번호</t>
        </is>
      </c>
    </row>
    <row r="144">
      <c r="A144" s="34" t="inlineStr">
        <is>
          <t>[78796] 자동차용품&gt;매트/시트/쿠션&gt;차량용시트&gt;유아시트</t>
        </is>
      </c>
      <c r="B144" s="32" t="inlineStr">
        <is>
          <t>10.0</t>
        </is>
      </c>
      <c r="C144" s="34" t="inlineStr">
        <is>
          <t>색상
[필수]</t>
        </is>
      </c>
      <c r="D144" s="32"/>
      <c r="E144" s="34" t="inlineStr">
        <is>
          <t>수량
[필수]
[기본단위: 개]</t>
        </is>
      </c>
      <c r="F144" s="32"/>
      <c r="K144" s="34" t="inlineStr">
        <is>
          <t>최소 연령
[선택]
[기본단위: 개월]</t>
        </is>
      </c>
      <c r="L144" s="32"/>
      <c r="M144" s="34" t="inlineStr">
        <is>
          <t>최대 연령
[선택]
[기본단위: 개월]</t>
        </is>
      </c>
      <c r="N144" s="32"/>
      <c r="O144" s="34" t="inlineStr">
        <is>
          <t>적용가능모델
[선택]</t>
        </is>
      </c>
      <c r="P144" s="32"/>
      <c r="Q144" s="34" t="inlineStr">
        <is>
          <t>유아용품재질
[선택]</t>
        </is>
      </c>
      <c r="R144" s="32" t="inlineStr">
        <is>
          <t>선택해주세요
(직접입력가능)</t>
        </is>
      </c>
      <c r="S144" s="34" t="inlineStr">
        <is>
          <t>멀티수납 여부
[선택]</t>
        </is>
      </c>
      <c r="T144" s="32" t="inlineStr">
        <is>
          <t>선택해주세요
(직접입력가능)</t>
        </is>
      </c>
      <c r="U144" s="34" t="inlineStr">
        <is>
          <t>컵홀더 거치 방식
[선택]</t>
        </is>
      </c>
      <c r="V144" s="32" t="inlineStr">
        <is>
          <t>선택해주세요
(직접입력가능)</t>
        </is>
      </c>
      <c r="W144" s="34" t="inlineStr">
        <is>
          <t>컵홀더 종류
[선택]</t>
        </is>
      </c>
      <c r="X144" s="32" t="inlineStr">
        <is>
          <t>선택해주세요
(직접입력가능)</t>
        </is>
      </c>
      <c r="Y144" s="34" t="inlineStr">
        <is>
          <t>총 수량
[선택]
[기본단위: 개]</t>
        </is>
      </c>
      <c r="Z144" s="32"/>
      <c r="AA144" s="34" t="inlineStr">
        <is>
          <t>무늬 유무
[선택]</t>
        </is>
      </c>
      <c r="AB144" s="32" t="inlineStr">
        <is>
          <t>선택해주세요
(직접입력가능)</t>
        </is>
      </c>
      <c r="AC144" s="34" t="inlineStr">
        <is>
          <t>컵홀더 수
[선택]</t>
        </is>
      </c>
      <c r="AD144" s="32" t="inlineStr">
        <is>
          <t>선택해주세요
(직접입력가능)</t>
        </is>
      </c>
      <c r="AE144" s="34" t="inlineStr">
        <is>
          <t>차량 유형과 호환 가능
[선택]</t>
        </is>
      </c>
      <c r="AF144" s="32"/>
      <c r="AG144" s="34" t="inlineStr">
        <is>
          <t>관리 지침
[선택]</t>
        </is>
      </c>
      <c r="AH144" s="32" t="inlineStr">
        <is>
          <t>선택해주세요
(직접입력가능)</t>
        </is>
      </c>
      <c r="AI144" s="34" t="inlineStr">
        <is>
          <t>호환 장치
[선택]</t>
        </is>
      </c>
      <c r="AJ144" s="32" t="inlineStr">
        <is>
          <t>선택해주세요
(직접입력가능)</t>
        </is>
      </c>
      <c r="AK144" s="34" t="inlineStr">
        <is>
          <t>품목 모양
[선택]</t>
        </is>
      </c>
      <c r="AL144" s="32" t="inlineStr">
        <is>
          <t>선택해주세요
(직접입력가능)</t>
        </is>
      </c>
      <c r="AM144" s="34" t="inlineStr">
        <is>
          <t>항목 길이가 더 긴 가장자리
[선택]
[기본단위: cm]</t>
        </is>
      </c>
      <c r="AN144" s="32"/>
      <c r="AO144" s="34" t="inlineStr">
        <is>
          <t>포함 구성 요소
[선택]</t>
        </is>
      </c>
      <c r="AP144" s="32" t="inlineStr">
        <is>
          <t>선택해주세요
(직접입력가능)</t>
        </is>
      </c>
      <c r="AQ144" s="34" t="inlineStr">
        <is>
          <t>항목 너비가 짧은 가장자리
[선택]
[기본단위: cm]</t>
        </is>
      </c>
      <c r="AR144" s="32"/>
      <c r="AS144" s="34" t="inlineStr">
        <is>
          <t>아이템 깊이
[선택]
[기본단위: cm]</t>
        </is>
      </c>
      <c r="AT144" s="32"/>
      <c r="AU144" s="34" t="inlineStr">
        <is>
          <t>아이템 높이
[선택]
[기본단위: cm]</t>
        </is>
      </c>
      <c r="AV144" s="32"/>
      <c r="AW144" s="34" t="inlineStr">
        <is>
          <t>마감 유형
[선택]</t>
        </is>
      </c>
      <c r="AX144" s="32" t="inlineStr">
        <is>
          <t>선택해주세요
(직접입력가능)</t>
        </is>
      </c>
      <c r="AY144" s="34" t="inlineStr">
        <is>
          <t>설치 방향
[선택]</t>
        </is>
      </c>
      <c r="AZ144" s="32" t="inlineStr">
        <is>
          <t>선택해주세요
(직접입력가능)</t>
        </is>
      </c>
      <c r="BA144" s="34" t="inlineStr">
        <is>
          <t>원단소재
[선택]</t>
        </is>
      </c>
      <c r="BB144" s="32" t="inlineStr">
        <is>
          <t>선택해주세요
(직접입력가능)</t>
        </is>
      </c>
      <c r="BC144" s="34" t="inlineStr">
        <is>
          <t>최대 무게/체중
[선택]
[기본단위: g]</t>
        </is>
      </c>
      <c r="BD144" s="32"/>
      <c r="BE144" s="34" t="inlineStr">
        <is>
          <t>프레임재질
[선택]</t>
        </is>
      </c>
      <c r="BF144" s="32" t="inlineStr">
        <is>
          <t>선택해주세요
(직접입력가능)</t>
        </is>
      </c>
      <c r="BG144" s="34" t="inlineStr">
        <is>
          <t>잠금/고정방식
[선택]</t>
        </is>
      </c>
      <c r="BH144" s="32" t="inlineStr">
        <is>
          <t>선택해주세요
(직접입력가능)</t>
        </is>
      </c>
      <c r="BI144" s="34" t="inlineStr">
        <is>
          <t>휴대폰 기종
[선택]</t>
        </is>
      </c>
      <c r="BJ144" s="32" t="inlineStr">
        <is>
          <t>선택해주세요
(직접입력가능)</t>
        </is>
      </c>
      <c r="BK144" s="34" t="inlineStr">
        <is>
          <t>설치 유형 
[선택]</t>
        </is>
      </c>
      <c r="BL144" s="32" t="inlineStr">
        <is>
          <t>선택해주세요
(직접입력가능)</t>
        </is>
      </c>
      <c r="BM144" s="34" t="inlineStr">
        <is>
          <t>사용대상
[선택]</t>
        </is>
      </c>
      <c r="BN144" s="32" t="inlineStr">
        <is>
          <t>선택해주세요
(직접입력가능)</t>
        </is>
      </c>
      <c r="BO144" s="34" t="inlineStr">
        <is>
          <t>벨트 형태
[선택]</t>
        </is>
      </c>
      <c r="BP144" s="32" t="inlineStr">
        <is>
          <t>선택해주세요
(직접입력가능)</t>
        </is>
      </c>
      <c r="BQ144" s="34" t="inlineStr">
        <is>
          <t>스타일
[선택]</t>
        </is>
      </c>
      <c r="BR144" s="32" t="inlineStr">
        <is>
          <t>선택해주세요
(직접입력가능)</t>
        </is>
      </c>
      <c r="FY144" s="34" t="inlineStr">
        <is>
          <t>소형전자(MP3/전자사전 등)</t>
        </is>
      </c>
      <c r="FZ144" s="32" t="inlineStr">
        <is>
          <t>품명 및 모델명</t>
        </is>
      </c>
      <c r="GA144" s="32" t="inlineStr">
        <is>
          <t>KC 인증정보</t>
        </is>
      </c>
      <c r="GB144" s="32" t="inlineStr">
        <is>
          <t>정격전압, 소비전력</t>
        </is>
      </c>
      <c r="GC144" s="32" t="inlineStr">
        <is>
          <t>출시년월</t>
        </is>
      </c>
      <c r="GD144" s="32" t="inlineStr">
        <is>
          <t>제조자(수입자)</t>
        </is>
      </c>
      <c r="GE144" s="32" t="inlineStr">
        <is>
          <t>제조국</t>
        </is>
      </c>
      <c r="GF144" s="32" t="inlineStr">
        <is>
          <t>크기</t>
        </is>
      </c>
      <c r="GG144" s="32" t="inlineStr">
        <is>
          <t>무게</t>
        </is>
      </c>
      <c r="GH144" s="32" t="inlineStr">
        <is>
          <t>주요 사양</t>
        </is>
      </c>
      <c r="GI144" s="32" t="inlineStr">
        <is>
          <t>품질보증기준</t>
        </is>
      </c>
      <c r="GJ144" s="32" t="inlineStr">
        <is>
          <t>A/S 책임자와 전화번호</t>
        </is>
      </c>
    </row>
    <row r="145">
      <c r="A145" s="34" t="inlineStr">
        <is>
          <t>[78796] 자동차용품&gt;매트/시트/쿠션&gt;차량용시트&gt;유아시트</t>
        </is>
      </c>
      <c r="B145" s="32" t="inlineStr">
        <is>
          <t>10.0</t>
        </is>
      </c>
      <c r="C145" s="34" t="inlineStr">
        <is>
          <t>색상
[필수]</t>
        </is>
      </c>
      <c r="D145" s="32"/>
      <c r="E145" s="34" t="inlineStr">
        <is>
          <t>수량
[필수]
[기본단위: 개]</t>
        </is>
      </c>
      <c r="F145" s="32"/>
      <c r="K145" s="34" t="inlineStr">
        <is>
          <t>최소 연령
[선택]
[기본단위: 개월]</t>
        </is>
      </c>
      <c r="L145" s="32"/>
      <c r="M145" s="34" t="inlineStr">
        <is>
          <t>최대 연령
[선택]
[기본단위: 개월]</t>
        </is>
      </c>
      <c r="N145" s="32"/>
      <c r="O145" s="34" t="inlineStr">
        <is>
          <t>적용가능모델
[선택]</t>
        </is>
      </c>
      <c r="P145" s="32"/>
      <c r="Q145" s="34" t="inlineStr">
        <is>
          <t>유아용품재질
[선택]</t>
        </is>
      </c>
      <c r="R145" s="32" t="inlineStr">
        <is>
          <t>선택해주세요
(직접입력가능)</t>
        </is>
      </c>
      <c r="S145" s="34" t="inlineStr">
        <is>
          <t>멀티수납 여부
[선택]</t>
        </is>
      </c>
      <c r="T145" s="32" t="inlineStr">
        <is>
          <t>선택해주세요
(직접입력가능)</t>
        </is>
      </c>
      <c r="U145" s="34" t="inlineStr">
        <is>
          <t>컵홀더 거치 방식
[선택]</t>
        </is>
      </c>
      <c r="V145" s="32" t="inlineStr">
        <is>
          <t>선택해주세요
(직접입력가능)</t>
        </is>
      </c>
      <c r="W145" s="34" t="inlineStr">
        <is>
          <t>컵홀더 종류
[선택]</t>
        </is>
      </c>
      <c r="X145" s="32" t="inlineStr">
        <is>
          <t>선택해주세요
(직접입력가능)</t>
        </is>
      </c>
      <c r="Y145" s="34" t="inlineStr">
        <is>
          <t>총 수량
[선택]
[기본단위: 개]</t>
        </is>
      </c>
      <c r="Z145" s="32"/>
      <c r="AA145" s="34" t="inlineStr">
        <is>
          <t>무늬 유무
[선택]</t>
        </is>
      </c>
      <c r="AB145" s="32" t="inlineStr">
        <is>
          <t>선택해주세요
(직접입력가능)</t>
        </is>
      </c>
      <c r="AC145" s="34" t="inlineStr">
        <is>
          <t>컵홀더 수
[선택]</t>
        </is>
      </c>
      <c r="AD145" s="32" t="inlineStr">
        <is>
          <t>선택해주세요
(직접입력가능)</t>
        </is>
      </c>
      <c r="AE145" s="34" t="inlineStr">
        <is>
          <t>차량 유형과 호환 가능
[선택]</t>
        </is>
      </c>
      <c r="AF145" s="32"/>
      <c r="AG145" s="34" t="inlineStr">
        <is>
          <t>관리 지침
[선택]</t>
        </is>
      </c>
      <c r="AH145" s="32" t="inlineStr">
        <is>
          <t>선택해주세요
(직접입력가능)</t>
        </is>
      </c>
      <c r="AI145" s="34" t="inlineStr">
        <is>
          <t>호환 장치
[선택]</t>
        </is>
      </c>
      <c r="AJ145" s="32" t="inlineStr">
        <is>
          <t>선택해주세요
(직접입력가능)</t>
        </is>
      </c>
      <c r="AK145" s="34" t="inlineStr">
        <is>
          <t>품목 모양
[선택]</t>
        </is>
      </c>
      <c r="AL145" s="32" t="inlineStr">
        <is>
          <t>선택해주세요
(직접입력가능)</t>
        </is>
      </c>
      <c r="AM145" s="34" t="inlineStr">
        <is>
          <t>항목 길이가 더 긴 가장자리
[선택]
[기본단위: cm]</t>
        </is>
      </c>
      <c r="AN145" s="32"/>
      <c r="AO145" s="34" t="inlineStr">
        <is>
          <t>포함 구성 요소
[선택]</t>
        </is>
      </c>
      <c r="AP145" s="32" t="inlineStr">
        <is>
          <t>선택해주세요
(직접입력가능)</t>
        </is>
      </c>
      <c r="AQ145" s="34" t="inlineStr">
        <is>
          <t>항목 너비가 짧은 가장자리
[선택]
[기본단위: cm]</t>
        </is>
      </c>
      <c r="AR145" s="32"/>
      <c r="AS145" s="34" t="inlineStr">
        <is>
          <t>아이템 깊이
[선택]
[기본단위: cm]</t>
        </is>
      </c>
      <c r="AT145" s="32"/>
      <c r="AU145" s="34" t="inlineStr">
        <is>
          <t>아이템 높이
[선택]
[기본단위: cm]</t>
        </is>
      </c>
      <c r="AV145" s="32"/>
      <c r="AW145" s="34" t="inlineStr">
        <is>
          <t>마감 유형
[선택]</t>
        </is>
      </c>
      <c r="AX145" s="32" t="inlineStr">
        <is>
          <t>선택해주세요
(직접입력가능)</t>
        </is>
      </c>
      <c r="AY145" s="34" t="inlineStr">
        <is>
          <t>설치 방향
[선택]</t>
        </is>
      </c>
      <c r="AZ145" s="32" t="inlineStr">
        <is>
          <t>선택해주세요
(직접입력가능)</t>
        </is>
      </c>
      <c r="BA145" s="34" t="inlineStr">
        <is>
          <t>원단소재
[선택]</t>
        </is>
      </c>
      <c r="BB145" s="32" t="inlineStr">
        <is>
          <t>선택해주세요
(직접입력가능)</t>
        </is>
      </c>
      <c r="BC145" s="34" t="inlineStr">
        <is>
          <t>최대 무게/체중
[선택]
[기본단위: g]</t>
        </is>
      </c>
      <c r="BD145" s="32"/>
      <c r="BE145" s="34" t="inlineStr">
        <is>
          <t>프레임재질
[선택]</t>
        </is>
      </c>
      <c r="BF145" s="32" t="inlineStr">
        <is>
          <t>선택해주세요
(직접입력가능)</t>
        </is>
      </c>
      <c r="BG145" s="34" t="inlineStr">
        <is>
          <t>잠금/고정방식
[선택]</t>
        </is>
      </c>
      <c r="BH145" s="32" t="inlineStr">
        <is>
          <t>선택해주세요
(직접입력가능)</t>
        </is>
      </c>
      <c r="BI145" s="34" t="inlineStr">
        <is>
          <t>휴대폰 기종
[선택]</t>
        </is>
      </c>
      <c r="BJ145" s="32" t="inlineStr">
        <is>
          <t>선택해주세요
(직접입력가능)</t>
        </is>
      </c>
      <c r="BK145" s="34" t="inlineStr">
        <is>
          <t>설치 유형 
[선택]</t>
        </is>
      </c>
      <c r="BL145" s="32" t="inlineStr">
        <is>
          <t>선택해주세요
(직접입력가능)</t>
        </is>
      </c>
      <c r="BM145" s="34" t="inlineStr">
        <is>
          <t>사용대상
[선택]</t>
        </is>
      </c>
      <c r="BN145" s="32" t="inlineStr">
        <is>
          <t>선택해주세요
(직접입력가능)</t>
        </is>
      </c>
      <c r="BO145" s="34" t="inlineStr">
        <is>
          <t>벨트 형태
[선택]</t>
        </is>
      </c>
      <c r="BP145" s="32" t="inlineStr">
        <is>
          <t>선택해주세요
(직접입력가능)</t>
        </is>
      </c>
      <c r="BQ145" s="34" t="inlineStr">
        <is>
          <t>스타일
[선택]</t>
        </is>
      </c>
      <c r="BR145" s="32" t="inlineStr">
        <is>
          <t>선택해주세요
(직접입력가능)</t>
        </is>
      </c>
      <c r="FY145" s="34" t="inlineStr">
        <is>
          <t>자동차용품 (자동차부품/기타 자동차용품 등)</t>
        </is>
      </c>
      <c r="FZ145" s="32" t="inlineStr">
        <is>
          <t>품명 및 모델명</t>
        </is>
      </c>
      <c r="GA145" s="32" t="inlineStr">
        <is>
          <t>동일모델 출시년월</t>
        </is>
      </c>
      <c r="GB145" s="32" t="inlineStr">
        <is>
          <t>KC 인증정보(자동차관리법에 따른 자기인증 대상 자동차부품에 한함)</t>
        </is>
      </c>
      <c r="GC145" s="32" t="inlineStr">
        <is>
          <t>제조자(수입자)</t>
        </is>
      </c>
      <c r="GD145" s="32" t="inlineStr">
        <is>
          <t>제조국</t>
        </is>
      </c>
      <c r="GE145" s="32" t="inlineStr">
        <is>
          <t>크기</t>
        </is>
      </c>
      <c r="GF145" s="32" t="inlineStr">
        <is>
          <t>적용차종</t>
        </is>
      </c>
      <c r="GG145" s="32" t="inlineStr">
        <is>
          <t>제품사용으로 인한 위험 및 유의사항(연료절감장치에 한함)</t>
        </is>
      </c>
      <c r="GH145" s="32" t="inlineStr">
        <is>
          <t>품질보증기준</t>
        </is>
      </c>
      <c r="GI145" s="32" t="inlineStr">
        <is>
          <t>검사합격증 번호 (대기환경보전법에 따른 첨가제·촉매제에 한함)</t>
        </is>
      </c>
      <c r="GJ145" s="32" t="inlineStr">
        <is>
          <t>A/S 책임자와 전화번호</t>
        </is>
      </c>
    </row>
    <row r="146">
      <c r="A146" s="34" t="inlineStr">
        <is>
          <t>[78796] 자동차용품&gt;매트/시트/쿠션&gt;차량용시트&gt;유아시트</t>
        </is>
      </c>
      <c r="B146" s="32" t="inlineStr">
        <is>
          <t>10.0</t>
        </is>
      </c>
      <c r="C146" s="34" t="inlineStr">
        <is>
          <t>색상
[필수]</t>
        </is>
      </c>
      <c r="D146" s="32"/>
      <c r="E146" s="34" t="inlineStr">
        <is>
          <t>수량
[필수]
[기본단위: 개]</t>
        </is>
      </c>
      <c r="F146" s="32"/>
      <c r="K146" s="34" t="inlineStr">
        <is>
          <t>최소 연령
[선택]
[기본단위: 개월]</t>
        </is>
      </c>
      <c r="L146" s="32"/>
      <c r="M146" s="34" t="inlineStr">
        <is>
          <t>최대 연령
[선택]
[기본단위: 개월]</t>
        </is>
      </c>
      <c r="N146" s="32"/>
      <c r="O146" s="34" t="inlineStr">
        <is>
          <t>적용가능모델
[선택]</t>
        </is>
      </c>
      <c r="P146" s="32"/>
      <c r="Q146" s="34" t="inlineStr">
        <is>
          <t>유아용품재질
[선택]</t>
        </is>
      </c>
      <c r="R146" s="32" t="inlineStr">
        <is>
          <t>선택해주세요
(직접입력가능)</t>
        </is>
      </c>
      <c r="S146" s="34" t="inlineStr">
        <is>
          <t>멀티수납 여부
[선택]</t>
        </is>
      </c>
      <c r="T146" s="32" t="inlineStr">
        <is>
          <t>선택해주세요
(직접입력가능)</t>
        </is>
      </c>
      <c r="U146" s="34" t="inlineStr">
        <is>
          <t>컵홀더 거치 방식
[선택]</t>
        </is>
      </c>
      <c r="V146" s="32" t="inlineStr">
        <is>
          <t>선택해주세요
(직접입력가능)</t>
        </is>
      </c>
      <c r="W146" s="34" t="inlineStr">
        <is>
          <t>컵홀더 종류
[선택]</t>
        </is>
      </c>
      <c r="X146" s="32" t="inlineStr">
        <is>
          <t>선택해주세요
(직접입력가능)</t>
        </is>
      </c>
      <c r="Y146" s="34" t="inlineStr">
        <is>
          <t>총 수량
[선택]
[기본단위: 개]</t>
        </is>
      </c>
      <c r="Z146" s="32"/>
      <c r="AA146" s="34" t="inlineStr">
        <is>
          <t>무늬 유무
[선택]</t>
        </is>
      </c>
      <c r="AB146" s="32" t="inlineStr">
        <is>
          <t>선택해주세요
(직접입력가능)</t>
        </is>
      </c>
      <c r="AC146" s="34" t="inlineStr">
        <is>
          <t>컵홀더 수
[선택]</t>
        </is>
      </c>
      <c r="AD146" s="32" t="inlineStr">
        <is>
          <t>선택해주세요
(직접입력가능)</t>
        </is>
      </c>
      <c r="AE146" s="34" t="inlineStr">
        <is>
          <t>차량 유형과 호환 가능
[선택]</t>
        </is>
      </c>
      <c r="AF146" s="32"/>
      <c r="AG146" s="34" t="inlineStr">
        <is>
          <t>관리 지침
[선택]</t>
        </is>
      </c>
      <c r="AH146" s="32" t="inlineStr">
        <is>
          <t>선택해주세요
(직접입력가능)</t>
        </is>
      </c>
      <c r="AI146" s="34" t="inlineStr">
        <is>
          <t>호환 장치
[선택]</t>
        </is>
      </c>
      <c r="AJ146" s="32" t="inlineStr">
        <is>
          <t>선택해주세요
(직접입력가능)</t>
        </is>
      </c>
      <c r="AK146" s="34" t="inlineStr">
        <is>
          <t>품목 모양
[선택]</t>
        </is>
      </c>
      <c r="AL146" s="32" t="inlineStr">
        <is>
          <t>선택해주세요
(직접입력가능)</t>
        </is>
      </c>
      <c r="AM146" s="34" t="inlineStr">
        <is>
          <t>항목 길이가 더 긴 가장자리
[선택]
[기본단위: cm]</t>
        </is>
      </c>
      <c r="AN146" s="32"/>
      <c r="AO146" s="34" t="inlineStr">
        <is>
          <t>포함 구성 요소
[선택]</t>
        </is>
      </c>
      <c r="AP146" s="32" t="inlineStr">
        <is>
          <t>선택해주세요
(직접입력가능)</t>
        </is>
      </c>
      <c r="AQ146" s="34" t="inlineStr">
        <is>
          <t>항목 너비가 짧은 가장자리
[선택]
[기본단위: cm]</t>
        </is>
      </c>
      <c r="AR146" s="32"/>
      <c r="AS146" s="34" t="inlineStr">
        <is>
          <t>아이템 깊이
[선택]
[기본단위: cm]</t>
        </is>
      </c>
      <c r="AT146" s="32"/>
      <c r="AU146" s="34" t="inlineStr">
        <is>
          <t>아이템 높이
[선택]
[기본단위: cm]</t>
        </is>
      </c>
      <c r="AV146" s="32"/>
      <c r="AW146" s="34" t="inlineStr">
        <is>
          <t>마감 유형
[선택]</t>
        </is>
      </c>
      <c r="AX146" s="32" t="inlineStr">
        <is>
          <t>선택해주세요
(직접입력가능)</t>
        </is>
      </c>
      <c r="AY146" s="34" t="inlineStr">
        <is>
          <t>설치 방향
[선택]</t>
        </is>
      </c>
      <c r="AZ146" s="32" t="inlineStr">
        <is>
          <t>선택해주세요
(직접입력가능)</t>
        </is>
      </c>
      <c r="BA146" s="34" t="inlineStr">
        <is>
          <t>원단소재
[선택]</t>
        </is>
      </c>
      <c r="BB146" s="32" t="inlineStr">
        <is>
          <t>선택해주세요
(직접입력가능)</t>
        </is>
      </c>
      <c r="BC146" s="34" t="inlineStr">
        <is>
          <t>최대 무게/체중
[선택]
[기본단위: g]</t>
        </is>
      </c>
      <c r="BD146" s="32"/>
      <c r="BE146" s="34" t="inlineStr">
        <is>
          <t>프레임재질
[선택]</t>
        </is>
      </c>
      <c r="BF146" s="32" t="inlineStr">
        <is>
          <t>선택해주세요
(직접입력가능)</t>
        </is>
      </c>
      <c r="BG146" s="34" t="inlineStr">
        <is>
          <t>잠금/고정방식
[선택]</t>
        </is>
      </c>
      <c r="BH146" s="32" t="inlineStr">
        <is>
          <t>선택해주세요
(직접입력가능)</t>
        </is>
      </c>
      <c r="BI146" s="34" t="inlineStr">
        <is>
          <t>휴대폰 기종
[선택]</t>
        </is>
      </c>
      <c r="BJ146" s="32" t="inlineStr">
        <is>
          <t>선택해주세요
(직접입력가능)</t>
        </is>
      </c>
      <c r="BK146" s="34" t="inlineStr">
        <is>
          <t>설치 유형 
[선택]</t>
        </is>
      </c>
      <c r="BL146" s="32" t="inlineStr">
        <is>
          <t>선택해주세요
(직접입력가능)</t>
        </is>
      </c>
      <c r="BM146" s="34" t="inlineStr">
        <is>
          <t>사용대상
[선택]</t>
        </is>
      </c>
      <c r="BN146" s="32" t="inlineStr">
        <is>
          <t>선택해주세요
(직접입력가능)</t>
        </is>
      </c>
      <c r="BO146" s="34" t="inlineStr">
        <is>
          <t>벨트 형태
[선택]</t>
        </is>
      </c>
      <c r="BP146" s="32" t="inlineStr">
        <is>
          <t>선택해주세요
(직접입력가능)</t>
        </is>
      </c>
      <c r="BQ146" s="34" t="inlineStr">
        <is>
          <t>스타일
[선택]</t>
        </is>
      </c>
      <c r="BR146" s="32" t="inlineStr">
        <is>
          <t>선택해주세요
(직접입력가능)</t>
        </is>
      </c>
      <c r="FY146" s="34" t="inlineStr">
        <is>
          <t>어린이제품</t>
        </is>
      </c>
      <c r="FZ146" s="32" t="inlineStr">
        <is>
          <t>품명 및 모델명</t>
        </is>
      </c>
      <c r="GA146" s="32" t="inlineStr">
        <is>
          <t>KC 인증정보</t>
        </is>
      </c>
      <c r="GB146" s="32" t="inlineStr">
        <is>
          <t>크기</t>
        </is>
      </c>
      <c r="GC146" s="32" t="inlineStr">
        <is>
          <t>중량</t>
        </is>
      </c>
      <c r="GD146" s="32" t="inlineStr">
        <is>
          <t>색상</t>
        </is>
      </c>
      <c r="GE146" s="32" t="inlineStr">
        <is>
          <t>재질</t>
        </is>
      </c>
      <c r="GF146" s="32" t="inlineStr">
        <is>
          <t>사용연령 또는 권장사용연령</t>
        </is>
      </c>
      <c r="GG146" s="32" t="inlineStr">
        <is>
          <t>크기∙체중의 한계</t>
        </is>
      </c>
      <c r="GH146" s="32" t="inlineStr">
        <is>
          <t>동일모델의 출시년월</t>
        </is>
      </c>
      <c r="GI146" s="32" t="inlineStr">
        <is>
          <t>제조자(수입자)</t>
        </is>
      </c>
      <c r="GJ146" s="32" t="inlineStr">
        <is>
          <t>제조국</t>
        </is>
      </c>
      <c r="GK146" s="32" t="inlineStr">
        <is>
          <t>취급방법 및 취급시 주의사항, 안전표시</t>
        </is>
      </c>
      <c r="GL146" s="32" t="inlineStr">
        <is>
          <t>품질보증기준</t>
        </is>
      </c>
      <c r="GM146" s="32" t="inlineStr">
        <is>
          <t>A/S 책임자와 전화번호</t>
        </is>
      </c>
    </row>
    <row r="147">
      <c r="A147" s="34" t="inlineStr">
        <is>
          <t>[78796] 자동차용품&gt;매트/시트/쿠션&gt;차량용시트&gt;유아시트</t>
        </is>
      </c>
      <c r="B147" s="32" t="inlineStr">
        <is>
          <t>10.0</t>
        </is>
      </c>
      <c r="C147" s="34" t="inlineStr">
        <is>
          <t>색상
[필수]</t>
        </is>
      </c>
      <c r="D147" s="32"/>
      <c r="E147" s="34" t="inlineStr">
        <is>
          <t>수량
[필수]
[기본단위: 개]</t>
        </is>
      </c>
      <c r="F147" s="32"/>
      <c r="K147" s="34" t="inlineStr">
        <is>
          <t>최소 연령
[선택]
[기본단위: 개월]</t>
        </is>
      </c>
      <c r="L147" s="32"/>
      <c r="M147" s="34" t="inlineStr">
        <is>
          <t>최대 연령
[선택]
[기본단위: 개월]</t>
        </is>
      </c>
      <c r="N147" s="32"/>
      <c r="O147" s="34" t="inlineStr">
        <is>
          <t>적용가능모델
[선택]</t>
        </is>
      </c>
      <c r="P147" s="32"/>
      <c r="Q147" s="34" t="inlineStr">
        <is>
          <t>유아용품재질
[선택]</t>
        </is>
      </c>
      <c r="R147" s="32" t="inlineStr">
        <is>
          <t>선택해주세요
(직접입력가능)</t>
        </is>
      </c>
      <c r="S147" s="34" t="inlineStr">
        <is>
          <t>멀티수납 여부
[선택]</t>
        </is>
      </c>
      <c r="T147" s="32" t="inlineStr">
        <is>
          <t>선택해주세요
(직접입력가능)</t>
        </is>
      </c>
      <c r="U147" s="34" t="inlineStr">
        <is>
          <t>컵홀더 거치 방식
[선택]</t>
        </is>
      </c>
      <c r="V147" s="32" t="inlineStr">
        <is>
          <t>선택해주세요
(직접입력가능)</t>
        </is>
      </c>
      <c r="W147" s="34" t="inlineStr">
        <is>
          <t>컵홀더 종류
[선택]</t>
        </is>
      </c>
      <c r="X147" s="32" t="inlineStr">
        <is>
          <t>선택해주세요
(직접입력가능)</t>
        </is>
      </c>
      <c r="Y147" s="34" t="inlineStr">
        <is>
          <t>총 수량
[선택]
[기본단위: 개]</t>
        </is>
      </c>
      <c r="Z147" s="32"/>
      <c r="AA147" s="34" t="inlineStr">
        <is>
          <t>무늬 유무
[선택]</t>
        </is>
      </c>
      <c r="AB147" s="32" t="inlineStr">
        <is>
          <t>선택해주세요
(직접입력가능)</t>
        </is>
      </c>
      <c r="AC147" s="34" t="inlineStr">
        <is>
          <t>컵홀더 수
[선택]</t>
        </is>
      </c>
      <c r="AD147" s="32" t="inlineStr">
        <is>
          <t>선택해주세요
(직접입력가능)</t>
        </is>
      </c>
      <c r="AE147" s="34" t="inlineStr">
        <is>
          <t>차량 유형과 호환 가능
[선택]</t>
        </is>
      </c>
      <c r="AF147" s="32"/>
      <c r="AG147" s="34" t="inlineStr">
        <is>
          <t>관리 지침
[선택]</t>
        </is>
      </c>
      <c r="AH147" s="32" t="inlineStr">
        <is>
          <t>선택해주세요
(직접입력가능)</t>
        </is>
      </c>
      <c r="AI147" s="34" t="inlineStr">
        <is>
          <t>호환 장치
[선택]</t>
        </is>
      </c>
      <c r="AJ147" s="32" t="inlineStr">
        <is>
          <t>선택해주세요
(직접입력가능)</t>
        </is>
      </c>
      <c r="AK147" s="34" t="inlineStr">
        <is>
          <t>품목 모양
[선택]</t>
        </is>
      </c>
      <c r="AL147" s="32" t="inlineStr">
        <is>
          <t>선택해주세요
(직접입력가능)</t>
        </is>
      </c>
      <c r="AM147" s="34" t="inlineStr">
        <is>
          <t>항목 길이가 더 긴 가장자리
[선택]
[기본단위: cm]</t>
        </is>
      </c>
      <c r="AN147" s="32"/>
      <c r="AO147" s="34" t="inlineStr">
        <is>
          <t>포함 구성 요소
[선택]</t>
        </is>
      </c>
      <c r="AP147" s="32" t="inlineStr">
        <is>
          <t>선택해주세요
(직접입력가능)</t>
        </is>
      </c>
      <c r="AQ147" s="34" t="inlineStr">
        <is>
          <t>항목 너비가 짧은 가장자리
[선택]
[기본단위: cm]</t>
        </is>
      </c>
      <c r="AR147" s="32"/>
      <c r="AS147" s="34" t="inlineStr">
        <is>
          <t>아이템 깊이
[선택]
[기본단위: cm]</t>
        </is>
      </c>
      <c r="AT147" s="32"/>
      <c r="AU147" s="34" t="inlineStr">
        <is>
          <t>아이템 높이
[선택]
[기본단위: cm]</t>
        </is>
      </c>
      <c r="AV147" s="32"/>
      <c r="AW147" s="34" t="inlineStr">
        <is>
          <t>마감 유형
[선택]</t>
        </is>
      </c>
      <c r="AX147" s="32" t="inlineStr">
        <is>
          <t>선택해주세요
(직접입력가능)</t>
        </is>
      </c>
      <c r="AY147" s="34" t="inlineStr">
        <is>
          <t>설치 방향
[선택]</t>
        </is>
      </c>
      <c r="AZ147" s="32" t="inlineStr">
        <is>
          <t>선택해주세요
(직접입력가능)</t>
        </is>
      </c>
      <c r="BA147" s="34" t="inlineStr">
        <is>
          <t>원단소재
[선택]</t>
        </is>
      </c>
      <c r="BB147" s="32" t="inlineStr">
        <is>
          <t>선택해주세요
(직접입력가능)</t>
        </is>
      </c>
      <c r="BC147" s="34" t="inlineStr">
        <is>
          <t>최대 무게/체중
[선택]
[기본단위: g]</t>
        </is>
      </c>
      <c r="BD147" s="32"/>
      <c r="BE147" s="34" t="inlineStr">
        <is>
          <t>프레임재질
[선택]</t>
        </is>
      </c>
      <c r="BF147" s="32" t="inlineStr">
        <is>
          <t>선택해주세요
(직접입력가능)</t>
        </is>
      </c>
      <c r="BG147" s="34" t="inlineStr">
        <is>
          <t>잠금/고정방식
[선택]</t>
        </is>
      </c>
      <c r="BH147" s="32" t="inlineStr">
        <is>
          <t>선택해주세요
(직접입력가능)</t>
        </is>
      </c>
      <c r="BI147" s="34" t="inlineStr">
        <is>
          <t>휴대폰 기종
[선택]</t>
        </is>
      </c>
      <c r="BJ147" s="32" t="inlineStr">
        <is>
          <t>선택해주세요
(직접입력가능)</t>
        </is>
      </c>
      <c r="BK147" s="34" t="inlineStr">
        <is>
          <t>설치 유형 
[선택]</t>
        </is>
      </c>
      <c r="BL147" s="32" t="inlineStr">
        <is>
          <t>선택해주세요
(직접입력가능)</t>
        </is>
      </c>
      <c r="BM147" s="34" t="inlineStr">
        <is>
          <t>사용대상
[선택]</t>
        </is>
      </c>
      <c r="BN147" s="32" t="inlineStr">
        <is>
          <t>선택해주세요
(직접입력가능)</t>
        </is>
      </c>
      <c r="BO147" s="34" t="inlineStr">
        <is>
          <t>벨트 형태
[선택]</t>
        </is>
      </c>
      <c r="BP147" s="32" t="inlineStr">
        <is>
          <t>선택해주세요
(직접입력가능)</t>
        </is>
      </c>
      <c r="BQ147" s="34" t="inlineStr">
        <is>
          <t>스타일
[선택]</t>
        </is>
      </c>
      <c r="BR147" s="32" t="inlineStr">
        <is>
          <t>선택해주세요
(직접입력가능)</t>
        </is>
      </c>
      <c r="FY147" s="34" t="inlineStr">
        <is>
          <t>기타 재화</t>
        </is>
      </c>
      <c r="FZ147" s="32" t="inlineStr">
        <is>
          <t>품명 및 모델명</t>
        </is>
      </c>
      <c r="GA147" s="32" t="inlineStr">
        <is>
          <t>인증/허가 사항</t>
        </is>
      </c>
      <c r="GB147" s="32" t="inlineStr">
        <is>
          <t>제조국(원산지)</t>
        </is>
      </c>
      <c r="GC147" s="32" t="inlineStr">
        <is>
          <t>제조자(수입자)</t>
        </is>
      </c>
      <c r="GD147" s="32" t="inlineStr">
        <is>
          <t>소비자상담 관련 전화번호</t>
        </is>
      </c>
    </row>
    <row r="148">
      <c r="A148" s="34" t="inlineStr">
        <is>
          <t>[78795] 자동차용품&gt;매트/시트/쿠션&gt;차량용시트&gt;일반시트</t>
        </is>
      </c>
      <c r="B148" s="32" t="inlineStr">
        <is>
          <t>10.0</t>
        </is>
      </c>
      <c r="C148" s="34" t="inlineStr">
        <is>
          <t>색상
[선택]</t>
        </is>
      </c>
      <c r="D148" s="32"/>
      <c r="E148" s="34" t="inlineStr">
        <is>
          <t>수량
[선택]
[기본단위: 개]</t>
        </is>
      </c>
      <c r="F148" s="32"/>
      <c r="K148" s="34" t="inlineStr">
        <is>
          <t>사용계절
[선택]</t>
        </is>
      </c>
      <c r="L148" s="32" t="inlineStr">
        <is>
          <t>선택해주세요
(직접입력가능)</t>
        </is>
      </c>
      <c r="M148" s="34" t="inlineStr">
        <is>
          <t>차량 매트/시트 재질
[선택]</t>
        </is>
      </c>
      <c r="N148" s="32" t="inlineStr">
        <is>
          <t>선택해주세요
(직접입력가능)</t>
        </is>
      </c>
      <c r="O148" s="34" t="inlineStr">
        <is>
          <t>열선 유무
[선택]</t>
        </is>
      </c>
      <c r="P148" s="32" t="inlineStr">
        <is>
          <t>선택해주세요
(직접입력가능)</t>
        </is>
      </c>
      <c r="Q148" s="34" t="inlineStr">
        <is>
          <t>캐릭터 유무
[선택]</t>
        </is>
      </c>
      <c r="R148" s="32" t="inlineStr">
        <is>
          <t>선택해주세요
(직접입력가능)</t>
        </is>
      </c>
      <c r="S148" s="34" t="inlineStr">
        <is>
          <t>색상계열
[선택]</t>
        </is>
      </c>
      <c r="T148" s="32" t="inlineStr">
        <is>
          <t>선택해주세요
(직접입력가능)</t>
        </is>
      </c>
      <c r="U148" s="34" t="inlineStr">
        <is>
          <t>차량 유형과 호환 가능
[선택]</t>
        </is>
      </c>
      <c r="V148" s="32"/>
      <c r="W148" s="34" t="inlineStr">
        <is>
          <t>자동차 부품 위치
[선택]</t>
        </is>
      </c>
      <c r="X148" s="32"/>
      <c r="Y148" s="34" t="inlineStr">
        <is>
          <t>포함 구성 요소
[선택]</t>
        </is>
      </c>
      <c r="Z148" s="32" t="inlineStr">
        <is>
          <t>선택해주세요
(직접입력가능)</t>
        </is>
      </c>
      <c r="FY148" s="34" t="inlineStr">
        <is>
          <t>자동차용품 (자동차부품/기타 자동차용품 등)</t>
        </is>
      </c>
      <c r="FZ148" s="32" t="inlineStr">
        <is>
          <t>품명 및 모델명</t>
        </is>
      </c>
      <c r="GA148" s="32" t="inlineStr">
        <is>
          <t>동일모델 출시년월</t>
        </is>
      </c>
      <c r="GB148" s="32" t="inlineStr">
        <is>
          <t>KC 인증정보(자동차관리법에 따른 자기인증 대상 자동차부품에 한함)</t>
        </is>
      </c>
      <c r="GC148" s="32" t="inlineStr">
        <is>
          <t>제조자(수입자)</t>
        </is>
      </c>
      <c r="GD148" s="32" t="inlineStr">
        <is>
          <t>제조국</t>
        </is>
      </c>
      <c r="GE148" s="32" t="inlineStr">
        <is>
          <t>크기</t>
        </is>
      </c>
      <c r="GF148" s="32" t="inlineStr">
        <is>
          <t>적용차종</t>
        </is>
      </c>
      <c r="GG148" s="32" t="inlineStr">
        <is>
          <t>제품사용으로 인한 위험 및 유의사항(연료절감장치에 한함)</t>
        </is>
      </c>
      <c r="GH148" s="32" t="inlineStr">
        <is>
          <t>품질보증기준</t>
        </is>
      </c>
      <c r="GI148" s="32" t="inlineStr">
        <is>
          <t>검사합격증 번호 (대기환경보전법에 따른 첨가제·촉매제에 한함)</t>
        </is>
      </c>
      <c r="GJ148" s="32" t="inlineStr">
        <is>
          <t>A/S 책임자와 전화번호</t>
        </is>
      </c>
    </row>
    <row r="149">
      <c r="A149" s="34" t="inlineStr">
        <is>
          <t>[78795] 자동차용품&gt;매트/시트/쿠션&gt;차량용시트&gt;일반시트</t>
        </is>
      </c>
      <c r="B149" s="32" t="inlineStr">
        <is>
          <t>10.0</t>
        </is>
      </c>
      <c r="C149" s="34" t="inlineStr">
        <is>
          <t>색상
[선택]</t>
        </is>
      </c>
      <c r="D149" s="32"/>
      <c r="E149" s="34" t="inlineStr">
        <is>
          <t>수량
[선택]
[기본단위: 개]</t>
        </is>
      </c>
      <c r="F149" s="32"/>
      <c r="K149" s="34" t="inlineStr">
        <is>
          <t>사용계절
[선택]</t>
        </is>
      </c>
      <c r="L149" s="32" t="inlineStr">
        <is>
          <t>선택해주세요
(직접입력가능)</t>
        </is>
      </c>
      <c r="M149" s="34" t="inlineStr">
        <is>
          <t>차량 매트/시트 재질
[선택]</t>
        </is>
      </c>
      <c r="N149" s="32" t="inlineStr">
        <is>
          <t>선택해주세요
(직접입력가능)</t>
        </is>
      </c>
      <c r="O149" s="34" t="inlineStr">
        <is>
          <t>열선 유무
[선택]</t>
        </is>
      </c>
      <c r="P149" s="32" t="inlineStr">
        <is>
          <t>선택해주세요
(직접입력가능)</t>
        </is>
      </c>
      <c r="Q149" s="34" t="inlineStr">
        <is>
          <t>캐릭터 유무
[선택]</t>
        </is>
      </c>
      <c r="R149" s="32" t="inlineStr">
        <is>
          <t>선택해주세요
(직접입력가능)</t>
        </is>
      </c>
      <c r="S149" s="34" t="inlineStr">
        <is>
          <t>색상계열
[선택]</t>
        </is>
      </c>
      <c r="T149" s="32" t="inlineStr">
        <is>
          <t>선택해주세요
(직접입력가능)</t>
        </is>
      </c>
      <c r="U149" s="34" t="inlineStr">
        <is>
          <t>차량 유형과 호환 가능
[선택]</t>
        </is>
      </c>
      <c r="V149" s="32"/>
      <c r="W149" s="34" t="inlineStr">
        <is>
          <t>자동차 부품 위치
[선택]</t>
        </is>
      </c>
      <c r="X149" s="32"/>
      <c r="Y149" s="34" t="inlineStr">
        <is>
          <t>포함 구성 요소
[선택]</t>
        </is>
      </c>
      <c r="Z149" s="32" t="inlineStr">
        <is>
          <t>선택해주세요
(직접입력가능)</t>
        </is>
      </c>
      <c r="FY149" s="34" t="inlineStr">
        <is>
          <t>기타 재화</t>
        </is>
      </c>
      <c r="FZ149" s="32" t="inlineStr">
        <is>
          <t>품명 및 모델명</t>
        </is>
      </c>
      <c r="GA149" s="32" t="inlineStr">
        <is>
          <t>인증/허가 사항</t>
        </is>
      </c>
      <c r="GB149" s="32" t="inlineStr">
        <is>
          <t>제조국(원산지)</t>
        </is>
      </c>
      <c r="GC149" s="32" t="inlineStr">
        <is>
          <t>제조자(수입자)</t>
        </is>
      </c>
      <c r="GD149" s="32" t="inlineStr">
        <is>
          <t>소비자상담 관련 전화번호</t>
        </is>
      </c>
    </row>
    <row r="150">
      <c r="A150" s="34" t="inlineStr">
        <is>
          <t>[110840] 자동차용품&gt;매트/시트/쿠션&gt;차량용시트&gt;통풍시트</t>
        </is>
      </c>
      <c r="B150" s="32" t="inlineStr">
        <is>
          <t>10.0</t>
        </is>
      </c>
      <c r="C150" s="34" t="inlineStr">
        <is>
          <t>색상
[선택]</t>
        </is>
      </c>
      <c r="D150" s="32"/>
      <c r="E150" s="34" t="inlineStr">
        <is>
          <t>수량
[선택]
[기본단위: 개]</t>
        </is>
      </c>
      <c r="F150" s="32"/>
      <c r="K150" s="34" t="inlineStr">
        <is>
          <t>사용계절
[선택]</t>
        </is>
      </c>
      <c r="L150" s="32" t="inlineStr">
        <is>
          <t>선택해주세요
(직접입력가능)</t>
        </is>
      </c>
      <c r="M150" s="34" t="inlineStr">
        <is>
          <t>차량 매트/시트 재질
[선택]</t>
        </is>
      </c>
      <c r="N150" s="32" t="inlineStr">
        <is>
          <t>선택해주세요
(직접입력가능)</t>
        </is>
      </c>
      <c r="O150" s="34" t="inlineStr">
        <is>
          <t>캐릭터 유무
[선택]</t>
        </is>
      </c>
      <c r="P150" s="32" t="inlineStr">
        <is>
          <t>선택해주세요
(직접입력가능)</t>
        </is>
      </c>
      <c r="Q150" s="34" t="inlineStr">
        <is>
          <t>색상계열
[선택]</t>
        </is>
      </c>
      <c r="R150" s="32" t="inlineStr">
        <is>
          <t>선택해주세요
(직접입력가능)</t>
        </is>
      </c>
      <c r="S150" s="34" t="inlineStr">
        <is>
          <t>자동차 부품 위치
[선택]</t>
        </is>
      </c>
      <c r="T150" s="32"/>
      <c r="U150" s="34" t="inlineStr">
        <is>
          <t>맞춤 유형
[선택]</t>
        </is>
      </c>
      <c r="V150" s="32" t="inlineStr">
        <is>
          <t>선택해주세요
(직접입력가능)</t>
        </is>
      </c>
      <c r="W150" s="34" t="inlineStr">
        <is>
          <t>포함 구성 요소
[선택]</t>
        </is>
      </c>
      <c r="X150" s="32" t="inlineStr">
        <is>
          <t>선택해주세요
(직접입력가능)</t>
        </is>
      </c>
      <c r="FY150" s="34" t="inlineStr">
        <is>
          <t>가정용 전기제품(냉장고/세탁기/식기세척기/전자레인지 등)</t>
        </is>
      </c>
      <c r="FZ150" s="32" t="inlineStr">
        <is>
          <t>품명 및 모델명</t>
        </is>
      </c>
      <c r="GA150" s="32" t="inlineStr">
        <is>
          <t>KC 인증정보</t>
        </is>
      </c>
      <c r="GB150" s="32" t="inlineStr">
        <is>
          <t>정격전압, 소비전력</t>
        </is>
      </c>
      <c r="GC150" s="32" t="inlineStr">
        <is>
          <t>에너지소비효율등급</t>
        </is>
      </c>
      <c r="GD150" s="32" t="inlineStr">
        <is>
          <t>출시년월</t>
        </is>
      </c>
      <c r="GE150" s="32" t="inlineStr">
        <is>
          <t>제조자(수입자)</t>
        </is>
      </c>
      <c r="GF150" s="32" t="inlineStr">
        <is>
          <t>제조국</t>
        </is>
      </c>
      <c r="GG150" s="32" t="inlineStr">
        <is>
          <t>크기,용량,형태</t>
        </is>
      </c>
      <c r="GH150" s="32" t="inlineStr">
        <is>
          <t>추가설치비용</t>
        </is>
      </c>
      <c r="GI150" s="32" t="inlineStr">
        <is>
          <t>품질보증기준</t>
        </is>
      </c>
      <c r="GJ150" s="32" t="inlineStr">
        <is>
          <t>A/S 책임자와 전화번호</t>
        </is>
      </c>
    </row>
    <row r="151">
      <c r="A151" s="34" t="inlineStr">
        <is>
          <t>[110840] 자동차용품&gt;매트/시트/쿠션&gt;차량용시트&gt;통풍시트</t>
        </is>
      </c>
      <c r="B151" s="32" t="inlineStr">
        <is>
          <t>10.0</t>
        </is>
      </c>
      <c r="C151" s="34" t="inlineStr">
        <is>
          <t>색상
[선택]</t>
        </is>
      </c>
      <c r="D151" s="32"/>
      <c r="E151" s="34" t="inlineStr">
        <is>
          <t>수량
[선택]
[기본단위: 개]</t>
        </is>
      </c>
      <c r="F151" s="32"/>
      <c r="K151" s="34" t="inlineStr">
        <is>
          <t>사용계절
[선택]</t>
        </is>
      </c>
      <c r="L151" s="32" t="inlineStr">
        <is>
          <t>선택해주세요
(직접입력가능)</t>
        </is>
      </c>
      <c r="M151" s="34" t="inlineStr">
        <is>
          <t>차량 매트/시트 재질
[선택]</t>
        </is>
      </c>
      <c r="N151" s="32" t="inlineStr">
        <is>
          <t>선택해주세요
(직접입력가능)</t>
        </is>
      </c>
      <c r="O151" s="34" t="inlineStr">
        <is>
          <t>캐릭터 유무
[선택]</t>
        </is>
      </c>
      <c r="P151" s="32" t="inlineStr">
        <is>
          <t>선택해주세요
(직접입력가능)</t>
        </is>
      </c>
      <c r="Q151" s="34" t="inlineStr">
        <is>
          <t>색상계열
[선택]</t>
        </is>
      </c>
      <c r="R151" s="32" t="inlineStr">
        <is>
          <t>선택해주세요
(직접입력가능)</t>
        </is>
      </c>
      <c r="S151" s="34" t="inlineStr">
        <is>
          <t>자동차 부품 위치
[선택]</t>
        </is>
      </c>
      <c r="T151" s="32"/>
      <c r="U151" s="34" t="inlineStr">
        <is>
          <t>맞춤 유형
[선택]</t>
        </is>
      </c>
      <c r="V151" s="32" t="inlineStr">
        <is>
          <t>선택해주세요
(직접입력가능)</t>
        </is>
      </c>
      <c r="W151" s="34" t="inlineStr">
        <is>
          <t>포함 구성 요소
[선택]</t>
        </is>
      </c>
      <c r="X151" s="32" t="inlineStr">
        <is>
          <t>선택해주세요
(직접입력가능)</t>
        </is>
      </c>
      <c r="FY151" s="34" t="inlineStr">
        <is>
          <t>자동차용품 (자동차부품/기타 자동차용품 등)</t>
        </is>
      </c>
      <c r="FZ151" s="32" t="inlineStr">
        <is>
          <t>품명 및 모델명</t>
        </is>
      </c>
      <c r="GA151" s="32" t="inlineStr">
        <is>
          <t>동일모델 출시년월</t>
        </is>
      </c>
      <c r="GB151" s="32" t="inlineStr">
        <is>
          <t>KC 인증정보(자동차관리법에 따른 자기인증 대상 자동차부품에 한함)</t>
        </is>
      </c>
      <c r="GC151" s="32" t="inlineStr">
        <is>
          <t>제조자(수입자)</t>
        </is>
      </c>
      <c r="GD151" s="32" t="inlineStr">
        <is>
          <t>제조국</t>
        </is>
      </c>
      <c r="GE151" s="32" t="inlineStr">
        <is>
          <t>크기</t>
        </is>
      </c>
      <c r="GF151" s="32" t="inlineStr">
        <is>
          <t>적용차종</t>
        </is>
      </c>
      <c r="GG151" s="32" t="inlineStr">
        <is>
          <t>제품사용으로 인한 위험 및 유의사항(연료절감장치에 한함)</t>
        </is>
      </c>
      <c r="GH151" s="32" t="inlineStr">
        <is>
          <t>품질보증기준</t>
        </is>
      </c>
      <c r="GI151" s="32" t="inlineStr">
        <is>
          <t>검사합격증 번호 (대기환경보전법에 따른 첨가제·촉매제에 한함)</t>
        </is>
      </c>
      <c r="GJ151" s="32" t="inlineStr">
        <is>
          <t>A/S 책임자와 전화번호</t>
        </is>
      </c>
    </row>
    <row r="152">
      <c r="A152" s="34" t="inlineStr">
        <is>
          <t>[110840] 자동차용품&gt;매트/시트/쿠션&gt;차량용시트&gt;통풍시트</t>
        </is>
      </c>
      <c r="B152" s="32" t="inlineStr">
        <is>
          <t>10.0</t>
        </is>
      </c>
      <c r="C152" s="34" t="inlineStr">
        <is>
          <t>색상
[선택]</t>
        </is>
      </c>
      <c r="D152" s="32"/>
      <c r="E152" s="34" t="inlineStr">
        <is>
          <t>수량
[선택]
[기본단위: 개]</t>
        </is>
      </c>
      <c r="F152" s="32"/>
      <c r="K152" s="34" t="inlineStr">
        <is>
          <t>사용계절
[선택]</t>
        </is>
      </c>
      <c r="L152" s="32" t="inlineStr">
        <is>
          <t>선택해주세요
(직접입력가능)</t>
        </is>
      </c>
      <c r="M152" s="34" t="inlineStr">
        <is>
          <t>차량 매트/시트 재질
[선택]</t>
        </is>
      </c>
      <c r="N152" s="32" t="inlineStr">
        <is>
          <t>선택해주세요
(직접입력가능)</t>
        </is>
      </c>
      <c r="O152" s="34" t="inlineStr">
        <is>
          <t>캐릭터 유무
[선택]</t>
        </is>
      </c>
      <c r="P152" s="32" t="inlineStr">
        <is>
          <t>선택해주세요
(직접입력가능)</t>
        </is>
      </c>
      <c r="Q152" s="34" t="inlineStr">
        <is>
          <t>색상계열
[선택]</t>
        </is>
      </c>
      <c r="R152" s="32" t="inlineStr">
        <is>
          <t>선택해주세요
(직접입력가능)</t>
        </is>
      </c>
      <c r="S152" s="34" t="inlineStr">
        <is>
          <t>자동차 부품 위치
[선택]</t>
        </is>
      </c>
      <c r="T152" s="32"/>
      <c r="U152" s="34" t="inlineStr">
        <is>
          <t>맞춤 유형
[선택]</t>
        </is>
      </c>
      <c r="V152" s="32" t="inlineStr">
        <is>
          <t>선택해주세요
(직접입력가능)</t>
        </is>
      </c>
      <c r="W152" s="34" t="inlineStr">
        <is>
          <t>포함 구성 요소
[선택]</t>
        </is>
      </c>
      <c r="X152" s="32" t="inlineStr">
        <is>
          <t>선택해주세요
(직접입력가능)</t>
        </is>
      </c>
      <c r="FY152" s="34" t="inlineStr">
        <is>
          <t>어린이제품</t>
        </is>
      </c>
      <c r="FZ152" s="32" t="inlineStr">
        <is>
          <t>품명 및 모델명</t>
        </is>
      </c>
      <c r="GA152" s="32" t="inlineStr">
        <is>
          <t>KC 인증정보</t>
        </is>
      </c>
      <c r="GB152" s="32" t="inlineStr">
        <is>
          <t>크기</t>
        </is>
      </c>
      <c r="GC152" s="32" t="inlineStr">
        <is>
          <t>중량</t>
        </is>
      </c>
      <c r="GD152" s="32" t="inlineStr">
        <is>
          <t>색상</t>
        </is>
      </c>
      <c r="GE152" s="32" t="inlineStr">
        <is>
          <t>재질</t>
        </is>
      </c>
      <c r="GF152" s="32" t="inlineStr">
        <is>
          <t>사용연령 또는 권장사용연령</t>
        </is>
      </c>
      <c r="GG152" s="32" t="inlineStr">
        <is>
          <t>크기∙체중의 한계</t>
        </is>
      </c>
      <c r="GH152" s="32" t="inlineStr">
        <is>
          <t>동일모델의 출시년월</t>
        </is>
      </c>
      <c r="GI152" s="32" t="inlineStr">
        <is>
          <t>제조자(수입자)</t>
        </is>
      </c>
      <c r="GJ152" s="32" t="inlineStr">
        <is>
          <t>제조국</t>
        </is>
      </c>
      <c r="GK152" s="32" t="inlineStr">
        <is>
          <t>취급방법 및 취급시 주의사항, 안전표시</t>
        </is>
      </c>
      <c r="GL152" s="32" t="inlineStr">
        <is>
          <t>품질보증기준</t>
        </is>
      </c>
      <c r="GM152" s="32" t="inlineStr">
        <is>
          <t>A/S 책임자와 전화번호</t>
        </is>
      </c>
    </row>
    <row r="153">
      <c r="A153" s="34" t="inlineStr">
        <is>
          <t>[110840] 자동차용품&gt;매트/시트/쿠션&gt;차량용시트&gt;통풍시트</t>
        </is>
      </c>
      <c r="B153" s="32" t="inlineStr">
        <is>
          <t>10.0</t>
        </is>
      </c>
      <c r="C153" s="34" t="inlineStr">
        <is>
          <t>색상
[선택]</t>
        </is>
      </c>
      <c r="D153" s="32"/>
      <c r="E153" s="34" t="inlineStr">
        <is>
          <t>수량
[선택]
[기본단위: 개]</t>
        </is>
      </c>
      <c r="F153" s="32"/>
      <c r="K153" s="34" t="inlineStr">
        <is>
          <t>사용계절
[선택]</t>
        </is>
      </c>
      <c r="L153" s="32" t="inlineStr">
        <is>
          <t>선택해주세요
(직접입력가능)</t>
        </is>
      </c>
      <c r="M153" s="34" t="inlineStr">
        <is>
          <t>차량 매트/시트 재질
[선택]</t>
        </is>
      </c>
      <c r="N153" s="32" t="inlineStr">
        <is>
          <t>선택해주세요
(직접입력가능)</t>
        </is>
      </c>
      <c r="O153" s="34" t="inlineStr">
        <is>
          <t>캐릭터 유무
[선택]</t>
        </is>
      </c>
      <c r="P153" s="32" t="inlineStr">
        <is>
          <t>선택해주세요
(직접입력가능)</t>
        </is>
      </c>
      <c r="Q153" s="34" t="inlineStr">
        <is>
          <t>색상계열
[선택]</t>
        </is>
      </c>
      <c r="R153" s="32" t="inlineStr">
        <is>
          <t>선택해주세요
(직접입력가능)</t>
        </is>
      </c>
      <c r="S153" s="34" t="inlineStr">
        <is>
          <t>자동차 부품 위치
[선택]</t>
        </is>
      </c>
      <c r="T153" s="32"/>
      <c r="U153" s="34" t="inlineStr">
        <is>
          <t>맞춤 유형
[선택]</t>
        </is>
      </c>
      <c r="V153" s="32" t="inlineStr">
        <is>
          <t>선택해주세요
(직접입력가능)</t>
        </is>
      </c>
      <c r="W153" s="34" t="inlineStr">
        <is>
          <t>포함 구성 요소
[선택]</t>
        </is>
      </c>
      <c r="X153" s="32" t="inlineStr">
        <is>
          <t>선택해주세요
(직접입력가능)</t>
        </is>
      </c>
      <c r="FY153" s="34" t="inlineStr">
        <is>
          <t>기타 재화</t>
        </is>
      </c>
      <c r="FZ153" s="32" t="inlineStr">
        <is>
          <t>품명 및 모델명</t>
        </is>
      </c>
      <c r="GA153" s="32" t="inlineStr">
        <is>
          <t>인증/허가 사항</t>
        </is>
      </c>
      <c r="GB153" s="32" t="inlineStr">
        <is>
          <t>제조국(원산지)</t>
        </is>
      </c>
      <c r="GC153" s="32" t="inlineStr">
        <is>
          <t>제조자(수입자)</t>
        </is>
      </c>
      <c r="GD153" s="32" t="inlineStr">
        <is>
          <t>소비자상담 관련 전화번호</t>
        </is>
      </c>
    </row>
    <row r="154">
      <c r="A154" s="34" t="inlineStr">
        <is>
          <t>[78801] 자동차용품&gt;매트/시트/쿠션&gt;차량용쿠션&gt;틈새쿠션</t>
        </is>
      </c>
      <c r="B154" s="32" t="inlineStr">
        <is>
          <t>10.0</t>
        </is>
      </c>
      <c r="C154" s="34" t="inlineStr">
        <is>
          <t>색상
[선택]</t>
        </is>
      </c>
      <c r="D154" s="32"/>
      <c r="E154" s="34" t="inlineStr">
        <is>
          <t>수량
[선택]
[기본단위: 개]</t>
        </is>
      </c>
      <c r="F154" s="32"/>
      <c r="K154" s="34" t="inlineStr">
        <is>
          <t>색상계열
[선택]</t>
        </is>
      </c>
      <c r="L154" s="32" t="inlineStr">
        <is>
          <t>선택해주세요
(직접입력가능)</t>
        </is>
      </c>
      <c r="M154" s="34" t="inlineStr">
        <is>
          <t>패턴/프린트
[선택]</t>
        </is>
      </c>
      <c r="N154" s="32" t="inlineStr">
        <is>
          <t>선택해주세요
(직접입력가능)</t>
        </is>
      </c>
      <c r="O154" s="34" t="inlineStr">
        <is>
          <t>겉감재질
[선택]</t>
        </is>
      </c>
      <c r="P154" s="32" t="inlineStr">
        <is>
          <t>선택해주세요
(직접입력가능)</t>
        </is>
      </c>
      <c r="Q154" s="34" t="inlineStr">
        <is>
          <t>충전재
[선택]</t>
        </is>
      </c>
      <c r="R154" s="32" t="inlineStr">
        <is>
          <t>선택해주세요
(직접입력가능)</t>
        </is>
      </c>
      <c r="S154" s="34" t="inlineStr">
        <is>
          <t>방수 가능여부
[선택]</t>
        </is>
      </c>
      <c r="T154" s="32" t="inlineStr">
        <is>
          <t>선택해주세요
(직접입력가능)</t>
        </is>
      </c>
      <c r="U154" s="34" t="inlineStr">
        <is>
          <t>원단특수기능
[선택]</t>
        </is>
      </c>
      <c r="V154" s="32" t="inlineStr">
        <is>
          <t>선택해주세요
(직접입력가능)</t>
        </is>
      </c>
      <c r="W154" s="34" t="inlineStr">
        <is>
          <t>커버/덮개 포함여부
[선택]</t>
        </is>
      </c>
      <c r="X154" s="32" t="inlineStr">
        <is>
          <t>선택해주세요
(직접입력가능)</t>
        </is>
      </c>
      <c r="Y154" s="34" t="inlineStr">
        <is>
          <t>세탁방법
[선택]</t>
        </is>
      </c>
      <c r="Z154" s="32" t="inlineStr">
        <is>
          <t>선택해주세요
(직접입력가능)</t>
        </is>
      </c>
      <c r="AA154" s="34" t="inlineStr">
        <is>
          <t>캐릭터 유무
[선택]</t>
        </is>
      </c>
      <c r="AB154" s="32" t="inlineStr">
        <is>
          <t>선택해주세요
(직접입력가능)</t>
        </is>
      </c>
      <c r="AC154" s="34" t="inlineStr">
        <is>
          <t>차량용 쿠션 고정방식
[선택]</t>
        </is>
      </c>
      <c r="AD154" s="32" t="inlineStr">
        <is>
          <t>선택해주세요
(직접입력가능)</t>
        </is>
      </c>
      <c r="AE154" s="34" t="inlineStr">
        <is>
          <t>세트여부
[선택]</t>
        </is>
      </c>
      <c r="AF154" s="32" t="inlineStr">
        <is>
          <t>선택해주세요
(직접입력가능)</t>
        </is>
      </c>
      <c r="AG154" s="34" t="inlineStr">
        <is>
          <t>시트/커버 분리 가능여부
[선택]</t>
        </is>
      </c>
      <c r="AH154" s="32" t="inlineStr">
        <is>
          <t>선택해주세요
(직접입력가능)</t>
        </is>
      </c>
      <c r="FY154" s="34" t="inlineStr">
        <is>
          <t>침구류/커튼</t>
        </is>
      </c>
      <c r="FZ154" s="32" t="inlineStr">
        <is>
          <t>제품 소재</t>
        </is>
      </c>
      <c r="GA154" s="32" t="inlineStr">
        <is>
          <t>색상</t>
        </is>
      </c>
      <c r="GB154" s="32" t="inlineStr">
        <is>
          <t>치수</t>
        </is>
      </c>
      <c r="GC154" s="32" t="inlineStr">
        <is>
          <t>제품구성</t>
        </is>
      </c>
      <c r="GD154" s="32" t="inlineStr">
        <is>
          <t>제조자(수입자)</t>
        </is>
      </c>
      <c r="GE154" s="32" t="inlineStr">
        <is>
          <t>제조국</t>
        </is>
      </c>
      <c r="GF154" s="32" t="inlineStr">
        <is>
          <t>세탁방법 및 취급시 주의사항</t>
        </is>
      </c>
      <c r="GG154" s="32" t="inlineStr">
        <is>
          <t>품질보증기준</t>
        </is>
      </c>
      <c r="GH154" s="32" t="inlineStr">
        <is>
          <t>A/S 책임자와 전화번호</t>
        </is>
      </c>
    </row>
    <row r="155">
      <c r="A155" s="34" t="inlineStr">
        <is>
          <t>[78801] 자동차용품&gt;매트/시트/쿠션&gt;차량용쿠션&gt;틈새쿠션</t>
        </is>
      </c>
      <c r="B155" s="32" t="inlineStr">
        <is>
          <t>10.0</t>
        </is>
      </c>
      <c r="C155" s="34" t="inlineStr">
        <is>
          <t>색상
[선택]</t>
        </is>
      </c>
      <c r="D155" s="32"/>
      <c r="E155" s="34" t="inlineStr">
        <is>
          <t>수량
[선택]
[기본단위: 개]</t>
        </is>
      </c>
      <c r="F155" s="32"/>
      <c r="K155" s="34" t="inlineStr">
        <is>
          <t>색상계열
[선택]</t>
        </is>
      </c>
      <c r="L155" s="32" t="inlineStr">
        <is>
          <t>선택해주세요
(직접입력가능)</t>
        </is>
      </c>
      <c r="M155" s="34" t="inlineStr">
        <is>
          <t>패턴/프린트
[선택]</t>
        </is>
      </c>
      <c r="N155" s="32" t="inlineStr">
        <is>
          <t>선택해주세요
(직접입력가능)</t>
        </is>
      </c>
      <c r="O155" s="34" t="inlineStr">
        <is>
          <t>겉감재질
[선택]</t>
        </is>
      </c>
      <c r="P155" s="32" t="inlineStr">
        <is>
          <t>선택해주세요
(직접입력가능)</t>
        </is>
      </c>
      <c r="Q155" s="34" t="inlineStr">
        <is>
          <t>충전재
[선택]</t>
        </is>
      </c>
      <c r="R155" s="32" t="inlineStr">
        <is>
          <t>선택해주세요
(직접입력가능)</t>
        </is>
      </c>
      <c r="S155" s="34" t="inlineStr">
        <is>
          <t>방수 가능여부
[선택]</t>
        </is>
      </c>
      <c r="T155" s="32" t="inlineStr">
        <is>
          <t>선택해주세요
(직접입력가능)</t>
        </is>
      </c>
      <c r="U155" s="34" t="inlineStr">
        <is>
          <t>원단특수기능
[선택]</t>
        </is>
      </c>
      <c r="V155" s="32" t="inlineStr">
        <is>
          <t>선택해주세요
(직접입력가능)</t>
        </is>
      </c>
      <c r="W155" s="34" t="inlineStr">
        <is>
          <t>커버/덮개 포함여부
[선택]</t>
        </is>
      </c>
      <c r="X155" s="32" t="inlineStr">
        <is>
          <t>선택해주세요
(직접입력가능)</t>
        </is>
      </c>
      <c r="Y155" s="34" t="inlineStr">
        <is>
          <t>세탁방법
[선택]</t>
        </is>
      </c>
      <c r="Z155" s="32" t="inlineStr">
        <is>
          <t>선택해주세요
(직접입력가능)</t>
        </is>
      </c>
      <c r="AA155" s="34" t="inlineStr">
        <is>
          <t>캐릭터 유무
[선택]</t>
        </is>
      </c>
      <c r="AB155" s="32" t="inlineStr">
        <is>
          <t>선택해주세요
(직접입력가능)</t>
        </is>
      </c>
      <c r="AC155" s="34" t="inlineStr">
        <is>
          <t>차량용 쿠션 고정방식
[선택]</t>
        </is>
      </c>
      <c r="AD155" s="32" t="inlineStr">
        <is>
          <t>선택해주세요
(직접입력가능)</t>
        </is>
      </c>
      <c r="AE155" s="34" t="inlineStr">
        <is>
          <t>세트여부
[선택]</t>
        </is>
      </c>
      <c r="AF155" s="32" t="inlineStr">
        <is>
          <t>선택해주세요
(직접입력가능)</t>
        </is>
      </c>
      <c r="AG155" s="34" t="inlineStr">
        <is>
          <t>시트/커버 분리 가능여부
[선택]</t>
        </is>
      </c>
      <c r="AH155" s="32" t="inlineStr">
        <is>
          <t>선택해주세요
(직접입력가능)</t>
        </is>
      </c>
      <c r="FY155" s="34" t="inlineStr">
        <is>
          <t>자동차용품 (자동차부품/기타 자동차용품 등)</t>
        </is>
      </c>
      <c r="FZ155" s="32" t="inlineStr">
        <is>
          <t>품명 및 모델명</t>
        </is>
      </c>
      <c r="GA155" s="32" t="inlineStr">
        <is>
          <t>동일모델 출시년월</t>
        </is>
      </c>
      <c r="GB155" s="32" t="inlineStr">
        <is>
          <t>KC 인증정보(자동차관리법에 따른 자기인증 대상 자동차부품에 한함)</t>
        </is>
      </c>
      <c r="GC155" s="32" t="inlineStr">
        <is>
          <t>제조자(수입자)</t>
        </is>
      </c>
      <c r="GD155" s="32" t="inlineStr">
        <is>
          <t>제조국</t>
        </is>
      </c>
      <c r="GE155" s="32" t="inlineStr">
        <is>
          <t>크기</t>
        </is>
      </c>
      <c r="GF155" s="32" t="inlineStr">
        <is>
          <t>적용차종</t>
        </is>
      </c>
      <c r="GG155" s="32" t="inlineStr">
        <is>
          <t>제품사용으로 인한 위험 및 유의사항(연료절감장치에 한함)</t>
        </is>
      </c>
      <c r="GH155" s="32" t="inlineStr">
        <is>
          <t>품질보증기준</t>
        </is>
      </c>
      <c r="GI155" s="32" t="inlineStr">
        <is>
          <t>검사합격증 번호 (대기환경보전법에 따른 첨가제·촉매제에 한함)</t>
        </is>
      </c>
      <c r="GJ155" s="32" t="inlineStr">
        <is>
          <t>A/S 책임자와 전화번호</t>
        </is>
      </c>
    </row>
    <row r="156">
      <c r="A156" s="34" t="inlineStr">
        <is>
          <t>[78801] 자동차용품&gt;매트/시트/쿠션&gt;차량용쿠션&gt;틈새쿠션</t>
        </is>
      </c>
      <c r="B156" s="32" t="inlineStr">
        <is>
          <t>10.0</t>
        </is>
      </c>
      <c r="C156" s="34" t="inlineStr">
        <is>
          <t>색상
[선택]</t>
        </is>
      </c>
      <c r="D156" s="32"/>
      <c r="E156" s="34" t="inlineStr">
        <is>
          <t>수량
[선택]
[기본단위: 개]</t>
        </is>
      </c>
      <c r="F156" s="32"/>
      <c r="K156" s="34" t="inlineStr">
        <is>
          <t>색상계열
[선택]</t>
        </is>
      </c>
      <c r="L156" s="32" t="inlineStr">
        <is>
          <t>선택해주세요
(직접입력가능)</t>
        </is>
      </c>
      <c r="M156" s="34" t="inlineStr">
        <is>
          <t>패턴/프린트
[선택]</t>
        </is>
      </c>
      <c r="N156" s="32" t="inlineStr">
        <is>
          <t>선택해주세요
(직접입력가능)</t>
        </is>
      </c>
      <c r="O156" s="34" t="inlineStr">
        <is>
          <t>겉감재질
[선택]</t>
        </is>
      </c>
      <c r="P156" s="32" t="inlineStr">
        <is>
          <t>선택해주세요
(직접입력가능)</t>
        </is>
      </c>
      <c r="Q156" s="34" t="inlineStr">
        <is>
          <t>충전재
[선택]</t>
        </is>
      </c>
      <c r="R156" s="32" t="inlineStr">
        <is>
          <t>선택해주세요
(직접입력가능)</t>
        </is>
      </c>
      <c r="S156" s="34" t="inlineStr">
        <is>
          <t>방수 가능여부
[선택]</t>
        </is>
      </c>
      <c r="T156" s="32" t="inlineStr">
        <is>
          <t>선택해주세요
(직접입력가능)</t>
        </is>
      </c>
      <c r="U156" s="34" t="inlineStr">
        <is>
          <t>원단특수기능
[선택]</t>
        </is>
      </c>
      <c r="V156" s="32" t="inlineStr">
        <is>
          <t>선택해주세요
(직접입력가능)</t>
        </is>
      </c>
      <c r="W156" s="34" t="inlineStr">
        <is>
          <t>커버/덮개 포함여부
[선택]</t>
        </is>
      </c>
      <c r="X156" s="32" t="inlineStr">
        <is>
          <t>선택해주세요
(직접입력가능)</t>
        </is>
      </c>
      <c r="Y156" s="34" t="inlineStr">
        <is>
          <t>세탁방법
[선택]</t>
        </is>
      </c>
      <c r="Z156" s="32" t="inlineStr">
        <is>
          <t>선택해주세요
(직접입력가능)</t>
        </is>
      </c>
      <c r="AA156" s="34" t="inlineStr">
        <is>
          <t>캐릭터 유무
[선택]</t>
        </is>
      </c>
      <c r="AB156" s="32" t="inlineStr">
        <is>
          <t>선택해주세요
(직접입력가능)</t>
        </is>
      </c>
      <c r="AC156" s="34" t="inlineStr">
        <is>
          <t>차량용 쿠션 고정방식
[선택]</t>
        </is>
      </c>
      <c r="AD156" s="32" t="inlineStr">
        <is>
          <t>선택해주세요
(직접입력가능)</t>
        </is>
      </c>
      <c r="AE156" s="34" t="inlineStr">
        <is>
          <t>세트여부
[선택]</t>
        </is>
      </c>
      <c r="AF156" s="32" t="inlineStr">
        <is>
          <t>선택해주세요
(직접입력가능)</t>
        </is>
      </c>
      <c r="AG156" s="34" t="inlineStr">
        <is>
          <t>시트/커버 분리 가능여부
[선택]</t>
        </is>
      </c>
      <c r="AH156" s="32" t="inlineStr">
        <is>
          <t>선택해주세요
(직접입력가능)</t>
        </is>
      </c>
      <c r="FY156" s="34" t="inlineStr">
        <is>
          <t>어린이제품</t>
        </is>
      </c>
      <c r="FZ156" s="32" t="inlineStr">
        <is>
          <t>품명 및 모델명</t>
        </is>
      </c>
      <c r="GA156" s="32" t="inlineStr">
        <is>
          <t>KC 인증정보</t>
        </is>
      </c>
      <c r="GB156" s="32" t="inlineStr">
        <is>
          <t>크기</t>
        </is>
      </c>
      <c r="GC156" s="32" t="inlineStr">
        <is>
          <t>중량</t>
        </is>
      </c>
      <c r="GD156" s="32" t="inlineStr">
        <is>
          <t>색상</t>
        </is>
      </c>
      <c r="GE156" s="32" t="inlineStr">
        <is>
          <t>재질</t>
        </is>
      </c>
      <c r="GF156" s="32" t="inlineStr">
        <is>
          <t>사용연령 또는 권장사용연령</t>
        </is>
      </c>
      <c r="GG156" s="32" t="inlineStr">
        <is>
          <t>크기∙체중의 한계</t>
        </is>
      </c>
      <c r="GH156" s="32" t="inlineStr">
        <is>
          <t>동일모델의 출시년월</t>
        </is>
      </c>
      <c r="GI156" s="32" t="inlineStr">
        <is>
          <t>제조자(수입자)</t>
        </is>
      </c>
      <c r="GJ156" s="32" t="inlineStr">
        <is>
          <t>제조국</t>
        </is>
      </c>
      <c r="GK156" s="32" t="inlineStr">
        <is>
          <t>취급방법 및 취급시 주의사항, 안전표시</t>
        </is>
      </c>
      <c r="GL156" s="32" t="inlineStr">
        <is>
          <t>품질보증기준</t>
        </is>
      </c>
      <c r="GM156" s="32" t="inlineStr">
        <is>
          <t>A/S 책임자와 전화번호</t>
        </is>
      </c>
    </row>
    <row r="157">
      <c r="A157" s="34" t="inlineStr">
        <is>
          <t>[78801] 자동차용품&gt;매트/시트/쿠션&gt;차량용쿠션&gt;틈새쿠션</t>
        </is>
      </c>
      <c r="B157" s="32" t="inlineStr">
        <is>
          <t>10.0</t>
        </is>
      </c>
      <c r="C157" s="34" t="inlineStr">
        <is>
          <t>색상
[선택]</t>
        </is>
      </c>
      <c r="D157" s="32"/>
      <c r="E157" s="34" t="inlineStr">
        <is>
          <t>수량
[선택]
[기본단위: 개]</t>
        </is>
      </c>
      <c r="F157" s="32"/>
      <c r="K157" s="34" t="inlineStr">
        <is>
          <t>색상계열
[선택]</t>
        </is>
      </c>
      <c r="L157" s="32" t="inlineStr">
        <is>
          <t>선택해주세요
(직접입력가능)</t>
        </is>
      </c>
      <c r="M157" s="34" t="inlineStr">
        <is>
          <t>패턴/프린트
[선택]</t>
        </is>
      </c>
      <c r="N157" s="32" t="inlineStr">
        <is>
          <t>선택해주세요
(직접입력가능)</t>
        </is>
      </c>
      <c r="O157" s="34" t="inlineStr">
        <is>
          <t>겉감재질
[선택]</t>
        </is>
      </c>
      <c r="P157" s="32" t="inlineStr">
        <is>
          <t>선택해주세요
(직접입력가능)</t>
        </is>
      </c>
      <c r="Q157" s="34" t="inlineStr">
        <is>
          <t>충전재
[선택]</t>
        </is>
      </c>
      <c r="R157" s="32" t="inlineStr">
        <is>
          <t>선택해주세요
(직접입력가능)</t>
        </is>
      </c>
      <c r="S157" s="34" t="inlineStr">
        <is>
          <t>방수 가능여부
[선택]</t>
        </is>
      </c>
      <c r="T157" s="32" t="inlineStr">
        <is>
          <t>선택해주세요
(직접입력가능)</t>
        </is>
      </c>
      <c r="U157" s="34" t="inlineStr">
        <is>
          <t>원단특수기능
[선택]</t>
        </is>
      </c>
      <c r="V157" s="32" t="inlineStr">
        <is>
          <t>선택해주세요
(직접입력가능)</t>
        </is>
      </c>
      <c r="W157" s="34" t="inlineStr">
        <is>
          <t>커버/덮개 포함여부
[선택]</t>
        </is>
      </c>
      <c r="X157" s="32" t="inlineStr">
        <is>
          <t>선택해주세요
(직접입력가능)</t>
        </is>
      </c>
      <c r="Y157" s="34" t="inlineStr">
        <is>
          <t>세탁방법
[선택]</t>
        </is>
      </c>
      <c r="Z157" s="32" t="inlineStr">
        <is>
          <t>선택해주세요
(직접입력가능)</t>
        </is>
      </c>
      <c r="AA157" s="34" t="inlineStr">
        <is>
          <t>캐릭터 유무
[선택]</t>
        </is>
      </c>
      <c r="AB157" s="32" t="inlineStr">
        <is>
          <t>선택해주세요
(직접입력가능)</t>
        </is>
      </c>
      <c r="AC157" s="34" t="inlineStr">
        <is>
          <t>차량용 쿠션 고정방식
[선택]</t>
        </is>
      </c>
      <c r="AD157" s="32" t="inlineStr">
        <is>
          <t>선택해주세요
(직접입력가능)</t>
        </is>
      </c>
      <c r="AE157" s="34" t="inlineStr">
        <is>
          <t>세트여부
[선택]</t>
        </is>
      </c>
      <c r="AF157" s="32" t="inlineStr">
        <is>
          <t>선택해주세요
(직접입력가능)</t>
        </is>
      </c>
      <c r="AG157" s="34" t="inlineStr">
        <is>
          <t>시트/커버 분리 가능여부
[선택]</t>
        </is>
      </c>
      <c r="AH157" s="32" t="inlineStr">
        <is>
          <t>선택해주세요
(직접입력가능)</t>
        </is>
      </c>
      <c r="FY157" s="34" t="inlineStr">
        <is>
          <t>기타 재화</t>
        </is>
      </c>
      <c r="FZ157" s="32" t="inlineStr">
        <is>
          <t>품명 및 모델명</t>
        </is>
      </c>
      <c r="GA157" s="32" t="inlineStr">
        <is>
          <t>인증/허가 사항</t>
        </is>
      </c>
      <c r="GB157" s="32" t="inlineStr">
        <is>
          <t>제조국(원산지)</t>
        </is>
      </c>
      <c r="GC157" s="32" t="inlineStr">
        <is>
          <t>제조자(수입자)</t>
        </is>
      </c>
      <c r="GD157" s="32" t="inlineStr">
        <is>
          <t>소비자상담 관련 전화번호</t>
        </is>
      </c>
    </row>
    <row r="158">
      <c r="A158" s="34" t="inlineStr">
        <is>
          <t>[78800] 자동차용품&gt;매트/시트/쿠션&gt;차량용쿠션&gt;팔걸이쿠션</t>
        </is>
      </c>
      <c r="B158" s="32" t="inlineStr">
        <is>
          <t>10.0</t>
        </is>
      </c>
      <c r="C158" s="34" t="inlineStr">
        <is>
          <t>색상
[선택]</t>
        </is>
      </c>
      <c r="D158" s="32"/>
      <c r="E158" s="34" t="inlineStr">
        <is>
          <t>수량
[선택]
[기본단위: 개]</t>
        </is>
      </c>
      <c r="F158" s="32"/>
      <c r="K158" s="34" t="inlineStr">
        <is>
          <t>색상계열
[선택]</t>
        </is>
      </c>
      <c r="L158" s="32" t="inlineStr">
        <is>
          <t>선택해주세요
(직접입력가능)</t>
        </is>
      </c>
      <c r="M158" s="34" t="inlineStr">
        <is>
          <t>패턴/프린트
[선택]</t>
        </is>
      </c>
      <c r="N158" s="32" t="inlineStr">
        <is>
          <t>선택해주세요
(직접입력가능)</t>
        </is>
      </c>
      <c r="O158" s="34" t="inlineStr">
        <is>
          <t>겉감재질
[선택]</t>
        </is>
      </c>
      <c r="P158" s="32" t="inlineStr">
        <is>
          <t>선택해주세요
(직접입력가능)</t>
        </is>
      </c>
      <c r="Q158" s="34" t="inlineStr">
        <is>
          <t>충전재
[선택]</t>
        </is>
      </c>
      <c r="R158" s="32" t="inlineStr">
        <is>
          <t>선택해주세요
(직접입력가능)</t>
        </is>
      </c>
      <c r="S158" s="34" t="inlineStr">
        <is>
          <t>방수 가능여부
[선택]</t>
        </is>
      </c>
      <c r="T158" s="32" t="inlineStr">
        <is>
          <t>선택해주세요
(직접입력가능)</t>
        </is>
      </c>
      <c r="U158" s="34" t="inlineStr">
        <is>
          <t>원단특수기능
[선택]</t>
        </is>
      </c>
      <c r="V158" s="32" t="inlineStr">
        <is>
          <t>선택해주세요
(직접입력가능)</t>
        </is>
      </c>
      <c r="W158" s="34" t="inlineStr">
        <is>
          <t>커버/덮개 포함여부
[선택]</t>
        </is>
      </c>
      <c r="X158" s="32" t="inlineStr">
        <is>
          <t>선택해주세요
(직접입력가능)</t>
        </is>
      </c>
      <c r="Y158" s="34" t="inlineStr">
        <is>
          <t>세탁방법
[선택]</t>
        </is>
      </c>
      <c r="Z158" s="32" t="inlineStr">
        <is>
          <t>선택해주세요
(직접입력가능)</t>
        </is>
      </c>
      <c r="AA158" s="34" t="inlineStr">
        <is>
          <t>캐릭터 유무
[선택]</t>
        </is>
      </c>
      <c r="AB158" s="32" t="inlineStr">
        <is>
          <t>선택해주세요
(직접입력가능)</t>
        </is>
      </c>
      <c r="AC158" s="34" t="inlineStr">
        <is>
          <t>차량용 쿠션 고정방식
[선택]</t>
        </is>
      </c>
      <c r="AD158" s="32" t="inlineStr">
        <is>
          <t>선택해주세요
(직접입력가능)</t>
        </is>
      </c>
      <c r="AE158" s="34" t="inlineStr">
        <is>
          <t>세트여부
[선택]</t>
        </is>
      </c>
      <c r="AF158" s="32" t="inlineStr">
        <is>
          <t>선택해주세요
(직접입력가능)</t>
        </is>
      </c>
      <c r="AG158" s="34" t="inlineStr">
        <is>
          <t>시트/커버 분리 가능여부
[선택]</t>
        </is>
      </c>
      <c r="AH158" s="32" t="inlineStr">
        <is>
          <t>선택해주세요
(직접입력가능)</t>
        </is>
      </c>
      <c r="FY158" s="34" t="inlineStr">
        <is>
          <t>침구류/커튼</t>
        </is>
      </c>
      <c r="FZ158" s="32" t="inlineStr">
        <is>
          <t>제품 소재</t>
        </is>
      </c>
      <c r="GA158" s="32" t="inlineStr">
        <is>
          <t>색상</t>
        </is>
      </c>
      <c r="GB158" s="32" t="inlineStr">
        <is>
          <t>치수</t>
        </is>
      </c>
      <c r="GC158" s="32" t="inlineStr">
        <is>
          <t>제품구성</t>
        </is>
      </c>
      <c r="GD158" s="32" t="inlineStr">
        <is>
          <t>제조자(수입자)</t>
        </is>
      </c>
      <c r="GE158" s="32" t="inlineStr">
        <is>
          <t>제조국</t>
        </is>
      </c>
      <c r="GF158" s="32" t="inlineStr">
        <is>
          <t>세탁방법 및 취급시 주의사항</t>
        </is>
      </c>
      <c r="GG158" s="32" t="inlineStr">
        <is>
          <t>품질보증기준</t>
        </is>
      </c>
      <c r="GH158" s="32" t="inlineStr">
        <is>
          <t>A/S 책임자와 전화번호</t>
        </is>
      </c>
    </row>
    <row r="159">
      <c r="A159" s="34" t="inlineStr">
        <is>
          <t>[78800] 자동차용품&gt;매트/시트/쿠션&gt;차량용쿠션&gt;팔걸이쿠션</t>
        </is>
      </c>
      <c r="B159" s="32" t="inlineStr">
        <is>
          <t>10.0</t>
        </is>
      </c>
      <c r="C159" s="34" t="inlineStr">
        <is>
          <t>색상
[선택]</t>
        </is>
      </c>
      <c r="D159" s="32"/>
      <c r="E159" s="34" t="inlineStr">
        <is>
          <t>수량
[선택]
[기본단위: 개]</t>
        </is>
      </c>
      <c r="F159" s="32"/>
      <c r="K159" s="34" t="inlineStr">
        <is>
          <t>색상계열
[선택]</t>
        </is>
      </c>
      <c r="L159" s="32" t="inlineStr">
        <is>
          <t>선택해주세요
(직접입력가능)</t>
        </is>
      </c>
      <c r="M159" s="34" t="inlineStr">
        <is>
          <t>패턴/프린트
[선택]</t>
        </is>
      </c>
      <c r="N159" s="32" t="inlineStr">
        <is>
          <t>선택해주세요
(직접입력가능)</t>
        </is>
      </c>
      <c r="O159" s="34" t="inlineStr">
        <is>
          <t>겉감재질
[선택]</t>
        </is>
      </c>
      <c r="P159" s="32" t="inlineStr">
        <is>
          <t>선택해주세요
(직접입력가능)</t>
        </is>
      </c>
      <c r="Q159" s="34" t="inlineStr">
        <is>
          <t>충전재
[선택]</t>
        </is>
      </c>
      <c r="R159" s="32" t="inlineStr">
        <is>
          <t>선택해주세요
(직접입력가능)</t>
        </is>
      </c>
      <c r="S159" s="34" t="inlineStr">
        <is>
          <t>방수 가능여부
[선택]</t>
        </is>
      </c>
      <c r="T159" s="32" t="inlineStr">
        <is>
          <t>선택해주세요
(직접입력가능)</t>
        </is>
      </c>
      <c r="U159" s="34" t="inlineStr">
        <is>
          <t>원단특수기능
[선택]</t>
        </is>
      </c>
      <c r="V159" s="32" t="inlineStr">
        <is>
          <t>선택해주세요
(직접입력가능)</t>
        </is>
      </c>
      <c r="W159" s="34" t="inlineStr">
        <is>
          <t>커버/덮개 포함여부
[선택]</t>
        </is>
      </c>
      <c r="X159" s="32" t="inlineStr">
        <is>
          <t>선택해주세요
(직접입력가능)</t>
        </is>
      </c>
      <c r="Y159" s="34" t="inlineStr">
        <is>
          <t>세탁방법
[선택]</t>
        </is>
      </c>
      <c r="Z159" s="32" t="inlineStr">
        <is>
          <t>선택해주세요
(직접입력가능)</t>
        </is>
      </c>
      <c r="AA159" s="34" t="inlineStr">
        <is>
          <t>캐릭터 유무
[선택]</t>
        </is>
      </c>
      <c r="AB159" s="32" t="inlineStr">
        <is>
          <t>선택해주세요
(직접입력가능)</t>
        </is>
      </c>
      <c r="AC159" s="34" t="inlineStr">
        <is>
          <t>차량용 쿠션 고정방식
[선택]</t>
        </is>
      </c>
      <c r="AD159" s="32" t="inlineStr">
        <is>
          <t>선택해주세요
(직접입력가능)</t>
        </is>
      </c>
      <c r="AE159" s="34" t="inlineStr">
        <is>
          <t>세트여부
[선택]</t>
        </is>
      </c>
      <c r="AF159" s="32" t="inlineStr">
        <is>
          <t>선택해주세요
(직접입력가능)</t>
        </is>
      </c>
      <c r="AG159" s="34" t="inlineStr">
        <is>
          <t>시트/커버 분리 가능여부
[선택]</t>
        </is>
      </c>
      <c r="AH159" s="32" t="inlineStr">
        <is>
          <t>선택해주세요
(직접입력가능)</t>
        </is>
      </c>
      <c r="FY159" s="34" t="inlineStr">
        <is>
          <t>자동차용품 (자동차부품/기타 자동차용품 등)</t>
        </is>
      </c>
      <c r="FZ159" s="32" t="inlineStr">
        <is>
          <t>품명 및 모델명</t>
        </is>
      </c>
      <c r="GA159" s="32" t="inlineStr">
        <is>
          <t>동일모델 출시년월</t>
        </is>
      </c>
      <c r="GB159" s="32" t="inlineStr">
        <is>
          <t>KC 인증정보(자동차관리법에 따른 자기인증 대상 자동차부품에 한함)</t>
        </is>
      </c>
      <c r="GC159" s="32" t="inlineStr">
        <is>
          <t>제조자(수입자)</t>
        </is>
      </c>
      <c r="GD159" s="32" t="inlineStr">
        <is>
          <t>제조국</t>
        </is>
      </c>
      <c r="GE159" s="32" t="inlineStr">
        <is>
          <t>크기</t>
        </is>
      </c>
      <c r="GF159" s="32" t="inlineStr">
        <is>
          <t>적용차종</t>
        </is>
      </c>
      <c r="GG159" s="32" t="inlineStr">
        <is>
          <t>제품사용으로 인한 위험 및 유의사항(연료절감장치에 한함)</t>
        </is>
      </c>
      <c r="GH159" s="32" t="inlineStr">
        <is>
          <t>품질보증기준</t>
        </is>
      </c>
      <c r="GI159" s="32" t="inlineStr">
        <is>
          <t>검사합격증 번호 (대기환경보전법에 따른 첨가제·촉매제에 한함)</t>
        </is>
      </c>
      <c r="GJ159" s="32" t="inlineStr">
        <is>
          <t>A/S 책임자와 전화번호</t>
        </is>
      </c>
    </row>
    <row r="160">
      <c r="A160" s="34" t="inlineStr">
        <is>
          <t>[78800] 자동차용품&gt;매트/시트/쿠션&gt;차량용쿠션&gt;팔걸이쿠션</t>
        </is>
      </c>
      <c r="B160" s="32" t="inlineStr">
        <is>
          <t>10.0</t>
        </is>
      </c>
      <c r="C160" s="34" t="inlineStr">
        <is>
          <t>색상
[선택]</t>
        </is>
      </c>
      <c r="D160" s="32"/>
      <c r="E160" s="34" t="inlineStr">
        <is>
          <t>수량
[선택]
[기본단위: 개]</t>
        </is>
      </c>
      <c r="F160" s="32"/>
      <c r="K160" s="34" t="inlineStr">
        <is>
          <t>색상계열
[선택]</t>
        </is>
      </c>
      <c r="L160" s="32" t="inlineStr">
        <is>
          <t>선택해주세요
(직접입력가능)</t>
        </is>
      </c>
      <c r="M160" s="34" t="inlineStr">
        <is>
          <t>패턴/프린트
[선택]</t>
        </is>
      </c>
      <c r="N160" s="32" t="inlineStr">
        <is>
          <t>선택해주세요
(직접입력가능)</t>
        </is>
      </c>
      <c r="O160" s="34" t="inlineStr">
        <is>
          <t>겉감재질
[선택]</t>
        </is>
      </c>
      <c r="P160" s="32" t="inlineStr">
        <is>
          <t>선택해주세요
(직접입력가능)</t>
        </is>
      </c>
      <c r="Q160" s="34" t="inlineStr">
        <is>
          <t>충전재
[선택]</t>
        </is>
      </c>
      <c r="R160" s="32" t="inlineStr">
        <is>
          <t>선택해주세요
(직접입력가능)</t>
        </is>
      </c>
      <c r="S160" s="34" t="inlineStr">
        <is>
          <t>방수 가능여부
[선택]</t>
        </is>
      </c>
      <c r="T160" s="32" t="inlineStr">
        <is>
          <t>선택해주세요
(직접입력가능)</t>
        </is>
      </c>
      <c r="U160" s="34" t="inlineStr">
        <is>
          <t>원단특수기능
[선택]</t>
        </is>
      </c>
      <c r="V160" s="32" t="inlineStr">
        <is>
          <t>선택해주세요
(직접입력가능)</t>
        </is>
      </c>
      <c r="W160" s="34" t="inlineStr">
        <is>
          <t>커버/덮개 포함여부
[선택]</t>
        </is>
      </c>
      <c r="X160" s="32" t="inlineStr">
        <is>
          <t>선택해주세요
(직접입력가능)</t>
        </is>
      </c>
      <c r="Y160" s="34" t="inlineStr">
        <is>
          <t>세탁방법
[선택]</t>
        </is>
      </c>
      <c r="Z160" s="32" t="inlineStr">
        <is>
          <t>선택해주세요
(직접입력가능)</t>
        </is>
      </c>
      <c r="AA160" s="34" t="inlineStr">
        <is>
          <t>캐릭터 유무
[선택]</t>
        </is>
      </c>
      <c r="AB160" s="32" t="inlineStr">
        <is>
          <t>선택해주세요
(직접입력가능)</t>
        </is>
      </c>
      <c r="AC160" s="34" t="inlineStr">
        <is>
          <t>차량용 쿠션 고정방식
[선택]</t>
        </is>
      </c>
      <c r="AD160" s="32" t="inlineStr">
        <is>
          <t>선택해주세요
(직접입력가능)</t>
        </is>
      </c>
      <c r="AE160" s="34" t="inlineStr">
        <is>
          <t>세트여부
[선택]</t>
        </is>
      </c>
      <c r="AF160" s="32" t="inlineStr">
        <is>
          <t>선택해주세요
(직접입력가능)</t>
        </is>
      </c>
      <c r="AG160" s="34" t="inlineStr">
        <is>
          <t>시트/커버 분리 가능여부
[선택]</t>
        </is>
      </c>
      <c r="AH160" s="32" t="inlineStr">
        <is>
          <t>선택해주세요
(직접입력가능)</t>
        </is>
      </c>
      <c r="FY160" s="34" t="inlineStr">
        <is>
          <t>어린이제품</t>
        </is>
      </c>
      <c r="FZ160" s="32" t="inlineStr">
        <is>
          <t>품명 및 모델명</t>
        </is>
      </c>
      <c r="GA160" s="32" t="inlineStr">
        <is>
          <t>KC 인증정보</t>
        </is>
      </c>
      <c r="GB160" s="32" t="inlineStr">
        <is>
          <t>크기</t>
        </is>
      </c>
      <c r="GC160" s="32" t="inlineStr">
        <is>
          <t>중량</t>
        </is>
      </c>
      <c r="GD160" s="32" t="inlineStr">
        <is>
          <t>색상</t>
        </is>
      </c>
      <c r="GE160" s="32" t="inlineStr">
        <is>
          <t>재질</t>
        </is>
      </c>
      <c r="GF160" s="32" t="inlineStr">
        <is>
          <t>사용연령 또는 권장사용연령</t>
        </is>
      </c>
      <c r="GG160" s="32" t="inlineStr">
        <is>
          <t>크기∙체중의 한계</t>
        </is>
      </c>
      <c r="GH160" s="32" t="inlineStr">
        <is>
          <t>동일모델의 출시년월</t>
        </is>
      </c>
      <c r="GI160" s="32" t="inlineStr">
        <is>
          <t>제조자(수입자)</t>
        </is>
      </c>
      <c r="GJ160" s="32" t="inlineStr">
        <is>
          <t>제조국</t>
        </is>
      </c>
      <c r="GK160" s="32" t="inlineStr">
        <is>
          <t>취급방법 및 취급시 주의사항, 안전표시</t>
        </is>
      </c>
      <c r="GL160" s="32" t="inlineStr">
        <is>
          <t>품질보증기준</t>
        </is>
      </c>
      <c r="GM160" s="32" t="inlineStr">
        <is>
          <t>A/S 책임자와 전화번호</t>
        </is>
      </c>
    </row>
    <row r="161">
      <c r="A161" s="34" t="inlineStr">
        <is>
          <t>[78800] 자동차용품&gt;매트/시트/쿠션&gt;차량용쿠션&gt;팔걸이쿠션</t>
        </is>
      </c>
      <c r="B161" s="32" t="inlineStr">
        <is>
          <t>10.0</t>
        </is>
      </c>
      <c r="C161" s="34" t="inlineStr">
        <is>
          <t>색상
[선택]</t>
        </is>
      </c>
      <c r="D161" s="32"/>
      <c r="E161" s="34" t="inlineStr">
        <is>
          <t>수량
[선택]
[기본단위: 개]</t>
        </is>
      </c>
      <c r="F161" s="32"/>
      <c r="K161" s="34" t="inlineStr">
        <is>
          <t>색상계열
[선택]</t>
        </is>
      </c>
      <c r="L161" s="32" t="inlineStr">
        <is>
          <t>선택해주세요
(직접입력가능)</t>
        </is>
      </c>
      <c r="M161" s="34" t="inlineStr">
        <is>
          <t>패턴/프린트
[선택]</t>
        </is>
      </c>
      <c r="N161" s="32" t="inlineStr">
        <is>
          <t>선택해주세요
(직접입력가능)</t>
        </is>
      </c>
      <c r="O161" s="34" t="inlineStr">
        <is>
          <t>겉감재질
[선택]</t>
        </is>
      </c>
      <c r="P161" s="32" t="inlineStr">
        <is>
          <t>선택해주세요
(직접입력가능)</t>
        </is>
      </c>
      <c r="Q161" s="34" t="inlineStr">
        <is>
          <t>충전재
[선택]</t>
        </is>
      </c>
      <c r="R161" s="32" t="inlineStr">
        <is>
          <t>선택해주세요
(직접입력가능)</t>
        </is>
      </c>
      <c r="S161" s="34" t="inlineStr">
        <is>
          <t>방수 가능여부
[선택]</t>
        </is>
      </c>
      <c r="T161" s="32" t="inlineStr">
        <is>
          <t>선택해주세요
(직접입력가능)</t>
        </is>
      </c>
      <c r="U161" s="34" t="inlineStr">
        <is>
          <t>원단특수기능
[선택]</t>
        </is>
      </c>
      <c r="V161" s="32" t="inlineStr">
        <is>
          <t>선택해주세요
(직접입력가능)</t>
        </is>
      </c>
      <c r="W161" s="34" t="inlineStr">
        <is>
          <t>커버/덮개 포함여부
[선택]</t>
        </is>
      </c>
      <c r="X161" s="32" t="inlineStr">
        <is>
          <t>선택해주세요
(직접입력가능)</t>
        </is>
      </c>
      <c r="Y161" s="34" t="inlineStr">
        <is>
          <t>세탁방법
[선택]</t>
        </is>
      </c>
      <c r="Z161" s="32" t="inlineStr">
        <is>
          <t>선택해주세요
(직접입력가능)</t>
        </is>
      </c>
      <c r="AA161" s="34" t="inlineStr">
        <is>
          <t>캐릭터 유무
[선택]</t>
        </is>
      </c>
      <c r="AB161" s="32" t="inlineStr">
        <is>
          <t>선택해주세요
(직접입력가능)</t>
        </is>
      </c>
      <c r="AC161" s="34" t="inlineStr">
        <is>
          <t>차량용 쿠션 고정방식
[선택]</t>
        </is>
      </c>
      <c r="AD161" s="32" t="inlineStr">
        <is>
          <t>선택해주세요
(직접입력가능)</t>
        </is>
      </c>
      <c r="AE161" s="34" t="inlineStr">
        <is>
          <t>세트여부
[선택]</t>
        </is>
      </c>
      <c r="AF161" s="32" t="inlineStr">
        <is>
          <t>선택해주세요
(직접입력가능)</t>
        </is>
      </c>
      <c r="AG161" s="34" t="inlineStr">
        <is>
          <t>시트/커버 분리 가능여부
[선택]</t>
        </is>
      </c>
      <c r="AH161" s="32" t="inlineStr">
        <is>
          <t>선택해주세요
(직접입력가능)</t>
        </is>
      </c>
      <c r="FY161" s="34" t="inlineStr">
        <is>
          <t>기타 재화</t>
        </is>
      </c>
      <c r="FZ161" s="32" t="inlineStr">
        <is>
          <t>품명 및 모델명</t>
        </is>
      </c>
      <c r="GA161" s="32" t="inlineStr">
        <is>
          <t>인증/허가 사항</t>
        </is>
      </c>
      <c r="GB161" s="32" t="inlineStr">
        <is>
          <t>제조국(원산지)</t>
        </is>
      </c>
      <c r="GC161" s="32" t="inlineStr">
        <is>
          <t>제조자(수입자)</t>
        </is>
      </c>
      <c r="GD161" s="32" t="inlineStr">
        <is>
          <t>소비자상담 관련 전화번호</t>
        </is>
      </c>
    </row>
    <row r="162">
      <c r="A162" s="34" t="inlineStr">
        <is>
          <t>[78799] 자동차용품&gt;매트/시트/쿠션&gt;차량용쿠션&gt;허리/등받이쿠션</t>
        </is>
      </c>
      <c r="B162" s="32" t="inlineStr">
        <is>
          <t>10.0</t>
        </is>
      </c>
      <c r="C162" s="34" t="inlineStr">
        <is>
          <t>색상
[선택]</t>
        </is>
      </c>
      <c r="D162" s="32"/>
      <c r="E162" s="34" t="inlineStr">
        <is>
          <t>수량
[선택]
[기본단위: 개]</t>
        </is>
      </c>
      <c r="F162" s="32"/>
      <c r="K162" s="34" t="inlineStr">
        <is>
          <t>색상계열
[선택]</t>
        </is>
      </c>
      <c r="L162" s="32" t="inlineStr">
        <is>
          <t>선택해주세요
(직접입력가능)</t>
        </is>
      </c>
      <c r="M162" s="34" t="inlineStr">
        <is>
          <t>패턴/프린트
[선택]</t>
        </is>
      </c>
      <c r="N162" s="32" t="inlineStr">
        <is>
          <t>선택해주세요
(직접입력가능)</t>
        </is>
      </c>
      <c r="O162" s="34" t="inlineStr">
        <is>
          <t>겉감재질
[선택]</t>
        </is>
      </c>
      <c r="P162" s="32" t="inlineStr">
        <is>
          <t>선택해주세요
(직접입력가능)</t>
        </is>
      </c>
      <c r="Q162" s="34" t="inlineStr">
        <is>
          <t>충전재
[선택]</t>
        </is>
      </c>
      <c r="R162" s="32" t="inlineStr">
        <is>
          <t>선택해주세요
(직접입력가능)</t>
        </is>
      </c>
      <c r="S162" s="34" t="inlineStr">
        <is>
          <t>방수 가능여부
[선택]</t>
        </is>
      </c>
      <c r="T162" s="32" t="inlineStr">
        <is>
          <t>선택해주세요
(직접입력가능)</t>
        </is>
      </c>
      <c r="U162" s="34" t="inlineStr">
        <is>
          <t>원단특수기능
[선택]</t>
        </is>
      </c>
      <c r="V162" s="32" t="inlineStr">
        <is>
          <t>선택해주세요
(직접입력가능)</t>
        </is>
      </c>
      <c r="W162" s="34" t="inlineStr">
        <is>
          <t>커버/덮개 포함여부
[선택]</t>
        </is>
      </c>
      <c r="X162" s="32" t="inlineStr">
        <is>
          <t>선택해주세요
(직접입력가능)</t>
        </is>
      </c>
      <c r="Y162" s="34" t="inlineStr">
        <is>
          <t>세탁방법
[선택]</t>
        </is>
      </c>
      <c r="Z162" s="32" t="inlineStr">
        <is>
          <t>선택해주세요
(직접입력가능)</t>
        </is>
      </c>
      <c r="AA162" s="34" t="inlineStr">
        <is>
          <t>캐릭터 유무
[선택]</t>
        </is>
      </c>
      <c r="AB162" s="32" t="inlineStr">
        <is>
          <t>선택해주세요
(직접입력가능)</t>
        </is>
      </c>
      <c r="AC162" s="34" t="inlineStr">
        <is>
          <t>차량용 쿠션 고정방식
[선택]</t>
        </is>
      </c>
      <c r="AD162" s="32" t="inlineStr">
        <is>
          <t>선택해주세요
(직접입력가능)</t>
        </is>
      </c>
      <c r="AE162" s="34" t="inlineStr">
        <is>
          <t>세트여부
[선택]</t>
        </is>
      </c>
      <c r="AF162" s="32" t="inlineStr">
        <is>
          <t>선택해주세요
(직접입력가능)</t>
        </is>
      </c>
      <c r="AG162" s="34" t="inlineStr">
        <is>
          <t>시트/커버 분리 가능여부
[선택]</t>
        </is>
      </c>
      <c r="AH162" s="32" t="inlineStr">
        <is>
          <t>선택해주세요
(직접입력가능)</t>
        </is>
      </c>
      <c r="FY162" s="34" t="inlineStr">
        <is>
          <t>침구류/커튼</t>
        </is>
      </c>
      <c r="FZ162" s="32" t="inlineStr">
        <is>
          <t>제품 소재</t>
        </is>
      </c>
      <c r="GA162" s="32" t="inlineStr">
        <is>
          <t>색상</t>
        </is>
      </c>
      <c r="GB162" s="32" t="inlineStr">
        <is>
          <t>치수</t>
        </is>
      </c>
      <c r="GC162" s="32" t="inlineStr">
        <is>
          <t>제품구성</t>
        </is>
      </c>
      <c r="GD162" s="32" t="inlineStr">
        <is>
          <t>제조자(수입자)</t>
        </is>
      </c>
      <c r="GE162" s="32" t="inlineStr">
        <is>
          <t>제조국</t>
        </is>
      </c>
      <c r="GF162" s="32" t="inlineStr">
        <is>
          <t>세탁방법 및 취급시 주의사항</t>
        </is>
      </c>
      <c r="GG162" s="32" t="inlineStr">
        <is>
          <t>품질보증기준</t>
        </is>
      </c>
      <c r="GH162" s="32" t="inlineStr">
        <is>
          <t>A/S 책임자와 전화번호</t>
        </is>
      </c>
    </row>
    <row r="163">
      <c r="A163" s="34" t="inlineStr">
        <is>
          <t>[78799] 자동차용품&gt;매트/시트/쿠션&gt;차량용쿠션&gt;허리/등받이쿠션</t>
        </is>
      </c>
      <c r="B163" s="32" t="inlineStr">
        <is>
          <t>10.0</t>
        </is>
      </c>
      <c r="C163" s="34" t="inlineStr">
        <is>
          <t>색상
[선택]</t>
        </is>
      </c>
      <c r="D163" s="32"/>
      <c r="E163" s="34" t="inlineStr">
        <is>
          <t>수량
[선택]
[기본단위: 개]</t>
        </is>
      </c>
      <c r="F163" s="32"/>
      <c r="K163" s="34" t="inlineStr">
        <is>
          <t>색상계열
[선택]</t>
        </is>
      </c>
      <c r="L163" s="32" t="inlineStr">
        <is>
          <t>선택해주세요
(직접입력가능)</t>
        </is>
      </c>
      <c r="M163" s="34" t="inlineStr">
        <is>
          <t>패턴/프린트
[선택]</t>
        </is>
      </c>
      <c r="N163" s="32" t="inlineStr">
        <is>
          <t>선택해주세요
(직접입력가능)</t>
        </is>
      </c>
      <c r="O163" s="34" t="inlineStr">
        <is>
          <t>겉감재질
[선택]</t>
        </is>
      </c>
      <c r="P163" s="32" t="inlineStr">
        <is>
          <t>선택해주세요
(직접입력가능)</t>
        </is>
      </c>
      <c r="Q163" s="34" t="inlineStr">
        <is>
          <t>충전재
[선택]</t>
        </is>
      </c>
      <c r="R163" s="32" t="inlineStr">
        <is>
          <t>선택해주세요
(직접입력가능)</t>
        </is>
      </c>
      <c r="S163" s="34" t="inlineStr">
        <is>
          <t>방수 가능여부
[선택]</t>
        </is>
      </c>
      <c r="T163" s="32" t="inlineStr">
        <is>
          <t>선택해주세요
(직접입력가능)</t>
        </is>
      </c>
      <c r="U163" s="34" t="inlineStr">
        <is>
          <t>원단특수기능
[선택]</t>
        </is>
      </c>
      <c r="V163" s="32" t="inlineStr">
        <is>
          <t>선택해주세요
(직접입력가능)</t>
        </is>
      </c>
      <c r="W163" s="34" t="inlineStr">
        <is>
          <t>커버/덮개 포함여부
[선택]</t>
        </is>
      </c>
      <c r="X163" s="32" t="inlineStr">
        <is>
          <t>선택해주세요
(직접입력가능)</t>
        </is>
      </c>
      <c r="Y163" s="34" t="inlineStr">
        <is>
          <t>세탁방법
[선택]</t>
        </is>
      </c>
      <c r="Z163" s="32" t="inlineStr">
        <is>
          <t>선택해주세요
(직접입력가능)</t>
        </is>
      </c>
      <c r="AA163" s="34" t="inlineStr">
        <is>
          <t>캐릭터 유무
[선택]</t>
        </is>
      </c>
      <c r="AB163" s="32" t="inlineStr">
        <is>
          <t>선택해주세요
(직접입력가능)</t>
        </is>
      </c>
      <c r="AC163" s="34" t="inlineStr">
        <is>
          <t>차량용 쿠션 고정방식
[선택]</t>
        </is>
      </c>
      <c r="AD163" s="32" t="inlineStr">
        <is>
          <t>선택해주세요
(직접입력가능)</t>
        </is>
      </c>
      <c r="AE163" s="34" t="inlineStr">
        <is>
          <t>세트여부
[선택]</t>
        </is>
      </c>
      <c r="AF163" s="32" t="inlineStr">
        <is>
          <t>선택해주세요
(직접입력가능)</t>
        </is>
      </c>
      <c r="AG163" s="34" t="inlineStr">
        <is>
          <t>시트/커버 분리 가능여부
[선택]</t>
        </is>
      </c>
      <c r="AH163" s="32" t="inlineStr">
        <is>
          <t>선택해주세요
(직접입력가능)</t>
        </is>
      </c>
      <c r="FY163" s="34" t="inlineStr">
        <is>
          <t>자동차용품 (자동차부품/기타 자동차용품 등)</t>
        </is>
      </c>
      <c r="FZ163" s="32" t="inlineStr">
        <is>
          <t>품명 및 모델명</t>
        </is>
      </c>
      <c r="GA163" s="32" t="inlineStr">
        <is>
          <t>동일모델 출시년월</t>
        </is>
      </c>
      <c r="GB163" s="32" t="inlineStr">
        <is>
          <t>KC 인증정보(자동차관리법에 따른 자기인증 대상 자동차부품에 한함)</t>
        </is>
      </c>
      <c r="GC163" s="32" t="inlineStr">
        <is>
          <t>제조자(수입자)</t>
        </is>
      </c>
      <c r="GD163" s="32" t="inlineStr">
        <is>
          <t>제조국</t>
        </is>
      </c>
      <c r="GE163" s="32" t="inlineStr">
        <is>
          <t>크기</t>
        </is>
      </c>
      <c r="GF163" s="32" t="inlineStr">
        <is>
          <t>적용차종</t>
        </is>
      </c>
      <c r="GG163" s="32" t="inlineStr">
        <is>
          <t>제품사용으로 인한 위험 및 유의사항(연료절감장치에 한함)</t>
        </is>
      </c>
      <c r="GH163" s="32" t="inlineStr">
        <is>
          <t>품질보증기준</t>
        </is>
      </c>
      <c r="GI163" s="32" t="inlineStr">
        <is>
          <t>검사합격증 번호 (대기환경보전법에 따른 첨가제·촉매제에 한함)</t>
        </is>
      </c>
      <c r="GJ163" s="32" t="inlineStr">
        <is>
          <t>A/S 책임자와 전화번호</t>
        </is>
      </c>
    </row>
    <row r="164">
      <c r="A164" s="34" t="inlineStr">
        <is>
          <t>[78799] 자동차용품&gt;매트/시트/쿠션&gt;차량용쿠션&gt;허리/등받이쿠션</t>
        </is>
      </c>
      <c r="B164" s="32" t="inlineStr">
        <is>
          <t>10.0</t>
        </is>
      </c>
      <c r="C164" s="34" t="inlineStr">
        <is>
          <t>색상
[선택]</t>
        </is>
      </c>
      <c r="D164" s="32"/>
      <c r="E164" s="34" t="inlineStr">
        <is>
          <t>수량
[선택]
[기본단위: 개]</t>
        </is>
      </c>
      <c r="F164" s="32"/>
      <c r="K164" s="34" t="inlineStr">
        <is>
          <t>색상계열
[선택]</t>
        </is>
      </c>
      <c r="L164" s="32" t="inlineStr">
        <is>
          <t>선택해주세요
(직접입력가능)</t>
        </is>
      </c>
      <c r="M164" s="34" t="inlineStr">
        <is>
          <t>패턴/프린트
[선택]</t>
        </is>
      </c>
      <c r="N164" s="32" t="inlineStr">
        <is>
          <t>선택해주세요
(직접입력가능)</t>
        </is>
      </c>
      <c r="O164" s="34" t="inlineStr">
        <is>
          <t>겉감재질
[선택]</t>
        </is>
      </c>
      <c r="P164" s="32" t="inlineStr">
        <is>
          <t>선택해주세요
(직접입력가능)</t>
        </is>
      </c>
      <c r="Q164" s="34" t="inlineStr">
        <is>
          <t>충전재
[선택]</t>
        </is>
      </c>
      <c r="R164" s="32" t="inlineStr">
        <is>
          <t>선택해주세요
(직접입력가능)</t>
        </is>
      </c>
      <c r="S164" s="34" t="inlineStr">
        <is>
          <t>방수 가능여부
[선택]</t>
        </is>
      </c>
      <c r="T164" s="32" t="inlineStr">
        <is>
          <t>선택해주세요
(직접입력가능)</t>
        </is>
      </c>
      <c r="U164" s="34" t="inlineStr">
        <is>
          <t>원단특수기능
[선택]</t>
        </is>
      </c>
      <c r="V164" s="32" t="inlineStr">
        <is>
          <t>선택해주세요
(직접입력가능)</t>
        </is>
      </c>
      <c r="W164" s="34" t="inlineStr">
        <is>
          <t>커버/덮개 포함여부
[선택]</t>
        </is>
      </c>
      <c r="X164" s="32" t="inlineStr">
        <is>
          <t>선택해주세요
(직접입력가능)</t>
        </is>
      </c>
      <c r="Y164" s="34" t="inlineStr">
        <is>
          <t>세탁방법
[선택]</t>
        </is>
      </c>
      <c r="Z164" s="32" t="inlineStr">
        <is>
          <t>선택해주세요
(직접입력가능)</t>
        </is>
      </c>
      <c r="AA164" s="34" t="inlineStr">
        <is>
          <t>캐릭터 유무
[선택]</t>
        </is>
      </c>
      <c r="AB164" s="32" t="inlineStr">
        <is>
          <t>선택해주세요
(직접입력가능)</t>
        </is>
      </c>
      <c r="AC164" s="34" t="inlineStr">
        <is>
          <t>차량용 쿠션 고정방식
[선택]</t>
        </is>
      </c>
      <c r="AD164" s="32" t="inlineStr">
        <is>
          <t>선택해주세요
(직접입력가능)</t>
        </is>
      </c>
      <c r="AE164" s="34" t="inlineStr">
        <is>
          <t>세트여부
[선택]</t>
        </is>
      </c>
      <c r="AF164" s="32" t="inlineStr">
        <is>
          <t>선택해주세요
(직접입력가능)</t>
        </is>
      </c>
      <c r="AG164" s="34" t="inlineStr">
        <is>
          <t>시트/커버 분리 가능여부
[선택]</t>
        </is>
      </c>
      <c r="AH164" s="32" t="inlineStr">
        <is>
          <t>선택해주세요
(직접입력가능)</t>
        </is>
      </c>
      <c r="FY164" s="34" t="inlineStr">
        <is>
          <t>어린이제품</t>
        </is>
      </c>
      <c r="FZ164" s="32" t="inlineStr">
        <is>
          <t>품명 및 모델명</t>
        </is>
      </c>
      <c r="GA164" s="32" t="inlineStr">
        <is>
          <t>KC 인증정보</t>
        </is>
      </c>
      <c r="GB164" s="32" t="inlineStr">
        <is>
          <t>크기</t>
        </is>
      </c>
      <c r="GC164" s="32" t="inlineStr">
        <is>
          <t>중량</t>
        </is>
      </c>
      <c r="GD164" s="32" t="inlineStr">
        <is>
          <t>색상</t>
        </is>
      </c>
      <c r="GE164" s="32" t="inlineStr">
        <is>
          <t>재질</t>
        </is>
      </c>
      <c r="GF164" s="32" t="inlineStr">
        <is>
          <t>사용연령 또는 권장사용연령</t>
        </is>
      </c>
      <c r="GG164" s="32" t="inlineStr">
        <is>
          <t>크기∙체중의 한계</t>
        </is>
      </c>
      <c r="GH164" s="32" t="inlineStr">
        <is>
          <t>동일모델의 출시년월</t>
        </is>
      </c>
      <c r="GI164" s="32" t="inlineStr">
        <is>
          <t>제조자(수입자)</t>
        </is>
      </c>
      <c r="GJ164" s="32" t="inlineStr">
        <is>
          <t>제조국</t>
        </is>
      </c>
      <c r="GK164" s="32" t="inlineStr">
        <is>
          <t>취급방법 및 취급시 주의사항, 안전표시</t>
        </is>
      </c>
      <c r="GL164" s="32" t="inlineStr">
        <is>
          <t>품질보증기준</t>
        </is>
      </c>
      <c r="GM164" s="32" t="inlineStr">
        <is>
          <t>A/S 책임자와 전화번호</t>
        </is>
      </c>
    </row>
    <row r="165">
      <c r="A165" s="34" t="inlineStr">
        <is>
          <t>[78799] 자동차용품&gt;매트/시트/쿠션&gt;차량용쿠션&gt;허리/등받이쿠션</t>
        </is>
      </c>
      <c r="B165" s="32" t="inlineStr">
        <is>
          <t>10.0</t>
        </is>
      </c>
      <c r="C165" s="34" t="inlineStr">
        <is>
          <t>색상
[선택]</t>
        </is>
      </c>
      <c r="D165" s="32"/>
      <c r="E165" s="34" t="inlineStr">
        <is>
          <t>수량
[선택]
[기본단위: 개]</t>
        </is>
      </c>
      <c r="F165" s="32"/>
      <c r="K165" s="34" t="inlineStr">
        <is>
          <t>색상계열
[선택]</t>
        </is>
      </c>
      <c r="L165" s="32" t="inlineStr">
        <is>
          <t>선택해주세요
(직접입력가능)</t>
        </is>
      </c>
      <c r="M165" s="34" t="inlineStr">
        <is>
          <t>패턴/프린트
[선택]</t>
        </is>
      </c>
      <c r="N165" s="32" t="inlineStr">
        <is>
          <t>선택해주세요
(직접입력가능)</t>
        </is>
      </c>
      <c r="O165" s="34" t="inlineStr">
        <is>
          <t>겉감재질
[선택]</t>
        </is>
      </c>
      <c r="P165" s="32" t="inlineStr">
        <is>
          <t>선택해주세요
(직접입력가능)</t>
        </is>
      </c>
      <c r="Q165" s="34" t="inlineStr">
        <is>
          <t>충전재
[선택]</t>
        </is>
      </c>
      <c r="R165" s="32" t="inlineStr">
        <is>
          <t>선택해주세요
(직접입력가능)</t>
        </is>
      </c>
      <c r="S165" s="34" t="inlineStr">
        <is>
          <t>방수 가능여부
[선택]</t>
        </is>
      </c>
      <c r="T165" s="32" t="inlineStr">
        <is>
          <t>선택해주세요
(직접입력가능)</t>
        </is>
      </c>
      <c r="U165" s="34" t="inlineStr">
        <is>
          <t>원단특수기능
[선택]</t>
        </is>
      </c>
      <c r="V165" s="32" t="inlineStr">
        <is>
          <t>선택해주세요
(직접입력가능)</t>
        </is>
      </c>
      <c r="W165" s="34" t="inlineStr">
        <is>
          <t>커버/덮개 포함여부
[선택]</t>
        </is>
      </c>
      <c r="X165" s="32" t="inlineStr">
        <is>
          <t>선택해주세요
(직접입력가능)</t>
        </is>
      </c>
      <c r="Y165" s="34" t="inlineStr">
        <is>
          <t>세탁방법
[선택]</t>
        </is>
      </c>
      <c r="Z165" s="32" t="inlineStr">
        <is>
          <t>선택해주세요
(직접입력가능)</t>
        </is>
      </c>
      <c r="AA165" s="34" t="inlineStr">
        <is>
          <t>캐릭터 유무
[선택]</t>
        </is>
      </c>
      <c r="AB165" s="32" t="inlineStr">
        <is>
          <t>선택해주세요
(직접입력가능)</t>
        </is>
      </c>
      <c r="AC165" s="34" t="inlineStr">
        <is>
          <t>차량용 쿠션 고정방식
[선택]</t>
        </is>
      </c>
      <c r="AD165" s="32" t="inlineStr">
        <is>
          <t>선택해주세요
(직접입력가능)</t>
        </is>
      </c>
      <c r="AE165" s="34" t="inlineStr">
        <is>
          <t>세트여부
[선택]</t>
        </is>
      </c>
      <c r="AF165" s="32" t="inlineStr">
        <is>
          <t>선택해주세요
(직접입력가능)</t>
        </is>
      </c>
      <c r="AG165" s="34" t="inlineStr">
        <is>
          <t>시트/커버 분리 가능여부
[선택]</t>
        </is>
      </c>
      <c r="AH165" s="32" t="inlineStr">
        <is>
          <t>선택해주세요
(직접입력가능)</t>
        </is>
      </c>
      <c r="FY165" s="34" t="inlineStr">
        <is>
          <t>기타 재화</t>
        </is>
      </c>
      <c r="FZ165" s="32" t="inlineStr">
        <is>
          <t>품명 및 모델명</t>
        </is>
      </c>
      <c r="GA165" s="32" t="inlineStr">
        <is>
          <t>인증/허가 사항</t>
        </is>
      </c>
      <c r="GB165" s="32" t="inlineStr">
        <is>
          <t>제조국(원산지)</t>
        </is>
      </c>
      <c r="GC165" s="32" t="inlineStr">
        <is>
          <t>제조자(수입자)</t>
        </is>
      </c>
      <c r="GD165" s="32" t="inlineStr">
        <is>
          <t>소비자상담 관련 전화번호</t>
        </is>
      </c>
    </row>
    <row r="166">
      <c r="A166" s="34" t="inlineStr">
        <is>
          <t>[78798] 자동차용품&gt;매트/시트/쿠션&gt;차량용쿠션&gt;헤드/목쿠션</t>
        </is>
      </c>
      <c r="B166" s="32" t="inlineStr">
        <is>
          <t>10.0</t>
        </is>
      </c>
      <c r="C166" s="34" t="inlineStr">
        <is>
          <t>색상
[선택]</t>
        </is>
      </c>
      <c r="D166" s="32"/>
      <c r="E166" s="34" t="inlineStr">
        <is>
          <t>수량
[선택]
[기본단위: 개]</t>
        </is>
      </c>
      <c r="F166" s="32"/>
      <c r="K166" s="34" t="inlineStr">
        <is>
          <t>색상계열
[선택]</t>
        </is>
      </c>
      <c r="L166" s="32" t="inlineStr">
        <is>
          <t>선택해주세요
(직접입력가능)</t>
        </is>
      </c>
      <c r="M166" s="34" t="inlineStr">
        <is>
          <t>패턴/프린트
[선택]</t>
        </is>
      </c>
      <c r="N166" s="32" t="inlineStr">
        <is>
          <t>선택해주세요
(직접입력가능)</t>
        </is>
      </c>
      <c r="O166" s="34" t="inlineStr">
        <is>
          <t>겉감재질
[선택]</t>
        </is>
      </c>
      <c r="P166" s="32" t="inlineStr">
        <is>
          <t>선택해주세요
(직접입력가능)</t>
        </is>
      </c>
      <c r="Q166" s="34" t="inlineStr">
        <is>
          <t>충전재
[선택]</t>
        </is>
      </c>
      <c r="R166" s="32" t="inlineStr">
        <is>
          <t>선택해주세요
(직접입력가능)</t>
        </is>
      </c>
      <c r="S166" s="34" t="inlineStr">
        <is>
          <t>방수 가능여부
[선택]</t>
        </is>
      </c>
      <c r="T166" s="32" t="inlineStr">
        <is>
          <t>선택해주세요
(직접입력가능)</t>
        </is>
      </c>
      <c r="U166" s="34" t="inlineStr">
        <is>
          <t>원단특수기능
[선택]</t>
        </is>
      </c>
      <c r="V166" s="32" t="inlineStr">
        <is>
          <t>선택해주세요
(직접입력가능)</t>
        </is>
      </c>
      <c r="W166" s="34" t="inlineStr">
        <is>
          <t>커버/덮개 포함여부
[선택]</t>
        </is>
      </c>
      <c r="X166" s="32" t="inlineStr">
        <is>
          <t>선택해주세요
(직접입력가능)</t>
        </is>
      </c>
      <c r="Y166" s="34" t="inlineStr">
        <is>
          <t>세탁방법
[선택]</t>
        </is>
      </c>
      <c r="Z166" s="32" t="inlineStr">
        <is>
          <t>선택해주세요
(직접입력가능)</t>
        </is>
      </c>
      <c r="AA166" s="34" t="inlineStr">
        <is>
          <t>캐릭터 유무
[선택]</t>
        </is>
      </c>
      <c r="AB166" s="32" t="inlineStr">
        <is>
          <t>선택해주세요
(직접입력가능)</t>
        </is>
      </c>
      <c r="AC166" s="34" t="inlineStr">
        <is>
          <t>차량용 쿠션 고정방식
[선택]</t>
        </is>
      </c>
      <c r="AD166" s="32" t="inlineStr">
        <is>
          <t>선택해주세요
(직접입력가능)</t>
        </is>
      </c>
      <c r="AE166" s="34" t="inlineStr">
        <is>
          <t>세트여부
[선택]</t>
        </is>
      </c>
      <c r="AF166" s="32" t="inlineStr">
        <is>
          <t>선택해주세요
(직접입력가능)</t>
        </is>
      </c>
      <c r="AG166" s="34" t="inlineStr">
        <is>
          <t>시트/커버 분리 가능여부
[선택]</t>
        </is>
      </c>
      <c r="AH166" s="32" t="inlineStr">
        <is>
          <t>선택해주세요
(직접입력가능)</t>
        </is>
      </c>
      <c r="FY166" s="34" t="inlineStr">
        <is>
          <t>침구류/커튼</t>
        </is>
      </c>
      <c r="FZ166" s="32" t="inlineStr">
        <is>
          <t>제품 소재</t>
        </is>
      </c>
      <c r="GA166" s="32" t="inlineStr">
        <is>
          <t>색상</t>
        </is>
      </c>
      <c r="GB166" s="32" t="inlineStr">
        <is>
          <t>치수</t>
        </is>
      </c>
      <c r="GC166" s="32" t="inlineStr">
        <is>
          <t>제품구성</t>
        </is>
      </c>
      <c r="GD166" s="32" t="inlineStr">
        <is>
          <t>제조자(수입자)</t>
        </is>
      </c>
      <c r="GE166" s="32" t="inlineStr">
        <is>
          <t>제조국</t>
        </is>
      </c>
      <c r="GF166" s="32" t="inlineStr">
        <is>
          <t>세탁방법 및 취급시 주의사항</t>
        </is>
      </c>
      <c r="GG166" s="32" t="inlineStr">
        <is>
          <t>품질보증기준</t>
        </is>
      </c>
      <c r="GH166" s="32" t="inlineStr">
        <is>
          <t>A/S 책임자와 전화번호</t>
        </is>
      </c>
    </row>
    <row r="167">
      <c r="A167" s="34" t="inlineStr">
        <is>
          <t>[78798] 자동차용품&gt;매트/시트/쿠션&gt;차량용쿠션&gt;헤드/목쿠션</t>
        </is>
      </c>
      <c r="B167" s="32" t="inlineStr">
        <is>
          <t>10.0</t>
        </is>
      </c>
      <c r="C167" s="34" t="inlineStr">
        <is>
          <t>색상
[선택]</t>
        </is>
      </c>
      <c r="D167" s="32"/>
      <c r="E167" s="34" t="inlineStr">
        <is>
          <t>수량
[선택]
[기본단위: 개]</t>
        </is>
      </c>
      <c r="F167" s="32"/>
      <c r="K167" s="34" t="inlineStr">
        <is>
          <t>색상계열
[선택]</t>
        </is>
      </c>
      <c r="L167" s="32" t="inlineStr">
        <is>
          <t>선택해주세요
(직접입력가능)</t>
        </is>
      </c>
      <c r="M167" s="34" t="inlineStr">
        <is>
          <t>패턴/프린트
[선택]</t>
        </is>
      </c>
      <c r="N167" s="32" t="inlineStr">
        <is>
          <t>선택해주세요
(직접입력가능)</t>
        </is>
      </c>
      <c r="O167" s="34" t="inlineStr">
        <is>
          <t>겉감재질
[선택]</t>
        </is>
      </c>
      <c r="P167" s="32" t="inlineStr">
        <is>
          <t>선택해주세요
(직접입력가능)</t>
        </is>
      </c>
      <c r="Q167" s="34" t="inlineStr">
        <is>
          <t>충전재
[선택]</t>
        </is>
      </c>
      <c r="R167" s="32" t="inlineStr">
        <is>
          <t>선택해주세요
(직접입력가능)</t>
        </is>
      </c>
      <c r="S167" s="34" t="inlineStr">
        <is>
          <t>방수 가능여부
[선택]</t>
        </is>
      </c>
      <c r="T167" s="32" t="inlineStr">
        <is>
          <t>선택해주세요
(직접입력가능)</t>
        </is>
      </c>
      <c r="U167" s="34" t="inlineStr">
        <is>
          <t>원단특수기능
[선택]</t>
        </is>
      </c>
      <c r="V167" s="32" t="inlineStr">
        <is>
          <t>선택해주세요
(직접입력가능)</t>
        </is>
      </c>
      <c r="W167" s="34" t="inlineStr">
        <is>
          <t>커버/덮개 포함여부
[선택]</t>
        </is>
      </c>
      <c r="X167" s="32" t="inlineStr">
        <is>
          <t>선택해주세요
(직접입력가능)</t>
        </is>
      </c>
      <c r="Y167" s="34" t="inlineStr">
        <is>
          <t>세탁방법
[선택]</t>
        </is>
      </c>
      <c r="Z167" s="32" t="inlineStr">
        <is>
          <t>선택해주세요
(직접입력가능)</t>
        </is>
      </c>
      <c r="AA167" s="34" t="inlineStr">
        <is>
          <t>캐릭터 유무
[선택]</t>
        </is>
      </c>
      <c r="AB167" s="32" t="inlineStr">
        <is>
          <t>선택해주세요
(직접입력가능)</t>
        </is>
      </c>
      <c r="AC167" s="34" t="inlineStr">
        <is>
          <t>차량용 쿠션 고정방식
[선택]</t>
        </is>
      </c>
      <c r="AD167" s="32" t="inlineStr">
        <is>
          <t>선택해주세요
(직접입력가능)</t>
        </is>
      </c>
      <c r="AE167" s="34" t="inlineStr">
        <is>
          <t>세트여부
[선택]</t>
        </is>
      </c>
      <c r="AF167" s="32" t="inlineStr">
        <is>
          <t>선택해주세요
(직접입력가능)</t>
        </is>
      </c>
      <c r="AG167" s="34" t="inlineStr">
        <is>
          <t>시트/커버 분리 가능여부
[선택]</t>
        </is>
      </c>
      <c r="AH167" s="32" t="inlineStr">
        <is>
          <t>선택해주세요
(직접입력가능)</t>
        </is>
      </c>
      <c r="FY167" s="34" t="inlineStr">
        <is>
          <t>자동차용품 (자동차부품/기타 자동차용품 등)</t>
        </is>
      </c>
      <c r="FZ167" s="32" t="inlineStr">
        <is>
          <t>품명 및 모델명</t>
        </is>
      </c>
      <c r="GA167" s="32" t="inlineStr">
        <is>
          <t>동일모델 출시년월</t>
        </is>
      </c>
      <c r="GB167" s="32" t="inlineStr">
        <is>
          <t>KC 인증정보(자동차관리법에 따른 자기인증 대상 자동차부품에 한함)</t>
        </is>
      </c>
      <c r="GC167" s="32" t="inlineStr">
        <is>
          <t>제조자(수입자)</t>
        </is>
      </c>
      <c r="GD167" s="32" t="inlineStr">
        <is>
          <t>제조국</t>
        </is>
      </c>
      <c r="GE167" s="32" t="inlineStr">
        <is>
          <t>크기</t>
        </is>
      </c>
      <c r="GF167" s="32" t="inlineStr">
        <is>
          <t>적용차종</t>
        </is>
      </c>
      <c r="GG167" s="32" t="inlineStr">
        <is>
          <t>제품사용으로 인한 위험 및 유의사항(연료절감장치에 한함)</t>
        </is>
      </c>
      <c r="GH167" s="32" t="inlineStr">
        <is>
          <t>품질보증기준</t>
        </is>
      </c>
      <c r="GI167" s="32" t="inlineStr">
        <is>
          <t>검사합격증 번호 (대기환경보전법에 따른 첨가제·촉매제에 한함)</t>
        </is>
      </c>
      <c r="GJ167" s="32" t="inlineStr">
        <is>
          <t>A/S 책임자와 전화번호</t>
        </is>
      </c>
    </row>
    <row r="168">
      <c r="A168" s="34" t="inlineStr">
        <is>
          <t>[78798] 자동차용품&gt;매트/시트/쿠션&gt;차량용쿠션&gt;헤드/목쿠션</t>
        </is>
      </c>
      <c r="B168" s="32" t="inlineStr">
        <is>
          <t>10.0</t>
        </is>
      </c>
      <c r="C168" s="34" t="inlineStr">
        <is>
          <t>색상
[선택]</t>
        </is>
      </c>
      <c r="D168" s="32"/>
      <c r="E168" s="34" t="inlineStr">
        <is>
          <t>수량
[선택]
[기본단위: 개]</t>
        </is>
      </c>
      <c r="F168" s="32"/>
      <c r="K168" s="34" t="inlineStr">
        <is>
          <t>색상계열
[선택]</t>
        </is>
      </c>
      <c r="L168" s="32" t="inlineStr">
        <is>
          <t>선택해주세요
(직접입력가능)</t>
        </is>
      </c>
      <c r="M168" s="34" t="inlineStr">
        <is>
          <t>패턴/프린트
[선택]</t>
        </is>
      </c>
      <c r="N168" s="32" t="inlineStr">
        <is>
          <t>선택해주세요
(직접입력가능)</t>
        </is>
      </c>
      <c r="O168" s="34" t="inlineStr">
        <is>
          <t>겉감재질
[선택]</t>
        </is>
      </c>
      <c r="P168" s="32" t="inlineStr">
        <is>
          <t>선택해주세요
(직접입력가능)</t>
        </is>
      </c>
      <c r="Q168" s="34" t="inlineStr">
        <is>
          <t>충전재
[선택]</t>
        </is>
      </c>
      <c r="R168" s="32" t="inlineStr">
        <is>
          <t>선택해주세요
(직접입력가능)</t>
        </is>
      </c>
      <c r="S168" s="34" t="inlineStr">
        <is>
          <t>방수 가능여부
[선택]</t>
        </is>
      </c>
      <c r="T168" s="32" t="inlineStr">
        <is>
          <t>선택해주세요
(직접입력가능)</t>
        </is>
      </c>
      <c r="U168" s="34" t="inlineStr">
        <is>
          <t>원단특수기능
[선택]</t>
        </is>
      </c>
      <c r="V168" s="32" t="inlineStr">
        <is>
          <t>선택해주세요
(직접입력가능)</t>
        </is>
      </c>
      <c r="W168" s="34" t="inlineStr">
        <is>
          <t>커버/덮개 포함여부
[선택]</t>
        </is>
      </c>
      <c r="X168" s="32" t="inlineStr">
        <is>
          <t>선택해주세요
(직접입력가능)</t>
        </is>
      </c>
      <c r="Y168" s="34" t="inlineStr">
        <is>
          <t>세탁방법
[선택]</t>
        </is>
      </c>
      <c r="Z168" s="32" t="inlineStr">
        <is>
          <t>선택해주세요
(직접입력가능)</t>
        </is>
      </c>
      <c r="AA168" s="34" t="inlineStr">
        <is>
          <t>캐릭터 유무
[선택]</t>
        </is>
      </c>
      <c r="AB168" s="32" t="inlineStr">
        <is>
          <t>선택해주세요
(직접입력가능)</t>
        </is>
      </c>
      <c r="AC168" s="34" t="inlineStr">
        <is>
          <t>차량용 쿠션 고정방식
[선택]</t>
        </is>
      </c>
      <c r="AD168" s="32" t="inlineStr">
        <is>
          <t>선택해주세요
(직접입력가능)</t>
        </is>
      </c>
      <c r="AE168" s="34" t="inlineStr">
        <is>
          <t>세트여부
[선택]</t>
        </is>
      </c>
      <c r="AF168" s="32" t="inlineStr">
        <is>
          <t>선택해주세요
(직접입력가능)</t>
        </is>
      </c>
      <c r="AG168" s="34" t="inlineStr">
        <is>
          <t>시트/커버 분리 가능여부
[선택]</t>
        </is>
      </c>
      <c r="AH168" s="32" t="inlineStr">
        <is>
          <t>선택해주세요
(직접입력가능)</t>
        </is>
      </c>
      <c r="FY168" s="34" t="inlineStr">
        <is>
          <t>어린이제품</t>
        </is>
      </c>
      <c r="FZ168" s="32" t="inlineStr">
        <is>
          <t>품명 및 모델명</t>
        </is>
      </c>
      <c r="GA168" s="32" t="inlineStr">
        <is>
          <t>KC 인증정보</t>
        </is>
      </c>
      <c r="GB168" s="32" t="inlineStr">
        <is>
          <t>크기</t>
        </is>
      </c>
      <c r="GC168" s="32" t="inlineStr">
        <is>
          <t>중량</t>
        </is>
      </c>
      <c r="GD168" s="32" t="inlineStr">
        <is>
          <t>색상</t>
        </is>
      </c>
      <c r="GE168" s="32" t="inlineStr">
        <is>
          <t>재질</t>
        </is>
      </c>
      <c r="GF168" s="32" t="inlineStr">
        <is>
          <t>사용연령 또는 권장사용연령</t>
        </is>
      </c>
      <c r="GG168" s="32" t="inlineStr">
        <is>
          <t>크기∙체중의 한계</t>
        </is>
      </c>
      <c r="GH168" s="32" t="inlineStr">
        <is>
          <t>동일모델의 출시년월</t>
        </is>
      </c>
      <c r="GI168" s="32" t="inlineStr">
        <is>
          <t>제조자(수입자)</t>
        </is>
      </c>
      <c r="GJ168" s="32" t="inlineStr">
        <is>
          <t>제조국</t>
        </is>
      </c>
      <c r="GK168" s="32" t="inlineStr">
        <is>
          <t>취급방법 및 취급시 주의사항, 안전표시</t>
        </is>
      </c>
      <c r="GL168" s="32" t="inlineStr">
        <is>
          <t>품질보증기준</t>
        </is>
      </c>
      <c r="GM168" s="32" t="inlineStr">
        <is>
          <t>A/S 책임자와 전화번호</t>
        </is>
      </c>
    </row>
    <row r="169">
      <c r="A169" s="34" t="inlineStr">
        <is>
          <t>[78798] 자동차용품&gt;매트/시트/쿠션&gt;차량용쿠션&gt;헤드/목쿠션</t>
        </is>
      </c>
      <c r="B169" s="32" t="inlineStr">
        <is>
          <t>10.0</t>
        </is>
      </c>
      <c r="C169" s="34" t="inlineStr">
        <is>
          <t>색상
[선택]</t>
        </is>
      </c>
      <c r="D169" s="32"/>
      <c r="E169" s="34" t="inlineStr">
        <is>
          <t>수량
[선택]
[기본단위: 개]</t>
        </is>
      </c>
      <c r="F169" s="32"/>
      <c r="K169" s="34" t="inlineStr">
        <is>
          <t>색상계열
[선택]</t>
        </is>
      </c>
      <c r="L169" s="32" t="inlineStr">
        <is>
          <t>선택해주세요
(직접입력가능)</t>
        </is>
      </c>
      <c r="M169" s="34" t="inlineStr">
        <is>
          <t>패턴/프린트
[선택]</t>
        </is>
      </c>
      <c r="N169" s="32" t="inlineStr">
        <is>
          <t>선택해주세요
(직접입력가능)</t>
        </is>
      </c>
      <c r="O169" s="34" t="inlineStr">
        <is>
          <t>겉감재질
[선택]</t>
        </is>
      </c>
      <c r="P169" s="32" t="inlineStr">
        <is>
          <t>선택해주세요
(직접입력가능)</t>
        </is>
      </c>
      <c r="Q169" s="34" t="inlineStr">
        <is>
          <t>충전재
[선택]</t>
        </is>
      </c>
      <c r="R169" s="32" t="inlineStr">
        <is>
          <t>선택해주세요
(직접입력가능)</t>
        </is>
      </c>
      <c r="S169" s="34" t="inlineStr">
        <is>
          <t>방수 가능여부
[선택]</t>
        </is>
      </c>
      <c r="T169" s="32" t="inlineStr">
        <is>
          <t>선택해주세요
(직접입력가능)</t>
        </is>
      </c>
      <c r="U169" s="34" t="inlineStr">
        <is>
          <t>원단특수기능
[선택]</t>
        </is>
      </c>
      <c r="V169" s="32" t="inlineStr">
        <is>
          <t>선택해주세요
(직접입력가능)</t>
        </is>
      </c>
      <c r="W169" s="34" t="inlineStr">
        <is>
          <t>커버/덮개 포함여부
[선택]</t>
        </is>
      </c>
      <c r="X169" s="32" t="inlineStr">
        <is>
          <t>선택해주세요
(직접입력가능)</t>
        </is>
      </c>
      <c r="Y169" s="34" t="inlineStr">
        <is>
          <t>세탁방법
[선택]</t>
        </is>
      </c>
      <c r="Z169" s="32" t="inlineStr">
        <is>
          <t>선택해주세요
(직접입력가능)</t>
        </is>
      </c>
      <c r="AA169" s="34" t="inlineStr">
        <is>
          <t>캐릭터 유무
[선택]</t>
        </is>
      </c>
      <c r="AB169" s="32" t="inlineStr">
        <is>
          <t>선택해주세요
(직접입력가능)</t>
        </is>
      </c>
      <c r="AC169" s="34" t="inlineStr">
        <is>
          <t>차량용 쿠션 고정방식
[선택]</t>
        </is>
      </c>
      <c r="AD169" s="32" t="inlineStr">
        <is>
          <t>선택해주세요
(직접입력가능)</t>
        </is>
      </c>
      <c r="AE169" s="34" t="inlineStr">
        <is>
          <t>세트여부
[선택]</t>
        </is>
      </c>
      <c r="AF169" s="32" t="inlineStr">
        <is>
          <t>선택해주세요
(직접입력가능)</t>
        </is>
      </c>
      <c r="AG169" s="34" t="inlineStr">
        <is>
          <t>시트/커버 분리 가능여부
[선택]</t>
        </is>
      </c>
      <c r="AH169" s="32" t="inlineStr">
        <is>
          <t>선택해주세요
(직접입력가능)</t>
        </is>
      </c>
      <c r="FY169" s="34" t="inlineStr">
        <is>
          <t>기타 재화</t>
        </is>
      </c>
      <c r="FZ169" s="32" t="inlineStr">
        <is>
          <t>품명 및 모델명</t>
        </is>
      </c>
      <c r="GA169" s="32" t="inlineStr">
        <is>
          <t>인증/허가 사항</t>
        </is>
      </c>
      <c r="GB169" s="32" t="inlineStr">
        <is>
          <t>제조국(원산지)</t>
        </is>
      </c>
      <c r="GC169" s="32" t="inlineStr">
        <is>
          <t>제조자(수입자)</t>
        </is>
      </c>
      <c r="GD169" s="32" t="inlineStr">
        <is>
          <t>소비자상담 관련 전화번호</t>
        </is>
      </c>
    </row>
    <row r="170">
      <c r="A170" s="34" t="inlineStr">
        <is>
          <t>[111633] 자동차용품&gt;매트/시트/쿠션&gt;차박매트</t>
        </is>
      </c>
      <c r="B170" s="32" t="inlineStr">
        <is>
          <t>10.0</t>
        </is>
      </c>
      <c r="C170" s="34" t="inlineStr">
        <is>
          <t>차종
[선택]</t>
        </is>
      </c>
      <c r="D170" s="32"/>
      <c r="E170" s="34" t="inlineStr">
        <is>
          <t>색상
[선택]</t>
        </is>
      </c>
      <c r="F170" s="32"/>
      <c r="K170" s="34" t="inlineStr">
        <is>
          <t>차량 매트/시트 재질
[선택]</t>
        </is>
      </c>
      <c r="L170" s="32" t="inlineStr">
        <is>
          <t>선택해주세요
(직접입력가능)</t>
        </is>
      </c>
      <c r="M170" s="34" t="inlineStr">
        <is>
          <t>열선 유무
[선택]</t>
        </is>
      </c>
      <c r="N170" s="32" t="inlineStr">
        <is>
          <t>선택해주세요
(직접입력가능)</t>
        </is>
      </c>
      <c r="O170" s="34" t="inlineStr">
        <is>
          <t>색상계열
[선택]</t>
        </is>
      </c>
      <c r="P170" s="32" t="inlineStr">
        <is>
          <t>선택해주세요
(직접입력가능)</t>
        </is>
      </c>
      <c r="Q170" s="34" t="inlineStr">
        <is>
          <t>포함 구성 요소
[선택]</t>
        </is>
      </c>
      <c r="R170" s="32" t="inlineStr">
        <is>
          <t>선택해주세요
(직접입력가능)</t>
        </is>
      </c>
      <c r="FY170" s="34" t="inlineStr">
        <is>
          <t>자동차용품 (자동차부품/기타 자동차용품 등)</t>
        </is>
      </c>
      <c r="FZ170" s="32" t="inlineStr">
        <is>
          <t>품명 및 모델명</t>
        </is>
      </c>
      <c r="GA170" s="32" t="inlineStr">
        <is>
          <t>동일모델 출시년월</t>
        </is>
      </c>
      <c r="GB170" s="32" t="inlineStr">
        <is>
          <t>KC 인증정보(자동차관리법에 따른 자기인증 대상 자동차부품에 한함)</t>
        </is>
      </c>
      <c r="GC170" s="32" t="inlineStr">
        <is>
          <t>제조자(수입자)</t>
        </is>
      </c>
      <c r="GD170" s="32" t="inlineStr">
        <is>
          <t>제조국</t>
        </is>
      </c>
      <c r="GE170" s="32" t="inlineStr">
        <is>
          <t>크기</t>
        </is>
      </c>
      <c r="GF170" s="32" t="inlineStr">
        <is>
          <t>적용차종</t>
        </is>
      </c>
      <c r="GG170" s="32" t="inlineStr">
        <is>
          <t>제품사용으로 인한 위험 및 유의사항(연료절감장치에 한함)</t>
        </is>
      </c>
      <c r="GH170" s="32" t="inlineStr">
        <is>
          <t>품질보증기준</t>
        </is>
      </c>
      <c r="GI170" s="32" t="inlineStr">
        <is>
          <t>검사합격증 번호 (대기환경보전법에 따른 첨가제·촉매제에 한함)</t>
        </is>
      </c>
      <c r="GJ170" s="32" t="inlineStr">
        <is>
          <t>A/S 책임자와 전화번호</t>
        </is>
      </c>
    </row>
    <row r="171">
      <c r="A171" s="34" t="inlineStr">
        <is>
          <t>[111633] 자동차용품&gt;매트/시트/쿠션&gt;차박매트</t>
        </is>
      </c>
      <c r="B171" s="32" t="inlineStr">
        <is>
          <t>10.0</t>
        </is>
      </c>
      <c r="C171" s="34" t="inlineStr">
        <is>
          <t>차종
[선택]</t>
        </is>
      </c>
      <c r="D171" s="32"/>
      <c r="E171" s="34" t="inlineStr">
        <is>
          <t>색상
[선택]</t>
        </is>
      </c>
      <c r="F171" s="32"/>
      <c r="K171" s="34" t="inlineStr">
        <is>
          <t>차량 매트/시트 재질
[선택]</t>
        </is>
      </c>
      <c r="L171" s="32" t="inlineStr">
        <is>
          <t>선택해주세요
(직접입력가능)</t>
        </is>
      </c>
      <c r="M171" s="34" t="inlineStr">
        <is>
          <t>열선 유무
[선택]</t>
        </is>
      </c>
      <c r="N171" s="32" t="inlineStr">
        <is>
          <t>선택해주세요
(직접입력가능)</t>
        </is>
      </c>
      <c r="O171" s="34" t="inlineStr">
        <is>
          <t>색상계열
[선택]</t>
        </is>
      </c>
      <c r="P171" s="32" t="inlineStr">
        <is>
          <t>선택해주세요
(직접입력가능)</t>
        </is>
      </c>
      <c r="Q171" s="34" t="inlineStr">
        <is>
          <t>포함 구성 요소
[선택]</t>
        </is>
      </c>
      <c r="R171" s="32" t="inlineStr">
        <is>
          <t>선택해주세요
(직접입력가능)</t>
        </is>
      </c>
      <c r="FY171" s="34" t="inlineStr">
        <is>
          <t>스포츠용품</t>
        </is>
      </c>
      <c r="FZ171" s="32" t="inlineStr">
        <is>
          <t>품명 및 모델명</t>
        </is>
      </c>
      <c r="GA171" s="32" t="inlineStr">
        <is>
          <t>KC 인증정보</t>
        </is>
      </c>
      <c r="GB171" s="32" t="inlineStr">
        <is>
          <t>크기, 중량</t>
        </is>
      </c>
      <c r="GC171" s="32" t="inlineStr">
        <is>
          <t>색상</t>
        </is>
      </c>
      <c r="GD171" s="32" t="inlineStr">
        <is>
          <t>재질</t>
        </is>
      </c>
      <c r="GE171" s="32" t="inlineStr">
        <is>
          <t>제품 구성</t>
        </is>
      </c>
      <c r="GF171" s="32" t="inlineStr">
        <is>
          <t>출시년월</t>
        </is>
      </c>
      <c r="GG171" s="32" t="inlineStr">
        <is>
          <t>제조자(수입자)</t>
        </is>
      </c>
      <c r="GH171" s="32" t="inlineStr">
        <is>
          <t>제조국</t>
        </is>
      </c>
      <c r="GI171" s="32" t="inlineStr">
        <is>
          <t>상품별 세부 사양</t>
        </is>
      </c>
      <c r="GJ171" s="32" t="inlineStr">
        <is>
          <t>품질보증기준</t>
        </is>
      </c>
      <c r="GK171" s="32" t="inlineStr">
        <is>
          <t>A/S 책임자와 전화번호</t>
        </is>
      </c>
    </row>
    <row r="172">
      <c r="A172" s="34" t="inlineStr">
        <is>
          <t>[111633] 자동차용품&gt;매트/시트/쿠션&gt;차박매트</t>
        </is>
      </c>
      <c r="B172" s="32" t="inlineStr">
        <is>
          <t>10.0</t>
        </is>
      </c>
      <c r="C172" s="34" t="inlineStr">
        <is>
          <t>차종
[선택]</t>
        </is>
      </c>
      <c r="D172" s="32"/>
      <c r="E172" s="34" t="inlineStr">
        <is>
          <t>색상
[선택]</t>
        </is>
      </c>
      <c r="F172" s="32"/>
      <c r="K172" s="34" t="inlineStr">
        <is>
          <t>차량 매트/시트 재질
[선택]</t>
        </is>
      </c>
      <c r="L172" s="32" t="inlineStr">
        <is>
          <t>선택해주세요
(직접입력가능)</t>
        </is>
      </c>
      <c r="M172" s="34" t="inlineStr">
        <is>
          <t>열선 유무
[선택]</t>
        </is>
      </c>
      <c r="N172" s="32" t="inlineStr">
        <is>
          <t>선택해주세요
(직접입력가능)</t>
        </is>
      </c>
      <c r="O172" s="34" t="inlineStr">
        <is>
          <t>색상계열
[선택]</t>
        </is>
      </c>
      <c r="P172" s="32" t="inlineStr">
        <is>
          <t>선택해주세요
(직접입력가능)</t>
        </is>
      </c>
      <c r="Q172" s="34" t="inlineStr">
        <is>
          <t>포함 구성 요소
[선택]</t>
        </is>
      </c>
      <c r="R172" s="32" t="inlineStr">
        <is>
          <t>선택해주세요
(직접입력가능)</t>
        </is>
      </c>
      <c r="FY172" s="34" t="inlineStr">
        <is>
          <t>기타 재화</t>
        </is>
      </c>
      <c r="FZ172" s="32" t="inlineStr">
        <is>
          <t>품명 및 모델명</t>
        </is>
      </c>
      <c r="GA172" s="32" t="inlineStr">
        <is>
          <t>인증/허가 사항</t>
        </is>
      </c>
      <c r="GB172" s="32" t="inlineStr">
        <is>
          <t>제조국(원산지)</t>
        </is>
      </c>
      <c r="GC172" s="32" t="inlineStr">
        <is>
          <t>제조자(수입자)</t>
        </is>
      </c>
      <c r="GD172" s="32" t="inlineStr">
        <is>
          <t>소비자상담 관련 전화번호</t>
        </is>
      </c>
    </row>
    <row r="173">
      <c r="A173" s="34" t="inlineStr">
        <is>
          <t>[78803] 자동차용품&gt;매트/시트/쿠션&gt;쿠션방석세트</t>
        </is>
      </c>
      <c r="B173" s="32" t="inlineStr">
        <is>
          <t>10.0</t>
        </is>
      </c>
      <c r="C173" s="34" t="inlineStr">
        <is>
          <t>방석 기능
[필수]</t>
        </is>
      </c>
      <c r="D173" s="32" t="inlineStr">
        <is>
          <t>선택해주세요
(직접입력가능)</t>
        </is>
      </c>
      <c r="E173" s="34" t="inlineStr">
        <is>
          <t>수량
[선택]
[기본단위: 개]</t>
        </is>
      </c>
      <c r="F173" s="32"/>
      <c r="G173" s="34" t="inlineStr">
        <is>
          <t>색상
[선택]</t>
        </is>
      </c>
      <c r="H173" s="32"/>
      <c r="K173" s="34" t="inlineStr">
        <is>
          <t>사람/반려동물 사용대상
[선택]</t>
        </is>
      </c>
      <c r="L173" s="32" t="inlineStr">
        <is>
          <t>선택해주세요
(직접입력가능)</t>
        </is>
      </c>
      <c r="M173" s="34" t="inlineStr">
        <is>
          <t>방석 용도
[선택]</t>
        </is>
      </c>
      <c r="N173" s="32" t="inlineStr">
        <is>
          <t>선택해주세요
(직접입력가능)</t>
        </is>
      </c>
      <c r="O173" s="34" t="inlineStr">
        <is>
          <t>방석 재질
[선택]</t>
        </is>
      </c>
      <c r="P173" s="32" t="inlineStr">
        <is>
          <t>선택해주세요
(직접입력가능)</t>
        </is>
      </c>
      <c r="Q173" s="34" t="inlineStr">
        <is>
          <t>방석/쿠션 사이즈
[선택]</t>
        </is>
      </c>
      <c r="R173" s="32" t="inlineStr">
        <is>
          <t>선택해주세요
(직접입력가능)</t>
        </is>
      </c>
      <c r="S173" s="34" t="inlineStr">
        <is>
          <t>방석 충전재
[선택]</t>
        </is>
      </c>
      <c r="T173" s="32" t="inlineStr">
        <is>
          <t>선택해주세요
(직접입력가능)</t>
        </is>
      </c>
      <c r="U173" s="34" t="inlineStr">
        <is>
          <t>사용계절
[선택]</t>
        </is>
      </c>
      <c r="V173" s="32" t="inlineStr">
        <is>
          <t>선택해주세요
(직접입력가능)</t>
        </is>
      </c>
      <c r="W173" s="34" t="inlineStr">
        <is>
          <t>구성품
[선택]</t>
        </is>
      </c>
      <c r="X173" s="32"/>
      <c r="Y173" s="34" t="inlineStr">
        <is>
          <t>캐릭터 유무
[선택]</t>
        </is>
      </c>
      <c r="Z173" s="32" t="inlineStr">
        <is>
          <t>선택해주세요
(직접입력가능)</t>
        </is>
      </c>
      <c r="AA173" s="34" t="inlineStr">
        <is>
          <t>색상계열
[선택]</t>
        </is>
      </c>
      <c r="AB173" s="32" t="inlineStr">
        <is>
          <t>선택해주세요
(직접입력가능)</t>
        </is>
      </c>
      <c r="AC173" s="34" t="inlineStr">
        <is>
          <t>차량용 쿠션 고정방식
[선택]</t>
        </is>
      </c>
      <c r="AD173" s="32" t="inlineStr">
        <is>
          <t>선택해주세요
(직접입력가능)</t>
        </is>
      </c>
      <c r="AE173" s="34" t="inlineStr">
        <is>
          <t>겉감재질
[선택]</t>
        </is>
      </c>
      <c r="AF173" s="32" t="inlineStr">
        <is>
          <t>선택해주세요
(직접입력가능)</t>
        </is>
      </c>
      <c r="AG173" s="34" t="inlineStr">
        <is>
          <t>세트여부
[선택]</t>
        </is>
      </c>
      <c r="AH173" s="32" t="inlineStr">
        <is>
          <t>선택해주세요
(직접입력가능)</t>
        </is>
      </c>
      <c r="AI173" s="34" t="inlineStr">
        <is>
          <t>시트/커버 분리 가능여부
[선택]</t>
        </is>
      </c>
      <c r="AJ173" s="32" t="inlineStr">
        <is>
          <t>선택해주세요
(직접입력가능)</t>
        </is>
      </c>
      <c r="AK173" s="34" t="inlineStr">
        <is>
          <t>차종
[선택]</t>
        </is>
      </c>
      <c r="AL173" s="32"/>
      <c r="FY173" s="34" t="inlineStr">
        <is>
          <t>자동차용품 (자동차부품/기타 자동차용품 등)</t>
        </is>
      </c>
      <c r="FZ173" s="32" t="inlineStr">
        <is>
          <t>품명 및 모델명</t>
        </is>
      </c>
      <c r="GA173" s="32" t="inlineStr">
        <is>
          <t>동일모델 출시년월</t>
        </is>
      </c>
      <c r="GB173" s="32" t="inlineStr">
        <is>
          <t>KC 인증정보(자동차관리법에 따른 자기인증 대상 자동차부품에 한함)</t>
        </is>
      </c>
      <c r="GC173" s="32" t="inlineStr">
        <is>
          <t>제조자(수입자)</t>
        </is>
      </c>
      <c r="GD173" s="32" t="inlineStr">
        <is>
          <t>제조국</t>
        </is>
      </c>
      <c r="GE173" s="32" t="inlineStr">
        <is>
          <t>크기</t>
        </is>
      </c>
      <c r="GF173" s="32" t="inlineStr">
        <is>
          <t>적용차종</t>
        </is>
      </c>
      <c r="GG173" s="32" t="inlineStr">
        <is>
          <t>제품사용으로 인한 위험 및 유의사항(연료절감장치에 한함)</t>
        </is>
      </c>
      <c r="GH173" s="32" t="inlineStr">
        <is>
          <t>품질보증기준</t>
        </is>
      </c>
      <c r="GI173" s="32" t="inlineStr">
        <is>
          <t>검사합격증 번호 (대기환경보전법에 따른 첨가제·촉매제에 한함)</t>
        </is>
      </c>
      <c r="GJ173" s="32" t="inlineStr">
        <is>
          <t>A/S 책임자와 전화번호</t>
        </is>
      </c>
    </row>
    <row r="174">
      <c r="A174" s="34" t="inlineStr">
        <is>
          <t>[78803] 자동차용품&gt;매트/시트/쿠션&gt;쿠션방석세트</t>
        </is>
      </c>
      <c r="B174" s="32" t="inlineStr">
        <is>
          <t>10.0</t>
        </is>
      </c>
      <c r="C174" s="34" t="inlineStr">
        <is>
          <t>방석 기능
[필수]</t>
        </is>
      </c>
      <c r="D174" s="32" t="inlineStr">
        <is>
          <t>선택해주세요
(직접입력가능)</t>
        </is>
      </c>
      <c r="E174" s="34" t="inlineStr">
        <is>
          <t>수량
[선택]
[기본단위: 개]</t>
        </is>
      </c>
      <c r="F174" s="32"/>
      <c r="G174" s="34" t="inlineStr">
        <is>
          <t>색상
[선택]</t>
        </is>
      </c>
      <c r="H174" s="32"/>
      <c r="K174" s="34" t="inlineStr">
        <is>
          <t>사람/반려동물 사용대상
[선택]</t>
        </is>
      </c>
      <c r="L174" s="32" t="inlineStr">
        <is>
          <t>선택해주세요
(직접입력가능)</t>
        </is>
      </c>
      <c r="M174" s="34" t="inlineStr">
        <is>
          <t>방석 용도
[선택]</t>
        </is>
      </c>
      <c r="N174" s="32" t="inlineStr">
        <is>
          <t>선택해주세요
(직접입력가능)</t>
        </is>
      </c>
      <c r="O174" s="34" t="inlineStr">
        <is>
          <t>방석 재질
[선택]</t>
        </is>
      </c>
      <c r="P174" s="32" t="inlineStr">
        <is>
          <t>선택해주세요
(직접입력가능)</t>
        </is>
      </c>
      <c r="Q174" s="34" t="inlineStr">
        <is>
          <t>방석/쿠션 사이즈
[선택]</t>
        </is>
      </c>
      <c r="R174" s="32" t="inlineStr">
        <is>
          <t>선택해주세요
(직접입력가능)</t>
        </is>
      </c>
      <c r="S174" s="34" t="inlineStr">
        <is>
          <t>방석 충전재
[선택]</t>
        </is>
      </c>
      <c r="T174" s="32" t="inlineStr">
        <is>
          <t>선택해주세요
(직접입력가능)</t>
        </is>
      </c>
      <c r="U174" s="34" t="inlineStr">
        <is>
          <t>사용계절
[선택]</t>
        </is>
      </c>
      <c r="V174" s="32" t="inlineStr">
        <is>
          <t>선택해주세요
(직접입력가능)</t>
        </is>
      </c>
      <c r="W174" s="34" t="inlineStr">
        <is>
          <t>구성품
[선택]</t>
        </is>
      </c>
      <c r="X174" s="32"/>
      <c r="Y174" s="34" t="inlineStr">
        <is>
          <t>캐릭터 유무
[선택]</t>
        </is>
      </c>
      <c r="Z174" s="32" t="inlineStr">
        <is>
          <t>선택해주세요
(직접입력가능)</t>
        </is>
      </c>
      <c r="AA174" s="34" t="inlineStr">
        <is>
          <t>색상계열
[선택]</t>
        </is>
      </c>
      <c r="AB174" s="32" t="inlineStr">
        <is>
          <t>선택해주세요
(직접입력가능)</t>
        </is>
      </c>
      <c r="AC174" s="34" t="inlineStr">
        <is>
          <t>차량용 쿠션 고정방식
[선택]</t>
        </is>
      </c>
      <c r="AD174" s="32" t="inlineStr">
        <is>
          <t>선택해주세요
(직접입력가능)</t>
        </is>
      </c>
      <c r="AE174" s="34" t="inlineStr">
        <is>
          <t>겉감재질
[선택]</t>
        </is>
      </c>
      <c r="AF174" s="32" t="inlineStr">
        <is>
          <t>선택해주세요
(직접입력가능)</t>
        </is>
      </c>
      <c r="AG174" s="34" t="inlineStr">
        <is>
          <t>세트여부
[선택]</t>
        </is>
      </c>
      <c r="AH174" s="32" t="inlineStr">
        <is>
          <t>선택해주세요
(직접입력가능)</t>
        </is>
      </c>
      <c r="AI174" s="34" t="inlineStr">
        <is>
          <t>시트/커버 분리 가능여부
[선택]</t>
        </is>
      </c>
      <c r="AJ174" s="32" t="inlineStr">
        <is>
          <t>선택해주세요
(직접입력가능)</t>
        </is>
      </c>
      <c r="AK174" s="34" t="inlineStr">
        <is>
          <t>차종
[선택]</t>
        </is>
      </c>
      <c r="AL174" s="32"/>
      <c r="FY174" s="34" t="inlineStr">
        <is>
          <t>기타 재화</t>
        </is>
      </c>
      <c r="FZ174" s="32" t="inlineStr">
        <is>
          <t>품명 및 모델명</t>
        </is>
      </c>
      <c r="GA174" s="32" t="inlineStr">
        <is>
          <t>인증/허가 사항</t>
        </is>
      </c>
      <c r="GB174" s="32" t="inlineStr">
        <is>
          <t>제조국(원산지)</t>
        </is>
      </c>
      <c r="GC174" s="32" t="inlineStr">
        <is>
          <t>제조자(수입자)</t>
        </is>
      </c>
      <c r="GD174" s="32" t="inlineStr">
        <is>
          <t>소비자상담 관련 전화번호</t>
        </is>
      </c>
    </row>
    <row r="175">
      <c r="A175" s="34" t="inlineStr">
        <is>
          <t>[111634] 자동차용품&gt;매트/시트/쿠션&gt;트렁크매트</t>
        </is>
      </c>
      <c r="B175" s="32" t="inlineStr">
        <is>
          <t>10.0</t>
        </is>
      </c>
      <c r="C175" s="34" t="inlineStr">
        <is>
          <t>차종
[선택]</t>
        </is>
      </c>
      <c r="D175" s="32"/>
      <c r="E175" s="34" t="inlineStr">
        <is>
          <t>색상
[선택]</t>
        </is>
      </c>
      <c r="F175" s="32"/>
      <c r="K175" s="34" t="inlineStr">
        <is>
          <t>차량 시리즈
[선택]</t>
        </is>
      </c>
      <c r="L175" s="32" t="inlineStr">
        <is>
          <t>선택해주세요
(직접입력가능)</t>
        </is>
      </c>
      <c r="M175" s="34" t="inlineStr">
        <is>
          <t>차량 연식
[선택]</t>
        </is>
      </c>
      <c r="N175" s="32" t="inlineStr">
        <is>
          <t>선택해주세요
(직접입력가능)</t>
        </is>
      </c>
      <c r="O175" s="34" t="inlineStr">
        <is>
          <t>차량용카매트 구조
[선택]</t>
        </is>
      </c>
      <c r="P175" s="32" t="inlineStr">
        <is>
          <t>선택해주세요
(직접입력가능)</t>
        </is>
      </c>
      <c r="Q175" s="34" t="inlineStr">
        <is>
          <t>차량 매트/시트 재질
[선택]</t>
        </is>
      </c>
      <c r="R175" s="32" t="inlineStr">
        <is>
          <t>선택해주세요
(직접입력가능)</t>
        </is>
      </c>
      <c r="S175" s="34" t="inlineStr">
        <is>
          <t>미끄럼방지 가능여부
[선택]</t>
        </is>
      </c>
      <c r="T175" s="32" t="inlineStr">
        <is>
          <t>선택해주세요
(직접입력가능)</t>
        </is>
      </c>
      <c r="U175" s="34" t="inlineStr">
        <is>
          <t>색상계열
[선택]</t>
        </is>
      </c>
      <c r="V175" s="32" t="inlineStr">
        <is>
          <t>선택해주세요
(직접입력가능)</t>
        </is>
      </c>
      <c r="W175" s="34" t="inlineStr">
        <is>
          <t>자동차 부품 위치
[선택]</t>
        </is>
      </c>
      <c r="X175" s="32"/>
      <c r="Y175" s="34" t="inlineStr">
        <is>
          <t>맞춤 유형
[선택]</t>
        </is>
      </c>
      <c r="Z175" s="32" t="inlineStr">
        <is>
          <t>선택해주세요
(직접입력가능)</t>
        </is>
      </c>
      <c r="FY175" s="34" t="inlineStr">
        <is>
          <t>자동차용품 (자동차부품/기타 자동차용품 등)</t>
        </is>
      </c>
      <c r="FZ175" s="32" t="inlineStr">
        <is>
          <t>품명 및 모델명</t>
        </is>
      </c>
      <c r="GA175" s="32" t="inlineStr">
        <is>
          <t>동일모델 출시년월</t>
        </is>
      </c>
      <c r="GB175" s="32" t="inlineStr">
        <is>
          <t>KC 인증정보(자동차관리법에 따른 자기인증 대상 자동차부품에 한함)</t>
        </is>
      </c>
      <c r="GC175" s="32" t="inlineStr">
        <is>
          <t>제조자(수입자)</t>
        </is>
      </c>
      <c r="GD175" s="32" t="inlineStr">
        <is>
          <t>제조국</t>
        </is>
      </c>
      <c r="GE175" s="32" t="inlineStr">
        <is>
          <t>크기</t>
        </is>
      </c>
      <c r="GF175" s="32" t="inlineStr">
        <is>
          <t>적용차종</t>
        </is>
      </c>
      <c r="GG175" s="32" t="inlineStr">
        <is>
          <t>제품사용으로 인한 위험 및 유의사항(연료절감장치에 한함)</t>
        </is>
      </c>
      <c r="GH175" s="32" t="inlineStr">
        <is>
          <t>품질보증기준</t>
        </is>
      </c>
      <c r="GI175" s="32" t="inlineStr">
        <is>
          <t>검사합격증 번호 (대기환경보전법에 따른 첨가제·촉매제에 한함)</t>
        </is>
      </c>
      <c r="GJ175" s="32" t="inlineStr">
        <is>
          <t>A/S 책임자와 전화번호</t>
        </is>
      </c>
    </row>
    <row r="176">
      <c r="A176" s="34" t="inlineStr">
        <is>
          <t>[111634] 자동차용품&gt;매트/시트/쿠션&gt;트렁크매트</t>
        </is>
      </c>
      <c r="B176" s="32" t="inlineStr">
        <is>
          <t>10.0</t>
        </is>
      </c>
      <c r="C176" s="34" t="inlineStr">
        <is>
          <t>차종
[선택]</t>
        </is>
      </c>
      <c r="D176" s="32"/>
      <c r="E176" s="34" t="inlineStr">
        <is>
          <t>색상
[선택]</t>
        </is>
      </c>
      <c r="F176" s="32"/>
      <c r="K176" s="34" t="inlineStr">
        <is>
          <t>차량 시리즈
[선택]</t>
        </is>
      </c>
      <c r="L176" s="32" t="inlineStr">
        <is>
          <t>선택해주세요
(직접입력가능)</t>
        </is>
      </c>
      <c r="M176" s="34" t="inlineStr">
        <is>
          <t>차량 연식
[선택]</t>
        </is>
      </c>
      <c r="N176" s="32" t="inlineStr">
        <is>
          <t>선택해주세요
(직접입력가능)</t>
        </is>
      </c>
      <c r="O176" s="34" t="inlineStr">
        <is>
          <t>차량용카매트 구조
[선택]</t>
        </is>
      </c>
      <c r="P176" s="32" t="inlineStr">
        <is>
          <t>선택해주세요
(직접입력가능)</t>
        </is>
      </c>
      <c r="Q176" s="34" t="inlineStr">
        <is>
          <t>차량 매트/시트 재질
[선택]</t>
        </is>
      </c>
      <c r="R176" s="32" t="inlineStr">
        <is>
          <t>선택해주세요
(직접입력가능)</t>
        </is>
      </c>
      <c r="S176" s="34" t="inlineStr">
        <is>
          <t>미끄럼방지 가능여부
[선택]</t>
        </is>
      </c>
      <c r="T176" s="32" t="inlineStr">
        <is>
          <t>선택해주세요
(직접입력가능)</t>
        </is>
      </c>
      <c r="U176" s="34" t="inlineStr">
        <is>
          <t>색상계열
[선택]</t>
        </is>
      </c>
      <c r="V176" s="32" t="inlineStr">
        <is>
          <t>선택해주세요
(직접입력가능)</t>
        </is>
      </c>
      <c r="W176" s="34" t="inlineStr">
        <is>
          <t>자동차 부품 위치
[선택]</t>
        </is>
      </c>
      <c r="X176" s="32"/>
      <c r="Y176" s="34" t="inlineStr">
        <is>
          <t>맞춤 유형
[선택]</t>
        </is>
      </c>
      <c r="Z176" s="32" t="inlineStr">
        <is>
          <t>선택해주세요
(직접입력가능)</t>
        </is>
      </c>
      <c r="FY176" s="34" t="inlineStr">
        <is>
          <t>기타 재화</t>
        </is>
      </c>
      <c r="FZ176" s="32" t="inlineStr">
        <is>
          <t>품명 및 모델명</t>
        </is>
      </c>
      <c r="GA176" s="32" t="inlineStr">
        <is>
          <t>인증/허가 사항</t>
        </is>
      </c>
      <c r="GB176" s="32" t="inlineStr">
        <is>
          <t>제조국(원산지)</t>
        </is>
      </c>
      <c r="GC176" s="32" t="inlineStr">
        <is>
          <t>제조자(수입자)</t>
        </is>
      </c>
      <c r="GD176" s="32" t="inlineStr">
        <is>
          <t>소비자상담 관련 전화번호</t>
        </is>
      </c>
    </row>
    <row r="177">
      <c r="A177" s="34" t="inlineStr">
        <is>
          <t>[111634] 자동차용품&gt;매트/시트/쿠션&gt;트렁크매트</t>
        </is>
      </c>
      <c r="B177" s="32" t="inlineStr">
        <is>
          <t>10.0</t>
        </is>
      </c>
      <c r="C177" s="34" t="inlineStr">
        <is>
          <t>차종
[선택]</t>
        </is>
      </c>
      <c r="D177" s="32"/>
      <c r="E177" s="34" t="inlineStr">
        <is>
          <t>색상
[선택]</t>
        </is>
      </c>
      <c r="F177" s="32"/>
      <c r="K177" s="34" t="inlineStr">
        <is>
          <t>차량 시리즈
[선택]</t>
        </is>
      </c>
      <c r="L177" s="32" t="inlineStr">
        <is>
          <t>선택해주세요
(직접입력가능)</t>
        </is>
      </c>
      <c r="M177" s="34" t="inlineStr">
        <is>
          <t>차량 연식
[선택]</t>
        </is>
      </c>
      <c r="N177" s="32" t="inlineStr">
        <is>
          <t>선택해주세요
(직접입력가능)</t>
        </is>
      </c>
      <c r="O177" s="34" t="inlineStr">
        <is>
          <t>차량용카매트 구조
[선택]</t>
        </is>
      </c>
      <c r="P177" s="32" t="inlineStr">
        <is>
          <t>선택해주세요
(직접입력가능)</t>
        </is>
      </c>
      <c r="Q177" s="34" t="inlineStr">
        <is>
          <t>차량 매트/시트 재질
[선택]</t>
        </is>
      </c>
      <c r="R177" s="32" t="inlineStr">
        <is>
          <t>선택해주세요
(직접입력가능)</t>
        </is>
      </c>
      <c r="S177" s="34" t="inlineStr">
        <is>
          <t>미끄럼방지 가능여부
[선택]</t>
        </is>
      </c>
      <c r="T177" s="32" t="inlineStr">
        <is>
          <t>선택해주세요
(직접입력가능)</t>
        </is>
      </c>
      <c r="U177" s="34" t="inlineStr">
        <is>
          <t>색상계열
[선택]</t>
        </is>
      </c>
      <c r="V177" s="32" t="inlineStr">
        <is>
          <t>선택해주세요
(직접입력가능)</t>
        </is>
      </c>
      <c r="W177" s="34" t="inlineStr">
        <is>
          <t>자동차 부품 위치
[선택]</t>
        </is>
      </c>
      <c r="X177" s="32"/>
      <c r="Y177" s="34" t="inlineStr">
        <is>
          <t>맞춤 유형
[선택]</t>
        </is>
      </c>
      <c r="Z177" s="32" t="inlineStr">
        <is>
          <t>선택해주세요
(직접입력가능)</t>
        </is>
      </c>
      <c r="FY177" s="34" t="inlineStr">
        <is>
          <t>생활화학제품</t>
        </is>
      </c>
      <c r="FZ177" s="32" t="inlineStr">
        <is>
          <t>품목 및 제품명</t>
        </is>
      </c>
      <c r="GA177" s="32" t="inlineStr">
        <is>
          <t>용도(표백제의 경우 계열을 함께표시) 및 제형</t>
        </is>
      </c>
      <c r="GB177" s="32" t="inlineStr">
        <is>
          <t>제조연월 및 유통기한 (유통기한의 경우 해당 없는 제품은 생략 가능)</t>
        </is>
      </c>
      <c r="GC177" s="32" t="inlineStr">
        <is>
          <t xml:space="preserve"> 중량∙용량∙매수∙크기</t>
        </is>
      </c>
      <c r="GD177" s="32" t="inlineStr">
        <is>
          <t>효과,효능 (승인대상 제품에 한함)</t>
        </is>
      </c>
      <c r="GE177" s="32" t="inlineStr">
        <is>
          <t>수입자(수입제품에 한함), 제조국 및 제조사</t>
        </is>
      </c>
      <c r="GF177" s="32" t="inlineStr">
        <is>
          <t>어린이보호포장 대상제품 유무</t>
        </is>
      </c>
      <c r="GG177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177" s="32" t="inlineStr">
        <is>
          <t>사용상 주의사항</t>
        </is>
      </c>
      <c r="GI177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177" s="32" t="inlineStr">
        <is>
          <t>소비자상담 관련 전화번호</t>
        </is>
      </c>
    </row>
    <row r="178">
      <c r="A178" s="34" t="inlineStr">
        <is>
          <t>[78818] 자동차용품&gt;비상/안전/차량가전&gt;비상/안전용품&gt;경광봉/안전봉</t>
        </is>
      </c>
      <c r="B178" s="32" t="inlineStr">
        <is>
          <t>10.0</t>
        </is>
      </c>
      <c r="C178" s="34" t="inlineStr">
        <is>
          <t>수량
[선택]
[기본단위: 개]</t>
        </is>
      </c>
      <c r="D178" s="32"/>
      <c r="K178" s="34" t="inlineStr">
        <is>
          <t>차량 유형과 호환 가능
[선택]</t>
        </is>
      </c>
      <c r="L178" s="32"/>
      <c r="M178" s="34" t="inlineStr">
        <is>
          <t>포함 구성 요소
[선택]</t>
        </is>
      </c>
      <c r="N178" s="32" t="inlineStr">
        <is>
          <t>선택해주세요
(직접입력가능)</t>
        </is>
      </c>
      <c r="FY178" s="34" t="inlineStr">
        <is>
          <t>자동차용품 (자동차부품/기타 자동차용품 등)</t>
        </is>
      </c>
      <c r="FZ178" s="32" t="inlineStr">
        <is>
          <t>품명 및 모델명</t>
        </is>
      </c>
      <c r="GA178" s="32" t="inlineStr">
        <is>
          <t>동일모델 출시년월</t>
        </is>
      </c>
      <c r="GB178" s="32" t="inlineStr">
        <is>
          <t>KC 인증정보(자동차관리법에 따른 자기인증 대상 자동차부품에 한함)</t>
        </is>
      </c>
      <c r="GC178" s="32" t="inlineStr">
        <is>
          <t>제조자(수입자)</t>
        </is>
      </c>
      <c r="GD178" s="32" t="inlineStr">
        <is>
          <t>제조국</t>
        </is>
      </c>
      <c r="GE178" s="32" t="inlineStr">
        <is>
          <t>크기</t>
        </is>
      </c>
      <c r="GF178" s="32" t="inlineStr">
        <is>
          <t>적용차종</t>
        </is>
      </c>
      <c r="GG178" s="32" t="inlineStr">
        <is>
          <t>제품사용으로 인한 위험 및 유의사항(연료절감장치에 한함)</t>
        </is>
      </c>
      <c r="GH178" s="32" t="inlineStr">
        <is>
          <t>품질보증기준</t>
        </is>
      </c>
      <c r="GI178" s="32" t="inlineStr">
        <is>
          <t>검사합격증 번호 (대기환경보전법에 따른 첨가제·촉매제에 한함)</t>
        </is>
      </c>
      <c r="GJ178" s="32" t="inlineStr">
        <is>
          <t>A/S 책임자와 전화번호</t>
        </is>
      </c>
    </row>
    <row r="179">
      <c r="A179" s="34" t="inlineStr">
        <is>
          <t>[78818] 자동차용품&gt;비상/안전/차량가전&gt;비상/안전용품&gt;경광봉/안전봉</t>
        </is>
      </c>
      <c r="B179" s="32" t="inlineStr">
        <is>
          <t>10.0</t>
        </is>
      </c>
      <c r="C179" s="34" t="inlineStr">
        <is>
          <t>수량
[선택]
[기본단위: 개]</t>
        </is>
      </c>
      <c r="D179" s="32"/>
      <c r="K179" s="34" t="inlineStr">
        <is>
          <t>차량 유형과 호환 가능
[선택]</t>
        </is>
      </c>
      <c r="L179" s="32"/>
      <c r="M179" s="34" t="inlineStr">
        <is>
          <t>포함 구성 요소
[선택]</t>
        </is>
      </c>
      <c r="N179" s="32" t="inlineStr">
        <is>
          <t>선택해주세요
(직접입력가능)</t>
        </is>
      </c>
      <c r="FY179" s="34" t="inlineStr">
        <is>
          <t>기타 재화</t>
        </is>
      </c>
      <c r="FZ179" s="32" t="inlineStr">
        <is>
          <t>품명 및 모델명</t>
        </is>
      </c>
      <c r="GA179" s="32" t="inlineStr">
        <is>
          <t>인증/허가 사항</t>
        </is>
      </c>
      <c r="GB179" s="32" t="inlineStr">
        <is>
          <t>제조국(원산지)</t>
        </is>
      </c>
      <c r="GC179" s="32" t="inlineStr">
        <is>
          <t>제조자(수입자)</t>
        </is>
      </c>
      <c r="GD179" s="32" t="inlineStr">
        <is>
          <t>소비자상담 관련 전화번호</t>
        </is>
      </c>
    </row>
    <row r="180">
      <c r="A180" s="34" t="inlineStr">
        <is>
          <t>[78817] 자동차용품&gt;비상/안전/차량가전&gt;비상/안전용품&gt;비상/탈출용품</t>
        </is>
      </c>
      <c r="B180" s="32" t="inlineStr">
        <is>
          <t>10.0</t>
        </is>
      </c>
      <c r="C180" s="34" t="inlineStr">
        <is>
          <t>수량
[선택]
[기본단위: 개]</t>
        </is>
      </c>
      <c r="D180" s="32"/>
      <c r="E180" s="34" t="inlineStr">
        <is>
          <t>색상
[선택]</t>
        </is>
      </c>
      <c r="F180" s="32"/>
      <c r="K180" s="34" t="inlineStr">
        <is>
          <t>포함 구성 요소
[선택]</t>
        </is>
      </c>
      <c r="L180" s="32" t="inlineStr">
        <is>
          <t>선택해주세요
(직접입력가능)</t>
        </is>
      </c>
      <c r="M180" s="34" t="inlineStr">
        <is>
          <t>사이즈
[선택]</t>
        </is>
      </c>
      <c r="N180" s="32"/>
      <c r="O180" s="34" t="inlineStr">
        <is>
          <t>배터리 필요 여부
[선택]</t>
        </is>
      </c>
      <c r="P180" s="32" t="inlineStr">
        <is>
          <t>선택해주세요
(직접입력가능)</t>
        </is>
      </c>
      <c r="FY180" s="34" t="inlineStr">
        <is>
          <t>자동차용품 (자동차부품/기타 자동차용품 등)</t>
        </is>
      </c>
      <c r="FZ180" s="32" t="inlineStr">
        <is>
          <t>품명 및 모델명</t>
        </is>
      </c>
      <c r="GA180" s="32" t="inlineStr">
        <is>
          <t>동일모델 출시년월</t>
        </is>
      </c>
      <c r="GB180" s="32" t="inlineStr">
        <is>
          <t>KC 인증정보(자동차관리법에 따른 자기인증 대상 자동차부품에 한함)</t>
        </is>
      </c>
      <c r="GC180" s="32" t="inlineStr">
        <is>
          <t>제조자(수입자)</t>
        </is>
      </c>
      <c r="GD180" s="32" t="inlineStr">
        <is>
          <t>제조국</t>
        </is>
      </c>
      <c r="GE180" s="32" t="inlineStr">
        <is>
          <t>크기</t>
        </is>
      </c>
      <c r="GF180" s="32" t="inlineStr">
        <is>
          <t>적용차종</t>
        </is>
      </c>
      <c r="GG180" s="32" t="inlineStr">
        <is>
          <t>제품사용으로 인한 위험 및 유의사항(연료절감장치에 한함)</t>
        </is>
      </c>
      <c r="GH180" s="32" t="inlineStr">
        <is>
          <t>품질보증기준</t>
        </is>
      </c>
      <c r="GI180" s="32" t="inlineStr">
        <is>
          <t>검사합격증 번호 (대기환경보전법에 따른 첨가제·촉매제에 한함)</t>
        </is>
      </c>
      <c r="GJ180" s="32" t="inlineStr">
        <is>
          <t>A/S 책임자와 전화번호</t>
        </is>
      </c>
    </row>
    <row r="181">
      <c r="A181" s="34" t="inlineStr">
        <is>
          <t>[78817] 자동차용품&gt;비상/안전/차량가전&gt;비상/안전용품&gt;비상/탈출용품</t>
        </is>
      </c>
      <c r="B181" s="32" t="inlineStr">
        <is>
          <t>10.0</t>
        </is>
      </c>
      <c r="C181" s="34" t="inlineStr">
        <is>
          <t>수량
[선택]
[기본단위: 개]</t>
        </is>
      </c>
      <c r="D181" s="32"/>
      <c r="E181" s="34" t="inlineStr">
        <is>
          <t>색상
[선택]</t>
        </is>
      </c>
      <c r="F181" s="32"/>
      <c r="K181" s="34" t="inlineStr">
        <is>
          <t>포함 구성 요소
[선택]</t>
        </is>
      </c>
      <c r="L181" s="32" t="inlineStr">
        <is>
          <t>선택해주세요
(직접입력가능)</t>
        </is>
      </c>
      <c r="M181" s="34" t="inlineStr">
        <is>
          <t>사이즈
[선택]</t>
        </is>
      </c>
      <c r="N181" s="32"/>
      <c r="O181" s="34" t="inlineStr">
        <is>
          <t>배터리 필요 여부
[선택]</t>
        </is>
      </c>
      <c r="P181" s="32" t="inlineStr">
        <is>
          <t>선택해주세요
(직접입력가능)</t>
        </is>
      </c>
      <c r="FY181" s="34" t="inlineStr">
        <is>
          <t>기타 재화</t>
        </is>
      </c>
      <c r="FZ181" s="32" t="inlineStr">
        <is>
          <t>품명 및 모델명</t>
        </is>
      </c>
      <c r="GA181" s="32" t="inlineStr">
        <is>
          <t>인증/허가 사항</t>
        </is>
      </c>
      <c r="GB181" s="32" t="inlineStr">
        <is>
          <t>제조국(원산지)</t>
        </is>
      </c>
      <c r="GC181" s="32" t="inlineStr">
        <is>
          <t>제조자(수입자)</t>
        </is>
      </c>
      <c r="GD181" s="32" t="inlineStr">
        <is>
          <t>소비자상담 관련 전화번호</t>
        </is>
      </c>
    </row>
    <row r="182">
      <c r="A182" s="34" t="inlineStr">
        <is>
          <t>[78820] 자동차용품&gt;비상/안전/차량가전&gt;비상/안전용품&gt;서치라이트/후레쉬</t>
        </is>
      </c>
      <c r="B182" s="32" t="inlineStr">
        <is>
          <t>10.0</t>
        </is>
      </c>
      <c r="C182" s="34" t="inlineStr">
        <is>
          <t>수량
[선택]
[기본단위: 개]</t>
        </is>
      </c>
      <c r="D182" s="32"/>
      <c r="K182" s="34" t="inlineStr">
        <is>
          <t>광원
[선택]</t>
        </is>
      </c>
      <c r="L182" s="32" t="inlineStr">
        <is>
          <t>선택해주세요
(직접입력가능)</t>
        </is>
      </c>
      <c r="M182" s="34" t="inlineStr">
        <is>
          <t>특별한 기능
[선택]</t>
        </is>
      </c>
      <c r="N182" s="32" t="inlineStr">
        <is>
          <t>선택해주세요
(직접입력가능)</t>
        </is>
      </c>
      <c r="O182" s="34" t="inlineStr">
        <is>
          <t>쿠팡 재질
[선택]</t>
        </is>
      </c>
      <c r="P182" s="32" t="inlineStr">
        <is>
          <t>선택해주세요
(직접입력가능)</t>
        </is>
      </c>
      <c r="Q182" s="34" t="inlineStr">
        <is>
          <t>포함 구성 요소
[선택]</t>
        </is>
      </c>
      <c r="R182" s="32" t="inlineStr">
        <is>
          <t>선택해주세요
(직접입력가능)</t>
        </is>
      </c>
      <c r="S182" s="34" t="inlineStr">
        <is>
          <t>전원공급방식
[선택]</t>
        </is>
      </c>
      <c r="T182" s="32" t="inlineStr">
        <is>
          <t>선택해주세요
(직접입력가능)</t>
        </is>
      </c>
      <c r="U182" s="34" t="inlineStr">
        <is>
          <t>색상
[선택]</t>
        </is>
      </c>
      <c r="V182" s="32"/>
      <c r="FY182" s="34" t="inlineStr">
        <is>
          <t>자동차용품 (자동차부품/기타 자동차용품 등)</t>
        </is>
      </c>
      <c r="FZ182" s="32" t="inlineStr">
        <is>
          <t>품명 및 모델명</t>
        </is>
      </c>
      <c r="GA182" s="32" t="inlineStr">
        <is>
          <t>동일모델 출시년월</t>
        </is>
      </c>
      <c r="GB182" s="32" t="inlineStr">
        <is>
          <t>KC 인증정보(자동차관리법에 따른 자기인증 대상 자동차부품에 한함)</t>
        </is>
      </c>
      <c r="GC182" s="32" t="inlineStr">
        <is>
          <t>제조자(수입자)</t>
        </is>
      </c>
      <c r="GD182" s="32" t="inlineStr">
        <is>
          <t>제조국</t>
        </is>
      </c>
      <c r="GE182" s="32" t="inlineStr">
        <is>
          <t>크기</t>
        </is>
      </c>
      <c r="GF182" s="32" t="inlineStr">
        <is>
          <t>적용차종</t>
        </is>
      </c>
      <c r="GG182" s="32" t="inlineStr">
        <is>
          <t>제품사용으로 인한 위험 및 유의사항(연료절감장치에 한함)</t>
        </is>
      </c>
      <c r="GH182" s="32" t="inlineStr">
        <is>
          <t>품질보증기준</t>
        </is>
      </c>
      <c r="GI182" s="32" t="inlineStr">
        <is>
          <t>검사합격증 번호 (대기환경보전법에 따른 첨가제·촉매제에 한함)</t>
        </is>
      </c>
      <c r="GJ182" s="32" t="inlineStr">
        <is>
          <t>A/S 책임자와 전화번호</t>
        </is>
      </c>
    </row>
    <row r="183">
      <c r="A183" s="34" t="inlineStr">
        <is>
          <t>[78820] 자동차용품&gt;비상/안전/차량가전&gt;비상/안전용품&gt;서치라이트/후레쉬</t>
        </is>
      </c>
      <c r="B183" s="32" t="inlineStr">
        <is>
          <t>10.0</t>
        </is>
      </c>
      <c r="C183" s="34" t="inlineStr">
        <is>
          <t>수량
[선택]
[기본단위: 개]</t>
        </is>
      </c>
      <c r="D183" s="32"/>
      <c r="K183" s="34" t="inlineStr">
        <is>
          <t>광원
[선택]</t>
        </is>
      </c>
      <c r="L183" s="32" t="inlineStr">
        <is>
          <t>선택해주세요
(직접입력가능)</t>
        </is>
      </c>
      <c r="M183" s="34" t="inlineStr">
        <is>
          <t>특별한 기능
[선택]</t>
        </is>
      </c>
      <c r="N183" s="32" t="inlineStr">
        <is>
          <t>선택해주세요
(직접입력가능)</t>
        </is>
      </c>
      <c r="O183" s="34" t="inlineStr">
        <is>
          <t>쿠팡 재질
[선택]</t>
        </is>
      </c>
      <c r="P183" s="32" t="inlineStr">
        <is>
          <t>선택해주세요
(직접입력가능)</t>
        </is>
      </c>
      <c r="Q183" s="34" t="inlineStr">
        <is>
          <t>포함 구성 요소
[선택]</t>
        </is>
      </c>
      <c r="R183" s="32" t="inlineStr">
        <is>
          <t>선택해주세요
(직접입력가능)</t>
        </is>
      </c>
      <c r="S183" s="34" t="inlineStr">
        <is>
          <t>전원공급방식
[선택]</t>
        </is>
      </c>
      <c r="T183" s="32" t="inlineStr">
        <is>
          <t>선택해주세요
(직접입력가능)</t>
        </is>
      </c>
      <c r="U183" s="34" t="inlineStr">
        <is>
          <t>색상
[선택]</t>
        </is>
      </c>
      <c r="V183" s="32"/>
      <c r="FY183" s="34" t="inlineStr">
        <is>
          <t>기타 재화</t>
        </is>
      </c>
      <c r="FZ183" s="32" t="inlineStr">
        <is>
          <t>품명 및 모델명</t>
        </is>
      </c>
      <c r="GA183" s="32" t="inlineStr">
        <is>
          <t>인증/허가 사항</t>
        </is>
      </c>
      <c r="GB183" s="32" t="inlineStr">
        <is>
          <t>제조국(원산지)</t>
        </is>
      </c>
      <c r="GC183" s="32" t="inlineStr">
        <is>
          <t>제조자(수입자)</t>
        </is>
      </c>
      <c r="GD183" s="32" t="inlineStr">
        <is>
          <t>소비자상담 관련 전화번호</t>
        </is>
      </c>
    </row>
    <row r="184">
      <c r="A184" s="34" t="inlineStr">
        <is>
          <t>[78821] 자동차용품&gt;비상/안전/차량가전&gt;비상/안전용품&gt;안전삼각대</t>
        </is>
      </c>
      <c r="B184" s="32" t="inlineStr">
        <is>
          <t>10.0</t>
        </is>
      </c>
      <c r="C184" s="34" t="inlineStr">
        <is>
          <t>수량
[선택]
[기본단위: 개]</t>
        </is>
      </c>
      <c r="D184" s="32"/>
      <c r="K184" s="34" t="inlineStr">
        <is>
          <t>차량 유형과 호환 가능
[선택]</t>
        </is>
      </c>
      <c r="L184" s="32"/>
      <c r="M184" s="34" t="inlineStr">
        <is>
          <t>포함 구성 요소
[선택]</t>
        </is>
      </c>
      <c r="N184" s="32" t="inlineStr">
        <is>
          <t>선택해주세요
(직접입력가능)</t>
        </is>
      </c>
      <c r="FY184" s="34" t="inlineStr">
        <is>
          <t>자동차용품 (자동차부품/기타 자동차용품 등)</t>
        </is>
      </c>
      <c r="FZ184" s="32" t="inlineStr">
        <is>
          <t>품명 및 모델명</t>
        </is>
      </c>
      <c r="GA184" s="32" t="inlineStr">
        <is>
          <t>동일모델 출시년월</t>
        </is>
      </c>
      <c r="GB184" s="32" t="inlineStr">
        <is>
          <t>KC 인증정보(자동차관리법에 따른 자기인증 대상 자동차부품에 한함)</t>
        </is>
      </c>
      <c r="GC184" s="32" t="inlineStr">
        <is>
          <t>제조자(수입자)</t>
        </is>
      </c>
      <c r="GD184" s="32" t="inlineStr">
        <is>
          <t>제조국</t>
        </is>
      </c>
      <c r="GE184" s="32" t="inlineStr">
        <is>
          <t>크기</t>
        </is>
      </c>
      <c r="GF184" s="32" t="inlineStr">
        <is>
          <t>적용차종</t>
        </is>
      </c>
      <c r="GG184" s="32" t="inlineStr">
        <is>
          <t>제품사용으로 인한 위험 및 유의사항(연료절감장치에 한함)</t>
        </is>
      </c>
      <c r="GH184" s="32" t="inlineStr">
        <is>
          <t>품질보증기준</t>
        </is>
      </c>
      <c r="GI184" s="32" t="inlineStr">
        <is>
          <t>검사합격증 번호 (대기환경보전법에 따른 첨가제·촉매제에 한함)</t>
        </is>
      </c>
      <c r="GJ184" s="32" t="inlineStr">
        <is>
          <t>A/S 책임자와 전화번호</t>
        </is>
      </c>
    </row>
    <row r="185">
      <c r="A185" s="34" t="inlineStr">
        <is>
          <t>[78821] 자동차용품&gt;비상/안전/차량가전&gt;비상/안전용품&gt;안전삼각대</t>
        </is>
      </c>
      <c r="B185" s="32" t="inlineStr">
        <is>
          <t>10.0</t>
        </is>
      </c>
      <c r="C185" s="34" t="inlineStr">
        <is>
          <t>수량
[선택]
[기본단위: 개]</t>
        </is>
      </c>
      <c r="D185" s="32"/>
      <c r="K185" s="34" t="inlineStr">
        <is>
          <t>차량 유형과 호환 가능
[선택]</t>
        </is>
      </c>
      <c r="L185" s="32"/>
      <c r="M185" s="34" t="inlineStr">
        <is>
          <t>포함 구성 요소
[선택]</t>
        </is>
      </c>
      <c r="N185" s="32" t="inlineStr">
        <is>
          <t>선택해주세요
(직접입력가능)</t>
        </is>
      </c>
      <c r="FY185" s="34" t="inlineStr">
        <is>
          <t>기타 재화</t>
        </is>
      </c>
      <c r="FZ185" s="32" t="inlineStr">
        <is>
          <t>품명 및 모델명</t>
        </is>
      </c>
      <c r="GA185" s="32" t="inlineStr">
        <is>
          <t>인증/허가 사항</t>
        </is>
      </c>
      <c r="GB185" s="32" t="inlineStr">
        <is>
          <t>제조국(원산지)</t>
        </is>
      </c>
      <c r="GC185" s="32" t="inlineStr">
        <is>
          <t>제조자(수입자)</t>
        </is>
      </c>
      <c r="GD185" s="32" t="inlineStr">
        <is>
          <t>소비자상담 관련 전화번호</t>
        </is>
      </c>
    </row>
    <row r="186">
      <c r="A186" s="34" t="inlineStr">
        <is>
          <t>[78828] 자동차용품&gt;비상/안전/차량가전&gt;비상/안전용품&gt;유아안전용품&gt;유아발판/보호패드</t>
        </is>
      </c>
      <c r="B186" s="32" t="inlineStr">
        <is>
          <t>10.0</t>
        </is>
      </c>
      <c r="C186" s="34" t="inlineStr">
        <is>
          <t>색상
[필수]</t>
        </is>
      </c>
      <c r="D186" s="32"/>
      <c r="E186" s="34" t="inlineStr">
        <is>
          <t>수량
[필수]
[기본단위: 개]</t>
        </is>
      </c>
      <c r="F186" s="32"/>
      <c r="K186" s="34" t="inlineStr">
        <is>
          <t>최소 연령
[선택]
[기본단위: 개월]</t>
        </is>
      </c>
      <c r="L186" s="32"/>
      <c r="M186" s="34" t="inlineStr">
        <is>
          <t>최대 연령
[선택]
[기본단위: 개월]</t>
        </is>
      </c>
      <c r="N186" s="32"/>
      <c r="O186" s="34" t="inlineStr">
        <is>
          <t>유아용품재질
[선택]</t>
        </is>
      </c>
      <c r="P186" s="32" t="inlineStr">
        <is>
          <t>선택해주세요
(직접입력가능)</t>
        </is>
      </c>
      <c r="Q186" s="34" t="inlineStr">
        <is>
          <t>적용가능모델
[선택]</t>
        </is>
      </c>
      <c r="R186" s="32"/>
      <c r="S186" s="34" t="inlineStr">
        <is>
          <t>카시트/아기띠 방향
[선택]</t>
        </is>
      </c>
      <c r="T186" s="32"/>
      <c r="U186" s="34" t="inlineStr">
        <is>
          <t>원단구성
[선택]</t>
        </is>
      </c>
      <c r="V186" s="32"/>
      <c r="W186" s="34" t="inlineStr">
        <is>
          <t>차량 유형과 호환 가능
[선택]</t>
        </is>
      </c>
      <c r="X186" s="32"/>
      <c r="Y186" s="34" t="inlineStr">
        <is>
          <t>자동차 부품 위치
[선택]</t>
        </is>
      </c>
      <c r="Z186" s="32"/>
      <c r="AA186" s="34" t="inlineStr">
        <is>
          <t>품목 모양
[선택]</t>
        </is>
      </c>
      <c r="AB186" s="32" t="inlineStr">
        <is>
          <t>선택해주세요
(직접입력가능)</t>
        </is>
      </c>
      <c r="AC186" s="34" t="inlineStr">
        <is>
          <t>포함 구성 요소
[선택]</t>
        </is>
      </c>
      <c r="AD186" s="32" t="inlineStr">
        <is>
          <t>선택해주세요
(직접입력가능)</t>
        </is>
      </c>
      <c r="AE186" s="34" t="inlineStr">
        <is>
          <t>항목 너비가 짧은 가장자리
[선택]
[기본단위: cm]</t>
        </is>
      </c>
      <c r="AF186" s="32"/>
      <c r="AG186" s="34" t="inlineStr">
        <is>
          <t>아이템 깊이
[선택]
[기본단위: cm]</t>
        </is>
      </c>
      <c r="AH186" s="32"/>
      <c r="AI186" s="34" t="inlineStr">
        <is>
          <t>아이템 높이
[선택]
[기본단위: cm]</t>
        </is>
      </c>
      <c r="AJ186" s="32"/>
      <c r="AK186" s="34" t="inlineStr">
        <is>
          <t>마감 유형
[선택]</t>
        </is>
      </c>
      <c r="AL186" s="32" t="inlineStr">
        <is>
          <t>선택해주세요
(직접입력가능)</t>
        </is>
      </c>
      <c r="AM186" s="34" t="inlineStr">
        <is>
          <t>최대 무게/체중
[선택]
[기본단위: g]</t>
        </is>
      </c>
      <c r="AN186" s="32"/>
      <c r="AO186" s="34" t="inlineStr">
        <is>
          <t>충전재
[선택]</t>
        </is>
      </c>
      <c r="AP186" s="32" t="inlineStr">
        <is>
          <t>선택해주세요
(직접입력가능)</t>
        </is>
      </c>
      <c r="AQ186" s="34" t="inlineStr">
        <is>
          <t>여행 가방/소품 스타일
[선택]</t>
        </is>
      </c>
      <c r="AR186" s="32" t="inlineStr">
        <is>
          <t>선택해주세요
(직접입력가능)</t>
        </is>
      </c>
      <c r="AS186" s="34" t="inlineStr">
        <is>
          <t>사용부위
[선택]</t>
        </is>
      </c>
      <c r="AT186" s="32" t="inlineStr">
        <is>
          <t>선택해주세요
(직접입력가능)</t>
        </is>
      </c>
      <c r="AU186" s="34" t="inlineStr">
        <is>
          <t>사용대상
[선택]</t>
        </is>
      </c>
      <c r="AV186" s="32" t="inlineStr">
        <is>
          <t>선택해주세요
(직접입력가능)</t>
        </is>
      </c>
      <c r="AW186" s="34" t="inlineStr">
        <is>
          <t>카시트 고정장치 타입
[선택]</t>
        </is>
      </c>
      <c r="AX186" s="32" t="inlineStr">
        <is>
          <t>선택해주세요
(직접입력가능)</t>
        </is>
      </c>
      <c r="AY186" s="34" t="inlineStr">
        <is>
          <t>안전벨트 형태
[선택]</t>
        </is>
      </c>
      <c r="AZ186" s="32" t="inlineStr">
        <is>
          <t>선택해주세요
(직접입력가능)</t>
        </is>
      </c>
      <c r="BA186" s="34" t="inlineStr">
        <is>
          <t>항목 길이가 더 긴 가장자리
[선택]
[기본단위: cm]</t>
        </is>
      </c>
      <c r="BB186" s="32"/>
      <c r="FY186" s="34" t="inlineStr">
        <is>
          <t>가방</t>
        </is>
      </c>
      <c r="FZ186" s="32" t="inlineStr">
        <is>
          <t>종류</t>
        </is>
      </c>
      <c r="GA186" s="32" t="inlineStr">
        <is>
          <t>소재</t>
        </is>
      </c>
      <c r="GB186" s="32" t="inlineStr">
        <is>
          <t>색상</t>
        </is>
      </c>
      <c r="GC186" s="32" t="inlineStr">
        <is>
          <t>크기</t>
        </is>
      </c>
      <c r="GD186" s="32" t="inlineStr">
        <is>
          <t>제조자(수입자)</t>
        </is>
      </c>
      <c r="GE186" s="32" t="inlineStr">
        <is>
          <t>제조국</t>
        </is>
      </c>
      <c r="GF186" s="32" t="inlineStr">
        <is>
          <t>취급시 주의사항</t>
        </is>
      </c>
      <c r="GG186" s="32" t="inlineStr">
        <is>
          <t>품질보증기준</t>
        </is>
      </c>
      <c r="GH186" s="32" t="inlineStr">
        <is>
          <t>A/S 책임자와 전화번호</t>
        </is>
      </c>
    </row>
    <row r="187">
      <c r="A187" s="34" t="inlineStr">
        <is>
          <t>[78828] 자동차용품&gt;비상/안전/차량가전&gt;비상/안전용품&gt;유아안전용품&gt;유아발판/보호패드</t>
        </is>
      </c>
      <c r="B187" s="32" t="inlineStr">
        <is>
          <t>10.0</t>
        </is>
      </c>
      <c r="C187" s="34" t="inlineStr">
        <is>
          <t>색상
[필수]</t>
        </is>
      </c>
      <c r="D187" s="32"/>
      <c r="E187" s="34" t="inlineStr">
        <is>
          <t>수량
[필수]
[기본단위: 개]</t>
        </is>
      </c>
      <c r="F187" s="32"/>
      <c r="K187" s="34" t="inlineStr">
        <is>
          <t>최소 연령
[선택]
[기본단위: 개월]</t>
        </is>
      </c>
      <c r="L187" s="32"/>
      <c r="M187" s="34" t="inlineStr">
        <is>
          <t>최대 연령
[선택]
[기본단위: 개월]</t>
        </is>
      </c>
      <c r="N187" s="32"/>
      <c r="O187" s="34" t="inlineStr">
        <is>
          <t>유아용품재질
[선택]</t>
        </is>
      </c>
      <c r="P187" s="32" t="inlineStr">
        <is>
          <t>선택해주세요
(직접입력가능)</t>
        </is>
      </c>
      <c r="Q187" s="34" t="inlineStr">
        <is>
          <t>적용가능모델
[선택]</t>
        </is>
      </c>
      <c r="R187" s="32"/>
      <c r="S187" s="34" t="inlineStr">
        <is>
          <t>카시트/아기띠 방향
[선택]</t>
        </is>
      </c>
      <c r="T187" s="32"/>
      <c r="U187" s="34" t="inlineStr">
        <is>
          <t>원단구성
[선택]</t>
        </is>
      </c>
      <c r="V187" s="32"/>
      <c r="W187" s="34" t="inlineStr">
        <is>
          <t>차량 유형과 호환 가능
[선택]</t>
        </is>
      </c>
      <c r="X187" s="32"/>
      <c r="Y187" s="34" t="inlineStr">
        <is>
          <t>자동차 부품 위치
[선택]</t>
        </is>
      </c>
      <c r="Z187" s="32"/>
      <c r="AA187" s="34" t="inlineStr">
        <is>
          <t>품목 모양
[선택]</t>
        </is>
      </c>
      <c r="AB187" s="32" t="inlineStr">
        <is>
          <t>선택해주세요
(직접입력가능)</t>
        </is>
      </c>
      <c r="AC187" s="34" t="inlineStr">
        <is>
          <t>포함 구성 요소
[선택]</t>
        </is>
      </c>
      <c r="AD187" s="32" t="inlineStr">
        <is>
          <t>선택해주세요
(직접입력가능)</t>
        </is>
      </c>
      <c r="AE187" s="34" t="inlineStr">
        <is>
          <t>항목 너비가 짧은 가장자리
[선택]
[기본단위: cm]</t>
        </is>
      </c>
      <c r="AF187" s="32"/>
      <c r="AG187" s="34" t="inlineStr">
        <is>
          <t>아이템 깊이
[선택]
[기본단위: cm]</t>
        </is>
      </c>
      <c r="AH187" s="32"/>
      <c r="AI187" s="34" t="inlineStr">
        <is>
          <t>아이템 높이
[선택]
[기본단위: cm]</t>
        </is>
      </c>
      <c r="AJ187" s="32"/>
      <c r="AK187" s="34" t="inlineStr">
        <is>
          <t>마감 유형
[선택]</t>
        </is>
      </c>
      <c r="AL187" s="32" t="inlineStr">
        <is>
          <t>선택해주세요
(직접입력가능)</t>
        </is>
      </c>
      <c r="AM187" s="34" t="inlineStr">
        <is>
          <t>최대 무게/체중
[선택]
[기본단위: g]</t>
        </is>
      </c>
      <c r="AN187" s="32"/>
      <c r="AO187" s="34" t="inlineStr">
        <is>
          <t>충전재
[선택]</t>
        </is>
      </c>
      <c r="AP187" s="32" t="inlineStr">
        <is>
          <t>선택해주세요
(직접입력가능)</t>
        </is>
      </c>
      <c r="AQ187" s="34" t="inlineStr">
        <is>
          <t>여행 가방/소품 스타일
[선택]</t>
        </is>
      </c>
      <c r="AR187" s="32" t="inlineStr">
        <is>
          <t>선택해주세요
(직접입력가능)</t>
        </is>
      </c>
      <c r="AS187" s="34" t="inlineStr">
        <is>
          <t>사용부위
[선택]</t>
        </is>
      </c>
      <c r="AT187" s="32" t="inlineStr">
        <is>
          <t>선택해주세요
(직접입력가능)</t>
        </is>
      </c>
      <c r="AU187" s="34" t="inlineStr">
        <is>
          <t>사용대상
[선택]</t>
        </is>
      </c>
      <c r="AV187" s="32" t="inlineStr">
        <is>
          <t>선택해주세요
(직접입력가능)</t>
        </is>
      </c>
      <c r="AW187" s="34" t="inlineStr">
        <is>
          <t>카시트 고정장치 타입
[선택]</t>
        </is>
      </c>
      <c r="AX187" s="32" t="inlineStr">
        <is>
          <t>선택해주세요
(직접입력가능)</t>
        </is>
      </c>
      <c r="AY187" s="34" t="inlineStr">
        <is>
          <t>안전벨트 형태
[선택]</t>
        </is>
      </c>
      <c r="AZ187" s="32" t="inlineStr">
        <is>
          <t>선택해주세요
(직접입력가능)</t>
        </is>
      </c>
      <c r="BA187" s="34" t="inlineStr">
        <is>
          <t>항목 길이가 더 긴 가장자리
[선택]
[기본단위: cm]</t>
        </is>
      </c>
      <c r="BB187" s="32"/>
      <c r="FY187" s="34" t="inlineStr">
        <is>
          <t>자동차용품 (자동차부품/기타 자동차용품 등)</t>
        </is>
      </c>
      <c r="FZ187" s="32" t="inlineStr">
        <is>
          <t>품명 및 모델명</t>
        </is>
      </c>
      <c r="GA187" s="32" t="inlineStr">
        <is>
          <t>동일모델 출시년월</t>
        </is>
      </c>
      <c r="GB187" s="32" t="inlineStr">
        <is>
          <t>KC 인증정보(자동차관리법에 따른 자기인증 대상 자동차부품에 한함)</t>
        </is>
      </c>
      <c r="GC187" s="32" t="inlineStr">
        <is>
          <t>제조자(수입자)</t>
        </is>
      </c>
      <c r="GD187" s="32" t="inlineStr">
        <is>
          <t>제조국</t>
        </is>
      </c>
      <c r="GE187" s="32" t="inlineStr">
        <is>
          <t>크기</t>
        </is>
      </c>
      <c r="GF187" s="32" t="inlineStr">
        <is>
          <t>적용차종</t>
        </is>
      </c>
      <c r="GG187" s="32" t="inlineStr">
        <is>
          <t>제품사용으로 인한 위험 및 유의사항(연료절감장치에 한함)</t>
        </is>
      </c>
      <c r="GH187" s="32" t="inlineStr">
        <is>
          <t>품질보증기준</t>
        </is>
      </c>
      <c r="GI187" s="32" t="inlineStr">
        <is>
          <t>검사합격증 번호 (대기환경보전법에 따른 첨가제·촉매제에 한함)</t>
        </is>
      </c>
      <c r="GJ187" s="32" t="inlineStr">
        <is>
          <t>A/S 책임자와 전화번호</t>
        </is>
      </c>
    </row>
    <row r="188">
      <c r="A188" s="34" t="inlineStr">
        <is>
          <t>[78828] 자동차용품&gt;비상/안전/차량가전&gt;비상/안전용품&gt;유아안전용품&gt;유아발판/보호패드</t>
        </is>
      </c>
      <c r="B188" s="32" t="inlineStr">
        <is>
          <t>10.0</t>
        </is>
      </c>
      <c r="C188" s="34" t="inlineStr">
        <is>
          <t>색상
[필수]</t>
        </is>
      </c>
      <c r="D188" s="32"/>
      <c r="E188" s="34" t="inlineStr">
        <is>
          <t>수량
[필수]
[기본단위: 개]</t>
        </is>
      </c>
      <c r="F188" s="32"/>
      <c r="K188" s="34" t="inlineStr">
        <is>
          <t>최소 연령
[선택]
[기본단위: 개월]</t>
        </is>
      </c>
      <c r="L188" s="32"/>
      <c r="M188" s="34" t="inlineStr">
        <is>
          <t>최대 연령
[선택]
[기본단위: 개월]</t>
        </is>
      </c>
      <c r="N188" s="32"/>
      <c r="O188" s="34" t="inlineStr">
        <is>
          <t>유아용품재질
[선택]</t>
        </is>
      </c>
      <c r="P188" s="32" t="inlineStr">
        <is>
          <t>선택해주세요
(직접입력가능)</t>
        </is>
      </c>
      <c r="Q188" s="34" t="inlineStr">
        <is>
          <t>적용가능모델
[선택]</t>
        </is>
      </c>
      <c r="R188" s="32"/>
      <c r="S188" s="34" t="inlineStr">
        <is>
          <t>카시트/아기띠 방향
[선택]</t>
        </is>
      </c>
      <c r="T188" s="32"/>
      <c r="U188" s="34" t="inlineStr">
        <is>
          <t>원단구성
[선택]</t>
        </is>
      </c>
      <c r="V188" s="32"/>
      <c r="W188" s="34" t="inlineStr">
        <is>
          <t>차량 유형과 호환 가능
[선택]</t>
        </is>
      </c>
      <c r="X188" s="32"/>
      <c r="Y188" s="34" t="inlineStr">
        <is>
          <t>자동차 부품 위치
[선택]</t>
        </is>
      </c>
      <c r="Z188" s="32"/>
      <c r="AA188" s="34" t="inlineStr">
        <is>
          <t>품목 모양
[선택]</t>
        </is>
      </c>
      <c r="AB188" s="32" t="inlineStr">
        <is>
          <t>선택해주세요
(직접입력가능)</t>
        </is>
      </c>
      <c r="AC188" s="34" t="inlineStr">
        <is>
          <t>포함 구성 요소
[선택]</t>
        </is>
      </c>
      <c r="AD188" s="32" t="inlineStr">
        <is>
          <t>선택해주세요
(직접입력가능)</t>
        </is>
      </c>
      <c r="AE188" s="34" t="inlineStr">
        <is>
          <t>항목 너비가 짧은 가장자리
[선택]
[기본단위: cm]</t>
        </is>
      </c>
      <c r="AF188" s="32"/>
      <c r="AG188" s="34" t="inlineStr">
        <is>
          <t>아이템 깊이
[선택]
[기본단위: cm]</t>
        </is>
      </c>
      <c r="AH188" s="32"/>
      <c r="AI188" s="34" t="inlineStr">
        <is>
          <t>아이템 높이
[선택]
[기본단위: cm]</t>
        </is>
      </c>
      <c r="AJ188" s="32"/>
      <c r="AK188" s="34" t="inlineStr">
        <is>
          <t>마감 유형
[선택]</t>
        </is>
      </c>
      <c r="AL188" s="32" t="inlineStr">
        <is>
          <t>선택해주세요
(직접입력가능)</t>
        </is>
      </c>
      <c r="AM188" s="34" t="inlineStr">
        <is>
          <t>최대 무게/체중
[선택]
[기본단위: g]</t>
        </is>
      </c>
      <c r="AN188" s="32"/>
      <c r="AO188" s="34" t="inlineStr">
        <is>
          <t>충전재
[선택]</t>
        </is>
      </c>
      <c r="AP188" s="32" t="inlineStr">
        <is>
          <t>선택해주세요
(직접입력가능)</t>
        </is>
      </c>
      <c r="AQ188" s="34" t="inlineStr">
        <is>
          <t>여행 가방/소품 스타일
[선택]</t>
        </is>
      </c>
      <c r="AR188" s="32" t="inlineStr">
        <is>
          <t>선택해주세요
(직접입력가능)</t>
        </is>
      </c>
      <c r="AS188" s="34" t="inlineStr">
        <is>
          <t>사용부위
[선택]</t>
        </is>
      </c>
      <c r="AT188" s="32" t="inlineStr">
        <is>
          <t>선택해주세요
(직접입력가능)</t>
        </is>
      </c>
      <c r="AU188" s="34" t="inlineStr">
        <is>
          <t>사용대상
[선택]</t>
        </is>
      </c>
      <c r="AV188" s="32" t="inlineStr">
        <is>
          <t>선택해주세요
(직접입력가능)</t>
        </is>
      </c>
      <c r="AW188" s="34" t="inlineStr">
        <is>
          <t>카시트 고정장치 타입
[선택]</t>
        </is>
      </c>
      <c r="AX188" s="32" t="inlineStr">
        <is>
          <t>선택해주세요
(직접입력가능)</t>
        </is>
      </c>
      <c r="AY188" s="34" t="inlineStr">
        <is>
          <t>안전벨트 형태
[선택]</t>
        </is>
      </c>
      <c r="AZ188" s="32" t="inlineStr">
        <is>
          <t>선택해주세요
(직접입력가능)</t>
        </is>
      </c>
      <c r="BA188" s="34" t="inlineStr">
        <is>
          <t>항목 길이가 더 긴 가장자리
[선택]
[기본단위: cm]</t>
        </is>
      </c>
      <c r="BB188" s="32"/>
      <c r="FY188" s="34" t="inlineStr">
        <is>
          <t>어린이제품</t>
        </is>
      </c>
      <c r="FZ188" s="32" t="inlineStr">
        <is>
          <t>품명 및 모델명</t>
        </is>
      </c>
      <c r="GA188" s="32" t="inlineStr">
        <is>
          <t>KC 인증정보</t>
        </is>
      </c>
      <c r="GB188" s="32" t="inlineStr">
        <is>
          <t>크기</t>
        </is>
      </c>
      <c r="GC188" s="32" t="inlineStr">
        <is>
          <t>중량</t>
        </is>
      </c>
      <c r="GD188" s="32" t="inlineStr">
        <is>
          <t>색상</t>
        </is>
      </c>
      <c r="GE188" s="32" t="inlineStr">
        <is>
          <t>재질</t>
        </is>
      </c>
      <c r="GF188" s="32" t="inlineStr">
        <is>
          <t>사용연령 또는 권장사용연령</t>
        </is>
      </c>
      <c r="GG188" s="32" t="inlineStr">
        <is>
          <t>크기∙체중의 한계</t>
        </is>
      </c>
      <c r="GH188" s="32" t="inlineStr">
        <is>
          <t>동일모델의 출시년월</t>
        </is>
      </c>
      <c r="GI188" s="32" t="inlineStr">
        <is>
          <t>제조자(수입자)</t>
        </is>
      </c>
      <c r="GJ188" s="32" t="inlineStr">
        <is>
          <t>제조국</t>
        </is>
      </c>
      <c r="GK188" s="32" t="inlineStr">
        <is>
          <t>취급방법 및 취급시 주의사항, 안전표시</t>
        </is>
      </c>
      <c r="GL188" s="32" t="inlineStr">
        <is>
          <t>품질보증기준</t>
        </is>
      </c>
      <c r="GM188" s="32" t="inlineStr">
        <is>
          <t>A/S 책임자와 전화번호</t>
        </is>
      </c>
    </row>
    <row r="189">
      <c r="A189" s="34" t="inlineStr">
        <is>
          <t>[78828] 자동차용품&gt;비상/안전/차량가전&gt;비상/안전용품&gt;유아안전용품&gt;유아발판/보호패드</t>
        </is>
      </c>
      <c r="B189" s="32" t="inlineStr">
        <is>
          <t>10.0</t>
        </is>
      </c>
      <c r="C189" s="34" t="inlineStr">
        <is>
          <t>색상
[필수]</t>
        </is>
      </c>
      <c r="D189" s="32"/>
      <c r="E189" s="34" t="inlineStr">
        <is>
          <t>수량
[필수]
[기본단위: 개]</t>
        </is>
      </c>
      <c r="F189" s="32"/>
      <c r="K189" s="34" t="inlineStr">
        <is>
          <t>최소 연령
[선택]
[기본단위: 개월]</t>
        </is>
      </c>
      <c r="L189" s="32"/>
      <c r="M189" s="34" t="inlineStr">
        <is>
          <t>최대 연령
[선택]
[기본단위: 개월]</t>
        </is>
      </c>
      <c r="N189" s="32"/>
      <c r="O189" s="34" t="inlineStr">
        <is>
          <t>유아용품재질
[선택]</t>
        </is>
      </c>
      <c r="P189" s="32" t="inlineStr">
        <is>
          <t>선택해주세요
(직접입력가능)</t>
        </is>
      </c>
      <c r="Q189" s="34" t="inlineStr">
        <is>
          <t>적용가능모델
[선택]</t>
        </is>
      </c>
      <c r="R189" s="32"/>
      <c r="S189" s="34" t="inlineStr">
        <is>
          <t>카시트/아기띠 방향
[선택]</t>
        </is>
      </c>
      <c r="T189" s="32"/>
      <c r="U189" s="34" t="inlineStr">
        <is>
          <t>원단구성
[선택]</t>
        </is>
      </c>
      <c r="V189" s="32"/>
      <c r="W189" s="34" t="inlineStr">
        <is>
          <t>차량 유형과 호환 가능
[선택]</t>
        </is>
      </c>
      <c r="X189" s="32"/>
      <c r="Y189" s="34" t="inlineStr">
        <is>
          <t>자동차 부품 위치
[선택]</t>
        </is>
      </c>
      <c r="Z189" s="32"/>
      <c r="AA189" s="34" t="inlineStr">
        <is>
          <t>품목 모양
[선택]</t>
        </is>
      </c>
      <c r="AB189" s="32" t="inlineStr">
        <is>
          <t>선택해주세요
(직접입력가능)</t>
        </is>
      </c>
      <c r="AC189" s="34" t="inlineStr">
        <is>
          <t>포함 구성 요소
[선택]</t>
        </is>
      </c>
      <c r="AD189" s="32" t="inlineStr">
        <is>
          <t>선택해주세요
(직접입력가능)</t>
        </is>
      </c>
      <c r="AE189" s="34" t="inlineStr">
        <is>
          <t>항목 너비가 짧은 가장자리
[선택]
[기본단위: cm]</t>
        </is>
      </c>
      <c r="AF189" s="32"/>
      <c r="AG189" s="34" t="inlineStr">
        <is>
          <t>아이템 깊이
[선택]
[기본단위: cm]</t>
        </is>
      </c>
      <c r="AH189" s="32"/>
      <c r="AI189" s="34" t="inlineStr">
        <is>
          <t>아이템 높이
[선택]
[기본단위: cm]</t>
        </is>
      </c>
      <c r="AJ189" s="32"/>
      <c r="AK189" s="34" t="inlineStr">
        <is>
          <t>마감 유형
[선택]</t>
        </is>
      </c>
      <c r="AL189" s="32" t="inlineStr">
        <is>
          <t>선택해주세요
(직접입력가능)</t>
        </is>
      </c>
      <c r="AM189" s="34" t="inlineStr">
        <is>
          <t>최대 무게/체중
[선택]
[기본단위: g]</t>
        </is>
      </c>
      <c r="AN189" s="32"/>
      <c r="AO189" s="34" t="inlineStr">
        <is>
          <t>충전재
[선택]</t>
        </is>
      </c>
      <c r="AP189" s="32" t="inlineStr">
        <is>
          <t>선택해주세요
(직접입력가능)</t>
        </is>
      </c>
      <c r="AQ189" s="34" t="inlineStr">
        <is>
          <t>여행 가방/소품 스타일
[선택]</t>
        </is>
      </c>
      <c r="AR189" s="32" t="inlineStr">
        <is>
          <t>선택해주세요
(직접입력가능)</t>
        </is>
      </c>
      <c r="AS189" s="34" t="inlineStr">
        <is>
          <t>사용부위
[선택]</t>
        </is>
      </c>
      <c r="AT189" s="32" t="inlineStr">
        <is>
          <t>선택해주세요
(직접입력가능)</t>
        </is>
      </c>
      <c r="AU189" s="34" t="inlineStr">
        <is>
          <t>사용대상
[선택]</t>
        </is>
      </c>
      <c r="AV189" s="32" t="inlineStr">
        <is>
          <t>선택해주세요
(직접입력가능)</t>
        </is>
      </c>
      <c r="AW189" s="34" t="inlineStr">
        <is>
          <t>카시트 고정장치 타입
[선택]</t>
        </is>
      </c>
      <c r="AX189" s="32" t="inlineStr">
        <is>
          <t>선택해주세요
(직접입력가능)</t>
        </is>
      </c>
      <c r="AY189" s="34" t="inlineStr">
        <is>
          <t>안전벨트 형태
[선택]</t>
        </is>
      </c>
      <c r="AZ189" s="32" t="inlineStr">
        <is>
          <t>선택해주세요
(직접입력가능)</t>
        </is>
      </c>
      <c r="BA189" s="34" t="inlineStr">
        <is>
          <t>항목 길이가 더 긴 가장자리
[선택]
[기본단위: cm]</t>
        </is>
      </c>
      <c r="BB189" s="32"/>
      <c r="FY189" s="34" t="inlineStr">
        <is>
          <t>기타 재화</t>
        </is>
      </c>
      <c r="FZ189" s="32" t="inlineStr">
        <is>
          <t>품명 및 모델명</t>
        </is>
      </c>
      <c r="GA189" s="32" t="inlineStr">
        <is>
          <t>인증/허가 사항</t>
        </is>
      </c>
      <c r="GB189" s="32" t="inlineStr">
        <is>
          <t>제조국(원산지)</t>
        </is>
      </c>
      <c r="GC189" s="32" t="inlineStr">
        <is>
          <t>제조자(수입자)</t>
        </is>
      </c>
      <c r="GD189" s="32" t="inlineStr">
        <is>
          <t>소비자상담 관련 전화번호</t>
        </is>
      </c>
    </row>
    <row r="190">
      <c r="A190" s="34" t="inlineStr">
        <is>
          <t>[78827] 자동차용품&gt;비상/안전/차량가전&gt;비상/안전용품&gt;유아안전용품&gt;유아안전거울/미러</t>
        </is>
      </c>
      <c r="B190" s="32" t="inlineStr">
        <is>
          <t>10.0</t>
        </is>
      </c>
      <c r="C190" s="34" t="inlineStr">
        <is>
          <t>색상
[필수]</t>
        </is>
      </c>
      <c r="D190" s="32"/>
      <c r="E190" s="34" t="inlineStr">
        <is>
          <t>수량
[필수]
[기본단위: 개]</t>
        </is>
      </c>
      <c r="F190" s="32"/>
      <c r="K190" s="34" t="inlineStr">
        <is>
          <t>최소 연령
[선택]
[기본단위: 개월]</t>
        </is>
      </c>
      <c r="L190" s="32"/>
      <c r="M190" s="34" t="inlineStr">
        <is>
          <t>최대 연령
[선택]
[기본단위: 개월]</t>
        </is>
      </c>
      <c r="N190" s="32"/>
      <c r="O190" s="34" t="inlineStr">
        <is>
          <t>유아용품재질
[선택]</t>
        </is>
      </c>
      <c r="P190" s="32" t="inlineStr">
        <is>
          <t>선택해주세요
(직접입력가능)</t>
        </is>
      </c>
      <c r="Q190" s="34" t="inlineStr">
        <is>
          <t>적용가능모델
[선택]</t>
        </is>
      </c>
      <c r="R190" s="32"/>
      <c r="S190" s="34" t="inlineStr">
        <is>
          <t>카시트/아기띠 방향
[선택]</t>
        </is>
      </c>
      <c r="T190" s="32"/>
      <c r="U190" s="34" t="inlineStr">
        <is>
          <t>원단구성
[선택]</t>
        </is>
      </c>
      <c r="V190" s="32"/>
      <c r="W190" s="34" t="inlineStr">
        <is>
          <t>차량 유형과 호환 가능
[선택]</t>
        </is>
      </c>
      <c r="X190" s="32"/>
      <c r="Y190" s="34" t="inlineStr">
        <is>
          <t>자동차 부품 위치
[선택]</t>
        </is>
      </c>
      <c r="Z190" s="32"/>
      <c r="AA190" s="34" t="inlineStr">
        <is>
          <t>품목 모양
[선택]</t>
        </is>
      </c>
      <c r="AB190" s="32" t="inlineStr">
        <is>
          <t>선택해주세요
(직접입력가능)</t>
        </is>
      </c>
      <c r="AC190" s="34" t="inlineStr">
        <is>
          <t>포함 구성 요소
[선택]</t>
        </is>
      </c>
      <c r="AD190" s="32" t="inlineStr">
        <is>
          <t>선택해주세요
(직접입력가능)</t>
        </is>
      </c>
      <c r="AE190" s="34" t="inlineStr">
        <is>
          <t>항목 너비가 짧은 가장자리
[선택]
[기본단위: cm]</t>
        </is>
      </c>
      <c r="AF190" s="32"/>
      <c r="AG190" s="34" t="inlineStr">
        <is>
          <t>아이템 깊이
[선택]
[기본단위: cm]</t>
        </is>
      </c>
      <c r="AH190" s="32"/>
      <c r="AI190" s="34" t="inlineStr">
        <is>
          <t>아이템 높이
[선택]
[기본단위: cm]</t>
        </is>
      </c>
      <c r="AJ190" s="32"/>
      <c r="AK190" s="34" t="inlineStr">
        <is>
          <t>마감 유형
[선택]</t>
        </is>
      </c>
      <c r="AL190" s="32" t="inlineStr">
        <is>
          <t>선택해주세요
(직접입력가능)</t>
        </is>
      </c>
      <c r="AM190" s="34" t="inlineStr">
        <is>
          <t>최대 무게/체중
[선택]
[기본단위: g]</t>
        </is>
      </c>
      <c r="AN190" s="32"/>
      <c r="AO190" s="34" t="inlineStr">
        <is>
          <t>충전재
[선택]</t>
        </is>
      </c>
      <c r="AP190" s="32" t="inlineStr">
        <is>
          <t>선택해주세요
(직접입력가능)</t>
        </is>
      </c>
      <c r="AQ190" s="34" t="inlineStr">
        <is>
          <t>여행 가방/소품 스타일
[선택]</t>
        </is>
      </c>
      <c r="AR190" s="32" t="inlineStr">
        <is>
          <t>선택해주세요
(직접입력가능)</t>
        </is>
      </c>
      <c r="AS190" s="34" t="inlineStr">
        <is>
          <t>사용부위
[선택]</t>
        </is>
      </c>
      <c r="AT190" s="32" t="inlineStr">
        <is>
          <t>선택해주세요
(직접입력가능)</t>
        </is>
      </c>
      <c r="AU190" s="34" t="inlineStr">
        <is>
          <t>사용대상
[선택]</t>
        </is>
      </c>
      <c r="AV190" s="32" t="inlineStr">
        <is>
          <t>선택해주세요
(직접입력가능)</t>
        </is>
      </c>
      <c r="AW190" s="34" t="inlineStr">
        <is>
          <t>카시트 고정장치 타입
[선택]</t>
        </is>
      </c>
      <c r="AX190" s="32" t="inlineStr">
        <is>
          <t>선택해주세요
(직접입력가능)</t>
        </is>
      </c>
      <c r="AY190" s="34" t="inlineStr">
        <is>
          <t>안전벨트 형태
[선택]</t>
        </is>
      </c>
      <c r="AZ190" s="32" t="inlineStr">
        <is>
          <t>선택해주세요
(직접입력가능)</t>
        </is>
      </c>
      <c r="BA190" s="34" t="inlineStr">
        <is>
          <t>항목 길이가 더 긴 가장자리
[선택]
[기본단위: cm]</t>
        </is>
      </c>
      <c r="BB190" s="32"/>
      <c r="FY190" s="34" t="inlineStr">
        <is>
          <t>가방</t>
        </is>
      </c>
      <c r="FZ190" s="32" t="inlineStr">
        <is>
          <t>종류</t>
        </is>
      </c>
      <c r="GA190" s="32" t="inlineStr">
        <is>
          <t>소재</t>
        </is>
      </c>
      <c r="GB190" s="32" t="inlineStr">
        <is>
          <t>색상</t>
        </is>
      </c>
      <c r="GC190" s="32" t="inlineStr">
        <is>
          <t>크기</t>
        </is>
      </c>
      <c r="GD190" s="32" t="inlineStr">
        <is>
          <t>제조자(수입자)</t>
        </is>
      </c>
      <c r="GE190" s="32" t="inlineStr">
        <is>
          <t>제조국</t>
        </is>
      </c>
      <c r="GF190" s="32" t="inlineStr">
        <is>
          <t>취급시 주의사항</t>
        </is>
      </c>
      <c r="GG190" s="32" t="inlineStr">
        <is>
          <t>품질보증기준</t>
        </is>
      </c>
      <c r="GH190" s="32" t="inlineStr">
        <is>
          <t>A/S 책임자와 전화번호</t>
        </is>
      </c>
    </row>
    <row r="191">
      <c r="A191" s="34" t="inlineStr">
        <is>
          <t>[78827] 자동차용품&gt;비상/안전/차량가전&gt;비상/안전용품&gt;유아안전용품&gt;유아안전거울/미러</t>
        </is>
      </c>
      <c r="B191" s="32" t="inlineStr">
        <is>
          <t>10.0</t>
        </is>
      </c>
      <c r="C191" s="34" t="inlineStr">
        <is>
          <t>색상
[필수]</t>
        </is>
      </c>
      <c r="D191" s="32"/>
      <c r="E191" s="34" t="inlineStr">
        <is>
          <t>수량
[필수]
[기본단위: 개]</t>
        </is>
      </c>
      <c r="F191" s="32"/>
      <c r="K191" s="34" t="inlineStr">
        <is>
          <t>최소 연령
[선택]
[기본단위: 개월]</t>
        </is>
      </c>
      <c r="L191" s="32"/>
      <c r="M191" s="34" t="inlineStr">
        <is>
          <t>최대 연령
[선택]
[기본단위: 개월]</t>
        </is>
      </c>
      <c r="N191" s="32"/>
      <c r="O191" s="34" t="inlineStr">
        <is>
          <t>유아용품재질
[선택]</t>
        </is>
      </c>
      <c r="P191" s="32" t="inlineStr">
        <is>
          <t>선택해주세요
(직접입력가능)</t>
        </is>
      </c>
      <c r="Q191" s="34" t="inlineStr">
        <is>
          <t>적용가능모델
[선택]</t>
        </is>
      </c>
      <c r="R191" s="32"/>
      <c r="S191" s="34" t="inlineStr">
        <is>
          <t>카시트/아기띠 방향
[선택]</t>
        </is>
      </c>
      <c r="T191" s="32"/>
      <c r="U191" s="34" t="inlineStr">
        <is>
          <t>원단구성
[선택]</t>
        </is>
      </c>
      <c r="V191" s="32"/>
      <c r="W191" s="34" t="inlineStr">
        <is>
          <t>차량 유형과 호환 가능
[선택]</t>
        </is>
      </c>
      <c r="X191" s="32"/>
      <c r="Y191" s="34" t="inlineStr">
        <is>
          <t>자동차 부품 위치
[선택]</t>
        </is>
      </c>
      <c r="Z191" s="32"/>
      <c r="AA191" s="34" t="inlineStr">
        <is>
          <t>품목 모양
[선택]</t>
        </is>
      </c>
      <c r="AB191" s="32" t="inlineStr">
        <is>
          <t>선택해주세요
(직접입력가능)</t>
        </is>
      </c>
      <c r="AC191" s="34" t="inlineStr">
        <is>
          <t>포함 구성 요소
[선택]</t>
        </is>
      </c>
      <c r="AD191" s="32" t="inlineStr">
        <is>
          <t>선택해주세요
(직접입력가능)</t>
        </is>
      </c>
      <c r="AE191" s="34" t="inlineStr">
        <is>
          <t>항목 너비가 짧은 가장자리
[선택]
[기본단위: cm]</t>
        </is>
      </c>
      <c r="AF191" s="32"/>
      <c r="AG191" s="34" t="inlineStr">
        <is>
          <t>아이템 깊이
[선택]
[기본단위: cm]</t>
        </is>
      </c>
      <c r="AH191" s="32"/>
      <c r="AI191" s="34" t="inlineStr">
        <is>
          <t>아이템 높이
[선택]
[기본단위: cm]</t>
        </is>
      </c>
      <c r="AJ191" s="32"/>
      <c r="AK191" s="34" t="inlineStr">
        <is>
          <t>마감 유형
[선택]</t>
        </is>
      </c>
      <c r="AL191" s="32" t="inlineStr">
        <is>
          <t>선택해주세요
(직접입력가능)</t>
        </is>
      </c>
      <c r="AM191" s="34" t="inlineStr">
        <is>
          <t>최대 무게/체중
[선택]
[기본단위: g]</t>
        </is>
      </c>
      <c r="AN191" s="32"/>
      <c r="AO191" s="34" t="inlineStr">
        <is>
          <t>충전재
[선택]</t>
        </is>
      </c>
      <c r="AP191" s="32" t="inlineStr">
        <is>
          <t>선택해주세요
(직접입력가능)</t>
        </is>
      </c>
      <c r="AQ191" s="34" t="inlineStr">
        <is>
          <t>여행 가방/소품 스타일
[선택]</t>
        </is>
      </c>
      <c r="AR191" s="32" t="inlineStr">
        <is>
          <t>선택해주세요
(직접입력가능)</t>
        </is>
      </c>
      <c r="AS191" s="34" t="inlineStr">
        <is>
          <t>사용부위
[선택]</t>
        </is>
      </c>
      <c r="AT191" s="32" t="inlineStr">
        <is>
          <t>선택해주세요
(직접입력가능)</t>
        </is>
      </c>
      <c r="AU191" s="34" t="inlineStr">
        <is>
          <t>사용대상
[선택]</t>
        </is>
      </c>
      <c r="AV191" s="32" t="inlineStr">
        <is>
          <t>선택해주세요
(직접입력가능)</t>
        </is>
      </c>
      <c r="AW191" s="34" t="inlineStr">
        <is>
          <t>카시트 고정장치 타입
[선택]</t>
        </is>
      </c>
      <c r="AX191" s="32" t="inlineStr">
        <is>
          <t>선택해주세요
(직접입력가능)</t>
        </is>
      </c>
      <c r="AY191" s="34" t="inlineStr">
        <is>
          <t>안전벨트 형태
[선택]</t>
        </is>
      </c>
      <c r="AZ191" s="32" t="inlineStr">
        <is>
          <t>선택해주세요
(직접입력가능)</t>
        </is>
      </c>
      <c r="BA191" s="34" t="inlineStr">
        <is>
          <t>항목 길이가 더 긴 가장자리
[선택]
[기본단위: cm]</t>
        </is>
      </c>
      <c r="BB191" s="32"/>
      <c r="FY191" s="34" t="inlineStr">
        <is>
          <t>자동차용품 (자동차부품/기타 자동차용품 등)</t>
        </is>
      </c>
      <c r="FZ191" s="32" t="inlineStr">
        <is>
          <t>품명 및 모델명</t>
        </is>
      </c>
      <c r="GA191" s="32" t="inlineStr">
        <is>
          <t>동일모델 출시년월</t>
        </is>
      </c>
      <c r="GB191" s="32" t="inlineStr">
        <is>
          <t>KC 인증정보(자동차관리법에 따른 자기인증 대상 자동차부품에 한함)</t>
        </is>
      </c>
      <c r="GC191" s="32" t="inlineStr">
        <is>
          <t>제조자(수입자)</t>
        </is>
      </c>
      <c r="GD191" s="32" t="inlineStr">
        <is>
          <t>제조국</t>
        </is>
      </c>
      <c r="GE191" s="32" t="inlineStr">
        <is>
          <t>크기</t>
        </is>
      </c>
      <c r="GF191" s="32" t="inlineStr">
        <is>
          <t>적용차종</t>
        </is>
      </c>
      <c r="GG191" s="32" t="inlineStr">
        <is>
          <t>제품사용으로 인한 위험 및 유의사항(연료절감장치에 한함)</t>
        </is>
      </c>
      <c r="GH191" s="32" t="inlineStr">
        <is>
          <t>품질보증기준</t>
        </is>
      </c>
      <c r="GI191" s="32" t="inlineStr">
        <is>
          <t>검사합격증 번호 (대기환경보전법에 따른 첨가제·촉매제에 한함)</t>
        </is>
      </c>
      <c r="GJ191" s="32" t="inlineStr">
        <is>
          <t>A/S 책임자와 전화번호</t>
        </is>
      </c>
    </row>
    <row r="192">
      <c r="A192" s="34" t="inlineStr">
        <is>
          <t>[78827] 자동차용품&gt;비상/안전/차량가전&gt;비상/안전용품&gt;유아안전용품&gt;유아안전거울/미러</t>
        </is>
      </c>
      <c r="B192" s="32" t="inlineStr">
        <is>
          <t>10.0</t>
        </is>
      </c>
      <c r="C192" s="34" t="inlineStr">
        <is>
          <t>색상
[필수]</t>
        </is>
      </c>
      <c r="D192" s="32"/>
      <c r="E192" s="34" t="inlineStr">
        <is>
          <t>수량
[필수]
[기본단위: 개]</t>
        </is>
      </c>
      <c r="F192" s="32"/>
      <c r="K192" s="34" t="inlineStr">
        <is>
          <t>최소 연령
[선택]
[기본단위: 개월]</t>
        </is>
      </c>
      <c r="L192" s="32"/>
      <c r="M192" s="34" t="inlineStr">
        <is>
          <t>최대 연령
[선택]
[기본단위: 개월]</t>
        </is>
      </c>
      <c r="N192" s="32"/>
      <c r="O192" s="34" t="inlineStr">
        <is>
          <t>유아용품재질
[선택]</t>
        </is>
      </c>
      <c r="P192" s="32" t="inlineStr">
        <is>
          <t>선택해주세요
(직접입력가능)</t>
        </is>
      </c>
      <c r="Q192" s="34" t="inlineStr">
        <is>
          <t>적용가능모델
[선택]</t>
        </is>
      </c>
      <c r="R192" s="32"/>
      <c r="S192" s="34" t="inlineStr">
        <is>
          <t>카시트/아기띠 방향
[선택]</t>
        </is>
      </c>
      <c r="T192" s="32"/>
      <c r="U192" s="34" t="inlineStr">
        <is>
          <t>원단구성
[선택]</t>
        </is>
      </c>
      <c r="V192" s="32"/>
      <c r="W192" s="34" t="inlineStr">
        <is>
          <t>차량 유형과 호환 가능
[선택]</t>
        </is>
      </c>
      <c r="X192" s="32"/>
      <c r="Y192" s="34" t="inlineStr">
        <is>
          <t>자동차 부품 위치
[선택]</t>
        </is>
      </c>
      <c r="Z192" s="32"/>
      <c r="AA192" s="34" t="inlineStr">
        <is>
          <t>품목 모양
[선택]</t>
        </is>
      </c>
      <c r="AB192" s="32" t="inlineStr">
        <is>
          <t>선택해주세요
(직접입력가능)</t>
        </is>
      </c>
      <c r="AC192" s="34" t="inlineStr">
        <is>
          <t>포함 구성 요소
[선택]</t>
        </is>
      </c>
      <c r="AD192" s="32" t="inlineStr">
        <is>
          <t>선택해주세요
(직접입력가능)</t>
        </is>
      </c>
      <c r="AE192" s="34" t="inlineStr">
        <is>
          <t>항목 너비가 짧은 가장자리
[선택]
[기본단위: cm]</t>
        </is>
      </c>
      <c r="AF192" s="32"/>
      <c r="AG192" s="34" t="inlineStr">
        <is>
          <t>아이템 깊이
[선택]
[기본단위: cm]</t>
        </is>
      </c>
      <c r="AH192" s="32"/>
      <c r="AI192" s="34" t="inlineStr">
        <is>
          <t>아이템 높이
[선택]
[기본단위: cm]</t>
        </is>
      </c>
      <c r="AJ192" s="32"/>
      <c r="AK192" s="34" t="inlineStr">
        <is>
          <t>마감 유형
[선택]</t>
        </is>
      </c>
      <c r="AL192" s="32" t="inlineStr">
        <is>
          <t>선택해주세요
(직접입력가능)</t>
        </is>
      </c>
      <c r="AM192" s="34" t="inlineStr">
        <is>
          <t>최대 무게/체중
[선택]
[기본단위: g]</t>
        </is>
      </c>
      <c r="AN192" s="32"/>
      <c r="AO192" s="34" t="inlineStr">
        <is>
          <t>충전재
[선택]</t>
        </is>
      </c>
      <c r="AP192" s="32" t="inlineStr">
        <is>
          <t>선택해주세요
(직접입력가능)</t>
        </is>
      </c>
      <c r="AQ192" s="34" t="inlineStr">
        <is>
          <t>여행 가방/소품 스타일
[선택]</t>
        </is>
      </c>
      <c r="AR192" s="32" t="inlineStr">
        <is>
          <t>선택해주세요
(직접입력가능)</t>
        </is>
      </c>
      <c r="AS192" s="34" t="inlineStr">
        <is>
          <t>사용부위
[선택]</t>
        </is>
      </c>
      <c r="AT192" s="32" t="inlineStr">
        <is>
          <t>선택해주세요
(직접입력가능)</t>
        </is>
      </c>
      <c r="AU192" s="34" t="inlineStr">
        <is>
          <t>사용대상
[선택]</t>
        </is>
      </c>
      <c r="AV192" s="32" t="inlineStr">
        <is>
          <t>선택해주세요
(직접입력가능)</t>
        </is>
      </c>
      <c r="AW192" s="34" t="inlineStr">
        <is>
          <t>카시트 고정장치 타입
[선택]</t>
        </is>
      </c>
      <c r="AX192" s="32" t="inlineStr">
        <is>
          <t>선택해주세요
(직접입력가능)</t>
        </is>
      </c>
      <c r="AY192" s="34" t="inlineStr">
        <is>
          <t>안전벨트 형태
[선택]</t>
        </is>
      </c>
      <c r="AZ192" s="32" t="inlineStr">
        <is>
          <t>선택해주세요
(직접입력가능)</t>
        </is>
      </c>
      <c r="BA192" s="34" t="inlineStr">
        <is>
          <t>항목 길이가 더 긴 가장자리
[선택]
[기본단위: cm]</t>
        </is>
      </c>
      <c r="BB192" s="32"/>
      <c r="FY192" s="34" t="inlineStr">
        <is>
          <t>어린이제품</t>
        </is>
      </c>
      <c r="FZ192" s="32" t="inlineStr">
        <is>
          <t>품명 및 모델명</t>
        </is>
      </c>
      <c r="GA192" s="32" t="inlineStr">
        <is>
          <t>KC 인증정보</t>
        </is>
      </c>
      <c r="GB192" s="32" t="inlineStr">
        <is>
          <t>크기</t>
        </is>
      </c>
      <c r="GC192" s="32" t="inlineStr">
        <is>
          <t>중량</t>
        </is>
      </c>
      <c r="GD192" s="32" t="inlineStr">
        <is>
          <t>색상</t>
        </is>
      </c>
      <c r="GE192" s="32" t="inlineStr">
        <is>
          <t>재질</t>
        </is>
      </c>
      <c r="GF192" s="32" t="inlineStr">
        <is>
          <t>사용연령 또는 권장사용연령</t>
        </is>
      </c>
      <c r="GG192" s="32" t="inlineStr">
        <is>
          <t>크기∙체중의 한계</t>
        </is>
      </c>
      <c r="GH192" s="32" t="inlineStr">
        <is>
          <t>동일모델의 출시년월</t>
        </is>
      </c>
      <c r="GI192" s="32" t="inlineStr">
        <is>
          <t>제조자(수입자)</t>
        </is>
      </c>
      <c r="GJ192" s="32" t="inlineStr">
        <is>
          <t>제조국</t>
        </is>
      </c>
      <c r="GK192" s="32" t="inlineStr">
        <is>
          <t>취급방법 및 취급시 주의사항, 안전표시</t>
        </is>
      </c>
      <c r="GL192" s="32" t="inlineStr">
        <is>
          <t>품질보증기준</t>
        </is>
      </c>
      <c r="GM192" s="32" t="inlineStr">
        <is>
          <t>A/S 책임자와 전화번호</t>
        </is>
      </c>
    </row>
    <row r="193">
      <c r="A193" s="34" t="inlineStr">
        <is>
          <t>[78827] 자동차용품&gt;비상/안전/차량가전&gt;비상/안전용품&gt;유아안전용품&gt;유아안전거울/미러</t>
        </is>
      </c>
      <c r="B193" s="32" t="inlineStr">
        <is>
          <t>10.0</t>
        </is>
      </c>
      <c r="C193" s="34" t="inlineStr">
        <is>
          <t>색상
[필수]</t>
        </is>
      </c>
      <c r="D193" s="32"/>
      <c r="E193" s="34" t="inlineStr">
        <is>
          <t>수량
[필수]
[기본단위: 개]</t>
        </is>
      </c>
      <c r="F193" s="32"/>
      <c r="K193" s="34" t="inlineStr">
        <is>
          <t>최소 연령
[선택]
[기본단위: 개월]</t>
        </is>
      </c>
      <c r="L193" s="32"/>
      <c r="M193" s="34" t="inlineStr">
        <is>
          <t>최대 연령
[선택]
[기본단위: 개월]</t>
        </is>
      </c>
      <c r="N193" s="32"/>
      <c r="O193" s="34" t="inlineStr">
        <is>
          <t>유아용품재질
[선택]</t>
        </is>
      </c>
      <c r="P193" s="32" t="inlineStr">
        <is>
          <t>선택해주세요
(직접입력가능)</t>
        </is>
      </c>
      <c r="Q193" s="34" t="inlineStr">
        <is>
          <t>적용가능모델
[선택]</t>
        </is>
      </c>
      <c r="R193" s="32"/>
      <c r="S193" s="34" t="inlineStr">
        <is>
          <t>카시트/아기띠 방향
[선택]</t>
        </is>
      </c>
      <c r="T193" s="32"/>
      <c r="U193" s="34" t="inlineStr">
        <is>
          <t>원단구성
[선택]</t>
        </is>
      </c>
      <c r="V193" s="32"/>
      <c r="W193" s="34" t="inlineStr">
        <is>
          <t>차량 유형과 호환 가능
[선택]</t>
        </is>
      </c>
      <c r="X193" s="32"/>
      <c r="Y193" s="34" t="inlineStr">
        <is>
          <t>자동차 부품 위치
[선택]</t>
        </is>
      </c>
      <c r="Z193" s="32"/>
      <c r="AA193" s="34" t="inlineStr">
        <is>
          <t>품목 모양
[선택]</t>
        </is>
      </c>
      <c r="AB193" s="32" t="inlineStr">
        <is>
          <t>선택해주세요
(직접입력가능)</t>
        </is>
      </c>
      <c r="AC193" s="34" t="inlineStr">
        <is>
          <t>포함 구성 요소
[선택]</t>
        </is>
      </c>
      <c r="AD193" s="32" t="inlineStr">
        <is>
          <t>선택해주세요
(직접입력가능)</t>
        </is>
      </c>
      <c r="AE193" s="34" t="inlineStr">
        <is>
          <t>항목 너비가 짧은 가장자리
[선택]
[기본단위: cm]</t>
        </is>
      </c>
      <c r="AF193" s="32"/>
      <c r="AG193" s="34" t="inlineStr">
        <is>
          <t>아이템 깊이
[선택]
[기본단위: cm]</t>
        </is>
      </c>
      <c r="AH193" s="32"/>
      <c r="AI193" s="34" t="inlineStr">
        <is>
          <t>아이템 높이
[선택]
[기본단위: cm]</t>
        </is>
      </c>
      <c r="AJ193" s="32"/>
      <c r="AK193" s="34" t="inlineStr">
        <is>
          <t>마감 유형
[선택]</t>
        </is>
      </c>
      <c r="AL193" s="32" t="inlineStr">
        <is>
          <t>선택해주세요
(직접입력가능)</t>
        </is>
      </c>
      <c r="AM193" s="34" t="inlineStr">
        <is>
          <t>최대 무게/체중
[선택]
[기본단위: g]</t>
        </is>
      </c>
      <c r="AN193" s="32"/>
      <c r="AO193" s="34" t="inlineStr">
        <is>
          <t>충전재
[선택]</t>
        </is>
      </c>
      <c r="AP193" s="32" t="inlineStr">
        <is>
          <t>선택해주세요
(직접입력가능)</t>
        </is>
      </c>
      <c r="AQ193" s="34" t="inlineStr">
        <is>
          <t>여행 가방/소품 스타일
[선택]</t>
        </is>
      </c>
      <c r="AR193" s="32" t="inlineStr">
        <is>
          <t>선택해주세요
(직접입력가능)</t>
        </is>
      </c>
      <c r="AS193" s="34" t="inlineStr">
        <is>
          <t>사용부위
[선택]</t>
        </is>
      </c>
      <c r="AT193" s="32" t="inlineStr">
        <is>
          <t>선택해주세요
(직접입력가능)</t>
        </is>
      </c>
      <c r="AU193" s="34" t="inlineStr">
        <is>
          <t>사용대상
[선택]</t>
        </is>
      </c>
      <c r="AV193" s="32" t="inlineStr">
        <is>
          <t>선택해주세요
(직접입력가능)</t>
        </is>
      </c>
      <c r="AW193" s="34" t="inlineStr">
        <is>
          <t>카시트 고정장치 타입
[선택]</t>
        </is>
      </c>
      <c r="AX193" s="32" t="inlineStr">
        <is>
          <t>선택해주세요
(직접입력가능)</t>
        </is>
      </c>
      <c r="AY193" s="34" t="inlineStr">
        <is>
          <t>안전벨트 형태
[선택]</t>
        </is>
      </c>
      <c r="AZ193" s="32" t="inlineStr">
        <is>
          <t>선택해주세요
(직접입력가능)</t>
        </is>
      </c>
      <c r="BA193" s="34" t="inlineStr">
        <is>
          <t>항목 길이가 더 긴 가장자리
[선택]
[기본단위: cm]</t>
        </is>
      </c>
      <c r="BB193" s="32"/>
      <c r="FY193" s="34" t="inlineStr">
        <is>
          <t>기타 재화</t>
        </is>
      </c>
      <c r="FZ193" s="32" t="inlineStr">
        <is>
          <t>품명 및 모델명</t>
        </is>
      </c>
      <c r="GA193" s="32" t="inlineStr">
        <is>
          <t>인증/허가 사항</t>
        </is>
      </c>
      <c r="GB193" s="32" t="inlineStr">
        <is>
          <t>제조국(원산지)</t>
        </is>
      </c>
      <c r="GC193" s="32" t="inlineStr">
        <is>
          <t>제조자(수입자)</t>
        </is>
      </c>
      <c r="GD193" s="32" t="inlineStr">
        <is>
          <t>소비자상담 관련 전화번호</t>
        </is>
      </c>
    </row>
    <row r="194">
      <c r="A194" s="34" t="inlineStr">
        <is>
          <t>[78824] 자동차용품&gt;비상/안전/차량가전&gt;비상/안전용품&gt;유아안전용품&gt;유아안전벨트가드/커버</t>
        </is>
      </c>
      <c r="B194" s="32" t="inlineStr">
        <is>
          <t>10.0</t>
        </is>
      </c>
      <c r="C194" s="34" t="inlineStr">
        <is>
          <t>색상
[필수]</t>
        </is>
      </c>
      <c r="D194" s="32"/>
      <c r="E194" s="34" t="inlineStr">
        <is>
          <t>수량
[필수]
[기본단위: 개]</t>
        </is>
      </c>
      <c r="F194" s="32"/>
      <c r="K194" s="34" t="inlineStr">
        <is>
          <t>최소 연령
[선택]
[기본단위: 개월]</t>
        </is>
      </c>
      <c r="L194" s="32"/>
      <c r="M194" s="34" t="inlineStr">
        <is>
          <t>최대 연령
[선택]
[기본단위: 개월]</t>
        </is>
      </c>
      <c r="N194" s="32"/>
      <c r="O194" s="34" t="inlineStr">
        <is>
          <t>유아용품재질
[선택]</t>
        </is>
      </c>
      <c r="P194" s="32" t="inlineStr">
        <is>
          <t>선택해주세요
(직접입력가능)</t>
        </is>
      </c>
      <c r="Q194" s="34" t="inlineStr">
        <is>
          <t>적용가능모델
[선택]</t>
        </is>
      </c>
      <c r="R194" s="32"/>
      <c r="S194" s="34" t="inlineStr">
        <is>
          <t>카시트/아기띠 방향
[선택]</t>
        </is>
      </c>
      <c r="T194" s="32"/>
      <c r="U194" s="34" t="inlineStr">
        <is>
          <t>원단구성
[선택]</t>
        </is>
      </c>
      <c r="V194" s="32"/>
      <c r="W194" s="34" t="inlineStr">
        <is>
          <t>차량 유형과 호환 가능
[선택]</t>
        </is>
      </c>
      <c r="X194" s="32"/>
      <c r="Y194" s="34" t="inlineStr">
        <is>
          <t>자동차 부품 위치
[선택]</t>
        </is>
      </c>
      <c r="Z194" s="32"/>
      <c r="AA194" s="34" t="inlineStr">
        <is>
          <t>품목 모양
[선택]</t>
        </is>
      </c>
      <c r="AB194" s="32" t="inlineStr">
        <is>
          <t>선택해주세요
(직접입력가능)</t>
        </is>
      </c>
      <c r="AC194" s="34" t="inlineStr">
        <is>
          <t>포함 구성 요소
[선택]</t>
        </is>
      </c>
      <c r="AD194" s="32" t="inlineStr">
        <is>
          <t>선택해주세요
(직접입력가능)</t>
        </is>
      </c>
      <c r="AE194" s="34" t="inlineStr">
        <is>
          <t>항목 너비가 짧은 가장자리
[선택]
[기본단위: cm]</t>
        </is>
      </c>
      <c r="AF194" s="32"/>
      <c r="AG194" s="34" t="inlineStr">
        <is>
          <t>아이템 깊이
[선택]
[기본단위: cm]</t>
        </is>
      </c>
      <c r="AH194" s="32"/>
      <c r="AI194" s="34" t="inlineStr">
        <is>
          <t>아이템 높이
[선택]
[기본단위: cm]</t>
        </is>
      </c>
      <c r="AJ194" s="32"/>
      <c r="AK194" s="34" t="inlineStr">
        <is>
          <t>마감 유형
[선택]</t>
        </is>
      </c>
      <c r="AL194" s="32" t="inlineStr">
        <is>
          <t>선택해주세요
(직접입력가능)</t>
        </is>
      </c>
      <c r="AM194" s="34" t="inlineStr">
        <is>
          <t>최대 무게/체중
[선택]
[기본단위: g]</t>
        </is>
      </c>
      <c r="AN194" s="32"/>
      <c r="AO194" s="34" t="inlineStr">
        <is>
          <t>충전재
[선택]</t>
        </is>
      </c>
      <c r="AP194" s="32" t="inlineStr">
        <is>
          <t>선택해주세요
(직접입력가능)</t>
        </is>
      </c>
      <c r="AQ194" s="34" t="inlineStr">
        <is>
          <t>여행 가방/소품 스타일
[선택]</t>
        </is>
      </c>
      <c r="AR194" s="32" t="inlineStr">
        <is>
          <t>선택해주세요
(직접입력가능)</t>
        </is>
      </c>
      <c r="AS194" s="34" t="inlineStr">
        <is>
          <t>사용부위
[선택]</t>
        </is>
      </c>
      <c r="AT194" s="32" t="inlineStr">
        <is>
          <t>선택해주세요
(직접입력가능)</t>
        </is>
      </c>
      <c r="AU194" s="34" t="inlineStr">
        <is>
          <t>사용대상
[선택]</t>
        </is>
      </c>
      <c r="AV194" s="32" t="inlineStr">
        <is>
          <t>선택해주세요
(직접입력가능)</t>
        </is>
      </c>
      <c r="AW194" s="34" t="inlineStr">
        <is>
          <t>카시트 고정장치 타입
[선택]</t>
        </is>
      </c>
      <c r="AX194" s="32" t="inlineStr">
        <is>
          <t>선택해주세요
(직접입력가능)</t>
        </is>
      </c>
      <c r="AY194" s="34" t="inlineStr">
        <is>
          <t>안전벨트 형태
[선택]</t>
        </is>
      </c>
      <c r="AZ194" s="32" t="inlineStr">
        <is>
          <t>선택해주세요
(직접입력가능)</t>
        </is>
      </c>
      <c r="BA194" s="34" t="inlineStr">
        <is>
          <t>항목 길이가 더 긴 가장자리
[선택]
[기본단위: cm]</t>
        </is>
      </c>
      <c r="BB194" s="32"/>
      <c r="FY194" s="34" t="inlineStr">
        <is>
          <t>가방</t>
        </is>
      </c>
      <c r="FZ194" s="32" t="inlineStr">
        <is>
          <t>종류</t>
        </is>
      </c>
      <c r="GA194" s="32" t="inlineStr">
        <is>
          <t>소재</t>
        </is>
      </c>
      <c r="GB194" s="32" t="inlineStr">
        <is>
          <t>색상</t>
        </is>
      </c>
      <c r="GC194" s="32" t="inlineStr">
        <is>
          <t>크기</t>
        </is>
      </c>
      <c r="GD194" s="32" t="inlineStr">
        <is>
          <t>제조자(수입자)</t>
        </is>
      </c>
      <c r="GE194" s="32" t="inlineStr">
        <is>
          <t>제조국</t>
        </is>
      </c>
      <c r="GF194" s="32" t="inlineStr">
        <is>
          <t>취급시 주의사항</t>
        </is>
      </c>
      <c r="GG194" s="32" t="inlineStr">
        <is>
          <t>품질보증기준</t>
        </is>
      </c>
      <c r="GH194" s="32" t="inlineStr">
        <is>
          <t>A/S 책임자와 전화번호</t>
        </is>
      </c>
    </row>
    <row r="195">
      <c r="A195" s="34" t="inlineStr">
        <is>
          <t>[78824] 자동차용품&gt;비상/안전/차량가전&gt;비상/안전용품&gt;유아안전용품&gt;유아안전벨트가드/커버</t>
        </is>
      </c>
      <c r="B195" s="32" t="inlineStr">
        <is>
          <t>10.0</t>
        </is>
      </c>
      <c r="C195" s="34" t="inlineStr">
        <is>
          <t>색상
[필수]</t>
        </is>
      </c>
      <c r="D195" s="32"/>
      <c r="E195" s="34" t="inlineStr">
        <is>
          <t>수량
[필수]
[기본단위: 개]</t>
        </is>
      </c>
      <c r="F195" s="32"/>
      <c r="K195" s="34" t="inlineStr">
        <is>
          <t>최소 연령
[선택]
[기본단위: 개월]</t>
        </is>
      </c>
      <c r="L195" s="32"/>
      <c r="M195" s="34" t="inlineStr">
        <is>
          <t>최대 연령
[선택]
[기본단위: 개월]</t>
        </is>
      </c>
      <c r="N195" s="32"/>
      <c r="O195" s="34" t="inlineStr">
        <is>
          <t>유아용품재질
[선택]</t>
        </is>
      </c>
      <c r="P195" s="32" t="inlineStr">
        <is>
          <t>선택해주세요
(직접입력가능)</t>
        </is>
      </c>
      <c r="Q195" s="34" t="inlineStr">
        <is>
          <t>적용가능모델
[선택]</t>
        </is>
      </c>
      <c r="R195" s="32"/>
      <c r="S195" s="34" t="inlineStr">
        <is>
          <t>카시트/아기띠 방향
[선택]</t>
        </is>
      </c>
      <c r="T195" s="32"/>
      <c r="U195" s="34" t="inlineStr">
        <is>
          <t>원단구성
[선택]</t>
        </is>
      </c>
      <c r="V195" s="32"/>
      <c r="W195" s="34" t="inlineStr">
        <is>
          <t>차량 유형과 호환 가능
[선택]</t>
        </is>
      </c>
      <c r="X195" s="32"/>
      <c r="Y195" s="34" t="inlineStr">
        <is>
          <t>자동차 부품 위치
[선택]</t>
        </is>
      </c>
      <c r="Z195" s="32"/>
      <c r="AA195" s="34" t="inlineStr">
        <is>
          <t>품목 모양
[선택]</t>
        </is>
      </c>
      <c r="AB195" s="32" t="inlineStr">
        <is>
          <t>선택해주세요
(직접입력가능)</t>
        </is>
      </c>
      <c r="AC195" s="34" t="inlineStr">
        <is>
          <t>포함 구성 요소
[선택]</t>
        </is>
      </c>
      <c r="AD195" s="32" t="inlineStr">
        <is>
          <t>선택해주세요
(직접입력가능)</t>
        </is>
      </c>
      <c r="AE195" s="34" t="inlineStr">
        <is>
          <t>항목 너비가 짧은 가장자리
[선택]
[기본단위: cm]</t>
        </is>
      </c>
      <c r="AF195" s="32"/>
      <c r="AG195" s="34" t="inlineStr">
        <is>
          <t>아이템 깊이
[선택]
[기본단위: cm]</t>
        </is>
      </c>
      <c r="AH195" s="32"/>
      <c r="AI195" s="34" t="inlineStr">
        <is>
          <t>아이템 높이
[선택]
[기본단위: cm]</t>
        </is>
      </c>
      <c r="AJ195" s="32"/>
      <c r="AK195" s="34" t="inlineStr">
        <is>
          <t>마감 유형
[선택]</t>
        </is>
      </c>
      <c r="AL195" s="32" t="inlineStr">
        <is>
          <t>선택해주세요
(직접입력가능)</t>
        </is>
      </c>
      <c r="AM195" s="34" t="inlineStr">
        <is>
          <t>최대 무게/체중
[선택]
[기본단위: g]</t>
        </is>
      </c>
      <c r="AN195" s="32"/>
      <c r="AO195" s="34" t="inlineStr">
        <is>
          <t>충전재
[선택]</t>
        </is>
      </c>
      <c r="AP195" s="32" t="inlineStr">
        <is>
          <t>선택해주세요
(직접입력가능)</t>
        </is>
      </c>
      <c r="AQ195" s="34" t="inlineStr">
        <is>
          <t>여행 가방/소품 스타일
[선택]</t>
        </is>
      </c>
      <c r="AR195" s="32" t="inlineStr">
        <is>
          <t>선택해주세요
(직접입력가능)</t>
        </is>
      </c>
      <c r="AS195" s="34" t="inlineStr">
        <is>
          <t>사용부위
[선택]</t>
        </is>
      </c>
      <c r="AT195" s="32" t="inlineStr">
        <is>
          <t>선택해주세요
(직접입력가능)</t>
        </is>
      </c>
      <c r="AU195" s="34" t="inlineStr">
        <is>
          <t>사용대상
[선택]</t>
        </is>
      </c>
      <c r="AV195" s="32" t="inlineStr">
        <is>
          <t>선택해주세요
(직접입력가능)</t>
        </is>
      </c>
      <c r="AW195" s="34" t="inlineStr">
        <is>
          <t>카시트 고정장치 타입
[선택]</t>
        </is>
      </c>
      <c r="AX195" s="32" t="inlineStr">
        <is>
          <t>선택해주세요
(직접입력가능)</t>
        </is>
      </c>
      <c r="AY195" s="34" t="inlineStr">
        <is>
          <t>안전벨트 형태
[선택]</t>
        </is>
      </c>
      <c r="AZ195" s="32" t="inlineStr">
        <is>
          <t>선택해주세요
(직접입력가능)</t>
        </is>
      </c>
      <c r="BA195" s="34" t="inlineStr">
        <is>
          <t>항목 길이가 더 긴 가장자리
[선택]
[기본단위: cm]</t>
        </is>
      </c>
      <c r="BB195" s="32"/>
      <c r="FY195" s="34" t="inlineStr">
        <is>
          <t>자동차용품 (자동차부품/기타 자동차용품 등)</t>
        </is>
      </c>
      <c r="FZ195" s="32" t="inlineStr">
        <is>
          <t>품명 및 모델명</t>
        </is>
      </c>
      <c r="GA195" s="32" t="inlineStr">
        <is>
          <t>동일모델 출시년월</t>
        </is>
      </c>
      <c r="GB195" s="32" t="inlineStr">
        <is>
          <t>KC 인증정보(자동차관리법에 따른 자기인증 대상 자동차부품에 한함)</t>
        </is>
      </c>
      <c r="GC195" s="32" t="inlineStr">
        <is>
          <t>제조자(수입자)</t>
        </is>
      </c>
      <c r="GD195" s="32" t="inlineStr">
        <is>
          <t>제조국</t>
        </is>
      </c>
      <c r="GE195" s="32" t="inlineStr">
        <is>
          <t>크기</t>
        </is>
      </c>
      <c r="GF195" s="32" t="inlineStr">
        <is>
          <t>적용차종</t>
        </is>
      </c>
      <c r="GG195" s="32" t="inlineStr">
        <is>
          <t>제품사용으로 인한 위험 및 유의사항(연료절감장치에 한함)</t>
        </is>
      </c>
      <c r="GH195" s="32" t="inlineStr">
        <is>
          <t>품질보증기준</t>
        </is>
      </c>
      <c r="GI195" s="32" t="inlineStr">
        <is>
          <t>검사합격증 번호 (대기환경보전법에 따른 첨가제·촉매제에 한함)</t>
        </is>
      </c>
      <c r="GJ195" s="32" t="inlineStr">
        <is>
          <t>A/S 책임자와 전화번호</t>
        </is>
      </c>
    </row>
    <row r="196">
      <c r="A196" s="34" t="inlineStr">
        <is>
          <t>[78824] 자동차용품&gt;비상/안전/차량가전&gt;비상/안전용품&gt;유아안전용품&gt;유아안전벨트가드/커버</t>
        </is>
      </c>
      <c r="B196" s="32" t="inlineStr">
        <is>
          <t>10.0</t>
        </is>
      </c>
      <c r="C196" s="34" t="inlineStr">
        <is>
          <t>색상
[필수]</t>
        </is>
      </c>
      <c r="D196" s="32"/>
      <c r="E196" s="34" t="inlineStr">
        <is>
          <t>수량
[필수]
[기본단위: 개]</t>
        </is>
      </c>
      <c r="F196" s="32"/>
      <c r="K196" s="34" t="inlineStr">
        <is>
          <t>최소 연령
[선택]
[기본단위: 개월]</t>
        </is>
      </c>
      <c r="L196" s="32"/>
      <c r="M196" s="34" t="inlineStr">
        <is>
          <t>최대 연령
[선택]
[기본단위: 개월]</t>
        </is>
      </c>
      <c r="N196" s="32"/>
      <c r="O196" s="34" t="inlineStr">
        <is>
          <t>유아용품재질
[선택]</t>
        </is>
      </c>
      <c r="P196" s="32" t="inlineStr">
        <is>
          <t>선택해주세요
(직접입력가능)</t>
        </is>
      </c>
      <c r="Q196" s="34" t="inlineStr">
        <is>
          <t>적용가능모델
[선택]</t>
        </is>
      </c>
      <c r="R196" s="32"/>
      <c r="S196" s="34" t="inlineStr">
        <is>
          <t>카시트/아기띠 방향
[선택]</t>
        </is>
      </c>
      <c r="T196" s="32"/>
      <c r="U196" s="34" t="inlineStr">
        <is>
          <t>원단구성
[선택]</t>
        </is>
      </c>
      <c r="V196" s="32"/>
      <c r="W196" s="34" t="inlineStr">
        <is>
          <t>차량 유형과 호환 가능
[선택]</t>
        </is>
      </c>
      <c r="X196" s="32"/>
      <c r="Y196" s="34" t="inlineStr">
        <is>
          <t>자동차 부품 위치
[선택]</t>
        </is>
      </c>
      <c r="Z196" s="32"/>
      <c r="AA196" s="34" t="inlineStr">
        <is>
          <t>품목 모양
[선택]</t>
        </is>
      </c>
      <c r="AB196" s="32" t="inlineStr">
        <is>
          <t>선택해주세요
(직접입력가능)</t>
        </is>
      </c>
      <c r="AC196" s="34" t="inlineStr">
        <is>
          <t>포함 구성 요소
[선택]</t>
        </is>
      </c>
      <c r="AD196" s="32" t="inlineStr">
        <is>
          <t>선택해주세요
(직접입력가능)</t>
        </is>
      </c>
      <c r="AE196" s="34" t="inlineStr">
        <is>
          <t>항목 너비가 짧은 가장자리
[선택]
[기본단위: cm]</t>
        </is>
      </c>
      <c r="AF196" s="32"/>
      <c r="AG196" s="34" t="inlineStr">
        <is>
          <t>아이템 깊이
[선택]
[기본단위: cm]</t>
        </is>
      </c>
      <c r="AH196" s="32"/>
      <c r="AI196" s="34" t="inlineStr">
        <is>
          <t>아이템 높이
[선택]
[기본단위: cm]</t>
        </is>
      </c>
      <c r="AJ196" s="32"/>
      <c r="AK196" s="34" t="inlineStr">
        <is>
          <t>마감 유형
[선택]</t>
        </is>
      </c>
      <c r="AL196" s="32" t="inlineStr">
        <is>
          <t>선택해주세요
(직접입력가능)</t>
        </is>
      </c>
      <c r="AM196" s="34" t="inlineStr">
        <is>
          <t>최대 무게/체중
[선택]
[기본단위: g]</t>
        </is>
      </c>
      <c r="AN196" s="32"/>
      <c r="AO196" s="34" t="inlineStr">
        <is>
          <t>충전재
[선택]</t>
        </is>
      </c>
      <c r="AP196" s="32" t="inlineStr">
        <is>
          <t>선택해주세요
(직접입력가능)</t>
        </is>
      </c>
      <c r="AQ196" s="34" t="inlineStr">
        <is>
          <t>여행 가방/소품 스타일
[선택]</t>
        </is>
      </c>
      <c r="AR196" s="32" t="inlineStr">
        <is>
          <t>선택해주세요
(직접입력가능)</t>
        </is>
      </c>
      <c r="AS196" s="34" t="inlineStr">
        <is>
          <t>사용부위
[선택]</t>
        </is>
      </c>
      <c r="AT196" s="32" t="inlineStr">
        <is>
          <t>선택해주세요
(직접입력가능)</t>
        </is>
      </c>
      <c r="AU196" s="34" t="inlineStr">
        <is>
          <t>사용대상
[선택]</t>
        </is>
      </c>
      <c r="AV196" s="32" t="inlineStr">
        <is>
          <t>선택해주세요
(직접입력가능)</t>
        </is>
      </c>
      <c r="AW196" s="34" t="inlineStr">
        <is>
          <t>카시트 고정장치 타입
[선택]</t>
        </is>
      </c>
      <c r="AX196" s="32" t="inlineStr">
        <is>
          <t>선택해주세요
(직접입력가능)</t>
        </is>
      </c>
      <c r="AY196" s="34" t="inlineStr">
        <is>
          <t>안전벨트 형태
[선택]</t>
        </is>
      </c>
      <c r="AZ196" s="32" t="inlineStr">
        <is>
          <t>선택해주세요
(직접입력가능)</t>
        </is>
      </c>
      <c r="BA196" s="34" t="inlineStr">
        <is>
          <t>항목 길이가 더 긴 가장자리
[선택]
[기본단위: cm]</t>
        </is>
      </c>
      <c r="BB196" s="32"/>
      <c r="FY196" s="34" t="inlineStr">
        <is>
          <t>어린이제품</t>
        </is>
      </c>
      <c r="FZ196" s="32" t="inlineStr">
        <is>
          <t>품명 및 모델명</t>
        </is>
      </c>
      <c r="GA196" s="32" t="inlineStr">
        <is>
          <t>KC 인증정보</t>
        </is>
      </c>
      <c r="GB196" s="32" t="inlineStr">
        <is>
          <t>크기</t>
        </is>
      </c>
      <c r="GC196" s="32" t="inlineStr">
        <is>
          <t>중량</t>
        </is>
      </c>
      <c r="GD196" s="32" t="inlineStr">
        <is>
          <t>색상</t>
        </is>
      </c>
      <c r="GE196" s="32" t="inlineStr">
        <is>
          <t>재질</t>
        </is>
      </c>
      <c r="GF196" s="32" t="inlineStr">
        <is>
          <t>사용연령 또는 권장사용연령</t>
        </is>
      </c>
      <c r="GG196" s="32" t="inlineStr">
        <is>
          <t>크기∙체중의 한계</t>
        </is>
      </c>
      <c r="GH196" s="32" t="inlineStr">
        <is>
          <t>동일모델의 출시년월</t>
        </is>
      </c>
      <c r="GI196" s="32" t="inlineStr">
        <is>
          <t>제조자(수입자)</t>
        </is>
      </c>
      <c r="GJ196" s="32" t="inlineStr">
        <is>
          <t>제조국</t>
        </is>
      </c>
      <c r="GK196" s="32" t="inlineStr">
        <is>
          <t>취급방법 및 취급시 주의사항, 안전표시</t>
        </is>
      </c>
      <c r="GL196" s="32" t="inlineStr">
        <is>
          <t>품질보증기준</t>
        </is>
      </c>
      <c r="GM196" s="32" t="inlineStr">
        <is>
          <t>A/S 책임자와 전화번호</t>
        </is>
      </c>
    </row>
    <row r="197">
      <c r="A197" s="34" t="inlineStr">
        <is>
          <t>[78824] 자동차용품&gt;비상/안전/차량가전&gt;비상/안전용품&gt;유아안전용품&gt;유아안전벨트가드/커버</t>
        </is>
      </c>
      <c r="B197" s="32" t="inlineStr">
        <is>
          <t>10.0</t>
        </is>
      </c>
      <c r="C197" s="34" t="inlineStr">
        <is>
          <t>색상
[필수]</t>
        </is>
      </c>
      <c r="D197" s="32"/>
      <c r="E197" s="34" t="inlineStr">
        <is>
          <t>수량
[필수]
[기본단위: 개]</t>
        </is>
      </c>
      <c r="F197" s="32"/>
      <c r="K197" s="34" t="inlineStr">
        <is>
          <t>최소 연령
[선택]
[기본단위: 개월]</t>
        </is>
      </c>
      <c r="L197" s="32"/>
      <c r="M197" s="34" t="inlineStr">
        <is>
          <t>최대 연령
[선택]
[기본단위: 개월]</t>
        </is>
      </c>
      <c r="N197" s="32"/>
      <c r="O197" s="34" t="inlineStr">
        <is>
          <t>유아용품재질
[선택]</t>
        </is>
      </c>
      <c r="P197" s="32" t="inlineStr">
        <is>
          <t>선택해주세요
(직접입력가능)</t>
        </is>
      </c>
      <c r="Q197" s="34" t="inlineStr">
        <is>
          <t>적용가능모델
[선택]</t>
        </is>
      </c>
      <c r="R197" s="32"/>
      <c r="S197" s="34" t="inlineStr">
        <is>
          <t>카시트/아기띠 방향
[선택]</t>
        </is>
      </c>
      <c r="T197" s="32"/>
      <c r="U197" s="34" t="inlineStr">
        <is>
          <t>원단구성
[선택]</t>
        </is>
      </c>
      <c r="V197" s="32"/>
      <c r="W197" s="34" t="inlineStr">
        <is>
          <t>차량 유형과 호환 가능
[선택]</t>
        </is>
      </c>
      <c r="X197" s="32"/>
      <c r="Y197" s="34" t="inlineStr">
        <is>
          <t>자동차 부품 위치
[선택]</t>
        </is>
      </c>
      <c r="Z197" s="32"/>
      <c r="AA197" s="34" t="inlineStr">
        <is>
          <t>품목 모양
[선택]</t>
        </is>
      </c>
      <c r="AB197" s="32" t="inlineStr">
        <is>
          <t>선택해주세요
(직접입력가능)</t>
        </is>
      </c>
      <c r="AC197" s="34" t="inlineStr">
        <is>
          <t>포함 구성 요소
[선택]</t>
        </is>
      </c>
      <c r="AD197" s="32" t="inlineStr">
        <is>
          <t>선택해주세요
(직접입력가능)</t>
        </is>
      </c>
      <c r="AE197" s="34" t="inlineStr">
        <is>
          <t>항목 너비가 짧은 가장자리
[선택]
[기본단위: cm]</t>
        </is>
      </c>
      <c r="AF197" s="32"/>
      <c r="AG197" s="34" t="inlineStr">
        <is>
          <t>아이템 깊이
[선택]
[기본단위: cm]</t>
        </is>
      </c>
      <c r="AH197" s="32"/>
      <c r="AI197" s="34" t="inlineStr">
        <is>
          <t>아이템 높이
[선택]
[기본단위: cm]</t>
        </is>
      </c>
      <c r="AJ197" s="32"/>
      <c r="AK197" s="34" t="inlineStr">
        <is>
          <t>마감 유형
[선택]</t>
        </is>
      </c>
      <c r="AL197" s="32" t="inlineStr">
        <is>
          <t>선택해주세요
(직접입력가능)</t>
        </is>
      </c>
      <c r="AM197" s="34" t="inlineStr">
        <is>
          <t>최대 무게/체중
[선택]
[기본단위: g]</t>
        </is>
      </c>
      <c r="AN197" s="32"/>
      <c r="AO197" s="34" t="inlineStr">
        <is>
          <t>충전재
[선택]</t>
        </is>
      </c>
      <c r="AP197" s="32" t="inlineStr">
        <is>
          <t>선택해주세요
(직접입력가능)</t>
        </is>
      </c>
      <c r="AQ197" s="34" t="inlineStr">
        <is>
          <t>여행 가방/소품 스타일
[선택]</t>
        </is>
      </c>
      <c r="AR197" s="32" t="inlineStr">
        <is>
          <t>선택해주세요
(직접입력가능)</t>
        </is>
      </c>
      <c r="AS197" s="34" t="inlineStr">
        <is>
          <t>사용부위
[선택]</t>
        </is>
      </c>
      <c r="AT197" s="32" t="inlineStr">
        <is>
          <t>선택해주세요
(직접입력가능)</t>
        </is>
      </c>
      <c r="AU197" s="34" t="inlineStr">
        <is>
          <t>사용대상
[선택]</t>
        </is>
      </c>
      <c r="AV197" s="32" t="inlineStr">
        <is>
          <t>선택해주세요
(직접입력가능)</t>
        </is>
      </c>
      <c r="AW197" s="34" t="inlineStr">
        <is>
          <t>카시트 고정장치 타입
[선택]</t>
        </is>
      </c>
      <c r="AX197" s="32" t="inlineStr">
        <is>
          <t>선택해주세요
(직접입력가능)</t>
        </is>
      </c>
      <c r="AY197" s="34" t="inlineStr">
        <is>
          <t>안전벨트 형태
[선택]</t>
        </is>
      </c>
      <c r="AZ197" s="32" t="inlineStr">
        <is>
          <t>선택해주세요
(직접입력가능)</t>
        </is>
      </c>
      <c r="BA197" s="34" t="inlineStr">
        <is>
          <t>항목 길이가 더 긴 가장자리
[선택]
[기본단위: cm]</t>
        </is>
      </c>
      <c r="BB197" s="32"/>
      <c r="FY197" s="34" t="inlineStr">
        <is>
          <t>기타 재화</t>
        </is>
      </c>
      <c r="FZ197" s="32" t="inlineStr">
        <is>
          <t>품명 및 모델명</t>
        </is>
      </c>
      <c r="GA197" s="32" t="inlineStr">
        <is>
          <t>인증/허가 사항</t>
        </is>
      </c>
      <c r="GB197" s="32" t="inlineStr">
        <is>
          <t>제조국(원산지)</t>
        </is>
      </c>
      <c r="GC197" s="32" t="inlineStr">
        <is>
          <t>제조자(수입자)</t>
        </is>
      </c>
      <c r="GD197" s="32" t="inlineStr">
        <is>
          <t>소비자상담 관련 전화번호</t>
        </is>
      </c>
    </row>
    <row r="198">
      <c r="A198" s="34" t="inlineStr">
        <is>
          <t>[78825] 자동차용품&gt;비상/안전/차량가전&gt;비상/안전용품&gt;유아안전용품&gt;유아쿠션</t>
        </is>
      </c>
      <c r="B198" s="32" t="inlineStr">
        <is>
          <t>10.0</t>
        </is>
      </c>
      <c r="C198" s="34" t="inlineStr">
        <is>
          <t>색상
[필수]</t>
        </is>
      </c>
      <c r="D198" s="32"/>
      <c r="E198" s="34" t="inlineStr">
        <is>
          <t>수량
[필수]
[기본단위: 개]</t>
        </is>
      </c>
      <c r="F198" s="32"/>
      <c r="K198" s="34" t="inlineStr">
        <is>
          <t>최소 연령
[선택]
[기본단위: 개월]</t>
        </is>
      </c>
      <c r="L198" s="32"/>
      <c r="M198" s="34" t="inlineStr">
        <is>
          <t>최대 연령
[선택]
[기본단위: 개월]</t>
        </is>
      </c>
      <c r="N198" s="32"/>
      <c r="O198" s="34" t="inlineStr">
        <is>
          <t>적용가능모델
[선택]</t>
        </is>
      </c>
      <c r="P198" s="32"/>
      <c r="Q198" s="34" t="inlineStr">
        <is>
          <t>유아용품재질
[선택]</t>
        </is>
      </c>
      <c r="R198" s="32" t="inlineStr">
        <is>
          <t>선택해주세요
(직접입력가능)</t>
        </is>
      </c>
      <c r="S198" s="34" t="inlineStr">
        <is>
          <t>멀티수납 여부
[선택]</t>
        </is>
      </c>
      <c r="T198" s="32" t="inlineStr">
        <is>
          <t>선택해주세요
(직접입력가능)</t>
        </is>
      </c>
      <c r="U198" s="34" t="inlineStr">
        <is>
          <t>컵홀더 거치 방식
[선택]</t>
        </is>
      </c>
      <c r="V198" s="32" t="inlineStr">
        <is>
          <t>선택해주세요
(직접입력가능)</t>
        </is>
      </c>
      <c r="W198" s="34" t="inlineStr">
        <is>
          <t>컵홀더 종류
[선택]</t>
        </is>
      </c>
      <c r="X198" s="32" t="inlineStr">
        <is>
          <t>선택해주세요
(직접입력가능)</t>
        </is>
      </c>
      <c r="Y198" s="34" t="inlineStr">
        <is>
          <t>총 수량
[선택]
[기본단위: 개]</t>
        </is>
      </c>
      <c r="Z198" s="32"/>
      <c r="AA198" s="34" t="inlineStr">
        <is>
          <t>무늬 유무
[선택]</t>
        </is>
      </c>
      <c r="AB198" s="32" t="inlineStr">
        <is>
          <t>선택해주세요
(직접입력가능)</t>
        </is>
      </c>
      <c r="AC198" s="34" t="inlineStr">
        <is>
          <t>컵홀더 수
[선택]</t>
        </is>
      </c>
      <c r="AD198" s="32" t="inlineStr">
        <is>
          <t>선택해주세요
(직접입력가능)</t>
        </is>
      </c>
      <c r="AE198" s="34" t="inlineStr">
        <is>
          <t>차량 유형과 호환 가능
[선택]</t>
        </is>
      </c>
      <c r="AF198" s="32"/>
      <c r="AG198" s="34" t="inlineStr">
        <is>
          <t>관리 지침
[선택]</t>
        </is>
      </c>
      <c r="AH198" s="32" t="inlineStr">
        <is>
          <t>선택해주세요
(직접입력가능)</t>
        </is>
      </c>
      <c r="AI198" s="34" t="inlineStr">
        <is>
          <t>호환 장치
[선택]</t>
        </is>
      </c>
      <c r="AJ198" s="32" t="inlineStr">
        <is>
          <t>선택해주세요
(직접입력가능)</t>
        </is>
      </c>
      <c r="AK198" s="34" t="inlineStr">
        <is>
          <t>품목 모양
[선택]</t>
        </is>
      </c>
      <c r="AL198" s="32" t="inlineStr">
        <is>
          <t>선택해주세요
(직접입력가능)</t>
        </is>
      </c>
      <c r="AM198" s="34" t="inlineStr">
        <is>
          <t>항목 길이가 더 긴 가장자리
[선택]
[기본단위: cm]</t>
        </is>
      </c>
      <c r="AN198" s="32"/>
      <c r="AO198" s="34" t="inlineStr">
        <is>
          <t>포함 구성 요소
[선택]</t>
        </is>
      </c>
      <c r="AP198" s="32" t="inlineStr">
        <is>
          <t>선택해주세요
(직접입력가능)</t>
        </is>
      </c>
      <c r="AQ198" s="34" t="inlineStr">
        <is>
          <t>항목 너비가 짧은 가장자리
[선택]
[기본단위: cm]</t>
        </is>
      </c>
      <c r="AR198" s="32"/>
      <c r="AS198" s="34" t="inlineStr">
        <is>
          <t>아이템 깊이
[선택]
[기본단위: cm]</t>
        </is>
      </c>
      <c r="AT198" s="32"/>
      <c r="AU198" s="34" t="inlineStr">
        <is>
          <t>아이템 높이
[선택]
[기본단위: cm]</t>
        </is>
      </c>
      <c r="AV198" s="32"/>
      <c r="AW198" s="34" t="inlineStr">
        <is>
          <t>마감 유형
[선택]</t>
        </is>
      </c>
      <c r="AX198" s="32" t="inlineStr">
        <is>
          <t>선택해주세요
(직접입력가능)</t>
        </is>
      </c>
      <c r="AY198" s="34" t="inlineStr">
        <is>
          <t>설치 방향
[선택]</t>
        </is>
      </c>
      <c r="AZ198" s="32" t="inlineStr">
        <is>
          <t>선택해주세요
(직접입력가능)</t>
        </is>
      </c>
      <c r="BA198" s="34" t="inlineStr">
        <is>
          <t>원단소재
[선택]</t>
        </is>
      </c>
      <c r="BB198" s="32" t="inlineStr">
        <is>
          <t>선택해주세요
(직접입력가능)</t>
        </is>
      </c>
      <c r="BC198" s="34" t="inlineStr">
        <is>
          <t>최대 무게/체중
[선택]
[기본단위: g]</t>
        </is>
      </c>
      <c r="BD198" s="32"/>
      <c r="BE198" s="34" t="inlineStr">
        <is>
          <t>프레임재질
[선택]</t>
        </is>
      </c>
      <c r="BF198" s="32" t="inlineStr">
        <is>
          <t>선택해주세요
(직접입력가능)</t>
        </is>
      </c>
      <c r="BG198" s="34" t="inlineStr">
        <is>
          <t>잠금/고정방식
[선택]</t>
        </is>
      </c>
      <c r="BH198" s="32" t="inlineStr">
        <is>
          <t>선택해주세요
(직접입력가능)</t>
        </is>
      </c>
      <c r="BI198" s="34" t="inlineStr">
        <is>
          <t>휴대폰 기종
[선택]</t>
        </is>
      </c>
      <c r="BJ198" s="32" t="inlineStr">
        <is>
          <t>선택해주세요
(직접입력가능)</t>
        </is>
      </c>
      <c r="BK198" s="34" t="inlineStr">
        <is>
          <t>설치 유형 
[선택]</t>
        </is>
      </c>
      <c r="BL198" s="32" t="inlineStr">
        <is>
          <t>선택해주세요
(직접입력가능)</t>
        </is>
      </c>
      <c r="BM198" s="34" t="inlineStr">
        <is>
          <t>사용대상
[선택]</t>
        </is>
      </c>
      <c r="BN198" s="32" t="inlineStr">
        <is>
          <t>선택해주세요
(직접입력가능)</t>
        </is>
      </c>
      <c r="BO198" s="34" t="inlineStr">
        <is>
          <t>벨트 형태
[선택]</t>
        </is>
      </c>
      <c r="BP198" s="32" t="inlineStr">
        <is>
          <t>선택해주세요
(직접입력가능)</t>
        </is>
      </c>
      <c r="BQ198" s="34" t="inlineStr">
        <is>
          <t>스타일
[선택]</t>
        </is>
      </c>
      <c r="BR198" s="32" t="inlineStr">
        <is>
          <t>선택해주세요
(직접입력가능)</t>
        </is>
      </c>
      <c r="FY198" s="34" t="inlineStr">
        <is>
          <t>가방</t>
        </is>
      </c>
      <c r="FZ198" s="32" t="inlineStr">
        <is>
          <t>종류</t>
        </is>
      </c>
      <c r="GA198" s="32" t="inlineStr">
        <is>
          <t>소재</t>
        </is>
      </c>
      <c r="GB198" s="32" t="inlineStr">
        <is>
          <t>색상</t>
        </is>
      </c>
      <c r="GC198" s="32" t="inlineStr">
        <is>
          <t>크기</t>
        </is>
      </c>
      <c r="GD198" s="32" t="inlineStr">
        <is>
          <t>제조자(수입자)</t>
        </is>
      </c>
      <c r="GE198" s="32" t="inlineStr">
        <is>
          <t>제조국</t>
        </is>
      </c>
      <c r="GF198" s="32" t="inlineStr">
        <is>
          <t>취급시 주의사항</t>
        </is>
      </c>
      <c r="GG198" s="32" t="inlineStr">
        <is>
          <t>품질보증기준</t>
        </is>
      </c>
      <c r="GH198" s="32" t="inlineStr">
        <is>
          <t>A/S 책임자와 전화번호</t>
        </is>
      </c>
    </row>
    <row r="199">
      <c r="A199" s="34" t="inlineStr">
        <is>
          <t>[78825] 자동차용품&gt;비상/안전/차량가전&gt;비상/안전용품&gt;유아안전용품&gt;유아쿠션</t>
        </is>
      </c>
      <c r="B199" s="32" t="inlineStr">
        <is>
          <t>10.0</t>
        </is>
      </c>
      <c r="C199" s="34" t="inlineStr">
        <is>
          <t>색상
[필수]</t>
        </is>
      </c>
      <c r="D199" s="32"/>
      <c r="E199" s="34" t="inlineStr">
        <is>
          <t>수량
[필수]
[기본단위: 개]</t>
        </is>
      </c>
      <c r="F199" s="32"/>
      <c r="K199" s="34" t="inlineStr">
        <is>
          <t>최소 연령
[선택]
[기본단위: 개월]</t>
        </is>
      </c>
      <c r="L199" s="32"/>
      <c r="M199" s="34" t="inlineStr">
        <is>
          <t>최대 연령
[선택]
[기본단위: 개월]</t>
        </is>
      </c>
      <c r="N199" s="32"/>
      <c r="O199" s="34" t="inlineStr">
        <is>
          <t>적용가능모델
[선택]</t>
        </is>
      </c>
      <c r="P199" s="32"/>
      <c r="Q199" s="34" t="inlineStr">
        <is>
          <t>유아용품재질
[선택]</t>
        </is>
      </c>
      <c r="R199" s="32" t="inlineStr">
        <is>
          <t>선택해주세요
(직접입력가능)</t>
        </is>
      </c>
      <c r="S199" s="34" t="inlineStr">
        <is>
          <t>멀티수납 여부
[선택]</t>
        </is>
      </c>
      <c r="T199" s="32" t="inlineStr">
        <is>
          <t>선택해주세요
(직접입력가능)</t>
        </is>
      </c>
      <c r="U199" s="34" t="inlineStr">
        <is>
          <t>컵홀더 거치 방식
[선택]</t>
        </is>
      </c>
      <c r="V199" s="32" t="inlineStr">
        <is>
          <t>선택해주세요
(직접입력가능)</t>
        </is>
      </c>
      <c r="W199" s="34" t="inlineStr">
        <is>
          <t>컵홀더 종류
[선택]</t>
        </is>
      </c>
      <c r="X199" s="32" t="inlineStr">
        <is>
          <t>선택해주세요
(직접입력가능)</t>
        </is>
      </c>
      <c r="Y199" s="34" t="inlineStr">
        <is>
          <t>총 수량
[선택]
[기본단위: 개]</t>
        </is>
      </c>
      <c r="Z199" s="32"/>
      <c r="AA199" s="34" t="inlineStr">
        <is>
          <t>무늬 유무
[선택]</t>
        </is>
      </c>
      <c r="AB199" s="32" t="inlineStr">
        <is>
          <t>선택해주세요
(직접입력가능)</t>
        </is>
      </c>
      <c r="AC199" s="34" t="inlineStr">
        <is>
          <t>컵홀더 수
[선택]</t>
        </is>
      </c>
      <c r="AD199" s="32" t="inlineStr">
        <is>
          <t>선택해주세요
(직접입력가능)</t>
        </is>
      </c>
      <c r="AE199" s="34" t="inlineStr">
        <is>
          <t>차량 유형과 호환 가능
[선택]</t>
        </is>
      </c>
      <c r="AF199" s="32"/>
      <c r="AG199" s="34" t="inlineStr">
        <is>
          <t>관리 지침
[선택]</t>
        </is>
      </c>
      <c r="AH199" s="32" t="inlineStr">
        <is>
          <t>선택해주세요
(직접입력가능)</t>
        </is>
      </c>
      <c r="AI199" s="34" t="inlineStr">
        <is>
          <t>호환 장치
[선택]</t>
        </is>
      </c>
      <c r="AJ199" s="32" t="inlineStr">
        <is>
          <t>선택해주세요
(직접입력가능)</t>
        </is>
      </c>
      <c r="AK199" s="34" t="inlineStr">
        <is>
          <t>품목 모양
[선택]</t>
        </is>
      </c>
      <c r="AL199" s="32" t="inlineStr">
        <is>
          <t>선택해주세요
(직접입력가능)</t>
        </is>
      </c>
      <c r="AM199" s="34" t="inlineStr">
        <is>
          <t>항목 길이가 더 긴 가장자리
[선택]
[기본단위: cm]</t>
        </is>
      </c>
      <c r="AN199" s="32"/>
      <c r="AO199" s="34" t="inlineStr">
        <is>
          <t>포함 구성 요소
[선택]</t>
        </is>
      </c>
      <c r="AP199" s="32" t="inlineStr">
        <is>
          <t>선택해주세요
(직접입력가능)</t>
        </is>
      </c>
      <c r="AQ199" s="34" t="inlineStr">
        <is>
          <t>항목 너비가 짧은 가장자리
[선택]
[기본단위: cm]</t>
        </is>
      </c>
      <c r="AR199" s="32"/>
      <c r="AS199" s="34" t="inlineStr">
        <is>
          <t>아이템 깊이
[선택]
[기본단위: cm]</t>
        </is>
      </c>
      <c r="AT199" s="32"/>
      <c r="AU199" s="34" t="inlineStr">
        <is>
          <t>아이템 높이
[선택]
[기본단위: cm]</t>
        </is>
      </c>
      <c r="AV199" s="32"/>
      <c r="AW199" s="34" t="inlineStr">
        <is>
          <t>마감 유형
[선택]</t>
        </is>
      </c>
      <c r="AX199" s="32" t="inlineStr">
        <is>
          <t>선택해주세요
(직접입력가능)</t>
        </is>
      </c>
      <c r="AY199" s="34" t="inlineStr">
        <is>
          <t>설치 방향
[선택]</t>
        </is>
      </c>
      <c r="AZ199" s="32" t="inlineStr">
        <is>
          <t>선택해주세요
(직접입력가능)</t>
        </is>
      </c>
      <c r="BA199" s="34" t="inlineStr">
        <is>
          <t>원단소재
[선택]</t>
        </is>
      </c>
      <c r="BB199" s="32" t="inlineStr">
        <is>
          <t>선택해주세요
(직접입력가능)</t>
        </is>
      </c>
      <c r="BC199" s="34" t="inlineStr">
        <is>
          <t>최대 무게/체중
[선택]
[기본단위: g]</t>
        </is>
      </c>
      <c r="BD199" s="32"/>
      <c r="BE199" s="34" t="inlineStr">
        <is>
          <t>프레임재질
[선택]</t>
        </is>
      </c>
      <c r="BF199" s="32" t="inlineStr">
        <is>
          <t>선택해주세요
(직접입력가능)</t>
        </is>
      </c>
      <c r="BG199" s="34" t="inlineStr">
        <is>
          <t>잠금/고정방식
[선택]</t>
        </is>
      </c>
      <c r="BH199" s="32" t="inlineStr">
        <is>
          <t>선택해주세요
(직접입력가능)</t>
        </is>
      </c>
      <c r="BI199" s="34" t="inlineStr">
        <is>
          <t>휴대폰 기종
[선택]</t>
        </is>
      </c>
      <c r="BJ199" s="32" t="inlineStr">
        <is>
          <t>선택해주세요
(직접입력가능)</t>
        </is>
      </c>
      <c r="BK199" s="34" t="inlineStr">
        <is>
          <t>설치 유형 
[선택]</t>
        </is>
      </c>
      <c r="BL199" s="32" t="inlineStr">
        <is>
          <t>선택해주세요
(직접입력가능)</t>
        </is>
      </c>
      <c r="BM199" s="34" t="inlineStr">
        <is>
          <t>사용대상
[선택]</t>
        </is>
      </c>
      <c r="BN199" s="32" t="inlineStr">
        <is>
          <t>선택해주세요
(직접입력가능)</t>
        </is>
      </c>
      <c r="BO199" s="34" t="inlineStr">
        <is>
          <t>벨트 형태
[선택]</t>
        </is>
      </c>
      <c r="BP199" s="32" t="inlineStr">
        <is>
          <t>선택해주세요
(직접입력가능)</t>
        </is>
      </c>
      <c r="BQ199" s="34" t="inlineStr">
        <is>
          <t>스타일
[선택]</t>
        </is>
      </c>
      <c r="BR199" s="32" t="inlineStr">
        <is>
          <t>선택해주세요
(직접입력가능)</t>
        </is>
      </c>
      <c r="FY199" s="34" t="inlineStr">
        <is>
          <t>침구류/커튼</t>
        </is>
      </c>
      <c r="FZ199" s="32" t="inlineStr">
        <is>
          <t>제품 소재</t>
        </is>
      </c>
      <c r="GA199" s="32" t="inlineStr">
        <is>
          <t>색상</t>
        </is>
      </c>
      <c r="GB199" s="32" t="inlineStr">
        <is>
          <t>치수</t>
        </is>
      </c>
      <c r="GC199" s="32" t="inlineStr">
        <is>
          <t>제품구성</t>
        </is>
      </c>
      <c r="GD199" s="32" t="inlineStr">
        <is>
          <t>제조자(수입자)</t>
        </is>
      </c>
      <c r="GE199" s="32" t="inlineStr">
        <is>
          <t>제조국</t>
        </is>
      </c>
      <c r="GF199" s="32" t="inlineStr">
        <is>
          <t>세탁방법 및 취급시 주의사항</t>
        </is>
      </c>
      <c r="GG199" s="32" t="inlineStr">
        <is>
          <t>품질보증기준</t>
        </is>
      </c>
      <c r="GH199" s="32" t="inlineStr">
        <is>
          <t>A/S 책임자와 전화번호</t>
        </is>
      </c>
    </row>
    <row r="200">
      <c r="A200" s="34" t="inlineStr">
        <is>
          <t>[78825] 자동차용품&gt;비상/안전/차량가전&gt;비상/안전용품&gt;유아안전용품&gt;유아쿠션</t>
        </is>
      </c>
      <c r="B200" s="32" t="inlineStr">
        <is>
          <t>10.0</t>
        </is>
      </c>
      <c r="C200" s="34" t="inlineStr">
        <is>
          <t>색상
[필수]</t>
        </is>
      </c>
      <c r="D200" s="32"/>
      <c r="E200" s="34" t="inlineStr">
        <is>
          <t>수량
[필수]
[기본단위: 개]</t>
        </is>
      </c>
      <c r="F200" s="32"/>
      <c r="K200" s="34" t="inlineStr">
        <is>
          <t>최소 연령
[선택]
[기본단위: 개월]</t>
        </is>
      </c>
      <c r="L200" s="32"/>
      <c r="M200" s="34" t="inlineStr">
        <is>
          <t>최대 연령
[선택]
[기본단위: 개월]</t>
        </is>
      </c>
      <c r="N200" s="32"/>
      <c r="O200" s="34" t="inlineStr">
        <is>
          <t>적용가능모델
[선택]</t>
        </is>
      </c>
      <c r="P200" s="32"/>
      <c r="Q200" s="34" t="inlineStr">
        <is>
          <t>유아용품재질
[선택]</t>
        </is>
      </c>
      <c r="R200" s="32" t="inlineStr">
        <is>
          <t>선택해주세요
(직접입력가능)</t>
        </is>
      </c>
      <c r="S200" s="34" t="inlineStr">
        <is>
          <t>멀티수납 여부
[선택]</t>
        </is>
      </c>
      <c r="T200" s="32" t="inlineStr">
        <is>
          <t>선택해주세요
(직접입력가능)</t>
        </is>
      </c>
      <c r="U200" s="34" t="inlineStr">
        <is>
          <t>컵홀더 거치 방식
[선택]</t>
        </is>
      </c>
      <c r="V200" s="32" t="inlineStr">
        <is>
          <t>선택해주세요
(직접입력가능)</t>
        </is>
      </c>
      <c r="W200" s="34" t="inlineStr">
        <is>
          <t>컵홀더 종류
[선택]</t>
        </is>
      </c>
      <c r="X200" s="32" t="inlineStr">
        <is>
          <t>선택해주세요
(직접입력가능)</t>
        </is>
      </c>
      <c r="Y200" s="34" t="inlineStr">
        <is>
          <t>총 수량
[선택]
[기본단위: 개]</t>
        </is>
      </c>
      <c r="Z200" s="32"/>
      <c r="AA200" s="34" t="inlineStr">
        <is>
          <t>무늬 유무
[선택]</t>
        </is>
      </c>
      <c r="AB200" s="32" t="inlineStr">
        <is>
          <t>선택해주세요
(직접입력가능)</t>
        </is>
      </c>
      <c r="AC200" s="34" t="inlineStr">
        <is>
          <t>컵홀더 수
[선택]</t>
        </is>
      </c>
      <c r="AD200" s="32" t="inlineStr">
        <is>
          <t>선택해주세요
(직접입력가능)</t>
        </is>
      </c>
      <c r="AE200" s="34" t="inlineStr">
        <is>
          <t>차량 유형과 호환 가능
[선택]</t>
        </is>
      </c>
      <c r="AF200" s="32"/>
      <c r="AG200" s="34" t="inlineStr">
        <is>
          <t>관리 지침
[선택]</t>
        </is>
      </c>
      <c r="AH200" s="32" t="inlineStr">
        <is>
          <t>선택해주세요
(직접입력가능)</t>
        </is>
      </c>
      <c r="AI200" s="34" t="inlineStr">
        <is>
          <t>호환 장치
[선택]</t>
        </is>
      </c>
      <c r="AJ200" s="32" t="inlineStr">
        <is>
          <t>선택해주세요
(직접입력가능)</t>
        </is>
      </c>
      <c r="AK200" s="34" t="inlineStr">
        <is>
          <t>품목 모양
[선택]</t>
        </is>
      </c>
      <c r="AL200" s="32" t="inlineStr">
        <is>
          <t>선택해주세요
(직접입력가능)</t>
        </is>
      </c>
      <c r="AM200" s="34" t="inlineStr">
        <is>
          <t>항목 길이가 더 긴 가장자리
[선택]
[기본단위: cm]</t>
        </is>
      </c>
      <c r="AN200" s="32"/>
      <c r="AO200" s="34" t="inlineStr">
        <is>
          <t>포함 구성 요소
[선택]</t>
        </is>
      </c>
      <c r="AP200" s="32" t="inlineStr">
        <is>
          <t>선택해주세요
(직접입력가능)</t>
        </is>
      </c>
      <c r="AQ200" s="34" t="inlineStr">
        <is>
          <t>항목 너비가 짧은 가장자리
[선택]
[기본단위: cm]</t>
        </is>
      </c>
      <c r="AR200" s="32"/>
      <c r="AS200" s="34" t="inlineStr">
        <is>
          <t>아이템 깊이
[선택]
[기본단위: cm]</t>
        </is>
      </c>
      <c r="AT200" s="32"/>
      <c r="AU200" s="34" t="inlineStr">
        <is>
          <t>아이템 높이
[선택]
[기본단위: cm]</t>
        </is>
      </c>
      <c r="AV200" s="32"/>
      <c r="AW200" s="34" t="inlineStr">
        <is>
          <t>마감 유형
[선택]</t>
        </is>
      </c>
      <c r="AX200" s="32" t="inlineStr">
        <is>
          <t>선택해주세요
(직접입력가능)</t>
        </is>
      </c>
      <c r="AY200" s="34" t="inlineStr">
        <is>
          <t>설치 방향
[선택]</t>
        </is>
      </c>
      <c r="AZ200" s="32" t="inlineStr">
        <is>
          <t>선택해주세요
(직접입력가능)</t>
        </is>
      </c>
      <c r="BA200" s="34" t="inlineStr">
        <is>
          <t>원단소재
[선택]</t>
        </is>
      </c>
      <c r="BB200" s="32" t="inlineStr">
        <is>
          <t>선택해주세요
(직접입력가능)</t>
        </is>
      </c>
      <c r="BC200" s="34" t="inlineStr">
        <is>
          <t>최대 무게/체중
[선택]
[기본단위: g]</t>
        </is>
      </c>
      <c r="BD200" s="32"/>
      <c r="BE200" s="34" t="inlineStr">
        <is>
          <t>프레임재질
[선택]</t>
        </is>
      </c>
      <c r="BF200" s="32" t="inlineStr">
        <is>
          <t>선택해주세요
(직접입력가능)</t>
        </is>
      </c>
      <c r="BG200" s="34" t="inlineStr">
        <is>
          <t>잠금/고정방식
[선택]</t>
        </is>
      </c>
      <c r="BH200" s="32" t="inlineStr">
        <is>
          <t>선택해주세요
(직접입력가능)</t>
        </is>
      </c>
      <c r="BI200" s="34" t="inlineStr">
        <is>
          <t>휴대폰 기종
[선택]</t>
        </is>
      </c>
      <c r="BJ200" s="32" t="inlineStr">
        <is>
          <t>선택해주세요
(직접입력가능)</t>
        </is>
      </c>
      <c r="BK200" s="34" t="inlineStr">
        <is>
          <t>설치 유형 
[선택]</t>
        </is>
      </c>
      <c r="BL200" s="32" t="inlineStr">
        <is>
          <t>선택해주세요
(직접입력가능)</t>
        </is>
      </c>
      <c r="BM200" s="34" t="inlineStr">
        <is>
          <t>사용대상
[선택]</t>
        </is>
      </c>
      <c r="BN200" s="32" t="inlineStr">
        <is>
          <t>선택해주세요
(직접입력가능)</t>
        </is>
      </c>
      <c r="BO200" s="34" t="inlineStr">
        <is>
          <t>벨트 형태
[선택]</t>
        </is>
      </c>
      <c r="BP200" s="32" t="inlineStr">
        <is>
          <t>선택해주세요
(직접입력가능)</t>
        </is>
      </c>
      <c r="BQ200" s="34" t="inlineStr">
        <is>
          <t>스타일
[선택]</t>
        </is>
      </c>
      <c r="BR200" s="32" t="inlineStr">
        <is>
          <t>선택해주세요
(직접입력가능)</t>
        </is>
      </c>
      <c r="FY200" s="34" t="inlineStr">
        <is>
          <t>소형전자(MP3/전자사전 등)</t>
        </is>
      </c>
      <c r="FZ200" s="32" t="inlineStr">
        <is>
          <t>품명 및 모델명</t>
        </is>
      </c>
      <c r="GA200" s="32" t="inlineStr">
        <is>
          <t>KC 인증정보</t>
        </is>
      </c>
      <c r="GB200" s="32" t="inlineStr">
        <is>
          <t>정격전압, 소비전력</t>
        </is>
      </c>
      <c r="GC200" s="32" t="inlineStr">
        <is>
          <t>출시년월</t>
        </is>
      </c>
      <c r="GD200" s="32" t="inlineStr">
        <is>
          <t>제조자(수입자)</t>
        </is>
      </c>
      <c r="GE200" s="32" t="inlineStr">
        <is>
          <t>제조국</t>
        </is>
      </c>
      <c r="GF200" s="32" t="inlineStr">
        <is>
          <t>크기</t>
        </is>
      </c>
      <c r="GG200" s="32" t="inlineStr">
        <is>
          <t>무게</t>
        </is>
      </c>
      <c r="GH200" s="32" t="inlineStr">
        <is>
          <t>주요 사양</t>
        </is>
      </c>
      <c r="GI200" s="32" t="inlineStr">
        <is>
          <t>품질보증기준</t>
        </is>
      </c>
      <c r="GJ200" s="32" t="inlineStr">
        <is>
          <t>A/S 책임자와 전화번호</t>
        </is>
      </c>
    </row>
    <row r="201">
      <c r="A201" s="34" t="inlineStr">
        <is>
          <t>[78825] 자동차용품&gt;비상/안전/차량가전&gt;비상/안전용품&gt;유아안전용품&gt;유아쿠션</t>
        </is>
      </c>
      <c r="B201" s="32" t="inlineStr">
        <is>
          <t>10.0</t>
        </is>
      </c>
      <c r="C201" s="34" t="inlineStr">
        <is>
          <t>색상
[필수]</t>
        </is>
      </c>
      <c r="D201" s="32"/>
      <c r="E201" s="34" t="inlineStr">
        <is>
          <t>수량
[필수]
[기본단위: 개]</t>
        </is>
      </c>
      <c r="F201" s="32"/>
      <c r="K201" s="34" t="inlineStr">
        <is>
          <t>최소 연령
[선택]
[기본단위: 개월]</t>
        </is>
      </c>
      <c r="L201" s="32"/>
      <c r="M201" s="34" t="inlineStr">
        <is>
          <t>최대 연령
[선택]
[기본단위: 개월]</t>
        </is>
      </c>
      <c r="N201" s="32"/>
      <c r="O201" s="34" t="inlineStr">
        <is>
          <t>적용가능모델
[선택]</t>
        </is>
      </c>
      <c r="P201" s="32"/>
      <c r="Q201" s="34" t="inlineStr">
        <is>
          <t>유아용품재질
[선택]</t>
        </is>
      </c>
      <c r="R201" s="32" t="inlineStr">
        <is>
          <t>선택해주세요
(직접입력가능)</t>
        </is>
      </c>
      <c r="S201" s="34" t="inlineStr">
        <is>
          <t>멀티수납 여부
[선택]</t>
        </is>
      </c>
      <c r="T201" s="32" t="inlineStr">
        <is>
          <t>선택해주세요
(직접입력가능)</t>
        </is>
      </c>
      <c r="U201" s="34" t="inlineStr">
        <is>
          <t>컵홀더 거치 방식
[선택]</t>
        </is>
      </c>
      <c r="V201" s="32" t="inlineStr">
        <is>
          <t>선택해주세요
(직접입력가능)</t>
        </is>
      </c>
      <c r="W201" s="34" t="inlineStr">
        <is>
          <t>컵홀더 종류
[선택]</t>
        </is>
      </c>
      <c r="X201" s="32" t="inlineStr">
        <is>
          <t>선택해주세요
(직접입력가능)</t>
        </is>
      </c>
      <c r="Y201" s="34" t="inlineStr">
        <is>
          <t>총 수량
[선택]
[기본단위: 개]</t>
        </is>
      </c>
      <c r="Z201" s="32"/>
      <c r="AA201" s="34" t="inlineStr">
        <is>
          <t>무늬 유무
[선택]</t>
        </is>
      </c>
      <c r="AB201" s="32" t="inlineStr">
        <is>
          <t>선택해주세요
(직접입력가능)</t>
        </is>
      </c>
      <c r="AC201" s="34" t="inlineStr">
        <is>
          <t>컵홀더 수
[선택]</t>
        </is>
      </c>
      <c r="AD201" s="32" t="inlineStr">
        <is>
          <t>선택해주세요
(직접입력가능)</t>
        </is>
      </c>
      <c r="AE201" s="34" t="inlineStr">
        <is>
          <t>차량 유형과 호환 가능
[선택]</t>
        </is>
      </c>
      <c r="AF201" s="32"/>
      <c r="AG201" s="34" t="inlineStr">
        <is>
          <t>관리 지침
[선택]</t>
        </is>
      </c>
      <c r="AH201" s="32" t="inlineStr">
        <is>
          <t>선택해주세요
(직접입력가능)</t>
        </is>
      </c>
      <c r="AI201" s="34" t="inlineStr">
        <is>
          <t>호환 장치
[선택]</t>
        </is>
      </c>
      <c r="AJ201" s="32" t="inlineStr">
        <is>
          <t>선택해주세요
(직접입력가능)</t>
        </is>
      </c>
      <c r="AK201" s="34" t="inlineStr">
        <is>
          <t>품목 모양
[선택]</t>
        </is>
      </c>
      <c r="AL201" s="32" t="inlineStr">
        <is>
          <t>선택해주세요
(직접입력가능)</t>
        </is>
      </c>
      <c r="AM201" s="34" t="inlineStr">
        <is>
          <t>항목 길이가 더 긴 가장자리
[선택]
[기본단위: cm]</t>
        </is>
      </c>
      <c r="AN201" s="32"/>
      <c r="AO201" s="34" t="inlineStr">
        <is>
          <t>포함 구성 요소
[선택]</t>
        </is>
      </c>
      <c r="AP201" s="32" t="inlineStr">
        <is>
          <t>선택해주세요
(직접입력가능)</t>
        </is>
      </c>
      <c r="AQ201" s="34" t="inlineStr">
        <is>
          <t>항목 너비가 짧은 가장자리
[선택]
[기본단위: cm]</t>
        </is>
      </c>
      <c r="AR201" s="32"/>
      <c r="AS201" s="34" t="inlineStr">
        <is>
          <t>아이템 깊이
[선택]
[기본단위: cm]</t>
        </is>
      </c>
      <c r="AT201" s="32"/>
      <c r="AU201" s="34" t="inlineStr">
        <is>
          <t>아이템 높이
[선택]
[기본단위: cm]</t>
        </is>
      </c>
      <c r="AV201" s="32"/>
      <c r="AW201" s="34" t="inlineStr">
        <is>
          <t>마감 유형
[선택]</t>
        </is>
      </c>
      <c r="AX201" s="32" t="inlineStr">
        <is>
          <t>선택해주세요
(직접입력가능)</t>
        </is>
      </c>
      <c r="AY201" s="34" t="inlineStr">
        <is>
          <t>설치 방향
[선택]</t>
        </is>
      </c>
      <c r="AZ201" s="32" t="inlineStr">
        <is>
          <t>선택해주세요
(직접입력가능)</t>
        </is>
      </c>
      <c r="BA201" s="34" t="inlineStr">
        <is>
          <t>원단소재
[선택]</t>
        </is>
      </c>
      <c r="BB201" s="32" t="inlineStr">
        <is>
          <t>선택해주세요
(직접입력가능)</t>
        </is>
      </c>
      <c r="BC201" s="34" t="inlineStr">
        <is>
          <t>최대 무게/체중
[선택]
[기본단위: g]</t>
        </is>
      </c>
      <c r="BD201" s="32"/>
      <c r="BE201" s="34" t="inlineStr">
        <is>
          <t>프레임재질
[선택]</t>
        </is>
      </c>
      <c r="BF201" s="32" t="inlineStr">
        <is>
          <t>선택해주세요
(직접입력가능)</t>
        </is>
      </c>
      <c r="BG201" s="34" t="inlineStr">
        <is>
          <t>잠금/고정방식
[선택]</t>
        </is>
      </c>
      <c r="BH201" s="32" t="inlineStr">
        <is>
          <t>선택해주세요
(직접입력가능)</t>
        </is>
      </c>
      <c r="BI201" s="34" t="inlineStr">
        <is>
          <t>휴대폰 기종
[선택]</t>
        </is>
      </c>
      <c r="BJ201" s="32" t="inlineStr">
        <is>
          <t>선택해주세요
(직접입력가능)</t>
        </is>
      </c>
      <c r="BK201" s="34" t="inlineStr">
        <is>
          <t>설치 유형 
[선택]</t>
        </is>
      </c>
      <c r="BL201" s="32" t="inlineStr">
        <is>
          <t>선택해주세요
(직접입력가능)</t>
        </is>
      </c>
      <c r="BM201" s="34" t="inlineStr">
        <is>
          <t>사용대상
[선택]</t>
        </is>
      </c>
      <c r="BN201" s="32" t="inlineStr">
        <is>
          <t>선택해주세요
(직접입력가능)</t>
        </is>
      </c>
      <c r="BO201" s="34" t="inlineStr">
        <is>
          <t>벨트 형태
[선택]</t>
        </is>
      </c>
      <c r="BP201" s="32" t="inlineStr">
        <is>
          <t>선택해주세요
(직접입력가능)</t>
        </is>
      </c>
      <c r="BQ201" s="34" t="inlineStr">
        <is>
          <t>스타일
[선택]</t>
        </is>
      </c>
      <c r="BR201" s="32" t="inlineStr">
        <is>
          <t>선택해주세요
(직접입력가능)</t>
        </is>
      </c>
      <c r="FY201" s="34" t="inlineStr">
        <is>
          <t>자동차용품 (자동차부품/기타 자동차용품 등)</t>
        </is>
      </c>
      <c r="FZ201" s="32" t="inlineStr">
        <is>
          <t>품명 및 모델명</t>
        </is>
      </c>
      <c r="GA201" s="32" t="inlineStr">
        <is>
          <t>동일모델 출시년월</t>
        </is>
      </c>
      <c r="GB201" s="32" t="inlineStr">
        <is>
          <t>KC 인증정보(자동차관리법에 따른 자기인증 대상 자동차부품에 한함)</t>
        </is>
      </c>
      <c r="GC201" s="32" t="inlineStr">
        <is>
          <t>제조자(수입자)</t>
        </is>
      </c>
      <c r="GD201" s="32" t="inlineStr">
        <is>
          <t>제조국</t>
        </is>
      </c>
      <c r="GE201" s="32" t="inlineStr">
        <is>
          <t>크기</t>
        </is>
      </c>
      <c r="GF201" s="32" t="inlineStr">
        <is>
          <t>적용차종</t>
        </is>
      </c>
      <c r="GG201" s="32" t="inlineStr">
        <is>
          <t>제품사용으로 인한 위험 및 유의사항(연료절감장치에 한함)</t>
        </is>
      </c>
      <c r="GH201" s="32" t="inlineStr">
        <is>
          <t>품질보증기준</t>
        </is>
      </c>
      <c r="GI201" s="32" t="inlineStr">
        <is>
          <t>검사합격증 번호 (대기환경보전법에 따른 첨가제·촉매제에 한함)</t>
        </is>
      </c>
      <c r="GJ201" s="32" t="inlineStr">
        <is>
          <t>A/S 책임자와 전화번호</t>
        </is>
      </c>
    </row>
    <row r="202">
      <c r="A202" s="34" t="inlineStr">
        <is>
          <t>[78825] 자동차용품&gt;비상/안전/차량가전&gt;비상/안전용품&gt;유아안전용품&gt;유아쿠션</t>
        </is>
      </c>
      <c r="B202" s="32" t="inlineStr">
        <is>
          <t>10.0</t>
        </is>
      </c>
      <c r="C202" s="34" t="inlineStr">
        <is>
          <t>색상
[필수]</t>
        </is>
      </c>
      <c r="D202" s="32"/>
      <c r="E202" s="34" t="inlineStr">
        <is>
          <t>수량
[필수]
[기본단위: 개]</t>
        </is>
      </c>
      <c r="F202" s="32"/>
      <c r="K202" s="34" t="inlineStr">
        <is>
          <t>최소 연령
[선택]
[기본단위: 개월]</t>
        </is>
      </c>
      <c r="L202" s="32"/>
      <c r="M202" s="34" t="inlineStr">
        <is>
          <t>최대 연령
[선택]
[기본단위: 개월]</t>
        </is>
      </c>
      <c r="N202" s="32"/>
      <c r="O202" s="34" t="inlineStr">
        <is>
          <t>적용가능모델
[선택]</t>
        </is>
      </c>
      <c r="P202" s="32"/>
      <c r="Q202" s="34" t="inlineStr">
        <is>
          <t>유아용품재질
[선택]</t>
        </is>
      </c>
      <c r="R202" s="32" t="inlineStr">
        <is>
          <t>선택해주세요
(직접입력가능)</t>
        </is>
      </c>
      <c r="S202" s="34" t="inlineStr">
        <is>
          <t>멀티수납 여부
[선택]</t>
        </is>
      </c>
      <c r="T202" s="32" t="inlineStr">
        <is>
          <t>선택해주세요
(직접입력가능)</t>
        </is>
      </c>
      <c r="U202" s="34" t="inlineStr">
        <is>
          <t>컵홀더 거치 방식
[선택]</t>
        </is>
      </c>
      <c r="V202" s="32" t="inlineStr">
        <is>
          <t>선택해주세요
(직접입력가능)</t>
        </is>
      </c>
      <c r="W202" s="34" t="inlineStr">
        <is>
          <t>컵홀더 종류
[선택]</t>
        </is>
      </c>
      <c r="X202" s="32" t="inlineStr">
        <is>
          <t>선택해주세요
(직접입력가능)</t>
        </is>
      </c>
      <c r="Y202" s="34" t="inlineStr">
        <is>
          <t>총 수량
[선택]
[기본단위: 개]</t>
        </is>
      </c>
      <c r="Z202" s="32"/>
      <c r="AA202" s="34" t="inlineStr">
        <is>
          <t>무늬 유무
[선택]</t>
        </is>
      </c>
      <c r="AB202" s="32" t="inlineStr">
        <is>
          <t>선택해주세요
(직접입력가능)</t>
        </is>
      </c>
      <c r="AC202" s="34" t="inlineStr">
        <is>
          <t>컵홀더 수
[선택]</t>
        </is>
      </c>
      <c r="AD202" s="32" t="inlineStr">
        <is>
          <t>선택해주세요
(직접입력가능)</t>
        </is>
      </c>
      <c r="AE202" s="34" t="inlineStr">
        <is>
          <t>차량 유형과 호환 가능
[선택]</t>
        </is>
      </c>
      <c r="AF202" s="32"/>
      <c r="AG202" s="34" t="inlineStr">
        <is>
          <t>관리 지침
[선택]</t>
        </is>
      </c>
      <c r="AH202" s="32" t="inlineStr">
        <is>
          <t>선택해주세요
(직접입력가능)</t>
        </is>
      </c>
      <c r="AI202" s="34" t="inlineStr">
        <is>
          <t>호환 장치
[선택]</t>
        </is>
      </c>
      <c r="AJ202" s="32" t="inlineStr">
        <is>
          <t>선택해주세요
(직접입력가능)</t>
        </is>
      </c>
      <c r="AK202" s="34" t="inlineStr">
        <is>
          <t>품목 모양
[선택]</t>
        </is>
      </c>
      <c r="AL202" s="32" t="inlineStr">
        <is>
          <t>선택해주세요
(직접입력가능)</t>
        </is>
      </c>
      <c r="AM202" s="34" t="inlineStr">
        <is>
          <t>항목 길이가 더 긴 가장자리
[선택]
[기본단위: cm]</t>
        </is>
      </c>
      <c r="AN202" s="32"/>
      <c r="AO202" s="34" t="inlineStr">
        <is>
          <t>포함 구성 요소
[선택]</t>
        </is>
      </c>
      <c r="AP202" s="32" t="inlineStr">
        <is>
          <t>선택해주세요
(직접입력가능)</t>
        </is>
      </c>
      <c r="AQ202" s="34" t="inlineStr">
        <is>
          <t>항목 너비가 짧은 가장자리
[선택]
[기본단위: cm]</t>
        </is>
      </c>
      <c r="AR202" s="32"/>
      <c r="AS202" s="34" t="inlineStr">
        <is>
          <t>아이템 깊이
[선택]
[기본단위: cm]</t>
        </is>
      </c>
      <c r="AT202" s="32"/>
      <c r="AU202" s="34" t="inlineStr">
        <is>
          <t>아이템 높이
[선택]
[기본단위: cm]</t>
        </is>
      </c>
      <c r="AV202" s="32"/>
      <c r="AW202" s="34" t="inlineStr">
        <is>
          <t>마감 유형
[선택]</t>
        </is>
      </c>
      <c r="AX202" s="32" t="inlineStr">
        <is>
          <t>선택해주세요
(직접입력가능)</t>
        </is>
      </c>
      <c r="AY202" s="34" t="inlineStr">
        <is>
          <t>설치 방향
[선택]</t>
        </is>
      </c>
      <c r="AZ202" s="32" t="inlineStr">
        <is>
          <t>선택해주세요
(직접입력가능)</t>
        </is>
      </c>
      <c r="BA202" s="34" t="inlineStr">
        <is>
          <t>원단소재
[선택]</t>
        </is>
      </c>
      <c r="BB202" s="32" t="inlineStr">
        <is>
          <t>선택해주세요
(직접입력가능)</t>
        </is>
      </c>
      <c r="BC202" s="34" t="inlineStr">
        <is>
          <t>최대 무게/체중
[선택]
[기본단위: g]</t>
        </is>
      </c>
      <c r="BD202" s="32"/>
      <c r="BE202" s="34" t="inlineStr">
        <is>
          <t>프레임재질
[선택]</t>
        </is>
      </c>
      <c r="BF202" s="32" t="inlineStr">
        <is>
          <t>선택해주세요
(직접입력가능)</t>
        </is>
      </c>
      <c r="BG202" s="34" t="inlineStr">
        <is>
          <t>잠금/고정방식
[선택]</t>
        </is>
      </c>
      <c r="BH202" s="32" t="inlineStr">
        <is>
          <t>선택해주세요
(직접입력가능)</t>
        </is>
      </c>
      <c r="BI202" s="34" t="inlineStr">
        <is>
          <t>휴대폰 기종
[선택]</t>
        </is>
      </c>
      <c r="BJ202" s="32" t="inlineStr">
        <is>
          <t>선택해주세요
(직접입력가능)</t>
        </is>
      </c>
      <c r="BK202" s="34" t="inlineStr">
        <is>
          <t>설치 유형 
[선택]</t>
        </is>
      </c>
      <c r="BL202" s="32" t="inlineStr">
        <is>
          <t>선택해주세요
(직접입력가능)</t>
        </is>
      </c>
      <c r="BM202" s="34" t="inlineStr">
        <is>
          <t>사용대상
[선택]</t>
        </is>
      </c>
      <c r="BN202" s="32" t="inlineStr">
        <is>
          <t>선택해주세요
(직접입력가능)</t>
        </is>
      </c>
      <c r="BO202" s="34" t="inlineStr">
        <is>
          <t>벨트 형태
[선택]</t>
        </is>
      </c>
      <c r="BP202" s="32" t="inlineStr">
        <is>
          <t>선택해주세요
(직접입력가능)</t>
        </is>
      </c>
      <c r="BQ202" s="34" t="inlineStr">
        <is>
          <t>스타일
[선택]</t>
        </is>
      </c>
      <c r="BR202" s="32" t="inlineStr">
        <is>
          <t>선택해주세요
(직접입력가능)</t>
        </is>
      </c>
      <c r="FY202" s="34" t="inlineStr">
        <is>
          <t>어린이제품</t>
        </is>
      </c>
      <c r="FZ202" s="32" t="inlineStr">
        <is>
          <t>품명 및 모델명</t>
        </is>
      </c>
      <c r="GA202" s="32" t="inlineStr">
        <is>
          <t>KC 인증정보</t>
        </is>
      </c>
      <c r="GB202" s="32" t="inlineStr">
        <is>
          <t>크기</t>
        </is>
      </c>
      <c r="GC202" s="32" t="inlineStr">
        <is>
          <t>중량</t>
        </is>
      </c>
      <c r="GD202" s="32" t="inlineStr">
        <is>
          <t>색상</t>
        </is>
      </c>
      <c r="GE202" s="32" t="inlineStr">
        <is>
          <t>재질</t>
        </is>
      </c>
      <c r="GF202" s="32" t="inlineStr">
        <is>
          <t>사용연령 또는 권장사용연령</t>
        </is>
      </c>
      <c r="GG202" s="32" t="inlineStr">
        <is>
          <t>크기∙체중의 한계</t>
        </is>
      </c>
      <c r="GH202" s="32" t="inlineStr">
        <is>
          <t>동일모델의 출시년월</t>
        </is>
      </c>
      <c r="GI202" s="32" t="inlineStr">
        <is>
          <t>제조자(수입자)</t>
        </is>
      </c>
      <c r="GJ202" s="32" t="inlineStr">
        <is>
          <t>제조국</t>
        </is>
      </c>
      <c r="GK202" s="32" t="inlineStr">
        <is>
          <t>취급방법 및 취급시 주의사항, 안전표시</t>
        </is>
      </c>
      <c r="GL202" s="32" t="inlineStr">
        <is>
          <t>품질보증기준</t>
        </is>
      </c>
      <c r="GM202" s="32" t="inlineStr">
        <is>
          <t>A/S 책임자와 전화번호</t>
        </is>
      </c>
    </row>
    <row r="203">
      <c r="A203" s="34" t="inlineStr">
        <is>
          <t>[78825] 자동차용품&gt;비상/안전/차량가전&gt;비상/안전용품&gt;유아안전용품&gt;유아쿠션</t>
        </is>
      </c>
      <c r="B203" s="32" t="inlineStr">
        <is>
          <t>10.0</t>
        </is>
      </c>
      <c r="C203" s="34" t="inlineStr">
        <is>
          <t>색상
[필수]</t>
        </is>
      </c>
      <c r="D203" s="32"/>
      <c r="E203" s="34" t="inlineStr">
        <is>
          <t>수량
[필수]
[기본단위: 개]</t>
        </is>
      </c>
      <c r="F203" s="32"/>
      <c r="K203" s="34" t="inlineStr">
        <is>
          <t>최소 연령
[선택]
[기본단위: 개월]</t>
        </is>
      </c>
      <c r="L203" s="32"/>
      <c r="M203" s="34" t="inlineStr">
        <is>
          <t>최대 연령
[선택]
[기본단위: 개월]</t>
        </is>
      </c>
      <c r="N203" s="32"/>
      <c r="O203" s="34" t="inlineStr">
        <is>
          <t>적용가능모델
[선택]</t>
        </is>
      </c>
      <c r="P203" s="32"/>
      <c r="Q203" s="34" t="inlineStr">
        <is>
          <t>유아용품재질
[선택]</t>
        </is>
      </c>
      <c r="R203" s="32" t="inlineStr">
        <is>
          <t>선택해주세요
(직접입력가능)</t>
        </is>
      </c>
      <c r="S203" s="34" t="inlineStr">
        <is>
          <t>멀티수납 여부
[선택]</t>
        </is>
      </c>
      <c r="T203" s="32" t="inlineStr">
        <is>
          <t>선택해주세요
(직접입력가능)</t>
        </is>
      </c>
      <c r="U203" s="34" t="inlineStr">
        <is>
          <t>컵홀더 거치 방식
[선택]</t>
        </is>
      </c>
      <c r="V203" s="32" t="inlineStr">
        <is>
          <t>선택해주세요
(직접입력가능)</t>
        </is>
      </c>
      <c r="W203" s="34" t="inlineStr">
        <is>
          <t>컵홀더 종류
[선택]</t>
        </is>
      </c>
      <c r="X203" s="32" t="inlineStr">
        <is>
          <t>선택해주세요
(직접입력가능)</t>
        </is>
      </c>
      <c r="Y203" s="34" t="inlineStr">
        <is>
          <t>총 수량
[선택]
[기본단위: 개]</t>
        </is>
      </c>
      <c r="Z203" s="32"/>
      <c r="AA203" s="34" t="inlineStr">
        <is>
          <t>무늬 유무
[선택]</t>
        </is>
      </c>
      <c r="AB203" s="32" t="inlineStr">
        <is>
          <t>선택해주세요
(직접입력가능)</t>
        </is>
      </c>
      <c r="AC203" s="34" t="inlineStr">
        <is>
          <t>컵홀더 수
[선택]</t>
        </is>
      </c>
      <c r="AD203" s="32" t="inlineStr">
        <is>
          <t>선택해주세요
(직접입력가능)</t>
        </is>
      </c>
      <c r="AE203" s="34" t="inlineStr">
        <is>
          <t>차량 유형과 호환 가능
[선택]</t>
        </is>
      </c>
      <c r="AF203" s="32"/>
      <c r="AG203" s="34" t="inlineStr">
        <is>
          <t>관리 지침
[선택]</t>
        </is>
      </c>
      <c r="AH203" s="32" t="inlineStr">
        <is>
          <t>선택해주세요
(직접입력가능)</t>
        </is>
      </c>
      <c r="AI203" s="34" t="inlineStr">
        <is>
          <t>호환 장치
[선택]</t>
        </is>
      </c>
      <c r="AJ203" s="32" t="inlineStr">
        <is>
          <t>선택해주세요
(직접입력가능)</t>
        </is>
      </c>
      <c r="AK203" s="34" t="inlineStr">
        <is>
          <t>품목 모양
[선택]</t>
        </is>
      </c>
      <c r="AL203" s="32" t="inlineStr">
        <is>
          <t>선택해주세요
(직접입력가능)</t>
        </is>
      </c>
      <c r="AM203" s="34" t="inlineStr">
        <is>
          <t>항목 길이가 더 긴 가장자리
[선택]
[기본단위: cm]</t>
        </is>
      </c>
      <c r="AN203" s="32"/>
      <c r="AO203" s="34" t="inlineStr">
        <is>
          <t>포함 구성 요소
[선택]</t>
        </is>
      </c>
      <c r="AP203" s="32" t="inlineStr">
        <is>
          <t>선택해주세요
(직접입력가능)</t>
        </is>
      </c>
      <c r="AQ203" s="34" t="inlineStr">
        <is>
          <t>항목 너비가 짧은 가장자리
[선택]
[기본단위: cm]</t>
        </is>
      </c>
      <c r="AR203" s="32"/>
      <c r="AS203" s="34" t="inlineStr">
        <is>
          <t>아이템 깊이
[선택]
[기본단위: cm]</t>
        </is>
      </c>
      <c r="AT203" s="32"/>
      <c r="AU203" s="34" t="inlineStr">
        <is>
          <t>아이템 높이
[선택]
[기본단위: cm]</t>
        </is>
      </c>
      <c r="AV203" s="32"/>
      <c r="AW203" s="34" t="inlineStr">
        <is>
          <t>마감 유형
[선택]</t>
        </is>
      </c>
      <c r="AX203" s="32" t="inlineStr">
        <is>
          <t>선택해주세요
(직접입력가능)</t>
        </is>
      </c>
      <c r="AY203" s="34" t="inlineStr">
        <is>
          <t>설치 방향
[선택]</t>
        </is>
      </c>
      <c r="AZ203" s="32" t="inlineStr">
        <is>
          <t>선택해주세요
(직접입력가능)</t>
        </is>
      </c>
      <c r="BA203" s="34" t="inlineStr">
        <is>
          <t>원단소재
[선택]</t>
        </is>
      </c>
      <c r="BB203" s="32" t="inlineStr">
        <is>
          <t>선택해주세요
(직접입력가능)</t>
        </is>
      </c>
      <c r="BC203" s="34" t="inlineStr">
        <is>
          <t>최대 무게/체중
[선택]
[기본단위: g]</t>
        </is>
      </c>
      <c r="BD203" s="32"/>
      <c r="BE203" s="34" t="inlineStr">
        <is>
          <t>프레임재질
[선택]</t>
        </is>
      </c>
      <c r="BF203" s="32" t="inlineStr">
        <is>
          <t>선택해주세요
(직접입력가능)</t>
        </is>
      </c>
      <c r="BG203" s="34" t="inlineStr">
        <is>
          <t>잠금/고정방식
[선택]</t>
        </is>
      </c>
      <c r="BH203" s="32" t="inlineStr">
        <is>
          <t>선택해주세요
(직접입력가능)</t>
        </is>
      </c>
      <c r="BI203" s="34" t="inlineStr">
        <is>
          <t>휴대폰 기종
[선택]</t>
        </is>
      </c>
      <c r="BJ203" s="32" t="inlineStr">
        <is>
          <t>선택해주세요
(직접입력가능)</t>
        </is>
      </c>
      <c r="BK203" s="34" t="inlineStr">
        <is>
          <t>설치 유형 
[선택]</t>
        </is>
      </c>
      <c r="BL203" s="32" t="inlineStr">
        <is>
          <t>선택해주세요
(직접입력가능)</t>
        </is>
      </c>
      <c r="BM203" s="34" t="inlineStr">
        <is>
          <t>사용대상
[선택]</t>
        </is>
      </c>
      <c r="BN203" s="32" t="inlineStr">
        <is>
          <t>선택해주세요
(직접입력가능)</t>
        </is>
      </c>
      <c r="BO203" s="34" t="inlineStr">
        <is>
          <t>벨트 형태
[선택]</t>
        </is>
      </c>
      <c r="BP203" s="32" t="inlineStr">
        <is>
          <t>선택해주세요
(직접입력가능)</t>
        </is>
      </c>
      <c r="BQ203" s="34" t="inlineStr">
        <is>
          <t>스타일
[선택]</t>
        </is>
      </c>
      <c r="BR203" s="32" t="inlineStr">
        <is>
          <t>선택해주세요
(직접입력가능)</t>
        </is>
      </c>
      <c r="FY203" s="34" t="inlineStr">
        <is>
          <t>기타 재화</t>
        </is>
      </c>
      <c r="FZ203" s="32" t="inlineStr">
        <is>
          <t>품명 및 모델명</t>
        </is>
      </c>
      <c r="GA203" s="32" t="inlineStr">
        <is>
          <t>인증/허가 사항</t>
        </is>
      </c>
      <c r="GB203" s="32" t="inlineStr">
        <is>
          <t>제조국(원산지)</t>
        </is>
      </c>
      <c r="GC203" s="32" t="inlineStr">
        <is>
          <t>제조자(수입자)</t>
        </is>
      </c>
      <c r="GD203" s="32" t="inlineStr">
        <is>
          <t>소비자상담 관련 전화번호</t>
        </is>
      </c>
    </row>
    <row r="204">
      <c r="A204" s="34" t="inlineStr">
        <is>
          <t>[78826] 자동차용품&gt;비상/안전/차량가전&gt;비상/안전용품&gt;유아안전용품&gt;유아햇빛가리개</t>
        </is>
      </c>
      <c r="B204" s="32" t="inlineStr">
        <is>
          <t>10.0</t>
        </is>
      </c>
      <c r="C204" s="34" t="inlineStr">
        <is>
          <t>사이즈
[필수]</t>
        </is>
      </c>
      <c r="D204" s="32"/>
      <c r="E204" s="34" t="inlineStr">
        <is>
          <t>색상
[선택]</t>
        </is>
      </c>
      <c r="F204" s="32"/>
      <c r="G204" s="34" t="inlineStr">
        <is>
          <t>수량
[선택]
[기본단위: 개]</t>
        </is>
      </c>
      <c r="H204" s="32"/>
      <c r="K204" s="34" t="inlineStr">
        <is>
          <t>햇빛가리개 형태
[선택]</t>
        </is>
      </c>
      <c r="L204" s="32" t="inlineStr">
        <is>
          <t>선택해주세요
(직접입력가능)</t>
        </is>
      </c>
      <c r="M204" s="34" t="inlineStr">
        <is>
          <t>햇빛가리개 장착방식
[선택]</t>
        </is>
      </c>
      <c r="N204" s="32" t="inlineStr">
        <is>
          <t>선택해주세요
(직접입력가능)</t>
        </is>
      </c>
      <c r="O204" s="34" t="inlineStr">
        <is>
          <t>캐릭터 유무
[선택]</t>
        </is>
      </c>
      <c r="P204" s="32" t="inlineStr">
        <is>
          <t>선택해주세요
(직접입력가능)</t>
        </is>
      </c>
      <c r="Q204" s="34" t="inlineStr">
        <is>
          <t>색상계열
[선택]</t>
        </is>
      </c>
      <c r="R204" s="32" t="inlineStr">
        <is>
          <t>선택해주세요
(직접입력가능)</t>
        </is>
      </c>
      <c r="FY204" s="34" t="inlineStr">
        <is>
          <t>자동차용품 (자동차부품/기타 자동차용품 등)</t>
        </is>
      </c>
      <c r="FZ204" s="32" t="inlineStr">
        <is>
          <t>품명 및 모델명</t>
        </is>
      </c>
      <c r="GA204" s="32" t="inlineStr">
        <is>
          <t>동일모델 출시년월</t>
        </is>
      </c>
      <c r="GB204" s="32" t="inlineStr">
        <is>
          <t>KC 인증정보(자동차관리법에 따른 자기인증 대상 자동차부품에 한함)</t>
        </is>
      </c>
      <c r="GC204" s="32" t="inlineStr">
        <is>
          <t>제조자(수입자)</t>
        </is>
      </c>
      <c r="GD204" s="32" t="inlineStr">
        <is>
          <t>제조국</t>
        </is>
      </c>
      <c r="GE204" s="32" t="inlineStr">
        <is>
          <t>크기</t>
        </is>
      </c>
      <c r="GF204" s="32" t="inlineStr">
        <is>
          <t>적용차종</t>
        </is>
      </c>
      <c r="GG204" s="32" t="inlineStr">
        <is>
          <t>제품사용으로 인한 위험 및 유의사항(연료절감장치에 한함)</t>
        </is>
      </c>
      <c r="GH204" s="32" t="inlineStr">
        <is>
          <t>품질보증기준</t>
        </is>
      </c>
      <c r="GI204" s="32" t="inlineStr">
        <is>
          <t>검사합격증 번호 (대기환경보전법에 따른 첨가제·촉매제에 한함)</t>
        </is>
      </c>
      <c r="GJ204" s="32" t="inlineStr">
        <is>
          <t>A/S 책임자와 전화번호</t>
        </is>
      </c>
    </row>
    <row r="205">
      <c r="A205" s="34" t="inlineStr">
        <is>
          <t>[78826] 자동차용품&gt;비상/안전/차량가전&gt;비상/안전용품&gt;유아안전용품&gt;유아햇빛가리개</t>
        </is>
      </c>
      <c r="B205" s="32" t="inlineStr">
        <is>
          <t>10.0</t>
        </is>
      </c>
      <c r="C205" s="34" t="inlineStr">
        <is>
          <t>사이즈
[필수]</t>
        </is>
      </c>
      <c r="D205" s="32"/>
      <c r="E205" s="34" t="inlineStr">
        <is>
          <t>색상
[선택]</t>
        </is>
      </c>
      <c r="F205" s="32"/>
      <c r="G205" s="34" t="inlineStr">
        <is>
          <t>수량
[선택]
[기본단위: 개]</t>
        </is>
      </c>
      <c r="H205" s="32"/>
      <c r="K205" s="34" t="inlineStr">
        <is>
          <t>햇빛가리개 형태
[선택]</t>
        </is>
      </c>
      <c r="L205" s="32" t="inlineStr">
        <is>
          <t>선택해주세요
(직접입력가능)</t>
        </is>
      </c>
      <c r="M205" s="34" t="inlineStr">
        <is>
          <t>햇빛가리개 장착방식
[선택]</t>
        </is>
      </c>
      <c r="N205" s="32" t="inlineStr">
        <is>
          <t>선택해주세요
(직접입력가능)</t>
        </is>
      </c>
      <c r="O205" s="34" t="inlineStr">
        <is>
          <t>캐릭터 유무
[선택]</t>
        </is>
      </c>
      <c r="P205" s="32" t="inlineStr">
        <is>
          <t>선택해주세요
(직접입력가능)</t>
        </is>
      </c>
      <c r="Q205" s="34" t="inlineStr">
        <is>
          <t>색상계열
[선택]</t>
        </is>
      </c>
      <c r="R205" s="32" t="inlineStr">
        <is>
          <t>선택해주세요
(직접입력가능)</t>
        </is>
      </c>
      <c r="FY205" s="34" t="inlineStr">
        <is>
          <t>어린이제품</t>
        </is>
      </c>
      <c r="FZ205" s="32" t="inlineStr">
        <is>
          <t>품명 및 모델명</t>
        </is>
      </c>
      <c r="GA205" s="32" t="inlineStr">
        <is>
          <t>KC 인증정보</t>
        </is>
      </c>
      <c r="GB205" s="32" t="inlineStr">
        <is>
          <t>크기</t>
        </is>
      </c>
      <c r="GC205" s="32" t="inlineStr">
        <is>
          <t>중량</t>
        </is>
      </c>
      <c r="GD205" s="32" t="inlineStr">
        <is>
          <t>색상</t>
        </is>
      </c>
      <c r="GE205" s="32" t="inlineStr">
        <is>
          <t>재질</t>
        </is>
      </c>
      <c r="GF205" s="32" t="inlineStr">
        <is>
          <t>사용연령 또는 권장사용연령</t>
        </is>
      </c>
      <c r="GG205" s="32" t="inlineStr">
        <is>
          <t>크기∙체중의 한계</t>
        </is>
      </c>
      <c r="GH205" s="32" t="inlineStr">
        <is>
          <t>동일모델의 출시년월</t>
        </is>
      </c>
      <c r="GI205" s="32" t="inlineStr">
        <is>
          <t>제조자(수입자)</t>
        </is>
      </c>
      <c r="GJ205" s="32" t="inlineStr">
        <is>
          <t>제조국</t>
        </is>
      </c>
      <c r="GK205" s="32" t="inlineStr">
        <is>
          <t>취급방법 및 취급시 주의사항, 안전표시</t>
        </is>
      </c>
      <c r="GL205" s="32" t="inlineStr">
        <is>
          <t>품질보증기준</t>
        </is>
      </c>
      <c r="GM205" s="32" t="inlineStr">
        <is>
          <t>A/S 책임자와 전화번호</t>
        </is>
      </c>
    </row>
    <row r="206">
      <c r="A206" s="34" t="inlineStr">
        <is>
          <t>[78826] 자동차용품&gt;비상/안전/차량가전&gt;비상/안전용품&gt;유아안전용품&gt;유아햇빛가리개</t>
        </is>
      </c>
      <c r="B206" s="32" t="inlineStr">
        <is>
          <t>10.0</t>
        </is>
      </c>
      <c r="C206" s="34" t="inlineStr">
        <is>
          <t>사이즈
[필수]</t>
        </is>
      </c>
      <c r="D206" s="32"/>
      <c r="E206" s="34" t="inlineStr">
        <is>
          <t>색상
[선택]</t>
        </is>
      </c>
      <c r="F206" s="32"/>
      <c r="G206" s="34" t="inlineStr">
        <is>
          <t>수량
[선택]
[기본단위: 개]</t>
        </is>
      </c>
      <c r="H206" s="32"/>
      <c r="K206" s="34" t="inlineStr">
        <is>
          <t>햇빛가리개 형태
[선택]</t>
        </is>
      </c>
      <c r="L206" s="32" t="inlineStr">
        <is>
          <t>선택해주세요
(직접입력가능)</t>
        </is>
      </c>
      <c r="M206" s="34" t="inlineStr">
        <is>
          <t>햇빛가리개 장착방식
[선택]</t>
        </is>
      </c>
      <c r="N206" s="32" t="inlineStr">
        <is>
          <t>선택해주세요
(직접입력가능)</t>
        </is>
      </c>
      <c r="O206" s="34" t="inlineStr">
        <is>
          <t>캐릭터 유무
[선택]</t>
        </is>
      </c>
      <c r="P206" s="32" t="inlineStr">
        <is>
          <t>선택해주세요
(직접입력가능)</t>
        </is>
      </c>
      <c r="Q206" s="34" t="inlineStr">
        <is>
          <t>색상계열
[선택]</t>
        </is>
      </c>
      <c r="R206" s="32" t="inlineStr">
        <is>
          <t>선택해주세요
(직접입력가능)</t>
        </is>
      </c>
      <c r="FY206" s="34" t="inlineStr">
        <is>
          <t>기타 재화</t>
        </is>
      </c>
      <c r="FZ206" s="32" t="inlineStr">
        <is>
          <t>품명 및 모델명</t>
        </is>
      </c>
      <c r="GA206" s="32" t="inlineStr">
        <is>
          <t>인증/허가 사항</t>
        </is>
      </c>
      <c r="GB206" s="32" t="inlineStr">
        <is>
          <t>제조국(원산지)</t>
        </is>
      </c>
      <c r="GC206" s="32" t="inlineStr">
        <is>
          <t>제조자(수입자)</t>
        </is>
      </c>
      <c r="GD206" s="32" t="inlineStr">
        <is>
          <t>소비자상담 관련 전화번호</t>
        </is>
      </c>
    </row>
    <row r="207">
      <c r="A207" s="34" t="inlineStr">
        <is>
          <t>[78822] 자동차용품&gt;비상/안전/차량가전&gt;비상/안전용품&gt;음주 측정기</t>
        </is>
      </c>
      <c r="B207" s="32" t="inlineStr">
        <is>
          <t>10.0</t>
        </is>
      </c>
      <c r="C207" s="34" t="inlineStr">
        <is>
          <t>수량
[선택]
[기본단위: 개]</t>
        </is>
      </c>
      <c r="D207" s="32"/>
      <c r="K207" s="34" t="inlineStr">
        <is>
          <t>배터리 필요 여부
[선택]</t>
        </is>
      </c>
      <c r="L207" s="32" t="inlineStr">
        <is>
          <t>선택해주세요
(직접입력가능)</t>
        </is>
      </c>
      <c r="FY207" s="34" t="inlineStr">
        <is>
          <t>소형전자(MP3/전자사전 등)</t>
        </is>
      </c>
      <c r="FZ207" s="32" t="inlineStr">
        <is>
          <t>품명 및 모델명</t>
        </is>
      </c>
      <c r="GA207" s="32" t="inlineStr">
        <is>
          <t>KC 인증정보</t>
        </is>
      </c>
      <c r="GB207" s="32" t="inlineStr">
        <is>
          <t>정격전압, 소비전력</t>
        </is>
      </c>
      <c r="GC207" s="32" t="inlineStr">
        <is>
          <t>출시년월</t>
        </is>
      </c>
      <c r="GD207" s="32" t="inlineStr">
        <is>
          <t>제조자(수입자)</t>
        </is>
      </c>
      <c r="GE207" s="32" t="inlineStr">
        <is>
          <t>제조국</t>
        </is>
      </c>
      <c r="GF207" s="32" t="inlineStr">
        <is>
          <t>크기</t>
        </is>
      </c>
      <c r="GG207" s="32" t="inlineStr">
        <is>
          <t>무게</t>
        </is>
      </c>
      <c r="GH207" s="32" t="inlineStr">
        <is>
          <t>주요 사양</t>
        </is>
      </c>
      <c r="GI207" s="32" t="inlineStr">
        <is>
          <t>품질보증기준</t>
        </is>
      </c>
      <c r="GJ207" s="32" t="inlineStr">
        <is>
          <t>A/S 책임자와 전화번호</t>
        </is>
      </c>
    </row>
    <row r="208">
      <c r="A208" s="34" t="inlineStr">
        <is>
          <t>[78822] 자동차용품&gt;비상/안전/차량가전&gt;비상/안전용품&gt;음주 측정기</t>
        </is>
      </c>
      <c r="B208" s="32" t="inlineStr">
        <is>
          <t>10.0</t>
        </is>
      </c>
      <c r="C208" s="34" t="inlineStr">
        <is>
          <t>수량
[선택]
[기본단위: 개]</t>
        </is>
      </c>
      <c r="D208" s="32"/>
      <c r="K208" s="34" t="inlineStr">
        <is>
          <t>배터리 필요 여부
[선택]</t>
        </is>
      </c>
      <c r="L208" s="32" t="inlineStr">
        <is>
          <t>선택해주세요
(직접입력가능)</t>
        </is>
      </c>
      <c r="FY208" s="34" t="inlineStr">
        <is>
          <t>자동차용품 (자동차부품/기타 자동차용품 등)</t>
        </is>
      </c>
      <c r="FZ208" s="32" t="inlineStr">
        <is>
          <t>품명 및 모델명</t>
        </is>
      </c>
      <c r="GA208" s="32" t="inlineStr">
        <is>
          <t>동일모델 출시년월</t>
        </is>
      </c>
      <c r="GB208" s="32" t="inlineStr">
        <is>
          <t>KC 인증정보(자동차관리법에 따른 자기인증 대상 자동차부품에 한함)</t>
        </is>
      </c>
      <c r="GC208" s="32" t="inlineStr">
        <is>
          <t>제조자(수입자)</t>
        </is>
      </c>
      <c r="GD208" s="32" t="inlineStr">
        <is>
          <t>제조국</t>
        </is>
      </c>
      <c r="GE208" s="32" t="inlineStr">
        <is>
          <t>크기</t>
        </is>
      </c>
      <c r="GF208" s="32" t="inlineStr">
        <is>
          <t>적용차종</t>
        </is>
      </c>
      <c r="GG208" s="32" t="inlineStr">
        <is>
          <t>제품사용으로 인한 위험 및 유의사항(연료절감장치에 한함)</t>
        </is>
      </c>
      <c r="GH208" s="32" t="inlineStr">
        <is>
          <t>품질보증기준</t>
        </is>
      </c>
      <c r="GI208" s="32" t="inlineStr">
        <is>
          <t>검사합격증 번호 (대기환경보전법에 따른 첨가제·촉매제에 한함)</t>
        </is>
      </c>
      <c r="GJ208" s="32" t="inlineStr">
        <is>
          <t>A/S 책임자와 전화번호</t>
        </is>
      </c>
    </row>
    <row r="209">
      <c r="A209" s="34" t="inlineStr">
        <is>
          <t>[78822] 자동차용품&gt;비상/안전/차량가전&gt;비상/안전용품&gt;음주 측정기</t>
        </is>
      </c>
      <c r="B209" s="32" t="inlineStr">
        <is>
          <t>10.0</t>
        </is>
      </c>
      <c r="C209" s="34" t="inlineStr">
        <is>
          <t>수량
[선택]
[기본단위: 개]</t>
        </is>
      </c>
      <c r="D209" s="32"/>
      <c r="K209" s="34" t="inlineStr">
        <is>
          <t>배터리 필요 여부
[선택]</t>
        </is>
      </c>
      <c r="L209" s="32" t="inlineStr">
        <is>
          <t>선택해주세요
(직접입력가능)</t>
        </is>
      </c>
      <c r="FY209" s="34" t="inlineStr">
        <is>
          <t>기타 재화</t>
        </is>
      </c>
      <c r="FZ209" s="32" t="inlineStr">
        <is>
          <t>품명 및 모델명</t>
        </is>
      </c>
      <c r="GA209" s="32" t="inlineStr">
        <is>
          <t>인증/허가 사항</t>
        </is>
      </c>
      <c r="GB209" s="32" t="inlineStr">
        <is>
          <t>제조국(원산지)</t>
        </is>
      </c>
      <c r="GC209" s="32" t="inlineStr">
        <is>
          <t>제조자(수입자)</t>
        </is>
      </c>
      <c r="GD209" s="32" t="inlineStr">
        <is>
          <t>소비자상담 관련 전화번호</t>
        </is>
      </c>
    </row>
    <row r="210">
      <c r="A210" s="34" t="inlineStr">
        <is>
          <t>[78819] 자동차용품&gt;비상/안전/차량가전&gt;비상/안전용품&gt;차량용소화기</t>
        </is>
      </c>
      <c r="B210" s="32" t="inlineStr">
        <is>
          <t>10.0</t>
        </is>
      </c>
      <c r="C210" s="35" t="inlineStr">
        <is>
          <t>(택1) 용량
[선택]
[기본단위: ml]</t>
        </is>
      </c>
      <c r="D210" s="32"/>
      <c r="E210" s="35" t="inlineStr">
        <is>
          <t>(택1) 중량
[선택]
[기본단위: g]</t>
        </is>
      </c>
      <c r="F210" s="32"/>
      <c r="G210" s="34" t="inlineStr">
        <is>
          <t>색상
[선택]</t>
        </is>
      </c>
      <c r="H210" s="32"/>
      <c r="I210" s="34" t="inlineStr">
        <is>
          <t>수량
[선택]
[기본단위: 개]</t>
        </is>
      </c>
      <c r="J210" s="32"/>
      <c r="K210" s="34" t="inlineStr">
        <is>
          <t>소화기 방사거리
[선택]
[기본단위: cm]</t>
        </is>
      </c>
      <c r="L210" s="32"/>
      <c r="M210" s="34" t="inlineStr">
        <is>
          <t>소화기 방사시간
[선택]
[기본단위: 초]</t>
        </is>
      </c>
      <c r="N210" s="32"/>
      <c r="O210" s="34" t="inlineStr">
        <is>
          <t>소화기 약제중량
[선택]
[기본단위: g]</t>
        </is>
      </c>
      <c r="P210" s="32"/>
      <c r="Q210" s="34" t="inlineStr">
        <is>
          <t>소화기 능력단위
[선택]</t>
        </is>
      </c>
      <c r="R210" s="32" t="inlineStr">
        <is>
          <t>선택해주세요
(직접입력가능)</t>
        </is>
      </c>
      <c r="S210" s="34" t="inlineStr">
        <is>
          <t>소화기 종류
[선택]</t>
        </is>
      </c>
      <c r="T210" s="32" t="inlineStr">
        <is>
          <t>선택해주세요
(직접입력가능)</t>
        </is>
      </c>
      <c r="U210" s="34" t="inlineStr">
        <is>
          <t>포함 구성 요소
[선택]</t>
        </is>
      </c>
      <c r="V210" s="32" t="inlineStr">
        <is>
          <t>선택해주세요
(직접입력가능)</t>
        </is>
      </c>
      <c r="FY210" s="34" t="inlineStr">
        <is>
          <t>자동차용품 (자동차부품/기타 자동차용품 등)</t>
        </is>
      </c>
      <c r="FZ210" s="32" t="inlineStr">
        <is>
          <t>품명 및 모델명</t>
        </is>
      </c>
      <c r="GA210" s="32" t="inlineStr">
        <is>
          <t>동일모델 출시년월</t>
        </is>
      </c>
      <c r="GB210" s="32" t="inlineStr">
        <is>
          <t>KC 인증정보(자동차관리법에 따른 자기인증 대상 자동차부품에 한함)</t>
        </is>
      </c>
      <c r="GC210" s="32" t="inlineStr">
        <is>
          <t>제조자(수입자)</t>
        </is>
      </c>
      <c r="GD210" s="32" t="inlineStr">
        <is>
          <t>제조국</t>
        </is>
      </c>
      <c r="GE210" s="32" t="inlineStr">
        <is>
          <t>크기</t>
        </is>
      </c>
      <c r="GF210" s="32" t="inlineStr">
        <is>
          <t>적용차종</t>
        </is>
      </c>
      <c r="GG210" s="32" t="inlineStr">
        <is>
          <t>제품사용으로 인한 위험 및 유의사항(연료절감장치에 한함)</t>
        </is>
      </c>
      <c r="GH210" s="32" t="inlineStr">
        <is>
          <t>품질보증기준</t>
        </is>
      </c>
      <c r="GI210" s="32" t="inlineStr">
        <is>
          <t>검사합격증 번호 (대기환경보전법에 따른 첨가제·촉매제에 한함)</t>
        </is>
      </c>
      <c r="GJ210" s="32" t="inlineStr">
        <is>
          <t>A/S 책임자와 전화번호</t>
        </is>
      </c>
    </row>
    <row r="211">
      <c r="A211" s="34" t="inlineStr">
        <is>
          <t>[78819] 자동차용품&gt;비상/안전/차량가전&gt;비상/안전용품&gt;차량용소화기</t>
        </is>
      </c>
      <c r="B211" s="32" t="inlineStr">
        <is>
          <t>10.0</t>
        </is>
      </c>
      <c r="C211" s="35" t="inlineStr">
        <is>
          <t>(택1) 용량
[선택]
[기본단위: ml]</t>
        </is>
      </c>
      <c r="D211" s="32"/>
      <c r="E211" s="35" t="inlineStr">
        <is>
          <t>(택1) 중량
[선택]
[기본단위: g]</t>
        </is>
      </c>
      <c r="F211" s="32"/>
      <c r="G211" s="34" t="inlineStr">
        <is>
          <t>색상
[선택]</t>
        </is>
      </c>
      <c r="H211" s="32"/>
      <c r="I211" s="34" t="inlineStr">
        <is>
          <t>수량
[선택]
[기본단위: 개]</t>
        </is>
      </c>
      <c r="J211" s="32"/>
      <c r="K211" s="34" t="inlineStr">
        <is>
          <t>소화기 방사거리
[선택]
[기본단위: cm]</t>
        </is>
      </c>
      <c r="L211" s="32"/>
      <c r="M211" s="34" t="inlineStr">
        <is>
          <t>소화기 방사시간
[선택]
[기본단위: 초]</t>
        </is>
      </c>
      <c r="N211" s="32"/>
      <c r="O211" s="34" t="inlineStr">
        <is>
          <t>소화기 약제중량
[선택]
[기본단위: g]</t>
        </is>
      </c>
      <c r="P211" s="32"/>
      <c r="Q211" s="34" t="inlineStr">
        <is>
          <t>소화기 능력단위
[선택]</t>
        </is>
      </c>
      <c r="R211" s="32" t="inlineStr">
        <is>
          <t>선택해주세요
(직접입력가능)</t>
        </is>
      </c>
      <c r="S211" s="34" t="inlineStr">
        <is>
          <t>소화기 종류
[선택]</t>
        </is>
      </c>
      <c r="T211" s="32" t="inlineStr">
        <is>
          <t>선택해주세요
(직접입력가능)</t>
        </is>
      </c>
      <c r="U211" s="34" t="inlineStr">
        <is>
          <t>포함 구성 요소
[선택]</t>
        </is>
      </c>
      <c r="V211" s="32" t="inlineStr">
        <is>
          <t>선택해주세요
(직접입력가능)</t>
        </is>
      </c>
      <c r="FY211" s="34" t="inlineStr">
        <is>
          <t>기타 재화</t>
        </is>
      </c>
      <c r="FZ211" s="32" t="inlineStr">
        <is>
          <t>품명 및 모델명</t>
        </is>
      </c>
      <c r="GA211" s="32" t="inlineStr">
        <is>
          <t>인증/허가 사항</t>
        </is>
      </c>
      <c r="GB211" s="32" t="inlineStr">
        <is>
          <t>제조국(원산지)</t>
        </is>
      </c>
      <c r="GC211" s="32" t="inlineStr">
        <is>
          <t>제조자(수입자)</t>
        </is>
      </c>
      <c r="GD211" s="32" t="inlineStr">
        <is>
          <t>소비자상담 관련 전화번호</t>
        </is>
      </c>
    </row>
    <row r="212">
      <c r="A212" s="34" t="inlineStr">
        <is>
          <t>[78834] 자동차용품&gt;비상/안전/차량가전&gt;차량가전용품&gt;차량용기타가전</t>
        </is>
      </c>
      <c r="B212" s="32" t="inlineStr">
        <is>
          <t>10.0</t>
        </is>
      </c>
      <c r="C212" s="34" t="inlineStr">
        <is>
          <t>수량
[선택]
[기본단위: 개]</t>
        </is>
      </c>
      <c r="D212" s="32"/>
      <c r="E212" s="34" t="inlineStr">
        <is>
          <t>색상
[선택]</t>
        </is>
      </c>
      <c r="F212" s="32"/>
      <c r="K212" s="34" t="inlineStr">
        <is>
          <t>차량용품 전원
[선택]</t>
        </is>
      </c>
      <c r="L212" s="32" t="inlineStr">
        <is>
          <t>선택해주세요
(직접입력가능)</t>
        </is>
      </c>
      <c r="M212" s="34" t="inlineStr">
        <is>
          <t>포함 구성 요소
[선택]</t>
        </is>
      </c>
      <c r="N212" s="32" t="inlineStr">
        <is>
          <t>선택해주세요
(직접입력가능)</t>
        </is>
      </c>
      <c r="O212" s="34" t="inlineStr">
        <is>
          <t>조립 필요여부
[선택]</t>
        </is>
      </c>
      <c r="P212" s="32" t="inlineStr">
        <is>
          <t>선택해주세요
(직접입력가능)</t>
        </is>
      </c>
      <c r="Q212" s="34" t="inlineStr">
        <is>
          <t>차량 시리즈
[선택]</t>
        </is>
      </c>
      <c r="R212" s="32" t="inlineStr">
        <is>
          <t>선택해주세요
(직접입력가능)</t>
        </is>
      </c>
      <c r="S212" s="34" t="inlineStr">
        <is>
          <t>배터리 필요 여부
[선택]</t>
        </is>
      </c>
      <c r="T212" s="32" t="inlineStr">
        <is>
          <t>선택해주세요
(직접입력가능)</t>
        </is>
      </c>
      <c r="FY212" s="34" t="inlineStr">
        <is>
          <t>가정용 전기제품(냉장고/세탁기/식기세척기/전자레인지 등)</t>
        </is>
      </c>
      <c r="FZ212" s="32" t="inlineStr">
        <is>
          <t>품명 및 모델명</t>
        </is>
      </c>
      <c r="GA212" s="32" t="inlineStr">
        <is>
          <t>KC 인증정보</t>
        </is>
      </c>
      <c r="GB212" s="32" t="inlineStr">
        <is>
          <t>정격전압, 소비전력</t>
        </is>
      </c>
      <c r="GC212" s="32" t="inlineStr">
        <is>
          <t>에너지소비효율등급</t>
        </is>
      </c>
      <c r="GD212" s="32" t="inlineStr">
        <is>
          <t>출시년월</t>
        </is>
      </c>
      <c r="GE212" s="32" t="inlineStr">
        <is>
          <t>제조자(수입자)</t>
        </is>
      </c>
      <c r="GF212" s="32" t="inlineStr">
        <is>
          <t>제조국</t>
        </is>
      </c>
      <c r="GG212" s="32" t="inlineStr">
        <is>
          <t>크기,용량,형태</t>
        </is>
      </c>
      <c r="GH212" s="32" t="inlineStr">
        <is>
          <t>추가설치비용</t>
        </is>
      </c>
      <c r="GI212" s="32" t="inlineStr">
        <is>
          <t>품질보증기준</t>
        </is>
      </c>
      <c r="GJ212" s="32" t="inlineStr">
        <is>
          <t>A/S 책임자와 전화번호</t>
        </is>
      </c>
    </row>
    <row r="213">
      <c r="A213" s="34" t="inlineStr">
        <is>
          <t>[78834] 자동차용품&gt;비상/안전/차량가전&gt;차량가전용품&gt;차량용기타가전</t>
        </is>
      </c>
      <c r="B213" s="32" t="inlineStr">
        <is>
          <t>10.0</t>
        </is>
      </c>
      <c r="C213" s="34" t="inlineStr">
        <is>
          <t>수량
[선택]
[기본단위: 개]</t>
        </is>
      </c>
      <c r="D213" s="32"/>
      <c r="E213" s="34" t="inlineStr">
        <is>
          <t>색상
[선택]</t>
        </is>
      </c>
      <c r="F213" s="32"/>
      <c r="K213" s="34" t="inlineStr">
        <is>
          <t>차량용품 전원
[선택]</t>
        </is>
      </c>
      <c r="L213" s="32" t="inlineStr">
        <is>
          <t>선택해주세요
(직접입력가능)</t>
        </is>
      </c>
      <c r="M213" s="34" t="inlineStr">
        <is>
          <t>포함 구성 요소
[선택]</t>
        </is>
      </c>
      <c r="N213" s="32" t="inlineStr">
        <is>
          <t>선택해주세요
(직접입력가능)</t>
        </is>
      </c>
      <c r="O213" s="34" t="inlineStr">
        <is>
          <t>조립 필요여부
[선택]</t>
        </is>
      </c>
      <c r="P213" s="32" t="inlineStr">
        <is>
          <t>선택해주세요
(직접입력가능)</t>
        </is>
      </c>
      <c r="Q213" s="34" t="inlineStr">
        <is>
          <t>차량 시리즈
[선택]</t>
        </is>
      </c>
      <c r="R213" s="32" t="inlineStr">
        <is>
          <t>선택해주세요
(직접입력가능)</t>
        </is>
      </c>
      <c r="S213" s="34" t="inlineStr">
        <is>
          <t>배터리 필요 여부
[선택]</t>
        </is>
      </c>
      <c r="T213" s="32" t="inlineStr">
        <is>
          <t>선택해주세요
(직접입력가능)</t>
        </is>
      </c>
      <c r="FY213" s="34" t="inlineStr">
        <is>
          <t>소형전자(MP3/전자사전 등)</t>
        </is>
      </c>
      <c r="FZ213" s="32" t="inlineStr">
        <is>
          <t>품명 및 모델명</t>
        </is>
      </c>
      <c r="GA213" s="32" t="inlineStr">
        <is>
          <t>KC 인증정보</t>
        </is>
      </c>
      <c r="GB213" s="32" t="inlineStr">
        <is>
          <t>정격전압, 소비전력</t>
        </is>
      </c>
      <c r="GC213" s="32" t="inlineStr">
        <is>
          <t>출시년월</t>
        </is>
      </c>
      <c r="GD213" s="32" t="inlineStr">
        <is>
          <t>제조자(수입자)</t>
        </is>
      </c>
      <c r="GE213" s="32" t="inlineStr">
        <is>
          <t>제조국</t>
        </is>
      </c>
      <c r="GF213" s="32" t="inlineStr">
        <is>
          <t>크기</t>
        </is>
      </c>
      <c r="GG213" s="32" t="inlineStr">
        <is>
          <t>무게</t>
        </is>
      </c>
      <c r="GH213" s="32" t="inlineStr">
        <is>
          <t>주요 사양</t>
        </is>
      </c>
      <c r="GI213" s="32" t="inlineStr">
        <is>
          <t>품질보증기준</t>
        </is>
      </c>
      <c r="GJ213" s="32" t="inlineStr">
        <is>
          <t>A/S 책임자와 전화번호</t>
        </is>
      </c>
    </row>
    <row r="214">
      <c r="A214" s="34" t="inlineStr">
        <is>
          <t>[78834] 자동차용품&gt;비상/안전/차량가전&gt;차량가전용품&gt;차량용기타가전</t>
        </is>
      </c>
      <c r="B214" s="32" t="inlineStr">
        <is>
          <t>10.0</t>
        </is>
      </c>
      <c r="C214" s="34" t="inlineStr">
        <is>
          <t>수량
[선택]
[기본단위: 개]</t>
        </is>
      </c>
      <c r="D214" s="32"/>
      <c r="E214" s="34" t="inlineStr">
        <is>
          <t>색상
[선택]</t>
        </is>
      </c>
      <c r="F214" s="32"/>
      <c r="K214" s="34" t="inlineStr">
        <is>
          <t>차량용품 전원
[선택]</t>
        </is>
      </c>
      <c r="L214" s="32" t="inlineStr">
        <is>
          <t>선택해주세요
(직접입력가능)</t>
        </is>
      </c>
      <c r="M214" s="34" t="inlineStr">
        <is>
          <t>포함 구성 요소
[선택]</t>
        </is>
      </c>
      <c r="N214" s="32" t="inlineStr">
        <is>
          <t>선택해주세요
(직접입력가능)</t>
        </is>
      </c>
      <c r="O214" s="34" t="inlineStr">
        <is>
          <t>조립 필요여부
[선택]</t>
        </is>
      </c>
      <c r="P214" s="32" t="inlineStr">
        <is>
          <t>선택해주세요
(직접입력가능)</t>
        </is>
      </c>
      <c r="Q214" s="34" t="inlineStr">
        <is>
          <t>차량 시리즈
[선택]</t>
        </is>
      </c>
      <c r="R214" s="32" t="inlineStr">
        <is>
          <t>선택해주세요
(직접입력가능)</t>
        </is>
      </c>
      <c r="S214" s="34" t="inlineStr">
        <is>
          <t>배터리 필요 여부
[선택]</t>
        </is>
      </c>
      <c r="T214" s="32" t="inlineStr">
        <is>
          <t>선택해주세요
(직접입력가능)</t>
        </is>
      </c>
      <c r="FY214" s="34" t="inlineStr">
        <is>
          <t>자동차용품 (자동차부품/기타 자동차용품 등)</t>
        </is>
      </c>
      <c r="FZ214" s="32" t="inlineStr">
        <is>
          <t>품명 및 모델명</t>
        </is>
      </c>
      <c r="GA214" s="32" t="inlineStr">
        <is>
          <t>동일모델 출시년월</t>
        </is>
      </c>
      <c r="GB214" s="32" t="inlineStr">
        <is>
          <t>KC 인증정보(자동차관리법에 따른 자기인증 대상 자동차부품에 한함)</t>
        </is>
      </c>
      <c r="GC214" s="32" t="inlineStr">
        <is>
          <t>제조자(수입자)</t>
        </is>
      </c>
      <c r="GD214" s="32" t="inlineStr">
        <is>
          <t>제조국</t>
        </is>
      </c>
      <c r="GE214" s="32" t="inlineStr">
        <is>
          <t>크기</t>
        </is>
      </c>
      <c r="GF214" s="32" t="inlineStr">
        <is>
          <t>적용차종</t>
        </is>
      </c>
      <c r="GG214" s="32" t="inlineStr">
        <is>
          <t>제품사용으로 인한 위험 및 유의사항(연료절감장치에 한함)</t>
        </is>
      </c>
      <c r="GH214" s="32" t="inlineStr">
        <is>
          <t>품질보증기준</t>
        </is>
      </c>
      <c r="GI214" s="32" t="inlineStr">
        <is>
          <t>검사합격증 번호 (대기환경보전법에 따른 첨가제·촉매제에 한함)</t>
        </is>
      </c>
      <c r="GJ214" s="32" t="inlineStr">
        <is>
          <t>A/S 책임자와 전화번호</t>
        </is>
      </c>
    </row>
    <row r="215">
      <c r="A215" s="34" t="inlineStr">
        <is>
          <t>[78834] 자동차용품&gt;비상/안전/차량가전&gt;차량가전용품&gt;차량용기타가전</t>
        </is>
      </c>
      <c r="B215" s="32" t="inlineStr">
        <is>
          <t>10.0</t>
        </is>
      </c>
      <c r="C215" s="34" t="inlineStr">
        <is>
          <t>수량
[선택]
[기본단위: 개]</t>
        </is>
      </c>
      <c r="D215" s="32"/>
      <c r="E215" s="34" t="inlineStr">
        <is>
          <t>색상
[선택]</t>
        </is>
      </c>
      <c r="F215" s="32"/>
      <c r="K215" s="34" t="inlineStr">
        <is>
          <t>차량용품 전원
[선택]</t>
        </is>
      </c>
      <c r="L215" s="32" t="inlineStr">
        <is>
          <t>선택해주세요
(직접입력가능)</t>
        </is>
      </c>
      <c r="M215" s="34" t="inlineStr">
        <is>
          <t>포함 구성 요소
[선택]</t>
        </is>
      </c>
      <c r="N215" s="32" t="inlineStr">
        <is>
          <t>선택해주세요
(직접입력가능)</t>
        </is>
      </c>
      <c r="O215" s="34" t="inlineStr">
        <is>
          <t>조립 필요여부
[선택]</t>
        </is>
      </c>
      <c r="P215" s="32" t="inlineStr">
        <is>
          <t>선택해주세요
(직접입력가능)</t>
        </is>
      </c>
      <c r="Q215" s="34" t="inlineStr">
        <is>
          <t>차량 시리즈
[선택]</t>
        </is>
      </c>
      <c r="R215" s="32" t="inlineStr">
        <is>
          <t>선택해주세요
(직접입력가능)</t>
        </is>
      </c>
      <c r="S215" s="34" t="inlineStr">
        <is>
          <t>배터리 필요 여부
[선택]</t>
        </is>
      </c>
      <c r="T215" s="32" t="inlineStr">
        <is>
          <t>선택해주세요
(직접입력가능)</t>
        </is>
      </c>
      <c r="FY215" s="34" t="inlineStr">
        <is>
          <t>기타 재화</t>
        </is>
      </c>
      <c r="FZ215" s="32" t="inlineStr">
        <is>
          <t>품명 및 모델명</t>
        </is>
      </c>
      <c r="GA215" s="32" t="inlineStr">
        <is>
          <t>인증/허가 사항</t>
        </is>
      </c>
      <c r="GB215" s="32" t="inlineStr">
        <is>
          <t>제조국(원산지)</t>
        </is>
      </c>
      <c r="GC215" s="32" t="inlineStr">
        <is>
          <t>제조자(수입자)</t>
        </is>
      </c>
      <c r="GD215" s="32" t="inlineStr">
        <is>
          <t>소비자상담 관련 전화번호</t>
        </is>
      </c>
    </row>
    <row r="216">
      <c r="A216" s="34" t="inlineStr">
        <is>
          <t>[78830] 자동차용품&gt;비상/안전/차량가전&gt;차량가전용품&gt;차량용냉온장고</t>
        </is>
      </c>
      <c r="B216" s="32" t="inlineStr">
        <is>
          <t>10.0</t>
        </is>
      </c>
      <c r="C216" s="34" t="inlineStr">
        <is>
          <t>용량
[선택]
[기본단위: ml]</t>
        </is>
      </c>
      <c r="D216" s="32"/>
      <c r="E216" s="34" t="inlineStr">
        <is>
          <t>색상
[선택]</t>
        </is>
      </c>
      <c r="F216" s="32"/>
      <c r="K216" s="34" t="inlineStr">
        <is>
          <t>차량용품 전원
[선택]</t>
        </is>
      </c>
      <c r="L216" s="32" t="inlineStr">
        <is>
          <t>선택해주세요
(직접입력가능)</t>
        </is>
      </c>
      <c r="FY216" s="34" t="inlineStr">
        <is>
          <t>가정용 전기제품(냉장고/세탁기/식기세척기/전자레인지 등)</t>
        </is>
      </c>
      <c r="FZ216" s="32" t="inlineStr">
        <is>
          <t>품명 및 모델명</t>
        </is>
      </c>
      <c r="GA216" s="32" t="inlineStr">
        <is>
          <t>KC 인증정보</t>
        </is>
      </c>
      <c r="GB216" s="32" t="inlineStr">
        <is>
          <t>정격전압, 소비전력</t>
        </is>
      </c>
      <c r="GC216" s="32" t="inlineStr">
        <is>
          <t>에너지소비효율등급</t>
        </is>
      </c>
      <c r="GD216" s="32" t="inlineStr">
        <is>
          <t>출시년월</t>
        </is>
      </c>
      <c r="GE216" s="32" t="inlineStr">
        <is>
          <t>제조자(수입자)</t>
        </is>
      </c>
      <c r="GF216" s="32" t="inlineStr">
        <is>
          <t>제조국</t>
        </is>
      </c>
      <c r="GG216" s="32" t="inlineStr">
        <is>
          <t>크기,용량,형태</t>
        </is>
      </c>
      <c r="GH216" s="32" t="inlineStr">
        <is>
          <t>추가설치비용</t>
        </is>
      </c>
      <c r="GI216" s="32" t="inlineStr">
        <is>
          <t>품질보증기준</t>
        </is>
      </c>
      <c r="GJ216" s="32" t="inlineStr">
        <is>
          <t>A/S 책임자와 전화번호</t>
        </is>
      </c>
    </row>
    <row r="217">
      <c r="A217" s="34" t="inlineStr">
        <is>
          <t>[78830] 자동차용품&gt;비상/안전/차량가전&gt;차량가전용품&gt;차량용냉온장고</t>
        </is>
      </c>
      <c r="B217" s="32" t="inlineStr">
        <is>
          <t>10.0</t>
        </is>
      </c>
      <c r="C217" s="34" t="inlineStr">
        <is>
          <t>용량
[선택]
[기본단위: ml]</t>
        </is>
      </c>
      <c r="D217" s="32"/>
      <c r="E217" s="34" t="inlineStr">
        <is>
          <t>색상
[선택]</t>
        </is>
      </c>
      <c r="F217" s="32"/>
      <c r="K217" s="34" t="inlineStr">
        <is>
          <t>차량용품 전원
[선택]</t>
        </is>
      </c>
      <c r="L217" s="32" t="inlineStr">
        <is>
          <t>선택해주세요
(직접입력가능)</t>
        </is>
      </c>
      <c r="FY217" s="34" t="inlineStr">
        <is>
          <t>소형전자(MP3/전자사전 등)</t>
        </is>
      </c>
      <c r="FZ217" s="32" t="inlineStr">
        <is>
          <t>품명 및 모델명</t>
        </is>
      </c>
      <c r="GA217" s="32" t="inlineStr">
        <is>
          <t>KC 인증정보</t>
        </is>
      </c>
      <c r="GB217" s="32" t="inlineStr">
        <is>
          <t>정격전압, 소비전력</t>
        </is>
      </c>
      <c r="GC217" s="32" t="inlineStr">
        <is>
          <t>출시년월</t>
        </is>
      </c>
      <c r="GD217" s="32" t="inlineStr">
        <is>
          <t>제조자(수입자)</t>
        </is>
      </c>
      <c r="GE217" s="32" t="inlineStr">
        <is>
          <t>제조국</t>
        </is>
      </c>
      <c r="GF217" s="32" t="inlineStr">
        <is>
          <t>크기</t>
        </is>
      </c>
      <c r="GG217" s="32" t="inlineStr">
        <is>
          <t>무게</t>
        </is>
      </c>
      <c r="GH217" s="32" t="inlineStr">
        <is>
          <t>주요 사양</t>
        </is>
      </c>
      <c r="GI217" s="32" t="inlineStr">
        <is>
          <t>품질보증기준</t>
        </is>
      </c>
      <c r="GJ217" s="32" t="inlineStr">
        <is>
          <t>A/S 책임자와 전화번호</t>
        </is>
      </c>
    </row>
    <row r="218">
      <c r="A218" s="34" t="inlineStr">
        <is>
          <t>[78830] 자동차용품&gt;비상/안전/차량가전&gt;차량가전용품&gt;차량용냉온장고</t>
        </is>
      </c>
      <c r="B218" s="32" t="inlineStr">
        <is>
          <t>10.0</t>
        </is>
      </c>
      <c r="C218" s="34" t="inlineStr">
        <is>
          <t>용량
[선택]
[기본단위: ml]</t>
        </is>
      </c>
      <c r="D218" s="32"/>
      <c r="E218" s="34" t="inlineStr">
        <is>
          <t>색상
[선택]</t>
        </is>
      </c>
      <c r="F218" s="32"/>
      <c r="K218" s="34" t="inlineStr">
        <is>
          <t>차량용품 전원
[선택]</t>
        </is>
      </c>
      <c r="L218" s="32" t="inlineStr">
        <is>
          <t>선택해주세요
(직접입력가능)</t>
        </is>
      </c>
      <c r="FY218" s="34" t="inlineStr">
        <is>
          <t>자동차용품 (자동차부품/기타 자동차용품 등)</t>
        </is>
      </c>
      <c r="FZ218" s="32" t="inlineStr">
        <is>
          <t>품명 및 모델명</t>
        </is>
      </c>
      <c r="GA218" s="32" t="inlineStr">
        <is>
          <t>동일모델 출시년월</t>
        </is>
      </c>
      <c r="GB218" s="32" t="inlineStr">
        <is>
          <t>KC 인증정보(자동차관리법에 따른 자기인증 대상 자동차부품에 한함)</t>
        </is>
      </c>
      <c r="GC218" s="32" t="inlineStr">
        <is>
          <t>제조자(수입자)</t>
        </is>
      </c>
      <c r="GD218" s="32" t="inlineStr">
        <is>
          <t>제조국</t>
        </is>
      </c>
      <c r="GE218" s="32" t="inlineStr">
        <is>
          <t>크기</t>
        </is>
      </c>
      <c r="GF218" s="32" t="inlineStr">
        <is>
          <t>적용차종</t>
        </is>
      </c>
      <c r="GG218" s="32" t="inlineStr">
        <is>
          <t>제품사용으로 인한 위험 및 유의사항(연료절감장치에 한함)</t>
        </is>
      </c>
      <c r="GH218" s="32" t="inlineStr">
        <is>
          <t>품질보증기준</t>
        </is>
      </c>
      <c r="GI218" s="32" t="inlineStr">
        <is>
          <t>검사합격증 번호 (대기환경보전법에 따른 첨가제·촉매제에 한함)</t>
        </is>
      </c>
      <c r="GJ218" s="32" t="inlineStr">
        <is>
          <t>A/S 책임자와 전화번호</t>
        </is>
      </c>
    </row>
    <row r="219">
      <c r="A219" s="34" t="inlineStr">
        <is>
          <t>[78830] 자동차용품&gt;비상/안전/차량가전&gt;차량가전용품&gt;차량용냉온장고</t>
        </is>
      </c>
      <c r="B219" s="32" t="inlineStr">
        <is>
          <t>10.0</t>
        </is>
      </c>
      <c r="C219" s="34" t="inlineStr">
        <is>
          <t>용량
[선택]
[기본단위: ml]</t>
        </is>
      </c>
      <c r="D219" s="32"/>
      <c r="E219" s="34" t="inlineStr">
        <is>
          <t>색상
[선택]</t>
        </is>
      </c>
      <c r="F219" s="32"/>
      <c r="K219" s="34" t="inlineStr">
        <is>
          <t>차량용품 전원
[선택]</t>
        </is>
      </c>
      <c r="L219" s="32" t="inlineStr">
        <is>
          <t>선택해주세요
(직접입력가능)</t>
        </is>
      </c>
      <c r="FY219" s="34" t="inlineStr">
        <is>
          <t>기타 재화</t>
        </is>
      </c>
      <c r="FZ219" s="32" t="inlineStr">
        <is>
          <t>품명 및 모델명</t>
        </is>
      </c>
      <c r="GA219" s="32" t="inlineStr">
        <is>
          <t>인증/허가 사항</t>
        </is>
      </c>
      <c r="GB219" s="32" t="inlineStr">
        <is>
          <t>제조국(원산지)</t>
        </is>
      </c>
      <c r="GC219" s="32" t="inlineStr">
        <is>
          <t>제조자(수입자)</t>
        </is>
      </c>
      <c r="GD219" s="32" t="inlineStr">
        <is>
          <t>소비자상담 관련 전화번호</t>
        </is>
      </c>
    </row>
    <row r="220">
      <c r="A220" s="34" t="inlineStr">
        <is>
          <t>[78831] 자동차용품&gt;비상/안전/차량가전&gt;차량가전용품&gt;차량용면도기</t>
        </is>
      </c>
      <c r="B220" s="32" t="inlineStr">
        <is>
          <t>10.0</t>
        </is>
      </c>
      <c r="C220" s="34" t="inlineStr">
        <is>
          <t>모델명/품번
[필수]</t>
        </is>
      </c>
      <c r="D220" s="32"/>
      <c r="E220" s="34" t="inlineStr">
        <is>
          <t>색상
[선택]</t>
        </is>
      </c>
      <c r="F220" s="32"/>
      <c r="K220" s="34" t="inlineStr">
        <is>
          <t>전기면도기 헤드수
[선택]</t>
        </is>
      </c>
      <c r="L220" s="32" t="inlineStr">
        <is>
          <t>선택해주세요
(직접입력가능)</t>
        </is>
      </c>
      <c r="M220" s="34" t="inlineStr">
        <is>
          <t>차량용품 전원
[선택]</t>
        </is>
      </c>
      <c r="N220" s="32" t="inlineStr">
        <is>
          <t>선택해주세요
(직접입력가능)</t>
        </is>
      </c>
      <c r="O220" s="34" t="inlineStr">
        <is>
          <t>제품 효능
[선택]</t>
        </is>
      </c>
      <c r="P220" s="32"/>
      <c r="Q220" s="34" t="inlineStr">
        <is>
          <t>특별한 기능
[선택]</t>
        </is>
      </c>
      <c r="R220" s="32" t="inlineStr">
        <is>
          <t>선택해주세요
(직접입력가능)</t>
        </is>
      </c>
      <c r="S220" s="34" t="inlineStr">
        <is>
          <t>포함 구성 요소
[선택]</t>
        </is>
      </c>
      <c r="T220" s="32" t="inlineStr">
        <is>
          <t>선택해주세요
(직접입력가능)</t>
        </is>
      </c>
      <c r="U220" s="34" t="inlineStr">
        <is>
          <t>사용대상
[선택]</t>
        </is>
      </c>
      <c r="V220" s="32" t="inlineStr">
        <is>
          <t>선택해주세요
(직접입력가능)</t>
        </is>
      </c>
      <c r="W220" s="34" t="inlineStr">
        <is>
          <t>수량
[선택]
[기본단위: 개]</t>
        </is>
      </c>
      <c r="X220" s="32"/>
      <c r="Y220" s="34" t="inlineStr">
        <is>
          <t>배터리 필요 여부
[선택]</t>
        </is>
      </c>
      <c r="Z220" s="32" t="inlineStr">
        <is>
          <t>선택해주세요
(직접입력가능)</t>
        </is>
      </c>
      <c r="FY220" s="34" t="inlineStr">
        <is>
          <t>소형전자(MP3/전자사전 등)</t>
        </is>
      </c>
      <c r="FZ220" s="32" t="inlineStr">
        <is>
          <t>품명 및 모델명</t>
        </is>
      </c>
      <c r="GA220" s="32" t="inlineStr">
        <is>
          <t>KC 인증정보</t>
        </is>
      </c>
      <c r="GB220" s="32" t="inlineStr">
        <is>
          <t>정격전압, 소비전력</t>
        </is>
      </c>
      <c r="GC220" s="32" t="inlineStr">
        <is>
          <t>출시년월</t>
        </is>
      </c>
      <c r="GD220" s="32" t="inlineStr">
        <is>
          <t>제조자(수입자)</t>
        </is>
      </c>
      <c r="GE220" s="32" t="inlineStr">
        <is>
          <t>제조국</t>
        </is>
      </c>
      <c r="GF220" s="32" t="inlineStr">
        <is>
          <t>크기</t>
        </is>
      </c>
      <c r="GG220" s="32" t="inlineStr">
        <is>
          <t>무게</t>
        </is>
      </c>
      <c r="GH220" s="32" t="inlineStr">
        <is>
          <t>주요 사양</t>
        </is>
      </c>
      <c r="GI220" s="32" t="inlineStr">
        <is>
          <t>품질보증기준</t>
        </is>
      </c>
      <c r="GJ220" s="32" t="inlineStr">
        <is>
          <t>A/S 책임자와 전화번호</t>
        </is>
      </c>
    </row>
    <row r="221">
      <c r="A221" s="34" t="inlineStr">
        <is>
          <t>[78831] 자동차용품&gt;비상/안전/차량가전&gt;차량가전용품&gt;차량용면도기</t>
        </is>
      </c>
      <c r="B221" s="32" t="inlineStr">
        <is>
          <t>10.0</t>
        </is>
      </c>
      <c r="C221" s="34" t="inlineStr">
        <is>
          <t>모델명/품번
[필수]</t>
        </is>
      </c>
      <c r="D221" s="32"/>
      <c r="E221" s="34" t="inlineStr">
        <is>
          <t>색상
[선택]</t>
        </is>
      </c>
      <c r="F221" s="32"/>
      <c r="K221" s="34" t="inlineStr">
        <is>
          <t>전기면도기 헤드수
[선택]</t>
        </is>
      </c>
      <c r="L221" s="32" t="inlineStr">
        <is>
          <t>선택해주세요
(직접입력가능)</t>
        </is>
      </c>
      <c r="M221" s="34" t="inlineStr">
        <is>
          <t>차량용품 전원
[선택]</t>
        </is>
      </c>
      <c r="N221" s="32" t="inlineStr">
        <is>
          <t>선택해주세요
(직접입력가능)</t>
        </is>
      </c>
      <c r="O221" s="34" t="inlineStr">
        <is>
          <t>제품 효능
[선택]</t>
        </is>
      </c>
      <c r="P221" s="32"/>
      <c r="Q221" s="34" t="inlineStr">
        <is>
          <t>특별한 기능
[선택]</t>
        </is>
      </c>
      <c r="R221" s="32" t="inlineStr">
        <is>
          <t>선택해주세요
(직접입력가능)</t>
        </is>
      </c>
      <c r="S221" s="34" t="inlineStr">
        <is>
          <t>포함 구성 요소
[선택]</t>
        </is>
      </c>
      <c r="T221" s="32" t="inlineStr">
        <is>
          <t>선택해주세요
(직접입력가능)</t>
        </is>
      </c>
      <c r="U221" s="34" t="inlineStr">
        <is>
          <t>사용대상
[선택]</t>
        </is>
      </c>
      <c r="V221" s="32" t="inlineStr">
        <is>
          <t>선택해주세요
(직접입력가능)</t>
        </is>
      </c>
      <c r="W221" s="34" t="inlineStr">
        <is>
          <t>수량
[선택]
[기본단위: 개]</t>
        </is>
      </c>
      <c r="X221" s="32"/>
      <c r="Y221" s="34" t="inlineStr">
        <is>
          <t>배터리 필요 여부
[선택]</t>
        </is>
      </c>
      <c r="Z221" s="32" t="inlineStr">
        <is>
          <t>선택해주세요
(직접입력가능)</t>
        </is>
      </c>
      <c r="FY221" s="34" t="inlineStr">
        <is>
          <t>자동차용품 (자동차부품/기타 자동차용품 등)</t>
        </is>
      </c>
      <c r="FZ221" s="32" t="inlineStr">
        <is>
          <t>품명 및 모델명</t>
        </is>
      </c>
      <c r="GA221" s="32" t="inlineStr">
        <is>
          <t>동일모델 출시년월</t>
        </is>
      </c>
      <c r="GB221" s="32" t="inlineStr">
        <is>
          <t>KC 인증정보(자동차관리법에 따른 자기인증 대상 자동차부품에 한함)</t>
        </is>
      </c>
      <c r="GC221" s="32" t="inlineStr">
        <is>
          <t>제조자(수입자)</t>
        </is>
      </c>
      <c r="GD221" s="32" t="inlineStr">
        <is>
          <t>제조국</t>
        </is>
      </c>
      <c r="GE221" s="32" t="inlineStr">
        <is>
          <t>크기</t>
        </is>
      </c>
      <c r="GF221" s="32" t="inlineStr">
        <is>
          <t>적용차종</t>
        </is>
      </c>
      <c r="GG221" s="32" t="inlineStr">
        <is>
          <t>제품사용으로 인한 위험 및 유의사항(연료절감장치에 한함)</t>
        </is>
      </c>
      <c r="GH221" s="32" t="inlineStr">
        <is>
          <t>품질보증기준</t>
        </is>
      </c>
      <c r="GI221" s="32" t="inlineStr">
        <is>
          <t>검사합격증 번호 (대기환경보전법에 따른 첨가제·촉매제에 한함)</t>
        </is>
      </c>
      <c r="GJ221" s="32" t="inlineStr">
        <is>
          <t>A/S 책임자와 전화번호</t>
        </is>
      </c>
    </row>
    <row r="222">
      <c r="A222" s="34" t="inlineStr">
        <is>
          <t>[78831] 자동차용품&gt;비상/안전/차량가전&gt;차량가전용품&gt;차량용면도기</t>
        </is>
      </c>
      <c r="B222" s="32" t="inlineStr">
        <is>
          <t>10.0</t>
        </is>
      </c>
      <c r="C222" s="34" t="inlineStr">
        <is>
          <t>모델명/품번
[필수]</t>
        </is>
      </c>
      <c r="D222" s="32"/>
      <c r="E222" s="34" t="inlineStr">
        <is>
          <t>색상
[선택]</t>
        </is>
      </c>
      <c r="F222" s="32"/>
      <c r="K222" s="34" t="inlineStr">
        <is>
          <t>전기면도기 헤드수
[선택]</t>
        </is>
      </c>
      <c r="L222" s="32" t="inlineStr">
        <is>
          <t>선택해주세요
(직접입력가능)</t>
        </is>
      </c>
      <c r="M222" s="34" t="inlineStr">
        <is>
          <t>차량용품 전원
[선택]</t>
        </is>
      </c>
      <c r="N222" s="32" t="inlineStr">
        <is>
          <t>선택해주세요
(직접입력가능)</t>
        </is>
      </c>
      <c r="O222" s="34" t="inlineStr">
        <is>
          <t>제품 효능
[선택]</t>
        </is>
      </c>
      <c r="P222" s="32"/>
      <c r="Q222" s="34" t="inlineStr">
        <is>
          <t>특별한 기능
[선택]</t>
        </is>
      </c>
      <c r="R222" s="32" t="inlineStr">
        <is>
          <t>선택해주세요
(직접입력가능)</t>
        </is>
      </c>
      <c r="S222" s="34" t="inlineStr">
        <is>
          <t>포함 구성 요소
[선택]</t>
        </is>
      </c>
      <c r="T222" s="32" t="inlineStr">
        <is>
          <t>선택해주세요
(직접입력가능)</t>
        </is>
      </c>
      <c r="U222" s="34" t="inlineStr">
        <is>
          <t>사용대상
[선택]</t>
        </is>
      </c>
      <c r="V222" s="32" t="inlineStr">
        <is>
          <t>선택해주세요
(직접입력가능)</t>
        </is>
      </c>
      <c r="W222" s="34" t="inlineStr">
        <is>
          <t>수량
[선택]
[기본단위: 개]</t>
        </is>
      </c>
      <c r="X222" s="32"/>
      <c r="Y222" s="34" t="inlineStr">
        <is>
          <t>배터리 필요 여부
[선택]</t>
        </is>
      </c>
      <c r="Z222" s="32" t="inlineStr">
        <is>
          <t>선택해주세요
(직접입력가능)</t>
        </is>
      </c>
      <c r="FY222" s="34" t="inlineStr">
        <is>
          <t>기타 재화</t>
        </is>
      </c>
      <c r="FZ222" s="32" t="inlineStr">
        <is>
          <t>품명 및 모델명</t>
        </is>
      </c>
      <c r="GA222" s="32" t="inlineStr">
        <is>
          <t>인증/허가 사항</t>
        </is>
      </c>
      <c r="GB222" s="32" t="inlineStr">
        <is>
          <t>제조국(원산지)</t>
        </is>
      </c>
      <c r="GC222" s="32" t="inlineStr">
        <is>
          <t>제조자(수입자)</t>
        </is>
      </c>
      <c r="GD222" s="32" t="inlineStr">
        <is>
          <t>소비자상담 관련 전화번호</t>
        </is>
      </c>
    </row>
    <row r="223">
      <c r="A223" s="34" t="inlineStr">
        <is>
          <t>[78832] 자동차용품&gt;비상/안전/차량가전&gt;차량가전용품&gt;차량용선풍기</t>
        </is>
      </c>
      <c r="B223" s="32" t="inlineStr">
        <is>
          <t>10.0</t>
        </is>
      </c>
      <c r="C223" s="34" t="inlineStr">
        <is>
          <t>모델명/품번
[필수]</t>
        </is>
      </c>
      <c r="D223" s="32"/>
      <c r="E223" s="34" t="inlineStr">
        <is>
          <t>색상
[선택]</t>
        </is>
      </c>
      <c r="F223" s="32"/>
      <c r="K223" s="34" t="inlineStr">
        <is>
          <t>차량용품 전원
[선택]</t>
        </is>
      </c>
      <c r="L223" s="32" t="inlineStr">
        <is>
          <t>선택해주세요
(직접입력가능)</t>
        </is>
      </c>
      <c r="M223" s="34" t="inlineStr">
        <is>
          <t>발터치 가능 여부
[선택]</t>
        </is>
      </c>
      <c r="N223" s="32" t="inlineStr">
        <is>
          <t>선택해주세요
(직접입력가능)</t>
        </is>
      </c>
      <c r="O223" s="34" t="inlineStr">
        <is>
          <t>BLDC모터 여부
[선택]</t>
        </is>
      </c>
      <c r="P223" s="32" t="inlineStr">
        <is>
          <t>선택해주세요
(직접입력가능)</t>
        </is>
      </c>
      <c r="Q223" s="34" t="inlineStr">
        <is>
          <t>선풍기 써큘레이터 기능 여부
[선택]</t>
        </is>
      </c>
      <c r="R223" s="32" t="inlineStr">
        <is>
          <t>선택해주세요
(직접입력가능)</t>
        </is>
      </c>
      <c r="S223" s="34" t="inlineStr">
        <is>
          <t>선풍기 헤드 회전 가능여부
[선택]</t>
        </is>
      </c>
      <c r="T223" s="32" t="inlineStr">
        <is>
          <t>선택해주세요
(직접입력가능)</t>
        </is>
      </c>
      <c r="U223" s="34" t="inlineStr">
        <is>
          <t>스마트폰 제어가능 여부
[선택]</t>
        </is>
      </c>
      <c r="V223" s="32" t="inlineStr">
        <is>
          <t>선택해주세요
(직접입력가능)</t>
        </is>
      </c>
      <c r="W223" s="34" t="inlineStr">
        <is>
          <t>리모컨 포함여부
[선택]</t>
        </is>
      </c>
      <c r="X223" s="32" t="inlineStr">
        <is>
          <t>선택해주세요
(직접입력가능)</t>
        </is>
      </c>
      <c r="Y223" s="34" t="inlineStr">
        <is>
          <t>유무선 여부
[선택]</t>
        </is>
      </c>
      <c r="Z223" s="32" t="inlineStr">
        <is>
          <t>선택해주세요
(직접입력가능)</t>
        </is>
      </c>
      <c r="AA223" s="34" t="inlineStr">
        <is>
          <t>높이조절 여부
[선택]</t>
        </is>
      </c>
      <c r="AB223" s="32" t="inlineStr">
        <is>
          <t>선택해주세요
(직접입력가능)</t>
        </is>
      </c>
      <c r="AC223" s="34" t="inlineStr">
        <is>
          <t>날개 엽수
[선택]
[기본단위: 개]</t>
        </is>
      </c>
      <c r="AD223" s="32"/>
      <c r="AE223" s="34" t="inlineStr">
        <is>
          <t>특별한 기능
[선택]</t>
        </is>
      </c>
      <c r="AF223" s="32" t="inlineStr">
        <is>
          <t>선택해주세요
(직접입력가능)</t>
        </is>
      </c>
      <c r="AG223" s="34" t="inlineStr">
        <is>
          <t>장착 유형
[선택]</t>
        </is>
      </c>
      <c r="AH223" s="32" t="inlineStr">
        <is>
          <t>선택해주세요
(직접입력가능)</t>
        </is>
      </c>
      <c r="AI223" s="34" t="inlineStr">
        <is>
          <t>포함 구성 요소
[선택]</t>
        </is>
      </c>
      <c r="AJ223" s="32" t="inlineStr">
        <is>
          <t>선택해주세요
(직접입력가능)</t>
        </is>
      </c>
      <c r="AK223" s="34" t="inlineStr">
        <is>
          <t>제품의 권장 용도
[선택]</t>
        </is>
      </c>
      <c r="AL223" s="32" t="inlineStr">
        <is>
          <t>선택해주세요
(직접입력가능)</t>
        </is>
      </c>
      <c r="AM223" s="34" t="inlineStr">
        <is>
          <t>크기(가로x세로x높이)
[선택]</t>
        </is>
      </c>
      <c r="AN223" s="32"/>
      <c r="AO223" s="34" t="inlineStr">
        <is>
          <t>선풍기 팬타입
[선택]</t>
        </is>
      </c>
      <c r="AP223" s="32"/>
      <c r="FY223" s="34" t="inlineStr">
        <is>
          <t>가정용 전기제품(냉장고/세탁기/식기세척기/전자레인지 등)</t>
        </is>
      </c>
      <c r="FZ223" s="32" t="inlineStr">
        <is>
          <t>품명 및 모델명</t>
        </is>
      </c>
      <c r="GA223" s="32" t="inlineStr">
        <is>
          <t>KC 인증정보</t>
        </is>
      </c>
      <c r="GB223" s="32" t="inlineStr">
        <is>
          <t>정격전압, 소비전력</t>
        </is>
      </c>
      <c r="GC223" s="32" t="inlineStr">
        <is>
          <t>에너지소비효율등급</t>
        </is>
      </c>
      <c r="GD223" s="32" t="inlineStr">
        <is>
          <t>출시년월</t>
        </is>
      </c>
      <c r="GE223" s="32" t="inlineStr">
        <is>
          <t>제조자(수입자)</t>
        </is>
      </c>
      <c r="GF223" s="32" t="inlineStr">
        <is>
          <t>제조국</t>
        </is>
      </c>
      <c r="GG223" s="32" t="inlineStr">
        <is>
          <t>크기,용량,형태</t>
        </is>
      </c>
      <c r="GH223" s="32" t="inlineStr">
        <is>
          <t>추가설치비용</t>
        </is>
      </c>
      <c r="GI223" s="32" t="inlineStr">
        <is>
          <t>품질보증기준</t>
        </is>
      </c>
      <c r="GJ223" s="32" t="inlineStr">
        <is>
          <t>A/S 책임자와 전화번호</t>
        </is>
      </c>
    </row>
    <row r="224">
      <c r="A224" s="34" t="inlineStr">
        <is>
          <t>[78832] 자동차용품&gt;비상/안전/차량가전&gt;차량가전용품&gt;차량용선풍기</t>
        </is>
      </c>
      <c r="B224" s="32" t="inlineStr">
        <is>
          <t>10.0</t>
        </is>
      </c>
      <c r="C224" s="34" t="inlineStr">
        <is>
          <t>모델명/품번
[필수]</t>
        </is>
      </c>
      <c r="D224" s="32"/>
      <c r="E224" s="34" t="inlineStr">
        <is>
          <t>색상
[선택]</t>
        </is>
      </c>
      <c r="F224" s="32"/>
      <c r="K224" s="34" t="inlineStr">
        <is>
          <t>차량용품 전원
[선택]</t>
        </is>
      </c>
      <c r="L224" s="32" t="inlineStr">
        <is>
          <t>선택해주세요
(직접입력가능)</t>
        </is>
      </c>
      <c r="M224" s="34" t="inlineStr">
        <is>
          <t>발터치 가능 여부
[선택]</t>
        </is>
      </c>
      <c r="N224" s="32" t="inlineStr">
        <is>
          <t>선택해주세요
(직접입력가능)</t>
        </is>
      </c>
      <c r="O224" s="34" t="inlineStr">
        <is>
          <t>BLDC모터 여부
[선택]</t>
        </is>
      </c>
      <c r="P224" s="32" t="inlineStr">
        <is>
          <t>선택해주세요
(직접입력가능)</t>
        </is>
      </c>
      <c r="Q224" s="34" t="inlineStr">
        <is>
          <t>선풍기 써큘레이터 기능 여부
[선택]</t>
        </is>
      </c>
      <c r="R224" s="32" t="inlineStr">
        <is>
          <t>선택해주세요
(직접입력가능)</t>
        </is>
      </c>
      <c r="S224" s="34" t="inlineStr">
        <is>
          <t>선풍기 헤드 회전 가능여부
[선택]</t>
        </is>
      </c>
      <c r="T224" s="32" t="inlineStr">
        <is>
          <t>선택해주세요
(직접입력가능)</t>
        </is>
      </c>
      <c r="U224" s="34" t="inlineStr">
        <is>
          <t>스마트폰 제어가능 여부
[선택]</t>
        </is>
      </c>
      <c r="V224" s="32" t="inlineStr">
        <is>
          <t>선택해주세요
(직접입력가능)</t>
        </is>
      </c>
      <c r="W224" s="34" t="inlineStr">
        <is>
          <t>리모컨 포함여부
[선택]</t>
        </is>
      </c>
      <c r="X224" s="32" t="inlineStr">
        <is>
          <t>선택해주세요
(직접입력가능)</t>
        </is>
      </c>
      <c r="Y224" s="34" t="inlineStr">
        <is>
          <t>유무선 여부
[선택]</t>
        </is>
      </c>
      <c r="Z224" s="32" t="inlineStr">
        <is>
          <t>선택해주세요
(직접입력가능)</t>
        </is>
      </c>
      <c r="AA224" s="34" t="inlineStr">
        <is>
          <t>높이조절 여부
[선택]</t>
        </is>
      </c>
      <c r="AB224" s="32" t="inlineStr">
        <is>
          <t>선택해주세요
(직접입력가능)</t>
        </is>
      </c>
      <c r="AC224" s="34" t="inlineStr">
        <is>
          <t>날개 엽수
[선택]
[기본단위: 개]</t>
        </is>
      </c>
      <c r="AD224" s="32"/>
      <c r="AE224" s="34" t="inlineStr">
        <is>
          <t>특별한 기능
[선택]</t>
        </is>
      </c>
      <c r="AF224" s="32" t="inlineStr">
        <is>
          <t>선택해주세요
(직접입력가능)</t>
        </is>
      </c>
      <c r="AG224" s="34" t="inlineStr">
        <is>
          <t>장착 유형
[선택]</t>
        </is>
      </c>
      <c r="AH224" s="32" t="inlineStr">
        <is>
          <t>선택해주세요
(직접입력가능)</t>
        </is>
      </c>
      <c r="AI224" s="34" t="inlineStr">
        <is>
          <t>포함 구성 요소
[선택]</t>
        </is>
      </c>
      <c r="AJ224" s="32" t="inlineStr">
        <is>
          <t>선택해주세요
(직접입력가능)</t>
        </is>
      </c>
      <c r="AK224" s="34" t="inlineStr">
        <is>
          <t>제품의 권장 용도
[선택]</t>
        </is>
      </c>
      <c r="AL224" s="32" t="inlineStr">
        <is>
          <t>선택해주세요
(직접입력가능)</t>
        </is>
      </c>
      <c r="AM224" s="34" t="inlineStr">
        <is>
          <t>크기(가로x세로x높이)
[선택]</t>
        </is>
      </c>
      <c r="AN224" s="32"/>
      <c r="AO224" s="34" t="inlineStr">
        <is>
          <t>선풍기 팬타입
[선택]</t>
        </is>
      </c>
      <c r="AP224" s="32"/>
      <c r="FY224" s="34" t="inlineStr">
        <is>
          <t>소형전자(MP3/전자사전 등)</t>
        </is>
      </c>
      <c r="FZ224" s="32" t="inlineStr">
        <is>
          <t>품명 및 모델명</t>
        </is>
      </c>
      <c r="GA224" s="32" t="inlineStr">
        <is>
          <t>KC 인증정보</t>
        </is>
      </c>
      <c r="GB224" s="32" t="inlineStr">
        <is>
          <t>정격전압, 소비전력</t>
        </is>
      </c>
      <c r="GC224" s="32" t="inlineStr">
        <is>
          <t>출시년월</t>
        </is>
      </c>
      <c r="GD224" s="32" t="inlineStr">
        <is>
          <t>제조자(수입자)</t>
        </is>
      </c>
      <c r="GE224" s="32" t="inlineStr">
        <is>
          <t>제조국</t>
        </is>
      </c>
      <c r="GF224" s="32" t="inlineStr">
        <is>
          <t>크기</t>
        </is>
      </c>
      <c r="GG224" s="32" t="inlineStr">
        <is>
          <t>무게</t>
        </is>
      </c>
      <c r="GH224" s="32" t="inlineStr">
        <is>
          <t>주요 사양</t>
        </is>
      </c>
      <c r="GI224" s="32" t="inlineStr">
        <is>
          <t>품질보증기준</t>
        </is>
      </c>
      <c r="GJ224" s="32" t="inlineStr">
        <is>
          <t>A/S 책임자와 전화번호</t>
        </is>
      </c>
    </row>
    <row r="225">
      <c r="A225" s="34" t="inlineStr">
        <is>
          <t>[78832] 자동차용품&gt;비상/안전/차량가전&gt;차량가전용품&gt;차량용선풍기</t>
        </is>
      </c>
      <c r="B225" s="32" t="inlineStr">
        <is>
          <t>10.0</t>
        </is>
      </c>
      <c r="C225" s="34" t="inlineStr">
        <is>
          <t>모델명/품번
[필수]</t>
        </is>
      </c>
      <c r="D225" s="32"/>
      <c r="E225" s="34" t="inlineStr">
        <is>
          <t>색상
[선택]</t>
        </is>
      </c>
      <c r="F225" s="32"/>
      <c r="K225" s="34" t="inlineStr">
        <is>
          <t>차량용품 전원
[선택]</t>
        </is>
      </c>
      <c r="L225" s="32" t="inlineStr">
        <is>
          <t>선택해주세요
(직접입력가능)</t>
        </is>
      </c>
      <c r="M225" s="34" t="inlineStr">
        <is>
          <t>발터치 가능 여부
[선택]</t>
        </is>
      </c>
      <c r="N225" s="32" t="inlineStr">
        <is>
          <t>선택해주세요
(직접입력가능)</t>
        </is>
      </c>
      <c r="O225" s="34" t="inlineStr">
        <is>
          <t>BLDC모터 여부
[선택]</t>
        </is>
      </c>
      <c r="P225" s="32" t="inlineStr">
        <is>
          <t>선택해주세요
(직접입력가능)</t>
        </is>
      </c>
      <c r="Q225" s="34" t="inlineStr">
        <is>
          <t>선풍기 써큘레이터 기능 여부
[선택]</t>
        </is>
      </c>
      <c r="R225" s="32" t="inlineStr">
        <is>
          <t>선택해주세요
(직접입력가능)</t>
        </is>
      </c>
      <c r="S225" s="34" t="inlineStr">
        <is>
          <t>선풍기 헤드 회전 가능여부
[선택]</t>
        </is>
      </c>
      <c r="T225" s="32" t="inlineStr">
        <is>
          <t>선택해주세요
(직접입력가능)</t>
        </is>
      </c>
      <c r="U225" s="34" t="inlineStr">
        <is>
          <t>스마트폰 제어가능 여부
[선택]</t>
        </is>
      </c>
      <c r="V225" s="32" t="inlineStr">
        <is>
          <t>선택해주세요
(직접입력가능)</t>
        </is>
      </c>
      <c r="W225" s="34" t="inlineStr">
        <is>
          <t>리모컨 포함여부
[선택]</t>
        </is>
      </c>
      <c r="X225" s="32" t="inlineStr">
        <is>
          <t>선택해주세요
(직접입력가능)</t>
        </is>
      </c>
      <c r="Y225" s="34" t="inlineStr">
        <is>
          <t>유무선 여부
[선택]</t>
        </is>
      </c>
      <c r="Z225" s="32" t="inlineStr">
        <is>
          <t>선택해주세요
(직접입력가능)</t>
        </is>
      </c>
      <c r="AA225" s="34" t="inlineStr">
        <is>
          <t>높이조절 여부
[선택]</t>
        </is>
      </c>
      <c r="AB225" s="32" t="inlineStr">
        <is>
          <t>선택해주세요
(직접입력가능)</t>
        </is>
      </c>
      <c r="AC225" s="34" t="inlineStr">
        <is>
          <t>날개 엽수
[선택]
[기본단위: 개]</t>
        </is>
      </c>
      <c r="AD225" s="32"/>
      <c r="AE225" s="34" t="inlineStr">
        <is>
          <t>특별한 기능
[선택]</t>
        </is>
      </c>
      <c r="AF225" s="32" t="inlineStr">
        <is>
          <t>선택해주세요
(직접입력가능)</t>
        </is>
      </c>
      <c r="AG225" s="34" t="inlineStr">
        <is>
          <t>장착 유형
[선택]</t>
        </is>
      </c>
      <c r="AH225" s="32" t="inlineStr">
        <is>
          <t>선택해주세요
(직접입력가능)</t>
        </is>
      </c>
      <c r="AI225" s="34" t="inlineStr">
        <is>
          <t>포함 구성 요소
[선택]</t>
        </is>
      </c>
      <c r="AJ225" s="32" t="inlineStr">
        <is>
          <t>선택해주세요
(직접입력가능)</t>
        </is>
      </c>
      <c r="AK225" s="34" t="inlineStr">
        <is>
          <t>제품의 권장 용도
[선택]</t>
        </is>
      </c>
      <c r="AL225" s="32" t="inlineStr">
        <is>
          <t>선택해주세요
(직접입력가능)</t>
        </is>
      </c>
      <c r="AM225" s="34" t="inlineStr">
        <is>
          <t>크기(가로x세로x높이)
[선택]</t>
        </is>
      </c>
      <c r="AN225" s="32"/>
      <c r="AO225" s="34" t="inlineStr">
        <is>
          <t>선풍기 팬타입
[선택]</t>
        </is>
      </c>
      <c r="AP225" s="32"/>
      <c r="FY225" s="34" t="inlineStr">
        <is>
          <t>자동차용품 (자동차부품/기타 자동차용품 등)</t>
        </is>
      </c>
      <c r="FZ225" s="32" t="inlineStr">
        <is>
          <t>품명 및 모델명</t>
        </is>
      </c>
      <c r="GA225" s="32" t="inlineStr">
        <is>
          <t>동일모델 출시년월</t>
        </is>
      </c>
      <c r="GB225" s="32" t="inlineStr">
        <is>
          <t>KC 인증정보(자동차관리법에 따른 자기인증 대상 자동차부품에 한함)</t>
        </is>
      </c>
      <c r="GC225" s="32" t="inlineStr">
        <is>
          <t>제조자(수입자)</t>
        </is>
      </c>
      <c r="GD225" s="32" t="inlineStr">
        <is>
          <t>제조국</t>
        </is>
      </c>
      <c r="GE225" s="32" t="inlineStr">
        <is>
          <t>크기</t>
        </is>
      </c>
      <c r="GF225" s="32" t="inlineStr">
        <is>
          <t>적용차종</t>
        </is>
      </c>
      <c r="GG225" s="32" t="inlineStr">
        <is>
          <t>제품사용으로 인한 위험 및 유의사항(연료절감장치에 한함)</t>
        </is>
      </c>
      <c r="GH225" s="32" t="inlineStr">
        <is>
          <t>품질보증기준</t>
        </is>
      </c>
      <c r="GI225" s="32" t="inlineStr">
        <is>
          <t>검사합격증 번호 (대기환경보전법에 따른 첨가제·촉매제에 한함)</t>
        </is>
      </c>
      <c r="GJ225" s="32" t="inlineStr">
        <is>
          <t>A/S 책임자와 전화번호</t>
        </is>
      </c>
    </row>
    <row r="226">
      <c r="A226" s="34" t="inlineStr">
        <is>
          <t>[78832] 자동차용품&gt;비상/안전/차량가전&gt;차량가전용품&gt;차량용선풍기</t>
        </is>
      </c>
      <c r="B226" s="32" t="inlineStr">
        <is>
          <t>10.0</t>
        </is>
      </c>
      <c r="C226" s="34" t="inlineStr">
        <is>
          <t>모델명/품번
[필수]</t>
        </is>
      </c>
      <c r="D226" s="32"/>
      <c r="E226" s="34" t="inlineStr">
        <is>
          <t>색상
[선택]</t>
        </is>
      </c>
      <c r="F226" s="32"/>
      <c r="K226" s="34" t="inlineStr">
        <is>
          <t>차량용품 전원
[선택]</t>
        </is>
      </c>
      <c r="L226" s="32" t="inlineStr">
        <is>
          <t>선택해주세요
(직접입력가능)</t>
        </is>
      </c>
      <c r="M226" s="34" t="inlineStr">
        <is>
          <t>발터치 가능 여부
[선택]</t>
        </is>
      </c>
      <c r="N226" s="32" t="inlineStr">
        <is>
          <t>선택해주세요
(직접입력가능)</t>
        </is>
      </c>
      <c r="O226" s="34" t="inlineStr">
        <is>
          <t>BLDC모터 여부
[선택]</t>
        </is>
      </c>
      <c r="P226" s="32" t="inlineStr">
        <is>
          <t>선택해주세요
(직접입력가능)</t>
        </is>
      </c>
      <c r="Q226" s="34" t="inlineStr">
        <is>
          <t>선풍기 써큘레이터 기능 여부
[선택]</t>
        </is>
      </c>
      <c r="R226" s="32" t="inlineStr">
        <is>
          <t>선택해주세요
(직접입력가능)</t>
        </is>
      </c>
      <c r="S226" s="34" t="inlineStr">
        <is>
          <t>선풍기 헤드 회전 가능여부
[선택]</t>
        </is>
      </c>
      <c r="T226" s="32" t="inlineStr">
        <is>
          <t>선택해주세요
(직접입력가능)</t>
        </is>
      </c>
      <c r="U226" s="34" t="inlineStr">
        <is>
          <t>스마트폰 제어가능 여부
[선택]</t>
        </is>
      </c>
      <c r="V226" s="32" t="inlineStr">
        <is>
          <t>선택해주세요
(직접입력가능)</t>
        </is>
      </c>
      <c r="W226" s="34" t="inlineStr">
        <is>
          <t>리모컨 포함여부
[선택]</t>
        </is>
      </c>
      <c r="X226" s="32" t="inlineStr">
        <is>
          <t>선택해주세요
(직접입력가능)</t>
        </is>
      </c>
      <c r="Y226" s="34" t="inlineStr">
        <is>
          <t>유무선 여부
[선택]</t>
        </is>
      </c>
      <c r="Z226" s="32" t="inlineStr">
        <is>
          <t>선택해주세요
(직접입력가능)</t>
        </is>
      </c>
      <c r="AA226" s="34" t="inlineStr">
        <is>
          <t>높이조절 여부
[선택]</t>
        </is>
      </c>
      <c r="AB226" s="32" t="inlineStr">
        <is>
          <t>선택해주세요
(직접입력가능)</t>
        </is>
      </c>
      <c r="AC226" s="34" t="inlineStr">
        <is>
          <t>날개 엽수
[선택]
[기본단위: 개]</t>
        </is>
      </c>
      <c r="AD226" s="32"/>
      <c r="AE226" s="34" t="inlineStr">
        <is>
          <t>특별한 기능
[선택]</t>
        </is>
      </c>
      <c r="AF226" s="32" t="inlineStr">
        <is>
          <t>선택해주세요
(직접입력가능)</t>
        </is>
      </c>
      <c r="AG226" s="34" t="inlineStr">
        <is>
          <t>장착 유형
[선택]</t>
        </is>
      </c>
      <c r="AH226" s="32" t="inlineStr">
        <is>
          <t>선택해주세요
(직접입력가능)</t>
        </is>
      </c>
      <c r="AI226" s="34" t="inlineStr">
        <is>
          <t>포함 구성 요소
[선택]</t>
        </is>
      </c>
      <c r="AJ226" s="32" t="inlineStr">
        <is>
          <t>선택해주세요
(직접입력가능)</t>
        </is>
      </c>
      <c r="AK226" s="34" t="inlineStr">
        <is>
          <t>제품의 권장 용도
[선택]</t>
        </is>
      </c>
      <c r="AL226" s="32" t="inlineStr">
        <is>
          <t>선택해주세요
(직접입력가능)</t>
        </is>
      </c>
      <c r="AM226" s="34" t="inlineStr">
        <is>
          <t>크기(가로x세로x높이)
[선택]</t>
        </is>
      </c>
      <c r="AN226" s="32"/>
      <c r="AO226" s="34" t="inlineStr">
        <is>
          <t>선풍기 팬타입
[선택]</t>
        </is>
      </c>
      <c r="AP226" s="32"/>
      <c r="FY226" s="34" t="inlineStr">
        <is>
          <t>기타 재화</t>
        </is>
      </c>
      <c r="FZ226" s="32" t="inlineStr">
        <is>
          <t>품명 및 모델명</t>
        </is>
      </c>
      <c r="GA226" s="32" t="inlineStr">
        <is>
          <t>인증/허가 사항</t>
        </is>
      </c>
      <c r="GB226" s="32" t="inlineStr">
        <is>
          <t>제조국(원산지)</t>
        </is>
      </c>
      <c r="GC226" s="32" t="inlineStr">
        <is>
          <t>제조자(수입자)</t>
        </is>
      </c>
      <c r="GD226" s="32" t="inlineStr">
        <is>
          <t>소비자상담 관련 전화번호</t>
        </is>
      </c>
    </row>
    <row r="227">
      <c r="A227" s="34" t="inlineStr">
        <is>
          <t>[78833] 자동차용품&gt;비상/안전/차량가전&gt;차량가전용품&gt;차량용전기포트</t>
        </is>
      </c>
      <c r="B227" s="32" t="inlineStr">
        <is>
          <t>10.0</t>
        </is>
      </c>
      <c r="C227" s="34" t="inlineStr">
        <is>
          <t>모델명/품번
[필수]</t>
        </is>
      </c>
      <c r="D227" s="32"/>
      <c r="K227" s="34" t="inlineStr">
        <is>
          <t>차량용품 전원
[선택]</t>
        </is>
      </c>
      <c r="L227" s="32" t="inlineStr">
        <is>
          <t>선택해주세요
(직접입력가능)</t>
        </is>
      </c>
      <c r="M227" s="34" t="inlineStr">
        <is>
          <t>특별한 기능
[선택]</t>
        </is>
      </c>
      <c r="N227" s="32" t="inlineStr">
        <is>
          <t>선택해주세요
(직접입력가능)</t>
        </is>
      </c>
      <c r="O227" s="34" t="inlineStr">
        <is>
          <t>조립 필요여부
[선택]</t>
        </is>
      </c>
      <c r="P227" s="32" t="inlineStr">
        <is>
          <t>선택해주세요
(직접입력가능)</t>
        </is>
      </c>
      <c r="Q227" s="34" t="inlineStr">
        <is>
          <t>포함 구성 요소
[선택]</t>
        </is>
      </c>
      <c r="R227" s="32" t="inlineStr">
        <is>
          <t>선택해주세요
(직접입력가능)</t>
        </is>
      </c>
      <c r="S227" s="34" t="inlineStr">
        <is>
          <t>용량
[선택]
[기본단위: ml]</t>
        </is>
      </c>
      <c r="T227" s="32"/>
      <c r="U227" s="34" t="inlineStr">
        <is>
          <t>크기(가로x세로x높이)
[선택]</t>
        </is>
      </c>
      <c r="V227" s="32"/>
      <c r="W227" s="34" t="inlineStr">
        <is>
          <t>수량
[선택]
[기본단위: 개]</t>
        </is>
      </c>
      <c r="X227" s="32"/>
      <c r="Y227" s="34" t="inlineStr">
        <is>
          <t>색상
[선택]</t>
        </is>
      </c>
      <c r="Z227" s="32"/>
      <c r="FY227" s="34" t="inlineStr">
        <is>
          <t>가정용 전기제품(냉장고/세탁기/식기세척기/전자레인지 등)</t>
        </is>
      </c>
      <c r="FZ227" s="32" t="inlineStr">
        <is>
          <t>품명 및 모델명</t>
        </is>
      </c>
      <c r="GA227" s="32" t="inlineStr">
        <is>
          <t>KC 인증정보</t>
        </is>
      </c>
      <c r="GB227" s="32" t="inlineStr">
        <is>
          <t>정격전압, 소비전력</t>
        </is>
      </c>
      <c r="GC227" s="32" t="inlineStr">
        <is>
          <t>에너지소비효율등급</t>
        </is>
      </c>
      <c r="GD227" s="32" t="inlineStr">
        <is>
          <t>출시년월</t>
        </is>
      </c>
      <c r="GE227" s="32" t="inlineStr">
        <is>
          <t>제조자(수입자)</t>
        </is>
      </c>
      <c r="GF227" s="32" t="inlineStr">
        <is>
          <t>제조국</t>
        </is>
      </c>
      <c r="GG227" s="32" t="inlineStr">
        <is>
          <t>크기,용량,형태</t>
        </is>
      </c>
      <c r="GH227" s="32" t="inlineStr">
        <is>
          <t>추가설치비용</t>
        </is>
      </c>
      <c r="GI227" s="32" t="inlineStr">
        <is>
          <t>품질보증기준</t>
        </is>
      </c>
      <c r="GJ227" s="32" t="inlineStr">
        <is>
          <t>A/S 책임자와 전화번호</t>
        </is>
      </c>
    </row>
    <row r="228">
      <c r="A228" s="34" t="inlineStr">
        <is>
          <t>[78833] 자동차용품&gt;비상/안전/차량가전&gt;차량가전용품&gt;차량용전기포트</t>
        </is>
      </c>
      <c r="B228" s="32" t="inlineStr">
        <is>
          <t>10.0</t>
        </is>
      </c>
      <c r="C228" s="34" t="inlineStr">
        <is>
          <t>모델명/품번
[필수]</t>
        </is>
      </c>
      <c r="D228" s="32"/>
      <c r="K228" s="34" t="inlineStr">
        <is>
          <t>차량용품 전원
[선택]</t>
        </is>
      </c>
      <c r="L228" s="32" t="inlineStr">
        <is>
          <t>선택해주세요
(직접입력가능)</t>
        </is>
      </c>
      <c r="M228" s="34" t="inlineStr">
        <is>
          <t>특별한 기능
[선택]</t>
        </is>
      </c>
      <c r="N228" s="32" t="inlineStr">
        <is>
          <t>선택해주세요
(직접입력가능)</t>
        </is>
      </c>
      <c r="O228" s="34" t="inlineStr">
        <is>
          <t>조립 필요여부
[선택]</t>
        </is>
      </c>
      <c r="P228" s="32" t="inlineStr">
        <is>
          <t>선택해주세요
(직접입력가능)</t>
        </is>
      </c>
      <c r="Q228" s="34" t="inlineStr">
        <is>
          <t>포함 구성 요소
[선택]</t>
        </is>
      </c>
      <c r="R228" s="32" t="inlineStr">
        <is>
          <t>선택해주세요
(직접입력가능)</t>
        </is>
      </c>
      <c r="S228" s="34" t="inlineStr">
        <is>
          <t>용량
[선택]
[기본단위: ml]</t>
        </is>
      </c>
      <c r="T228" s="32"/>
      <c r="U228" s="34" t="inlineStr">
        <is>
          <t>크기(가로x세로x높이)
[선택]</t>
        </is>
      </c>
      <c r="V228" s="32"/>
      <c r="W228" s="34" t="inlineStr">
        <is>
          <t>수량
[선택]
[기본단위: 개]</t>
        </is>
      </c>
      <c r="X228" s="32"/>
      <c r="Y228" s="34" t="inlineStr">
        <is>
          <t>색상
[선택]</t>
        </is>
      </c>
      <c r="Z228" s="32"/>
      <c r="FY228" s="34" t="inlineStr">
        <is>
          <t>소형전자(MP3/전자사전 등)</t>
        </is>
      </c>
      <c r="FZ228" s="32" t="inlineStr">
        <is>
          <t>품명 및 모델명</t>
        </is>
      </c>
      <c r="GA228" s="32" t="inlineStr">
        <is>
          <t>KC 인증정보</t>
        </is>
      </c>
      <c r="GB228" s="32" t="inlineStr">
        <is>
          <t>정격전압, 소비전력</t>
        </is>
      </c>
      <c r="GC228" s="32" t="inlineStr">
        <is>
          <t>출시년월</t>
        </is>
      </c>
      <c r="GD228" s="32" t="inlineStr">
        <is>
          <t>제조자(수입자)</t>
        </is>
      </c>
      <c r="GE228" s="32" t="inlineStr">
        <is>
          <t>제조국</t>
        </is>
      </c>
      <c r="GF228" s="32" t="inlineStr">
        <is>
          <t>크기</t>
        </is>
      </c>
      <c r="GG228" s="32" t="inlineStr">
        <is>
          <t>무게</t>
        </is>
      </c>
      <c r="GH228" s="32" t="inlineStr">
        <is>
          <t>주요 사양</t>
        </is>
      </c>
      <c r="GI228" s="32" t="inlineStr">
        <is>
          <t>품질보증기준</t>
        </is>
      </c>
      <c r="GJ228" s="32" t="inlineStr">
        <is>
          <t>A/S 책임자와 전화번호</t>
        </is>
      </c>
    </row>
    <row r="229">
      <c r="A229" s="34" t="inlineStr">
        <is>
          <t>[78833] 자동차용품&gt;비상/안전/차량가전&gt;차량가전용품&gt;차량용전기포트</t>
        </is>
      </c>
      <c r="B229" s="32" t="inlineStr">
        <is>
          <t>10.0</t>
        </is>
      </c>
      <c r="C229" s="34" t="inlineStr">
        <is>
          <t>모델명/품번
[필수]</t>
        </is>
      </c>
      <c r="D229" s="32"/>
      <c r="K229" s="34" t="inlineStr">
        <is>
          <t>차량용품 전원
[선택]</t>
        </is>
      </c>
      <c r="L229" s="32" t="inlineStr">
        <is>
          <t>선택해주세요
(직접입력가능)</t>
        </is>
      </c>
      <c r="M229" s="34" t="inlineStr">
        <is>
          <t>특별한 기능
[선택]</t>
        </is>
      </c>
      <c r="N229" s="32" t="inlineStr">
        <is>
          <t>선택해주세요
(직접입력가능)</t>
        </is>
      </c>
      <c r="O229" s="34" t="inlineStr">
        <is>
          <t>조립 필요여부
[선택]</t>
        </is>
      </c>
      <c r="P229" s="32" t="inlineStr">
        <is>
          <t>선택해주세요
(직접입력가능)</t>
        </is>
      </c>
      <c r="Q229" s="34" t="inlineStr">
        <is>
          <t>포함 구성 요소
[선택]</t>
        </is>
      </c>
      <c r="R229" s="32" t="inlineStr">
        <is>
          <t>선택해주세요
(직접입력가능)</t>
        </is>
      </c>
      <c r="S229" s="34" t="inlineStr">
        <is>
          <t>용량
[선택]
[기본단위: ml]</t>
        </is>
      </c>
      <c r="T229" s="32"/>
      <c r="U229" s="34" t="inlineStr">
        <is>
          <t>크기(가로x세로x높이)
[선택]</t>
        </is>
      </c>
      <c r="V229" s="32"/>
      <c r="W229" s="34" t="inlineStr">
        <is>
          <t>수량
[선택]
[기본단위: 개]</t>
        </is>
      </c>
      <c r="X229" s="32"/>
      <c r="Y229" s="34" t="inlineStr">
        <is>
          <t>색상
[선택]</t>
        </is>
      </c>
      <c r="Z229" s="32"/>
      <c r="FY229" s="34" t="inlineStr">
        <is>
          <t>자동차용품 (자동차부품/기타 자동차용품 등)</t>
        </is>
      </c>
      <c r="FZ229" s="32" t="inlineStr">
        <is>
          <t>품명 및 모델명</t>
        </is>
      </c>
      <c r="GA229" s="32" t="inlineStr">
        <is>
          <t>동일모델 출시년월</t>
        </is>
      </c>
      <c r="GB229" s="32" t="inlineStr">
        <is>
          <t>KC 인증정보(자동차관리법에 따른 자기인증 대상 자동차부품에 한함)</t>
        </is>
      </c>
      <c r="GC229" s="32" t="inlineStr">
        <is>
          <t>제조자(수입자)</t>
        </is>
      </c>
      <c r="GD229" s="32" t="inlineStr">
        <is>
          <t>제조국</t>
        </is>
      </c>
      <c r="GE229" s="32" t="inlineStr">
        <is>
          <t>크기</t>
        </is>
      </c>
      <c r="GF229" s="32" t="inlineStr">
        <is>
          <t>적용차종</t>
        </is>
      </c>
      <c r="GG229" s="32" t="inlineStr">
        <is>
          <t>제품사용으로 인한 위험 및 유의사항(연료절감장치에 한함)</t>
        </is>
      </c>
      <c r="GH229" s="32" t="inlineStr">
        <is>
          <t>품질보증기준</t>
        </is>
      </c>
      <c r="GI229" s="32" t="inlineStr">
        <is>
          <t>검사합격증 번호 (대기환경보전법에 따른 첨가제·촉매제에 한함)</t>
        </is>
      </c>
      <c r="GJ229" s="32" t="inlineStr">
        <is>
          <t>A/S 책임자와 전화번호</t>
        </is>
      </c>
    </row>
    <row r="230">
      <c r="A230" s="34" t="inlineStr">
        <is>
          <t>[78833] 자동차용품&gt;비상/안전/차량가전&gt;차량가전용품&gt;차량용전기포트</t>
        </is>
      </c>
      <c r="B230" s="32" t="inlineStr">
        <is>
          <t>10.0</t>
        </is>
      </c>
      <c r="C230" s="34" t="inlineStr">
        <is>
          <t>모델명/품번
[필수]</t>
        </is>
      </c>
      <c r="D230" s="32"/>
      <c r="K230" s="34" t="inlineStr">
        <is>
          <t>차량용품 전원
[선택]</t>
        </is>
      </c>
      <c r="L230" s="32" t="inlineStr">
        <is>
          <t>선택해주세요
(직접입력가능)</t>
        </is>
      </c>
      <c r="M230" s="34" t="inlineStr">
        <is>
          <t>특별한 기능
[선택]</t>
        </is>
      </c>
      <c r="N230" s="32" t="inlineStr">
        <is>
          <t>선택해주세요
(직접입력가능)</t>
        </is>
      </c>
      <c r="O230" s="34" t="inlineStr">
        <is>
          <t>조립 필요여부
[선택]</t>
        </is>
      </c>
      <c r="P230" s="32" t="inlineStr">
        <is>
          <t>선택해주세요
(직접입력가능)</t>
        </is>
      </c>
      <c r="Q230" s="34" t="inlineStr">
        <is>
          <t>포함 구성 요소
[선택]</t>
        </is>
      </c>
      <c r="R230" s="32" t="inlineStr">
        <is>
          <t>선택해주세요
(직접입력가능)</t>
        </is>
      </c>
      <c r="S230" s="34" t="inlineStr">
        <is>
          <t>용량
[선택]
[기본단위: ml]</t>
        </is>
      </c>
      <c r="T230" s="32"/>
      <c r="U230" s="34" t="inlineStr">
        <is>
          <t>크기(가로x세로x높이)
[선택]</t>
        </is>
      </c>
      <c r="V230" s="32"/>
      <c r="W230" s="34" t="inlineStr">
        <is>
          <t>수량
[선택]
[기본단위: 개]</t>
        </is>
      </c>
      <c r="X230" s="32"/>
      <c r="Y230" s="34" t="inlineStr">
        <is>
          <t>색상
[선택]</t>
        </is>
      </c>
      <c r="Z230" s="32"/>
      <c r="FY230" s="34" t="inlineStr">
        <is>
          <t>기타 재화</t>
        </is>
      </c>
      <c r="FZ230" s="32" t="inlineStr">
        <is>
          <t>품명 및 모델명</t>
        </is>
      </c>
      <c r="GA230" s="32" t="inlineStr">
        <is>
          <t>인증/허가 사항</t>
        </is>
      </c>
      <c r="GB230" s="32" t="inlineStr">
        <is>
          <t>제조국(원산지)</t>
        </is>
      </c>
      <c r="GC230" s="32" t="inlineStr">
        <is>
          <t>제조자(수입자)</t>
        </is>
      </c>
      <c r="GD230" s="32" t="inlineStr">
        <is>
          <t>소비자상담 관련 전화번호</t>
        </is>
      </c>
    </row>
    <row r="231">
      <c r="A231" s="34" t="inlineStr">
        <is>
          <t>[78790] 자동차용품&gt;세차/관리용품&gt;관리용품&gt;광택/케미컬&gt;광택기/폴리셔</t>
        </is>
      </c>
      <c r="B231" s="32" t="inlineStr">
        <is>
          <t>10.0</t>
        </is>
      </c>
      <c r="C231" s="34" t="inlineStr">
        <is>
          <t>모델명/품번
[필수]</t>
        </is>
      </c>
      <c r="D231" s="32"/>
      <c r="K231" s="34" t="inlineStr">
        <is>
          <t>청소기/광택기 분당 회전수
[선택]
[기본단위: 개]</t>
        </is>
      </c>
      <c r="L231" s="32"/>
      <c r="M231" s="34" t="inlineStr">
        <is>
          <t>차량용품 전원
[선택]</t>
        </is>
      </c>
      <c r="N231" s="32" t="inlineStr">
        <is>
          <t>선택해주세요
(직접입력가능)</t>
        </is>
      </c>
      <c r="O231" s="34" t="inlineStr">
        <is>
          <t>청소기/광택기 광택패드 크기
[선택]
[기본단위: cm]</t>
        </is>
      </c>
      <c r="P231" s="32"/>
      <c r="Q231" s="34" t="inlineStr">
        <is>
          <t>포함 구성 요소
[선택]</t>
        </is>
      </c>
      <c r="R231" s="32" t="inlineStr">
        <is>
          <t>선택해주세요
(직접입력가능)</t>
        </is>
      </c>
      <c r="S231" s="34" t="inlineStr">
        <is>
          <t>전원공급방식
[선택]</t>
        </is>
      </c>
      <c r="T231" s="32" t="inlineStr">
        <is>
          <t>선택해주세요
(직접입력가능)</t>
        </is>
      </c>
      <c r="FY231" s="34" t="inlineStr">
        <is>
          <t>가정용 전기제품(냉장고/세탁기/식기세척기/전자레인지 등)</t>
        </is>
      </c>
      <c r="FZ231" s="32" t="inlineStr">
        <is>
          <t>품명 및 모델명</t>
        </is>
      </c>
      <c r="GA231" s="32" t="inlineStr">
        <is>
          <t>KC 인증정보</t>
        </is>
      </c>
      <c r="GB231" s="32" t="inlineStr">
        <is>
          <t>정격전압, 소비전력</t>
        </is>
      </c>
      <c r="GC231" s="32" t="inlineStr">
        <is>
          <t>에너지소비효율등급</t>
        </is>
      </c>
      <c r="GD231" s="32" t="inlineStr">
        <is>
          <t>출시년월</t>
        </is>
      </c>
      <c r="GE231" s="32" t="inlineStr">
        <is>
          <t>제조자(수입자)</t>
        </is>
      </c>
      <c r="GF231" s="32" t="inlineStr">
        <is>
          <t>제조국</t>
        </is>
      </c>
      <c r="GG231" s="32" t="inlineStr">
        <is>
          <t>크기,용량,형태</t>
        </is>
      </c>
      <c r="GH231" s="32" t="inlineStr">
        <is>
          <t>추가설치비용</t>
        </is>
      </c>
      <c r="GI231" s="32" t="inlineStr">
        <is>
          <t>품질보증기준</t>
        </is>
      </c>
      <c r="GJ231" s="32" t="inlineStr">
        <is>
          <t>A/S 책임자와 전화번호</t>
        </is>
      </c>
    </row>
    <row r="232">
      <c r="A232" s="34" t="inlineStr">
        <is>
          <t>[78790] 자동차용품&gt;세차/관리용품&gt;관리용품&gt;광택/케미컬&gt;광택기/폴리셔</t>
        </is>
      </c>
      <c r="B232" s="32" t="inlineStr">
        <is>
          <t>10.0</t>
        </is>
      </c>
      <c r="C232" s="34" t="inlineStr">
        <is>
          <t>모델명/품번
[필수]</t>
        </is>
      </c>
      <c r="D232" s="32"/>
      <c r="K232" s="34" t="inlineStr">
        <is>
          <t>청소기/광택기 분당 회전수
[선택]
[기본단위: 개]</t>
        </is>
      </c>
      <c r="L232" s="32"/>
      <c r="M232" s="34" t="inlineStr">
        <is>
          <t>차량용품 전원
[선택]</t>
        </is>
      </c>
      <c r="N232" s="32" t="inlineStr">
        <is>
          <t>선택해주세요
(직접입력가능)</t>
        </is>
      </c>
      <c r="O232" s="34" t="inlineStr">
        <is>
          <t>청소기/광택기 광택패드 크기
[선택]
[기본단위: cm]</t>
        </is>
      </c>
      <c r="P232" s="32"/>
      <c r="Q232" s="34" t="inlineStr">
        <is>
          <t>포함 구성 요소
[선택]</t>
        </is>
      </c>
      <c r="R232" s="32" t="inlineStr">
        <is>
          <t>선택해주세요
(직접입력가능)</t>
        </is>
      </c>
      <c r="S232" s="34" t="inlineStr">
        <is>
          <t>전원공급방식
[선택]</t>
        </is>
      </c>
      <c r="T232" s="32" t="inlineStr">
        <is>
          <t>선택해주세요
(직접입력가능)</t>
        </is>
      </c>
      <c r="FY232" s="34" t="inlineStr">
        <is>
          <t>소형전자(MP3/전자사전 등)</t>
        </is>
      </c>
      <c r="FZ232" s="32" t="inlineStr">
        <is>
          <t>품명 및 모델명</t>
        </is>
      </c>
      <c r="GA232" s="32" t="inlineStr">
        <is>
          <t>KC 인증정보</t>
        </is>
      </c>
      <c r="GB232" s="32" t="inlineStr">
        <is>
          <t>정격전압, 소비전력</t>
        </is>
      </c>
      <c r="GC232" s="32" t="inlineStr">
        <is>
          <t>출시년월</t>
        </is>
      </c>
      <c r="GD232" s="32" t="inlineStr">
        <is>
          <t>제조자(수입자)</t>
        </is>
      </c>
      <c r="GE232" s="32" t="inlineStr">
        <is>
          <t>제조국</t>
        </is>
      </c>
      <c r="GF232" s="32" t="inlineStr">
        <is>
          <t>크기</t>
        </is>
      </c>
      <c r="GG232" s="32" t="inlineStr">
        <is>
          <t>무게</t>
        </is>
      </c>
      <c r="GH232" s="32" t="inlineStr">
        <is>
          <t>주요 사양</t>
        </is>
      </c>
      <c r="GI232" s="32" t="inlineStr">
        <is>
          <t>품질보증기준</t>
        </is>
      </c>
      <c r="GJ232" s="32" t="inlineStr">
        <is>
          <t>A/S 책임자와 전화번호</t>
        </is>
      </c>
    </row>
    <row r="233">
      <c r="A233" s="34" t="inlineStr">
        <is>
          <t>[78790] 자동차용품&gt;세차/관리용품&gt;관리용품&gt;광택/케미컬&gt;광택기/폴리셔</t>
        </is>
      </c>
      <c r="B233" s="32" t="inlineStr">
        <is>
          <t>10.0</t>
        </is>
      </c>
      <c r="C233" s="34" t="inlineStr">
        <is>
          <t>모델명/품번
[필수]</t>
        </is>
      </c>
      <c r="D233" s="32"/>
      <c r="K233" s="34" t="inlineStr">
        <is>
          <t>청소기/광택기 분당 회전수
[선택]
[기본단위: 개]</t>
        </is>
      </c>
      <c r="L233" s="32"/>
      <c r="M233" s="34" t="inlineStr">
        <is>
          <t>차량용품 전원
[선택]</t>
        </is>
      </c>
      <c r="N233" s="32" t="inlineStr">
        <is>
          <t>선택해주세요
(직접입력가능)</t>
        </is>
      </c>
      <c r="O233" s="34" t="inlineStr">
        <is>
          <t>청소기/광택기 광택패드 크기
[선택]
[기본단위: cm]</t>
        </is>
      </c>
      <c r="P233" s="32"/>
      <c r="Q233" s="34" t="inlineStr">
        <is>
          <t>포함 구성 요소
[선택]</t>
        </is>
      </c>
      <c r="R233" s="32" t="inlineStr">
        <is>
          <t>선택해주세요
(직접입력가능)</t>
        </is>
      </c>
      <c r="S233" s="34" t="inlineStr">
        <is>
          <t>전원공급방식
[선택]</t>
        </is>
      </c>
      <c r="T233" s="32" t="inlineStr">
        <is>
          <t>선택해주세요
(직접입력가능)</t>
        </is>
      </c>
      <c r="FY233" s="34" t="inlineStr">
        <is>
          <t>자동차용품 (자동차부품/기타 자동차용품 등)</t>
        </is>
      </c>
      <c r="FZ233" s="32" t="inlineStr">
        <is>
          <t>품명 및 모델명</t>
        </is>
      </c>
      <c r="GA233" s="32" t="inlineStr">
        <is>
          <t>동일모델 출시년월</t>
        </is>
      </c>
      <c r="GB233" s="32" t="inlineStr">
        <is>
          <t>KC 인증정보(자동차관리법에 따른 자기인증 대상 자동차부품에 한함)</t>
        </is>
      </c>
      <c r="GC233" s="32" t="inlineStr">
        <is>
          <t>제조자(수입자)</t>
        </is>
      </c>
      <c r="GD233" s="32" t="inlineStr">
        <is>
          <t>제조국</t>
        </is>
      </c>
      <c r="GE233" s="32" t="inlineStr">
        <is>
          <t>크기</t>
        </is>
      </c>
      <c r="GF233" s="32" t="inlineStr">
        <is>
          <t>적용차종</t>
        </is>
      </c>
      <c r="GG233" s="32" t="inlineStr">
        <is>
          <t>제품사용으로 인한 위험 및 유의사항(연료절감장치에 한함)</t>
        </is>
      </c>
      <c r="GH233" s="32" t="inlineStr">
        <is>
          <t>품질보증기준</t>
        </is>
      </c>
      <c r="GI233" s="32" t="inlineStr">
        <is>
          <t>검사합격증 번호 (대기환경보전법에 따른 첨가제·촉매제에 한함)</t>
        </is>
      </c>
      <c r="GJ233" s="32" t="inlineStr">
        <is>
          <t>A/S 책임자와 전화번호</t>
        </is>
      </c>
    </row>
    <row r="234">
      <c r="A234" s="34" t="inlineStr">
        <is>
          <t>[78790] 자동차용품&gt;세차/관리용품&gt;관리용품&gt;광택/케미컬&gt;광택기/폴리셔</t>
        </is>
      </c>
      <c r="B234" s="32" t="inlineStr">
        <is>
          <t>10.0</t>
        </is>
      </c>
      <c r="C234" s="34" t="inlineStr">
        <is>
          <t>모델명/품번
[필수]</t>
        </is>
      </c>
      <c r="D234" s="32"/>
      <c r="K234" s="34" t="inlineStr">
        <is>
          <t>청소기/광택기 분당 회전수
[선택]
[기본단위: 개]</t>
        </is>
      </c>
      <c r="L234" s="32"/>
      <c r="M234" s="34" t="inlineStr">
        <is>
          <t>차량용품 전원
[선택]</t>
        </is>
      </c>
      <c r="N234" s="32" t="inlineStr">
        <is>
          <t>선택해주세요
(직접입력가능)</t>
        </is>
      </c>
      <c r="O234" s="34" t="inlineStr">
        <is>
          <t>청소기/광택기 광택패드 크기
[선택]
[기본단위: cm]</t>
        </is>
      </c>
      <c r="P234" s="32"/>
      <c r="Q234" s="34" t="inlineStr">
        <is>
          <t>포함 구성 요소
[선택]</t>
        </is>
      </c>
      <c r="R234" s="32" t="inlineStr">
        <is>
          <t>선택해주세요
(직접입력가능)</t>
        </is>
      </c>
      <c r="S234" s="34" t="inlineStr">
        <is>
          <t>전원공급방식
[선택]</t>
        </is>
      </c>
      <c r="T234" s="32" t="inlineStr">
        <is>
          <t>선택해주세요
(직접입력가능)</t>
        </is>
      </c>
      <c r="FY234" s="34" t="inlineStr">
        <is>
          <t>기타 재화</t>
        </is>
      </c>
      <c r="FZ234" s="32" t="inlineStr">
        <is>
          <t>품명 및 모델명</t>
        </is>
      </c>
      <c r="GA234" s="32" t="inlineStr">
        <is>
          <t>인증/허가 사항</t>
        </is>
      </c>
      <c r="GB234" s="32" t="inlineStr">
        <is>
          <t>제조국(원산지)</t>
        </is>
      </c>
      <c r="GC234" s="32" t="inlineStr">
        <is>
          <t>제조자(수입자)</t>
        </is>
      </c>
      <c r="GD234" s="32" t="inlineStr">
        <is>
          <t>소비자상담 관련 전화번호</t>
        </is>
      </c>
    </row>
    <row r="235">
      <c r="A235" s="34" t="inlineStr">
        <is>
          <t>[78790] 자동차용품&gt;세차/관리용품&gt;관리용품&gt;광택/케미컬&gt;광택기/폴리셔</t>
        </is>
      </c>
      <c r="B235" s="32" t="inlineStr">
        <is>
          <t>10.0</t>
        </is>
      </c>
      <c r="C235" s="34" t="inlineStr">
        <is>
          <t>모델명/품번
[필수]</t>
        </is>
      </c>
      <c r="D235" s="32"/>
      <c r="K235" s="34" t="inlineStr">
        <is>
          <t>청소기/광택기 분당 회전수
[선택]
[기본단위: 개]</t>
        </is>
      </c>
      <c r="L235" s="32"/>
      <c r="M235" s="34" t="inlineStr">
        <is>
          <t>차량용품 전원
[선택]</t>
        </is>
      </c>
      <c r="N235" s="32" t="inlineStr">
        <is>
          <t>선택해주세요
(직접입력가능)</t>
        </is>
      </c>
      <c r="O235" s="34" t="inlineStr">
        <is>
          <t>청소기/광택기 광택패드 크기
[선택]
[기본단위: cm]</t>
        </is>
      </c>
      <c r="P235" s="32"/>
      <c r="Q235" s="34" t="inlineStr">
        <is>
          <t>포함 구성 요소
[선택]</t>
        </is>
      </c>
      <c r="R235" s="32" t="inlineStr">
        <is>
          <t>선택해주세요
(직접입력가능)</t>
        </is>
      </c>
      <c r="S235" s="34" t="inlineStr">
        <is>
          <t>전원공급방식
[선택]</t>
        </is>
      </c>
      <c r="T235" s="32" t="inlineStr">
        <is>
          <t>선택해주세요
(직접입력가능)</t>
        </is>
      </c>
      <c r="FY235" s="34" t="inlineStr">
        <is>
          <t>생활화학제품</t>
        </is>
      </c>
      <c r="FZ235" s="32" t="inlineStr">
        <is>
          <t>품목 및 제품명</t>
        </is>
      </c>
      <c r="GA235" s="32" t="inlineStr">
        <is>
          <t>용도(표백제의 경우 계열을 함께표시) 및 제형</t>
        </is>
      </c>
      <c r="GB235" s="32" t="inlineStr">
        <is>
          <t>제조연월 및 유통기한 (유통기한의 경우 해당 없는 제품은 생략 가능)</t>
        </is>
      </c>
      <c r="GC235" s="32" t="inlineStr">
        <is>
          <t xml:space="preserve"> 중량∙용량∙매수∙크기</t>
        </is>
      </c>
      <c r="GD235" s="32" t="inlineStr">
        <is>
          <t>효과,효능 (승인대상 제품에 한함)</t>
        </is>
      </c>
      <c r="GE235" s="32" t="inlineStr">
        <is>
          <t>수입자(수입제품에 한함), 제조국 및 제조사</t>
        </is>
      </c>
      <c r="GF235" s="32" t="inlineStr">
        <is>
          <t>어린이보호포장 대상제품 유무</t>
        </is>
      </c>
      <c r="GG235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235" s="32" t="inlineStr">
        <is>
          <t>사용상 주의사항</t>
        </is>
      </c>
      <c r="GI235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235" s="32" t="inlineStr">
        <is>
          <t>소비자상담 관련 전화번호</t>
        </is>
      </c>
    </row>
    <row r="236">
      <c r="A236" s="34" t="inlineStr">
        <is>
          <t>[78785] 자동차용품&gt;세차/관리용품&gt;관리용품&gt;광택/케미컬&gt;금속광택/관리</t>
        </is>
      </c>
      <c r="B236" s="32" t="inlineStr">
        <is>
          <t>10.0</t>
        </is>
      </c>
      <c r="C236" s="35" t="inlineStr">
        <is>
          <t>(택1) 개당 용량
[선택]
[기본단위: ml]</t>
        </is>
      </c>
      <c r="D236" s="32"/>
      <c r="E236" s="35" t="inlineStr">
        <is>
          <t>(택1) 개당 중량
[선택]
[기본단위: g]</t>
        </is>
      </c>
      <c r="F236" s="32"/>
      <c r="G236" s="34" t="inlineStr">
        <is>
          <t>수량
[선택]
[기본단위: 개]</t>
        </is>
      </c>
      <c r="H236" s="32"/>
      <c r="K236" s="34" t="inlineStr">
        <is>
          <t>용기 형태
[선택]</t>
        </is>
      </c>
      <c r="L236" s="32" t="inlineStr">
        <is>
          <t>선택해주세요
(직접입력가능)</t>
        </is>
      </c>
      <c r="M236" s="34" t="inlineStr">
        <is>
          <t>광택제 용도
[선택]</t>
        </is>
      </c>
      <c r="N236" s="32" t="inlineStr">
        <is>
          <t>선택해주세요
(직접입력가능)</t>
        </is>
      </c>
      <c r="O236" s="34" t="inlineStr">
        <is>
          <t>세차/광택/케미컬 제형
[선택]</t>
        </is>
      </c>
      <c r="P236" s="32" t="inlineStr">
        <is>
          <t>선택해주세요
(직접입력가능)</t>
        </is>
      </c>
      <c r="FY236" s="34" t="inlineStr">
        <is>
          <t>자동차용품 (자동차부품/기타 자동차용품 등)</t>
        </is>
      </c>
      <c r="FZ236" s="32" t="inlineStr">
        <is>
          <t>품명 및 모델명</t>
        </is>
      </c>
      <c r="GA236" s="32" t="inlineStr">
        <is>
          <t>동일모델 출시년월</t>
        </is>
      </c>
      <c r="GB236" s="32" t="inlineStr">
        <is>
          <t>KC 인증정보(자동차관리법에 따른 자기인증 대상 자동차부품에 한함)</t>
        </is>
      </c>
      <c r="GC236" s="32" t="inlineStr">
        <is>
          <t>제조자(수입자)</t>
        </is>
      </c>
      <c r="GD236" s="32" t="inlineStr">
        <is>
          <t>제조국</t>
        </is>
      </c>
      <c r="GE236" s="32" t="inlineStr">
        <is>
          <t>크기</t>
        </is>
      </c>
      <c r="GF236" s="32" t="inlineStr">
        <is>
          <t>적용차종</t>
        </is>
      </c>
      <c r="GG236" s="32" t="inlineStr">
        <is>
          <t>제품사용으로 인한 위험 및 유의사항(연료절감장치에 한함)</t>
        </is>
      </c>
      <c r="GH236" s="32" t="inlineStr">
        <is>
          <t>품질보증기준</t>
        </is>
      </c>
      <c r="GI236" s="32" t="inlineStr">
        <is>
          <t>검사합격증 번호 (대기환경보전법에 따른 첨가제·촉매제에 한함)</t>
        </is>
      </c>
      <c r="GJ236" s="32" t="inlineStr">
        <is>
          <t>A/S 책임자와 전화번호</t>
        </is>
      </c>
    </row>
    <row r="237">
      <c r="A237" s="34" t="inlineStr">
        <is>
          <t>[78785] 자동차용품&gt;세차/관리용품&gt;관리용품&gt;광택/케미컬&gt;금속광택/관리</t>
        </is>
      </c>
      <c r="B237" s="32" t="inlineStr">
        <is>
          <t>10.0</t>
        </is>
      </c>
      <c r="C237" s="35" t="inlineStr">
        <is>
          <t>(택1) 개당 용량
[선택]
[기본단위: ml]</t>
        </is>
      </c>
      <c r="D237" s="32"/>
      <c r="E237" s="35" t="inlineStr">
        <is>
          <t>(택1) 개당 중량
[선택]
[기본단위: g]</t>
        </is>
      </c>
      <c r="F237" s="32"/>
      <c r="G237" s="34" t="inlineStr">
        <is>
          <t>수량
[선택]
[기본단위: 개]</t>
        </is>
      </c>
      <c r="H237" s="32"/>
      <c r="K237" s="34" t="inlineStr">
        <is>
          <t>용기 형태
[선택]</t>
        </is>
      </c>
      <c r="L237" s="32" t="inlineStr">
        <is>
          <t>선택해주세요
(직접입력가능)</t>
        </is>
      </c>
      <c r="M237" s="34" t="inlineStr">
        <is>
          <t>광택제 용도
[선택]</t>
        </is>
      </c>
      <c r="N237" s="32" t="inlineStr">
        <is>
          <t>선택해주세요
(직접입력가능)</t>
        </is>
      </c>
      <c r="O237" s="34" t="inlineStr">
        <is>
          <t>세차/광택/케미컬 제형
[선택]</t>
        </is>
      </c>
      <c r="P237" s="32" t="inlineStr">
        <is>
          <t>선택해주세요
(직접입력가능)</t>
        </is>
      </c>
      <c r="FY237" s="34" t="inlineStr">
        <is>
          <t>기타 재화</t>
        </is>
      </c>
      <c r="FZ237" s="32" t="inlineStr">
        <is>
          <t>품명 및 모델명</t>
        </is>
      </c>
      <c r="GA237" s="32" t="inlineStr">
        <is>
          <t>인증/허가 사항</t>
        </is>
      </c>
      <c r="GB237" s="32" t="inlineStr">
        <is>
          <t>제조국(원산지)</t>
        </is>
      </c>
      <c r="GC237" s="32" t="inlineStr">
        <is>
          <t>제조자(수입자)</t>
        </is>
      </c>
      <c r="GD237" s="32" t="inlineStr">
        <is>
          <t>소비자상담 관련 전화번호</t>
        </is>
      </c>
    </row>
    <row r="238">
      <c r="A238" s="34" t="inlineStr">
        <is>
          <t>[78785] 자동차용품&gt;세차/관리용품&gt;관리용품&gt;광택/케미컬&gt;금속광택/관리</t>
        </is>
      </c>
      <c r="B238" s="32" t="inlineStr">
        <is>
          <t>10.0</t>
        </is>
      </c>
      <c r="C238" s="35" t="inlineStr">
        <is>
          <t>(택1) 개당 용량
[선택]
[기본단위: ml]</t>
        </is>
      </c>
      <c r="D238" s="32"/>
      <c r="E238" s="35" t="inlineStr">
        <is>
          <t>(택1) 개당 중량
[선택]
[기본단위: g]</t>
        </is>
      </c>
      <c r="F238" s="32"/>
      <c r="G238" s="34" t="inlineStr">
        <is>
          <t>수량
[선택]
[기본단위: 개]</t>
        </is>
      </c>
      <c r="H238" s="32"/>
      <c r="K238" s="34" t="inlineStr">
        <is>
          <t>용기 형태
[선택]</t>
        </is>
      </c>
      <c r="L238" s="32" t="inlineStr">
        <is>
          <t>선택해주세요
(직접입력가능)</t>
        </is>
      </c>
      <c r="M238" s="34" t="inlineStr">
        <is>
          <t>광택제 용도
[선택]</t>
        </is>
      </c>
      <c r="N238" s="32" t="inlineStr">
        <is>
          <t>선택해주세요
(직접입력가능)</t>
        </is>
      </c>
      <c r="O238" s="34" t="inlineStr">
        <is>
          <t>세차/광택/케미컬 제형
[선택]</t>
        </is>
      </c>
      <c r="P238" s="32" t="inlineStr">
        <is>
          <t>선택해주세요
(직접입력가능)</t>
        </is>
      </c>
      <c r="FY238" s="34" t="inlineStr">
        <is>
          <t>생활화학제품</t>
        </is>
      </c>
      <c r="FZ238" s="32" t="inlineStr">
        <is>
          <t>품목 및 제품명</t>
        </is>
      </c>
      <c r="GA238" s="32" t="inlineStr">
        <is>
          <t>용도(표백제의 경우 계열을 함께표시) 및 제형</t>
        </is>
      </c>
      <c r="GB238" s="32" t="inlineStr">
        <is>
          <t>제조연월 및 유통기한 (유통기한의 경우 해당 없는 제품은 생략 가능)</t>
        </is>
      </c>
      <c r="GC238" s="32" t="inlineStr">
        <is>
          <t xml:space="preserve"> 중량∙용량∙매수∙크기</t>
        </is>
      </c>
      <c r="GD238" s="32" t="inlineStr">
        <is>
          <t>효과,효능 (승인대상 제품에 한함)</t>
        </is>
      </c>
      <c r="GE238" s="32" t="inlineStr">
        <is>
          <t>수입자(수입제품에 한함), 제조국 및 제조사</t>
        </is>
      </c>
      <c r="GF238" s="32" t="inlineStr">
        <is>
          <t>어린이보호포장 대상제품 유무</t>
        </is>
      </c>
      <c r="GG238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238" s="32" t="inlineStr">
        <is>
          <t>사용상 주의사항</t>
        </is>
      </c>
      <c r="GI238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238" s="32" t="inlineStr">
        <is>
          <t>소비자상담 관련 전화번호</t>
        </is>
      </c>
    </row>
    <row r="239">
      <c r="A239" s="34" t="inlineStr">
        <is>
          <t>[78785] 자동차용품&gt;세차/관리용품&gt;관리용품&gt;광택/케미컬&gt;금속광택/관리</t>
        </is>
      </c>
      <c r="B239" s="32" t="inlineStr">
        <is>
          <t>10.0</t>
        </is>
      </c>
      <c r="C239" s="35" t="inlineStr">
        <is>
          <t>(택1) 개당 용량
[선택]
[기본단위: ml]</t>
        </is>
      </c>
      <c r="D239" s="32"/>
      <c r="E239" s="35" t="inlineStr">
        <is>
          <t>(택1) 개당 중량
[선택]
[기본단위: g]</t>
        </is>
      </c>
      <c r="F239" s="32"/>
      <c r="G239" s="34" t="inlineStr">
        <is>
          <t>수량
[선택]
[기본단위: 개]</t>
        </is>
      </c>
      <c r="H239" s="32"/>
      <c r="K239" s="34" t="inlineStr">
        <is>
          <t>용기 형태
[선택]</t>
        </is>
      </c>
      <c r="L239" s="32" t="inlineStr">
        <is>
          <t>선택해주세요
(직접입력가능)</t>
        </is>
      </c>
      <c r="M239" s="34" t="inlineStr">
        <is>
          <t>광택제 용도
[선택]</t>
        </is>
      </c>
      <c r="N239" s="32" t="inlineStr">
        <is>
          <t>선택해주세요
(직접입력가능)</t>
        </is>
      </c>
      <c r="O239" s="34" t="inlineStr">
        <is>
          <t>세차/광택/케미컬 제형
[선택]</t>
        </is>
      </c>
      <c r="P239" s="32" t="inlineStr">
        <is>
          <t>선택해주세요
(직접입력가능)</t>
        </is>
      </c>
      <c r="FY239" s="34" t="inlineStr">
        <is>
          <t>살생물제품</t>
        </is>
      </c>
      <c r="FZ239" s="32" t="inlineStr">
        <is>
          <t>품목 및 제품명</t>
        </is>
      </c>
      <c r="GA239" s="32" t="inlineStr">
        <is>
          <t>유통기한</t>
        </is>
      </c>
      <c r="GB239" s="32" t="inlineStr">
        <is>
          <t>중량 또는 용량 및 표준사용량</t>
        </is>
      </c>
      <c r="GC239" s="32" t="inlineStr">
        <is>
          <t>효과, 효능</t>
        </is>
      </c>
      <c r="GD239" s="32" t="inlineStr">
        <is>
          <t>사용대상자 및 사용범위</t>
        </is>
      </c>
      <c r="GE239" s="32" t="inlineStr">
        <is>
          <t>수입자(수입제품에 한함), 제조국 및 제조사</t>
        </is>
      </c>
      <c r="GF239" s="32" t="inlineStr">
        <is>
          <t>어린이보호포장 대상제품 유무</t>
        </is>
      </c>
      <c r="GG239" s="32" t="inlineStr">
        <is>
          <t>살생물물질, 나노물질, 기타 화학물질(유해화학물질 또는 중점관리물질)의 명칭</t>
        </is>
      </c>
      <c r="GH239" s="32" t="inlineStr">
        <is>
          <t>제품 유해성, 위해성 표시</t>
        </is>
      </c>
      <c r="GI239" s="32" t="inlineStr">
        <is>
          <t>사용방법 및 사용상 주의사항</t>
        </is>
      </c>
      <c r="GJ239" s="32" t="inlineStr">
        <is>
          <t>승인번호</t>
        </is>
      </c>
      <c r="GK239" s="32" t="inlineStr">
        <is>
          <t>소비자상담 관련 전화번호</t>
        </is>
      </c>
    </row>
    <row r="240">
      <c r="A240" s="34" t="inlineStr">
        <is>
          <t>[78789] 자동차용품&gt;세차/관리용품&gt;관리용품&gt;광택/케미컬&gt;실내세정제</t>
        </is>
      </c>
      <c r="B240" s="32" t="inlineStr">
        <is>
          <t>10.0</t>
        </is>
      </c>
      <c r="C240" s="35" t="inlineStr">
        <is>
          <t>(택1) 개당 용량
[선택]
[기본단위: ml]</t>
        </is>
      </c>
      <c r="D240" s="32"/>
      <c r="E240" s="35" t="inlineStr">
        <is>
          <t>(택1) 개당 중량
[선택]
[기본단위: g]</t>
        </is>
      </c>
      <c r="F240" s="32"/>
      <c r="G240" s="34" t="inlineStr">
        <is>
          <t>수량
[선택]
[기본단위: 개]</t>
        </is>
      </c>
      <c r="H240" s="32"/>
      <c r="K240" s="34" t="inlineStr">
        <is>
          <t>개당 수량
[선택]
[기본단위: 개]</t>
        </is>
      </c>
      <c r="L240" s="32"/>
      <c r="M240" s="34" t="inlineStr">
        <is>
          <t>용기 형태
[선택]</t>
        </is>
      </c>
      <c r="N240" s="32" t="inlineStr">
        <is>
          <t>선택해주세요
(직접입력가능)</t>
        </is>
      </c>
      <c r="O240" s="34" t="inlineStr">
        <is>
          <t>광택제 용도
[선택]</t>
        </is>
      </c>
      <c r="P240" s="32" t="inlineStr">
        <is>
          <t>선택해주세요
(직접입력가능)</t>
        </is>
      </c>
      <c r="Q240" s="34" t="inlineStr">
        <is>
          <t>세차/광택/케미컬 제형
[선택]</t>
        </is>
      </c>
      <c r="R240" s="32" t="inlineStr">
        <is>
          <t>선택해주세요
(직접입력가능)</t>
        </is>
      </c>
      <c r="S240" s="34" t="inlineStr">
        <is>
          <t>가죽클리너 용기타입
[선택]</t>
        </is>
      </c>
      <c r="T240" s="32" t="inlineStr">
        <is>
          <t>선택해주세요
(직접입력가능)</t>
        </is>
      </c>
      <c r="U240" s="34" t="inlineStr">
        <is>
          <t>구성
[선택]</t>
        </is>
      </c>
      <c r="V240" s="32" t="inlineStr">
        <is>
          <t>선택해주세요
(직접입력가능)</t>
        </is>
      </c>
      <c r="W240" s="34" t="inlineStr">
        <is>
          <t>용량
[선택]
[기본단위: ml]</t>
        </is>
      </c>
      <c r="X240" s="32"/>
      <c r="Y240" s="34" t="inlineStr">
        <is>
          <t>특별한 기능
[선택]</t>
        </is>
      </c>
      <c r="Z240" s="32" t="inlineStr">
        <is>
          <t>선택해주세요
(직접입력가능)</t>
        </is>
      </c>
      <c r="AA240" s="34" t="inlineStr">
        <is>
          <t>제품의 특정 용도
[선택]</t>
        </is>
      </c>
      <c r="AB240" s="32" t="inlineStr">
        <is>
          <t>선택해주세요
(직접입력가능)</t>
        </is>
      </c>
      <c r="AC240" s="34" t="inlineStr">
        <is>
          <t>향기
[선택]</t>
        </is>
      </c>
      <c r="AD240" s="32" t="inlineStr">
        <is>
          <t>선택해주세요
(직접입력가능)</t>
        </is>
      </c>
      <c r="FY240" s="34" t="inlineStr">
        <is>
          <t>자동차용품 (자동차부품/기타 자동차용품 등)</t>
        </is>
      </c>
      <c r="FZ240" s="32" t="inlineStr">
        <is>
          <t>품명 및 모델명</t>
        </is>
      </c>
      <c r="GA240" s="32" t="inlineStr">
        <is>
          <t>동일모델 출시년월</t>
        </is>
      </c>
      <c r="GB240" s="32" t="inlineStr">
        <is>
          <t>KC 인증정보(자동차관리법에 따른 자기인증 대상 자동차부품에 한함)</t>
        </is>
      </c>
      <c r="GC240" s="32" t="inlineStr">
        <is>
          <t>제조자(수입자)</t>
        </is>
      </c>
      <c r="GD240" s="32" t="inlineStr">
        <is>
          <t>제조국</t>
        </is>
      </c>
      <c r="GE240" s="32" t="inlineStr">
        <is>
          <t>크기</t>
        </is>
      </c>
      <c r="GF240" s="32" t="inlineStr">
        <is>
          <t>적용차종</t>
        </is>
      </c>
      <c r="GG240" s="32" t="inlineStr">
        <is>
          <t>제품사용으로 인한 위험 및 유의사항(연료절감장치에 한함)</t>
        </is>
      </c>
      <c r="GH240" s="32" t="inlineStr">
        <is>
          <t>품질보증기준</t>
        </is>
      </c>
      <c r="GI240" s="32" t="inlineStr">
        <is>
          <t>검사합격증 번호 (대기환경보전법에 따른 첨가제·촉매제에 한함)</t>
        </is>
      </c>
      <c r="GJ240" s="32" t="inlineStr">
        <is>
          <t>A/S 책임자와 전화번호</t>
        </is>
      </c>
    </row>
    <row r="241">
      <c r="A241" s="34" t="inlineStr">
        <is>
          <t>[78789] 자동차용품&gt;세차/관리용품&gt;관리용품&gt;광택/케미컬&gt;실내세정제</t>
        </is>
      </c>
      <c r="B241" s="32" t="inlineStr">
        <is>
          <t>10.0</t>
        </is>
      </c>
      <c r="C241" s="35" t="inlineStr">
        <is>
          <t>(택1) 개당 용량
[선택]
[기본단위: ml]</t>
        </is>
      </c>
      <c r="D241" s="32"/>
      <c r="E241" s="35" t="inlineStr">
        <is>
          <t>(택1) 개당 중량
[선택]
[기본단위: g]</t>
        </is>
      </c>
      <c r="F241" s="32"/>
      <c r="G241" s="34" t="inlineStr">
        <is>
          <t>수량
[선택]
[기본단위: 개]</t>
        </is>
      </c>
      <c r="H241" s="32"/>
      <c r="K241" s="34" t="inlineStr">
        <is>
          <t>개당 수량
[선택]
[기본단위: 개]</t>
        </is>
      </c>
      <c r="L241" s="32"/>
      <c r="M241" s="34" t="inlineStr">
        <is>
          <t>용기 형태
[선택]</t>
        </is>
      </c>
      <c r="N241" s="32" t="inlineStr">
        <is>
          <t>선택해주세요
(직접입력가능)</t>
        </is>
      </c>
      <c r="O241" s="34" t="inlineStr">
        <is>
          <t>광택제 용도
[선택]</t>
        </is>
      </c>
      <c r="P241" s="32" t="inlineStr">
        <is>
          <t>선택해주세요
(직접입력가능)</t>
        </is>
      </c>
      <c r="Q241" s="34" t="inlineStr">
        <is>
          <t>세차/광택/케미컬 제형
[선택]</t>
        </is>
      </c>
      <c r="R241" s="32" t="inlineStr">
        <is>
          <t>선택해주세요
(직접입력가능)</t>
        </is>
      </c>
      <c r="S241" s="34" t="inlineStr">
        <is>
          <t>가죽클리너 용기타입
[선택]</t>
        </is>
      </c>
      <c r="T241" s="32" t="inlineStr">
        <is>
          <t>선택해주세요
(직접입력가능)</t>
        </is>
      </c>
      <c r="U241" s="34" t="inlineStr">
        <is>
          <t>구성
[선택]</t>
        </is>
      </c>
      <c r="V241" s="32" t="inlineStr">
        <is>
          <t>선택해주세요
(직접입력가능)</t>
        </is>
      </c>
      <c r="W241" s="34" t="inlineStr">
        <is>
          <t>용량
[선택]
[기본단위: ml]</t>
        </is>
      </c>
      <c r="X241" s="32"/>
      <c r="Y241" s="34" t="inlineStr">
        <is>
          <t>특별한 기능
[선택]</t>
        </is>
      </c>
      <c r="Z241" s="32" t="inlineStr">
        <is>
          <t>선택해주세요
(직접입력가능)</t>
        </is>
      </c>
      <c r="AA241" s="34" t="inlineStr">
        <is>
          <t>제품의 특정 용도
[선택]</t>
        </is>
      </c>
      <c r="AB241" s="32" t="inlineStr">
        <is>
          <t>선택해주세요
(직접입력가능)</t>
        </is>
      </c>
      <c r="AC241" s="34" t="inlineStr">
        <is>
          <t>향기
[선택]</t>
        </is>
      </c>
      <c r="AD241" s="32" t="inlineStr">
        <is>
          <t>선택해주세요
(직접입력가능)</t>
        </is>
      </c>
      <c r="FY241" s="34" t="inlineStr">
        <is>
          <t>주방용품</t>
        </is>
      </c>
      <c r="FZ241" s="32" t="inlineStr">
        <is>
          <t>품명 및 모델명</t>
        </is>
      </c>
      <c r="GA241" s="32" t="inlineStr">
        <is>
          <t>재질</t>
        </is>
      </c>
      <c r="GB241" s="32" t="inlineStr">
        <is>
          <t>구성품</t>
        </is>
      </c>
      <c r="GC241" s="32" t="inlineStr">
        <is>
          <t>크기</t>
        </is>
      </c>
      <c r="GD241" s="32" t="inlineStr">
        <is>
          <t>출시년월</t>
        </is>
      </c>
      <c r="GE241" s="32" t="inlineStr">
        <is>
          <t>제조자(수입자)</t>
        </is>
      </c>
      <c r="GF241" s="32" t="inlineStr">
        <is>
          <t>제조국</t>
        </is>
      </c>
      <c r="GG241" s="32" t="inlineStr">
        <is>
          <t>수입신고 문구 여부</t>
        </is>
      </c>
      <c r="GH241" s="32" t="inlineStr">
        <is>
          <t>품질보증기준</t>
        </is>
      </c>
      <c r="GI241" s="32" t="inlineStr">
        <is>
          <t>A/S 책임자와 전화번호</t>
        </is>
      </c>
    </row>
    <row r="242">
      <c r="A242" s="34" t="inlineStr">
        <is>
          <t>[78789] 자동차용품&gt;세차/관리용품&gt;관리용품&gt;광택/케미컬&gt;실내세정제</t>
        </is>
      </c>
      <c r="B242" s="32" t="inlineStr">
        <is>
          <t>10.0</t>
        </is>
      </c>
      <c r="C242" s="35" t="inlineStr">
        <is>
          <t>(택1) 개당 용량
[선택]
[기본단위: ml]</t>
        </is>
      </c>
      <c r="D242" s="32"/>
      <c r="E242" s="35" t="inlineStr">
        <is>
          <t>(택1) 개당 중량
[선택]
[기본단위: g]</t>
        </is>
      </c>
      <c r="F242" s="32"/>
      <c r="G242" s="34" t="inlineStr">
        <is>
          <t>수량
[선택]
[기본단위: 개]</t>
        </is>
      </c>
      <c r="H242" s="32"/>
      <c r="K242" s="34" t="inlineStr">
        <is>
          <t>개당 수량
[선택]
[기본단위: 개]</t>
        </is>
      </c>
      <c r="L242" s="32"/>
      <c r="M242" s="34" t="inlineStr">
        <is>
          <t>용기 형태
[선택]</t>
        </is>
      </c>
      <c r="N242" s="32" t="inlineStr">
        <is>
          <t>선택해주세요
(직접입력가능)</t>
        </is>
      </c>
      <c r="O242" s="34" t="inlineStr">
        <is>
          <t>광택제 용도
[선택]</t>
        </is>
      </c>
      <c r="P242" s="32" t="inlineStr">
        <is>
          <t>선택해주세요
(직접입력가능)</t>
        </is>
      </c>
      <c r="Q242" s="34" t="inlineStr">
        <is>
          <t>세차/광택/케미컬 제형
[선택]</t>
        </is>
      </c>
      <c r="R242" s="32" t="inlineStr">
        <is>
          <t>선택해주세요
(직접입력가능)</t>
        </is>
      </c>
      <c r="S242" s="34" t="inlineStr">
        <is>
          <t>가죽클리너 용기타입
[선택]</t>
        </is>
      </c>
      <c r="T242" s="32" t="inlineStr">
        <is>
          <t>선택해주세요
(직접입력가능)</t>
        </is>
      </c>
      <c r="U242" s="34" t="inlineStr">
        <is>
          <t>구성
[선택]</t>
        </is>
      </c>
      <c r="V242" s="32" t="inlineStr">
        <is>
          <t>선택해주세요
(직접입력가능)</t>
        </is>
      </c>
      <c r="W242" s="34" t="inlineStr">
        <is>
          <t>용량
[선택]
[기본단위: ml]</t>
        </is>
      </c>
      <c r="X242" s="32"/>
      <c r="Y242" s="34" t="inlineStr">
        <is>
          <t>특별한 기능
[선택]</t>
        </is>
      </c>
      <c r="Z242" s="32" t="inlineStr">
        <is>
          <t>선택해주세요
(직접입력가능)</t>
        </is>
      </c>
      <c r="AA242" s="34" t="inlineStr">
        <is>
          <t>제품의 특정 용도
[선택]</t>
        </is>
      </c>
      <c r="AB242" s="32" t="inlineStr">
        <is>
          <t>선택해주세요
(직접입력가능)</t>
        </is>
      </c>
      <c r="AC242" s="34" t="inlineStr">
        <is>
          <t>향기
[선택]</t>
        </is>
      </c>
      <c r="AD242" s="32" t="inlineStr">
        <is>
          <t>선택해주세요
(직접입력가능)</t>
        </is>
      </c>
      <c r="FY242" s="34" t="inlineStr">
        <is>
          <t>기타 재화</t>
        </is>
      </c>
      <c r="FZ242" s="32" t="inlineStr">
        <is>
          <t>품명 및 모델명</t>
        </is>
      </c>
      <c r="GA242" s="32" t="inlineStr">
        <is>
          <t>인증/허가 사항</t>
        </is>
      </c>
      <c r="GB242" s="32" t="inlineStr">
        <is>
          <t>제조국(원산지)</t>
        </is>
      </c>
      <c r="GC242" s="32" t="inlineStr">
        <is>
          <t>제조자(수입자)</t>
        </is>
      </c>
      <c r="GD242" s="32" t="inlineStr">
        <is>
          <t>소비자상담 관련 전화번호</t>
        </is>
      </c>
    </row>
    <row r="243">
      <c r="A243" s="34" t="inlineStr">
        <is>
          <t>[78789] 자동차용품&gt;세차/관리용품&gt;관리용품&gt;광택/케미컬&gt;실내세정제</t>
        </is>
      </c>
      <c r="B243" s="32" t="inlineStr">
        <is>
          <t>10.0</t>
        </is>
      </c>
      <c r="C243" s="35" t="inlineStr">
        <is>
          <t>(택1) 개당 용량
[선택]
[기본단위: ml]</t>
        </is>
      </c>
      <c r="D243" s="32"/>
      <c r="E243" s="35" t="inlineStr">
        <is>
          <t>(택1) 개당 중량
[선택]
[기본단위: g]</t>
        </is>
      </c>
      <c r="F243" s="32"/>
      <c r="G243" s="34" t="inlineStr">
        <is>
          <t>수량
[선택]
[기본단위: 개]</t>
        </is>
      </c>
      <c r="H243" s="32"/>
      <c r="K243" s="34" t="inlineStr">
        <is>
          <t>개당 수량
[선택]
[기본단위: 개]</t>
        </is>
      </c>
      <c r="L243" s="32"/>
      <c r="M243" s="34" t="inlineStr">
        <is>
          <t>용기 형태
[선택]</t>
        </is>
      </c>
      <c r="N243" s="32" t="inlineStr">
        <is>
          <t>선택해주세요
(직접입력가능)</t>
        </is>
      </c>
      <c r="O243" s="34" t="inlineStr">
        <is>
          <t>광택제 용도
[선택]</t>
        </is>
      </c>
      <c r="P243" s="32" t="inlineStr">
        <is>
          <t>선택해주세요
(직접입력가능)</t>
        </is>
      </c>
      <c r="Q243" s="34" t="inlineStr">
        <is>
          <t>세차/광택/케미컬 제형
[선택]</t>
        </is>
      </c>
      <c r="R243" s="32" t="inlineStr">
        <is>
          <t>선택해주세요
(직접입력가능)</t>
        </is>
      </c>
      <c r="S243" s="34" t="inlineStr">
        <is>
          <t>가죽클리너 용기타입
[선택]</t>
        </is>
      </c>
      <c r="T243" s="32" t="inlineStr">
        <is>
          <t>선택해주세요
(직접입력가능)</t>
        </is>
      </c>
      <c r="U243" s="34" t="inlineStr">
        <is>
          <t>구성
[선택]</t>
        </is>
      </c>
      <c r="V243" s="32" t="inlineStr">
        <is>
          <t>선택해주세요
(직접입력가능)</t>
        </is>
      </c>
      <c r="W243" s="34" t="inlineStr">
        <is>
          <t>용량
[선택]
[기본단위: ml]</t>
        </is>
      </c>
      <c r="X243" s="32"/>
      <c r="Y243" s="34" t="inlineStr">
        <is>
          <t>특별한 기능
[선택]</t>
        </is>
      </c>
      <c r="Z243" s="32" t="inlineStr">
        <is>
          <t>선택해주세요
(직접입력가능)</t>
        </is>
      </c>
      <c r="AA243" s="34" t="inlineStr">
        <is>
          <t>제품의 특정 용도
[선택]</t>
        </is>
      </c>
      <c r="AB243" s="32" t="inlineStr">
        <is>
          <t>선택해주세요
(직접입력가능)</t>
        </is>
      </c>
      <c r="AC243" s="34" t="inlineStr">
        <is>
          <t>향기
[선택]</t>
        </is>
      </c>
      <c r="AD243" s="32" t="inlineStr">
        <is>
          <t>선택해주세요
(직접입력가능)</t>
        </is>
      </c>
      <c r="FY243" s="34" t="inlineStr">
        <is>
          <t>생활화학제품</t>
        </is>
      </c>
      <c r="FZ243" s="32" t="inlineStr">
        <is>
          <t>품목 및 제품명</t>
        </is>
      </c>
      <c r="GA243" s="32" t="inlineStr">
        <is>
          <t>용도(표백제의 경우 계열을 함께표시) 및 제형</t>
        </is>
      </c>
      <c r="GB243" s="32" t="inlineStr">
        <is>
          <t>제조연월 및 유통기한 (유통기한의 경우 해당 없는 제품은 생략 가능)</t>
        </is>
      </c>
      <c r="GC243" s="32" t="inlineStr">
        <is>
          <t xml:space="preserve"> 중량∙용량∙매수∙크기</t>
        </is>
      </c>
      <c r="GD243" s="32" t="inlineStr">
        <is>
          <t>효과,효능 (승인대상 제품에 한함)</t>
        </is>
      </c>
      <c r="GE243" s="32" t="inlineStr">
        <is>
          <t>수입자(수입제품에 한함), 제조국 및 제조사</t>
        </is>
      </c>
      <c r="GF243" s="32" t="inlineStr">
        <is>
          <t>어린이보호포장 대상제품 유무</t>
        </is>
      </c>
      <c r="GG243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243" s="32" t="inlineStr">
        <is>
          <t>사용상 주의사항</t>
        </is>
      </c>
      <c r="GI243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243" s="32" t="inlineStr">
        <is>
          <t>소비자상담 관련 전화번호</t>
        </is>
      </c>
    </row>
    <row r="244">
      <c r="A244" s="34" t="inlineStr">
        <is>
          <t>[78789] 자동차용품&gt;세차/관리용품&gt;관리용품&gt;광택/케미컬&gt;실내세정제</t>
        </is>
      </c>
      <c r="B244" s="32" t="inlineStr">
        <is>
          <t>10.0</t>
        </is>
      </c>
      <c r="C244" s="35" t="inlineStr">
        <is>
          <t>(택1) 개당 용량
[선택]
[기본단위: ml]</t>
        </is>
      </c>
      <c r="D244" s="32"/>
      <c r="E244" s="35" t="inlineStr">
        <is>
          <t>(택1) 개당 중량
[선택]
[기본단위: g]</t>
        </is>
      </c>
      <c r="F244" s="32"/>
      <c r="G244" s="34" t="inlineStr">
        <is>
          <t>수량
[선택]
[기본단위: 개]</t>
        </is>
      </c>
      <c r="H244" s="32"/>
      <c r="K244" s="34" t="inlineStr">
        <is>
          <t>개당 수량
[선택]
[기본단위: 개]</t>
        </is>
      </c>
      <c r="L244" s="32"/>
      <c r="M244" s="34" t="inlineStr">
        <is>
          <t>용기 형태
[선택]</t>
        </is>
      </c>
      <c r="N244" s="32" t="inlineStr">
        <is>
          <t>선택해주세요
(직접입력가능)</t>
        </is>
      </c>
      <c r="O244" s="34" t="inlineStr">
        <is>
          <t>광택제 용도
[선택]</t>
        </is>
      </c>
      <c r="P244" s="32" t="inlineStr">
        <is>
          <t>선택해주세요
(직접입력가능)</t>
        </is>
      </c>
      <c r="Q244" s="34" t="inlineStr">
        <is>
          <t>세차/광택/케미컬 제형
[선택]</t>
        </is>
      </c>
      <c r="R244" s="32" t="inlineStr">
        <is>
          <t>선택해주세요
(직접입력가능)</t>
        </is>
      </c>
      <c r="S244" s="34" t="inlineStr">
        <is>
          <t>가죽클리너 용기타입
[선택]</t>
        </is>
      </c>
      <c r="T244" s="32" t="inlineStr">
        <is>
          <t>선택해주세요
(직접입력가능)</t>
        </is>
      </c>
      <c r="U244" s="34" t="inlineStr">
        <is>
          <t>구성
[선택]</t>
        </is>
      </c>
      <c r="V244" s="32" t="inlineStr">
        <is>
          <t>선택해주세요
(직접입력가능)</t>
        </is>
      </c>
      <c r="W244" s="34" t="inlineStr">
        <is>
          <t>용량
[선택]
[기본단위: ml]</t>
        </is>
      </c>
      <c r="X244" s="32"/>
      <c r="Y244" s="34" t="inlineStr">
        <is>
          <t>특별한 기능
[선택]</t>
        </is>
      </c>
      <c r="Z244" s="32" t="inlineStr">
        <is>
          <t>선택해주세요
(직접입력가능)</t>
        </is>
      </c>
      <c r="AA244" s="34" t="inlineStr">
        <is>
          <t>제품의 특정 용도
[선택]</t>
        </is>
      </c>
      <c r="AB244" s="32" t="inlineStr">
        <is>
          <t>선택해주세요
(직접입력가능)</t>
        </is>
      </c>
      <c r="AC244" s="34" t="inlineStr">
        <is>
          <t>향기
[선택]</t>
        </is>
      </c>
      <c r="AD244" s="32" t="inlineStr">
        <is>
          <t>선택해주세요
(직접입력가능)</t>
        </is>
      </c>
      <c r="FY244" s="34" t="inlineStr">
        <is>
          <t>살생물제품</t>
        </is>
      </c>
      <c r="FZ244" s="32" t="inlineStr">
        <is>
          <t>품목 및 제품명</t>
        </is>
      </c>
      <c r="GA244" s="32" t="inlineStr">
        <is>
          <t>유통기한</t>
        </is>
      </c>
      <c r="GB244" s="32" t="inlineStr">
        <is>
          <t>중량 또는 용량 및 표준사용량</t>
        </is>
      </c>
      <c r="GC244" s="32" t="inlineStr">
        <is>
          <t>효과, 효능</t>
        </is>
      </c>
      <c r="GD244" s="32" t="inlineStr">
        <is>
          <t>사용대상자 및 사용범위</t>
        </is>
      </c>
      <c r="GE244" s="32" t="inlineStr">
        <is>
          <t>수입자(수입제품에 한함), 제조국 및 제조사</t>
        </is>
      </c>
      <c r="GF244" s="32" t="inlineStr">
        <is>
          <t>어린이보호포장 대상제품 유무</t>
        </is>
      </c>
      <c r="GG244" s="32" t="inlineStr">
        <is>
          <t>살생물물질, 나노물질, 기타 화학물질(유해화학물질 또는 중점관리물질)의 명칭</t>
        </is>
      </c>
      <c r="GH244" s="32" t="inlineStr">
        <is>
          <t>제품 유해성, 위해성 표시</t>
        </is>
      </c>
      <c r="GI244" s="32" t="inlineStr">
        <is>
          <t>사용방법 및 사용상 주의사항</t>
        </is>
      </c>
      <c r="GJ244" s="32" t="inlineStr">
        <is>
          <t>승인번호</t>
        </is>
      </c>
      <c r="GK244" s="32" t="inlineStr">
        <is>
          <t>소비자상담 관련 전화번호</t>
        </is>
      </c>
    </row>
    <row r="245">
      <c r="A245" s="34" t="inlineStr">
        <is>
          <t>[78778] 자동차용품&gt;세차/관리용품&gt;관리용품&gt;광택/케미컬&gt;엔진룸세정/코팅</t>
        </is>
      </c>
      <c r="B245" s="32" t="inlineStr">
        <is>
          <t>10.0</t>
        </is>
      </c>
      <c r="C245" s="35" t="inlineStr">
        <is>
          <t>(택1) 개당 용량
[선택]
[기본단위: ml]</t>
        </is>
      </c>
      <c r="D245" s="32"/>
      <c r="E245" s="35" t="inlineStr">
        <is>
          <t>(택1) 개당 중량
[선택]
[기본단위: g]</t>
        </is>
      </c>
      <c r="F245" s="32"/>
      <c r="G245" s="34" t="inlineStr">
        <is>
          <t>수량
[선택]
[기본단위: 개]</t>
        </is>
      </c>
      <c r="H245" s="32"/>
      <c r="K245" s="34" t="inlineStr">
        <is>
          <t>용기 형태
[선택]</t>
        </is>
      </c>
      <c r="L245" s="32" t="inlineStr">
        <is>
          <t>선택해주세요
(직접입력가능)</t>
        </is>
      </c>
      <c r="M245" s="34" t="inlineStr">
        <is>
          <t>광택제 용도
[선택]</t>
        </is>
      </c>
      <c r="N245" s="32" t="inlineStr">
        <is>
          <t>선택해주세요
(직접입력가능)</t>
        </is>
      </c>
      <c r="O245" s="34" t="inlineStr">
        <is>
          <t>세차/광택/케미컬 제형
[선택]</t>
        </is>
      </c>
      <c r="P245" s="32" t="inlineStr">
        <is>
          <t>선택해주세요
(직접입력가능)</t>
        </is>
      </c>
      <c r="FY245" s="34" t="inlineStr">
        <is>
          <t>자동차용품 (자동차부품/기타 자동차용품 등)</t>
        </is>
      </c>
      <c r="FZ245" s="32" t="inlineStr">
        <is>
          <t>품명 및 모델명</t>
        </is>
      </c>
      <c r="GA245" s="32" t="inlineStr">
        <is>
          <t>동일모델 출시년월</t>
        </is>
      </c>
      <c r="GB245" s="32" t="inlineStr">
        <is>
          <t>KC 인증정보(자동차관리법에 따른 자기인증 대상 자동차부품에 한함)</t>
        </is>
      </c>
      <c r="GC245" s="32" t="inlineStr">
        <is>
          <t>제조자(수입자)</t>
        </is>
      </c>
      <c r="GD245" s="32" t="inlineStr">
        <is>
          <t>제조국</t>
        </is>
      </c>
      <c r="GE245" s="32" t="inlineStr">
        <is>
          <t>크기</t>
        </is>
      </c>
      <c r="GF245" s="32" t="inlineStr">
        <is>
          <t>적용차종</t>
        </is>
      </c>
      <c r="GG245" s="32" t="inlineStr">
        <is>
          <t>제품사용으로 인한 위험 및 유의사항(연료절감장치에 한함)</t>
        </is>
      </c>
      <c r="GH245" s="32" t="inlineStr">
        <is>
          <t>품질보증기준</t>
        </is>
      </c>
      <c r="GI245" s="32" t="inlineStr">
        <is>
          <t>검사합격증 번호 (대기환경보전법에 따른 첨가제·촉매제에 한함)</t>
        </is>
      </c>
      <c r="GJ245" s="32" t="inlineStr">
        <is>
          <t>A/S 책임자와 전화번호</t>
        </is>
      </c>
    </row>
    <row r="246">
      <c r="A246" s="34" t="inlineStr">
        <is>
          <t>[78778] 자동차용품&gt;세차/관리용품&gt;관리용품&gt;광택/케미컬&gt;엔진룸세정/코팅</t>
        </is>
      </c>
      <c r="B246" s="32" t="inlineStr">
        <is>
          <t>10.0</t>
        </is>
      </c>
      <c r="C246" s="35" t="inlineStr">
        <is>
          <t>(택1) 개당 용량
[선택]
[기본단위: ml]</t>
        </is>
      </c>
      <c r="D246" s="32"/>
      <c r="E246" s="35" t="inlineStr">
        <is>
          <t>(택1) 개당 중량
[선택]
[기본단위: g]</t>
        </is>
      </c>
      <c r="F246" s="32"/>
      <c r="G246" s="34" t="inlineStr">
        <is>
          <t>수량
[선택]
[기본단위: 개]</t>
        </is>
      </c>
      <c r="H246" s="32"/>
      <c r="K246" s="34" t="inlineStr">
        <is>
          <t>용기 형태
[선택]</t>
        </is>
      </c>
      <c r="L246" s="32" t="inlineStr">
        <is>
          <t>선택해주세요
(직접입력가능)</t>
        </is>
      </c>
      <c r="M246" s="34" t="inlineStr">
        <is>
          <t>광택제 용도
[선택]</t>
        </is>
      </c>
      <c r="N246" s="32" t="inlineStr">
        <is>
          <t>선택해주세요
(직접입력가능)</t>
        </is>
      </c>
      <c r="O246" s="34" t="inlineStr">
        <is>
          <t>세차/광택/케미컬 제형
[선택]</t>
        </is>
      </c>
      <c r="P246" s="32" t="inlineStr">
        <is>
          <t>선택해주세요
(직접입력가능)</t>
        </is>
      </c>
      <c r="FY246" s="34" t="inlineStr">
        <is>
          <t>기타 재화</t>
        </is>
      </c>
      <c r="FZ246" s="32" t="inlineStr">
        <is>
          <t>품명 및 모델명</t>
        </is>
      </c>
      <c r="GA246" s="32" t="inlineStr">
        <is>
          <t>인증/허가 사항</t>
        </is>
      </c>
      <c r="GB246" s="32" t="inlineStr">
        <is>
          <t>제조국(원산지)</t>
        </is>
      </c>
      <c r="GC246" s="32" t="inlineStr">
        <is>
          <t>제조자(수입자)</t>
        </is>
      </c>
      <c r="GD246" s="32" t="inlineStr">
        <is>
          <t>소비자상담 관련 전화번호</t>
        </is>
      </c>
    </row>
    <row r="247">
      <c r="A247" s="34" t="inlineStr">
        <is>
          <t>[78778] 자동차용품&gt;세차/관리용품&gt;관리용품&gt;광택/케미컬&gt;엔진룸세정/코팅</t>
        </is>
      </c>
      <c r="B247" s="32" t="inlineStr">
        <is>
          <t>10.0</t>
        </is>
      </c>
      <c r="C247" s="35" t="inlineStr">
        <is>
          <t>(택1) 개당 용량
[선택]
[기본단위: ml]</t>
        </is>
      </c>
      <c r="D247" s="32"/>
      <c r="E247" s="35" t="inlineStr">
        <is>
          <t>(택1) 개당 중량
[선택]
[기본단위: g]</t>
        </is>
      </c>
      <c r="F247" s="32"/>
      <c r="G247" s="34" t="inlineStr">
        <is>
          <t>수량
[선택]
[기본단위: 개]</t>
        </is>
      </c>
      <c r="H247" s="32"/>
      <c r="K247" s="34" t="inlineStr">
        <is>
          <t>용기 형태
[선택]</t>
        </is>
      </c>
      <c r="L247" s="32" t="inlineStr">
        <is>
          <t>선택해주세요
(직접입력가능)</t>
        </is>
      </c>
      <c r="M247" s="34" t="inlineStr">
        <is>
          <t>광택제 용도
[선택]</t>
        </is>
      </c>
      <c r="N247" s="32" t="inlineStr">
        <is>
          <t>선택해주세요
(직접입력가능)</t>
        </is>
      </c>
      <c r="O247" s="34" t="inlineStr">
        <is>
          <t>세차/광택/케미컬 제형
[선택]</t>
        </is>
      </c>
      <c r="P247" s="32" t="inlineStr">
        <is>
          <t>선택해주세요
(직접입력가능)</t>
        </is>
      </c>
      <c r="FY247" s="34" t="inlineStr">
        <is>
          <t>생활화학제품</t>
        </is>
      </c>
      <c r="FZ247" s="32" t="inlineStr">
        <is>
          <t>품목 및 제품명</t>
        </is>
      </c>
      <c r="GA247" s="32" t="inlineStr">
        <is>
          <t>용도(표백제의 경우 계열을 함께표시) 및 제형</t>
        </is>
      </c>
      <c r="GB247" s="32" t="inlineStr">
        <is>
          <t>제조연월 및 유통기한 (유통기한의 경우 해당 없는 제품은 생략 가능)</t>
        </is>
      </c>
      <c r="GC247" s="32" t="inlineStr">
        <is>
          <t xml:space="preserve"> 중량∙용량∙매수∙크기</t>
        </is>
      </c>
      <c r="GD247" s="32" t="inlineStr">
        <is>
          <t>효과,효능 (승인대상 제품에 한함)</t>
        </is>
      </c>
      <c r="GE247" s="32" t="inlineStr">
        <is>
          <t>수입자(수입제품에 한함), 제조국 및 제조사</t>
        </is>
      </c>
      <c r="GF247" s="32" t="inlineStr">
        <is>
          <t>어린이보호포장 대상제품 유무</t>
        </is>
      </c>
      <c r="GG247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247" s="32" t="inlineStr">
        <is>
          <t>사용상 주의사항</t>
        </is>
      </c>
      <c r="GI247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247" s="32" t="inlineStr">
        <is>
          <t>소비자상담 관련 전화번호</t>
        </is>
      </c>
    </row>
    <row r="248">
      <c r="A248" s="34" t="inlineStr">
        <is>
          <t>[78778] 자동차용품&gt;세차/관리용품&gt;관리용품&gt;광택/케미컬&gt;엔진룸세정/코팅</t>
        </is>
      </c>
      <c r="B248" s="32" t="inlineStr">
        <is>
          <t>10.0</t>
        </is>
      </c>
      <c r="C248" s="35" t="inlineStr">
        <is>
          <t>(택1) 개당 용량
[선택]
[기본단위: ml]</t>
        </is>
      </c>
      <c r="D248" s="32"/>
      <c r="E248" s="35" t="inlineStr">
        <is>
          <t>(택1) 개당 중량
[선택]
[기본단위: g]</t>
        </is>
      </c>
      <c r="F248" s="32"/>
      <c r="G248" s="34" t="inlineStr">
        <is>
          <t>수량
[선택]
[기본단위: 개]</t>
        </is>
      </c>
      <c r="H248" s="32"/>
      <c r="K248" s="34" t="inlineStr">
        <is>
          <t>용기 형태
[선택]</t>
        </is>
      </c>
      <c r="L248" s="32" t="inlineStr">
        <is>
          <t>선택해주세요
(직접입력가능)</t>
        </is>
      </c>
      <c r="M248" s="34" t="inlineStr">
        <is>
          <t>광택제 용도
[선택]</t>
        </is>
      </c>
      <c r="N248" s="32" t="inlineStr">
        <is>
          <t>선택해주세요
(직접입력가능)</t>
        </is>
      </c>
      <c r="O248" s="34" t="inlineStr">
        <is>
          <t>세차/광택/케미컬 제형
[선택]</t>
        </is>
      </c>
      <c r="P248" s="32" t="inlineStr">
        <is>
          <t>선택해주세요
(직접입력가능)</t>
        </is>
      </c>
      <c r="FY248" s="34" t="inlineStr">
        <is>
          <t>살생물제품</t>
        </is>
      </c>
      <c r="FZ248" s="32" t="inlineStr">
        <is>
          <t>품목 및 제품명</t>
        </is>
      </c>
      <c r="GA248" s="32" t="inlineStr">
        <is>
          <t>유통기한</t>
        </is>
      </c>
      <c r="GB248" s="32" t="inlineStr">
        <is>
          <t>중량 또는 용량 및 표준사용량</t>
        </is>
      </c>
      <c r="GC248" s="32" t="inlineStr">
        <is>
          <t>효과, 효능</t>
        </is>
      </c>
      <c r="GD248" s="32" t="inlineStr">
        <is>
          <t>사용대상자 및 사용범위</t>
        </is>
      </c>
      <c r="GE248" s="32" t="inlineStr">
        <is>
          <t>수입자(수입제품에 한함), 제조국 및 제조사</t>
        </is>
      </c>
      <c r="GF248" s="32" t="inlineStr">
        <is>
          <t>어린이보호포장 대상제품 유무</t>
        </is>
      </c>
      <c r="GG248" s="32" t="inlineStr">
        <is>
          <t>살생물물질, 나노물질, 기타 화학물질(유해화학물질 또는 중점관리물질)의 명칭</t>
        </is>
      </c>
      <c r="GH248" s="32" t="inlineStr">
        <is>
          <t>제품 유해성, 위해성 표시</t>
        </is>
      </c>
      <c r="GI248" s="32" t="inlineStr">
        <is>
          <t>사용방법 및 사용상 주의사항</t>
        </is>
      </c>
      <c r="GJ248" s="32" t="inlineStr">
        <is>
          <t>승인번호</t>
        </is>
      </c>
      <c r="GK248" s="32" t="inlineStr">
        <is>
          <t>소비자상담 관련 전화번호</t>
        </is>
      </c>
    </row>
    <row r="249">
      <c r="A249" s="34" t="inlineStr">
        <is>
          <t>[78787] 자동차용품&gt;세차/관리용품&gt;관리용품&gt;광택/케미컬&gt;유리/헤드라이트 복원제</t>
        </is>
      </c>
      <c r="B249" s="32" t="inlineStr">
        <is>
          <t>10.0</t>
        </is>
      </c>
      <c r="C249" s="35" t="inlineStr">
        <is>
          <t>(택1) 개당 용량
[선택]
[기본단위: ml]</t>
        </is>
      </c>
      <c r="D249" s="32"/>
      <c r="E249" s="35" t="inlineStr">
        <is>
          <t>(택1) 개당 중량
[선택]
[기본단위: g]</t>
        </is>
      </c>
      <c r="F249" s="32"/>
      <c r="G249" s="34" t="inlineStr">
        <is>
          <t>수량
[선택]
[기본단위: 개]</t>
        </is>
      </c>
      <c r="H249" s="32"/>
      <c r="K249" s="34" t="inlineStr">
        <is>
          <t>용기 형태
[선택]</t>
        </is>
      </c>
      <c r="L249" s="32" t="inlineStr">
        <is>
          <t>선택해주세요
(직접입력가능)</t>
        </is>
      </c>
      <c r="M249" s="34" t="inlineStr">
        <is>
          <t>광택제 용도
[선택]</t>
        </is>
      </c>
      <c r="N249" s="32" t="inlineStr">
        <is>
          <t>선택해주세요
(직접입력가능)</t>
        </is>
      </c>
      <c r="O249" s="34" t="inlineStr">
        <is>
          <t>세차/광택/케미컬 제형
[선택]</t>
        </is>
      </c>
      <c r="P249" s="32" t="inlineStr">
        <is>
          <t>선택해주세요
(직접입력가능)</t>
        </is>
      </c>
      <c r="Q249" s="34" t="inlineStr">
        <is>
          <t>포함 구성 요소
[선택]</t>
        </is>
      </c>
      <c r="R249" s="32" t="inlineStr">
        <is>
          <t>선택해주세요
(직접입력가능)</t>
        </is>
      </c>
      <c r="S249" s="34" t="inlineStr">
        <is>
          <t>제품의 권장 용도
[선택]</t>
        </is>
      </c>
      <c r="T249" s="32" t="inlineStr">
        <is>
          <t>선택해주세요
(직접입력가능)</t>
        </is>
      </c>
      <c r="FY249" s="34" t="inlineStr">
        <is>
          <t>자동차용품 (자동차부품/기타 자동차용품 등)</t>
        </is>
      </c>
      <c r="FZ249" s="32" t="inlineStr">
        <is>
          <t>품명 및 모델명</t>
        </is>
      </c>
      <c r="GA249" s="32" t="inlineStr">
        <is>
          <t>동일모델 출시년월</t>
        </is>
      </c>
      <c r="GB249" s="32" t="inlineStr">
        <is>
          <t>KC 인증정보(자동차관리법에 따른 자기인증 대상 자동차부품에 한함)</t>
        </is>
      </c>
      <c r="GC249" s="32" t="inlineStr">
        <is>
          <t>제조자(수입자)</t>
        </is>
      </c>
      <c r="GD249" s="32" t="inlineStr">
        <is>
          <t>제조국</t>
        </is>
      </c>
      <c r="GE249" s="32" t="inlineStr">
        <is>
          <t>크기</t>
        </is>
      </c>
      <c r="GF249" s="32" t="inlineStr">
        <is>
          <t>적용차종</t>
        </is>
      </c>
      <c r="GG249" s="32" t="inlineStr">
        <is>
          <t>제품사용으로 인한 위험 및 유의사항(연료절감장치에 한함)</t>
        </is>
      </c>
      <c r="GH249" s="32" t="inlineStr">
        <is>
          <t>품질보증기준</t>
        </is>
      </c>
      <c r="GI249" s="32" t="inlineStr">
        <is>
          <t>검사합격증 번호 (대기환경보전법에 따른 첨가제·촉매제에 한함)</t>
        </is>
      </c>
      <c r="GJ249" s="32" t="inlineStr">
        <is>
          <t>A/S 책임자와 전화번호</t>
        </is>
      </c>
    </row>
    <row r="250">
      <c r="A250" s="34" t="inlineStr">
        <is>
          <t>[78787] 자동차용품&gt;세차/관리용품&gt;관리용품&gt;광택/케미컬&gt;유리/헤드라이트 복원제</t>
        </is>
      </c>
      <c r="B250" s="32" t="inlineStr">
        <is>
          <t>10.0</t>
        </is>
      </c>
      <c r="C250" s="35" t="inlineStr">
        <is>
          <t>(택1) 개당 용량
[선택]
[기본단위: ml]</t>
        </is>
      </c>
      <c r="D250" s="32"/>
      <c r="E250" s="35" t="inlineStr">
        <is>
          <t>(택1) 개당 중량
[선택]
[기본단위: g]</t>
        </is>
      </c>
      <c r="F250" s="32"/>
      <c r="G250" s="34" t="inlineStr">
        <is>
          <t>수량
[선택]
[기본단위: 개]</t>
        </is>
      </c>
      <c r="H250" s="32"/>
      <c r="K250" s="34" t="inlineStr">
        <is>
          <t>용기 형태
[선택]</t>
        </is>
      </c>
      <c r="L250" s="32" t="inlineStr">
        <is>
          <t>선택해주세요
(직접입력가능)</t>
        </is>
      </c>
      <c r="M250" s="34" t="inlineStr">
        <is>
          <t>광택제 용도
[선택]</t>
        </is>
      </c>
      <c r="N250" s="32" t="inlineStr">
        <is>
          <t>선택해주세요
(직접입력가능)</t>
        </is>
      </c>
      <c r="O250" s="34" t="inlineStr">
        <is>
          <t>세차/광택/케미컬 제형
[선택]</t>
        </is>
      </c>
      <c r="P250" s="32" t="inlineStr">
        <is>
          <t>선택해주세요
(직접입력가능)</t>
        </is>
      </c>
      <c r="Q250" s="34" t="inlineStr">
        <is>
          <t>포함 구성 요소
[선택]</t>
        </is>
      </c>
      <c r="R250" s="32" t="inlineStr">
        <is>
          <t>선택해주세요
(직접입력가능)</t>
        </is>
      </c>
      <c r="S250" s="34" t="inlineStr">
        <is>
          <t>제품의 권장 용도
[선택]</t>
        </is>
      </c>
      <c r="T250" s="32" t="inlineStr">
        <is>
          <t>선택해주세요
(직접입력가능)</t>
        </is>
      </c>
      <c r="FY250" s="34" t="inlineStr">
        <is>
          <t>기타 재화</t>
        </is>
      </c>
      <c r="FZ250" s="32" t="inlineStr">
        <is>
          <t>품명 및 모델명</t>
        </is>
      </c>
      <c r="GA250" s="32" t="inlineStr">
        <is>
          <t>인증/허가 사항</t>
        </is>
      </c>
      <c r="GB250" s="32" t="inlineStr">
        <is>
          <t>제조국(원산지)</t>
        </is>
      </c>
      <c r="GC250" s="32" t="inlineStr">
        <is>
          <t>제조자(수입자)</t>
        </is>
      </c>
      <c r="GD250" s="32" t="inlineStr">
        <is>
          <t>소비자상담 관련 전화번호</t>
        </is>
      </c>
    </row>
    <row r="251">
      <c r="A251" s="34" t="inlineStr">
        <is>
          <t>[78787] 자동차용품&gt;세차/관리용품&gt;관리용품&gt;광택/케미컬&gt;유리/헤드라이트 복원제</t>
        </is>
      </c>
      <c r="B251" s="32" t="inlineStr">
        <is>
          <t>10.0</t>
        </is>
      </c>
      <c r="C251" s="35" t="inlineStr">
        <is>
          <t>(택1) 개당 용량
[선택]
[기본단위: ml]</t>
        </is>
      </c>
      <c r="D251" s="32"/>
      <c r="E251" s="35" t="inlineStr">
        <is>
          <t>(택1) 개당 중량
[선택]
[기본단위: g]</t>
        </is>
      </c>
      <c r="F251" s="32"/>
      <c r="G251" s="34" t="inlineStr">
        <is>
          <t>수량
[선택]
[기본단위: 개]</t>
        </is>
      </c>
      <c r="H251" s="32"/>
      <c r="K251" s="34" t="inlineStr">
        <is>
          <t>용기 형태
[선택]</t>
        </is>
      </c>
      <c r="L251" s="32" t="inlineStr">
        <is>
          <t>선택해주세요
(직접입력가능)</t>
        </is>
      </c>
      <c r="M251" s="34" t="inlineStr">
        <is>
          <t>광택제 용도
[선택]</t>
        </is>
      </c>
      <c r="N251" s="32" t="inlineStr">
        <is>
          <t>선택해주세요
(직접입력가능)</t>
        </is>
      </c>
      <c r="O251" s="34" t="inlineStr">
        <is>
          <t>세차/광택/케미컬 제형
[선택]</t>
        </is>
      </c>
      <c r="P251" s="32" t="inlineStr">
        <is>
          <t>선택해주세요
(직접입력가능)</t>
        </is>
      </c>
      <c r="Q251" s="34" t="inlineStr">
        <is>
          <t>포함 구성 요소
[선택]</t>
        </is>
      </c>
      <c r="R251" s="32" t="inlineStr">
        <is>
          <t>선택해주세요
(직접입력가능)</t>
        </is>
      </c>
      <c r="S251" s="34" t="inlineStr">
        <is>
          <t>제품의 권장 용도
[선택]</t>
        </is>
      </c>
      <c r="T251" s="32" t="inlineStr">
        <is>
          <t>선택해주세요
(직접입력가능)</t>
        </is>
      </c>
      <c r="FY251" s="34" t="inlineStr">
        <is>
          <t>생활화학제품</t>
        </is>
      </c>
      <c r="FZ251" s="32" t="inlineStr">
        <is>
          <t>품목 및 제품명</t>
        </is>
      </c>
      <c r="GA251" s="32" t="inlineStr">
        <is>
          <t>용도(표백제의 경우 계열을 함께표시) 및 제형</t>
        </is>
      </c>
      <c r="GB251" s="32" t="inlineStr">
        <is>
          <t>제조연월 및 유통기한 (유통기한의 경우 해당 없는 제품은 생략 가능)</t>
        </is>
      </c>
      <c r="GC251" s="32" t="inlineStr">
        <is>
          <t xml:space="preserve"> 중량∙용량∙매수∙크기</t>
        </is>
      </c>
      <c r="GD251" s="32" t="inlineStr">
        <is>
          <t>효과,효능 (승인대상 제품에 한함)</t>
        </is>
      </c>
      <c r="GE251" s="32" t="inlineStr">
        <is>
          <t>수입자(수입제품에 한함), 제조국 및 제조사</t>
        </is>
      </c>
      <c r="GF251" s="32" t="inlineStr">
        <is>
          <t>어린이보호포장 대상제품 유무</t>
        </is>
      </c>
      <c r="GG251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251" s="32" t="inlineStr">
        <is>
          <t>사용상 주의사항</t>
        </is>
      </c>
      <c r="GI251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251" s="32" t="inlineStr">
        <is>
          <t>소비자상담 관련 전화번호</t>
        </is>
      </c>
    </row>
    <row r="252">
      <c r="A252" s="34" t="inlineStr">
        <is>
          <t>[78787] 자동차용품&gt;세차/관리용품&gt;관리용품&gt;광택/케미컬&gt;유리/헤드라이트 복원제</t>
        </is>
      </c>
      <c r="B252" s="32" t="inlineStr">
        <is>
          <t>10.0</t>
        </is>
      </c>
      <c r="C252" s="35" t="inlineStr">
        <is>
          <t>(택1) 개당 용량
[선택]
[기본단위: ml]</t>
        </is>
      </c>
      <c r="D252" s="32"/>
      <c r="E252" s="35" t="inlineStr">
        <is>
          <t>(택1) 개당 중량
[선택]
[기본단위: g]</t>
        </is>
      </c>
      <c r="F252" s="32"/>
      <c r="G252" s="34" t="inlineStr">
        <is>
          <t>수량
[선택]
[기본단위: 개]</t>
        </is>
      </c>
      <c r="H252" s="32"/>
      <c r="K252" s="34" t="inlineStr">
        <is>
          <t>용기 형태
[선택]</t>
        </is>
      </c>
      <c r="L252" s="32" t="inlineStr">
        <is>
          <t>선택해주세요
(직접입력가능)</t>
        </is>
      </c>
      <c r="M252" s="34" t="inlineStr">
        <is>
          <t>광택제 용도
[선택]</t>
        </is>
      </c>
      <c r="N252" s="32" t="inlineStr">
        <is>
          <t>선택해주세요
(직접입력가능)</t>
        </is>
      </c>
      <c r="O252" s="34" t="inlineStr">
        <is>
          <t>세차/광택/케미컬 제형
[선택]</t>
        </is>
      </c>
      <c r="P252" s="32" t="inlineStr">
        <is>
          <t>선택해주세요
(직접입력가능)</t>
        </is>
      </c>
      <c r="Q252" s="34" t="inlineStr">
        <is>
          <t>포함 구성 요소
[선택]</t>
        </is>
      </c>
      <c r="R252" s="32" t="inlineStr">
        <is>
          <t>선택해주세요
(직접입력가능)</t>
        </is>
      </c>
      <c r="S252" s="34" t="inlineStr">
        <is>
          <t>제품의 권장 용도
[선택]</t>
        </is>
      </c>
      <c r="T252" s="32" t="inlineStr">
        <is>
          <t>선택해주세요
(직접입력가능)</t>
        </is>
      </c>
      <c r="FY252" s="34" t="inlineStr">
        <is>
          <t>살생물제품</t>
        </is>
      </c>
      <c r="FZ252" s="32" t="inlineStr">
        <is>
          <t>품목 및 제품명</t>
        </is>
      </c>
      <c r="GA252" s="32" t="inlineStr">
        <is>
          <t>유통기한</t>
        </is>
      </c>
      <c r="GB252" s="32" t="inlineStr">
        <is>
          <t>중량 또는 용량 및 표준사용량</t>
        </is>
      </c>
      <c r="GC252" s="32" t="inlineStr">
        <is>
          <t>효과, 효능</t>
        </is>
      </c>
      <c r="GD252" s="32" t="inlineStr">
        <is>
          <t>사용대상자 및 사용범위</t>
        </is>
      </c>
      <c r="GE252" s="32" t="inlineStr">
        <is>
          <t>수입자(수입제품에 한함), 제조국 및 제조사</t>
        </is>
      </c>
      <c r="GF252" s="32" t="inlineStr">
        <is>
          <t>어린이보호포장 대상제품 유무</t>
        </is>
      </c>
      <c r="GG252" s="32" t="inlineStr">
        <is>
          <t>살생물물질, 나노물질, 기타 화학물질(유해화학물질 또는 중점관리물질)의 명칭</t>
        </is>
      </c>
      <c r="GH252" s="32" t="inlineStr">
        <is>
          <t>제품 유해성, 위해성 표시</t>
        </is>
      </c>
      <c r="GI252" s="32" t="inlineStr">
        <is>
          <t>사용방법 및 사용상 주의사항</t>
        </is>
      </c>
      <c r="GJ252" s="32" t="inlineStr">
        <is>
          <t>승인번호</t>
        </is>
      </c>
      <c r="GK252" s="32" t="inlineStr">
        <is>
          <t>소비자상담 관련 전화번호</t>
        </is>
      </c>
    </row>
    <row r="253">
      <c r="A253" s="34" t="inlineStr">
        <is>
          <t>[78780] 자동차용품&gt;세차/관리용품&gt;관리용품&gt;광택/케미컬&gt;유리발수코팅제</t>
        </is>
      </c>
      <c r="B253" s="32" t="inlineStr">
        <is>
          <t>10.0</t>
        </is>
      </c>
      <c r="C253" s="35" t="inlineStr">
        <is>
          <t>(택1) 개당 용량
[선택]
[기본단위: ml]</t>
        </is>
      </c>
      <c r="D253" s="32"/>
      <c r="E253" s="35" t="inlineStr">
        <is>
          <t>(택1) 개당 중량
[선택]
[기본단위: g]</t>
        </is>
      </c>
      <c r="F253" s="32"/>
      <c r="G253" s="34" t="inlineStr">
        <is>
          <t>수량
[선택]
[기본단위: 개]</t>
        </is>
      </c>
      <c r="H253" s="32"/>
      <c r="K253" s="34" t="inlineStr">
        <is>
          <t>개당 수량
[선택]
[기본단위: 개]</t>
        </is>
      </c>
      <c r="L253" s="32"/>
      <c r="M253" s="34" t="inlineStr">
        <is>
          <t>용기 형태
[선택]</t>
        </is>
      </c>
      <c r="N253" s="32" t="inlineStr">
        <is>
          <t>선택해주세요
(직접입력가능)</t>
        </is>
      </c>
      <c r="O253" s="34" t="inlineStr">
        <is>
          <t>광택제 용도
[선택]</t>
        </is>
      </c>
      <c r="P253" s="32" t="inlineStr">
        <is>
          <t>선택해주세요
(직접입력가능)</t>
        </is>
      </c>
      <c r="Q253" s="34" t="inlineStr">
        <is>
          <t>세차/광택/케미컬 제형
[선택]</t>
        </is>
      </c>
      <c r="R253" s="32" t="inlineStr">
        <is>
          <t>선택해주세요
(직접입력가능)</t>
        </is>
      </c>
      <c r="FY253" s="34" t="inlineStr">
        <is>
          <t>자동차용품 (자동차부품/기타 자동차용품 등)</t>
        </is>
      </c>
      <c r="FZ253" s="32" t="inlineStr">
        <is>
          <t>품명 및 모델명</t>
        </is>
      </c>
      <c r="GA253" s="32" t="inlineStr">
        <is>
          <t>동일모델 출시년월</t>
        </is>
      </c>
      <c r="GB253" s="32" t="inlineStr">
        <is>
          <t>KC 인증정보(자동차관리법에 따른 자기인증 대상 자동차부품에 한함)</t>
        </is>
      </c>
      <c r="GC253" s="32" t="inlineStr">
        <is>
          <t>제조자(수입자)</t>
        </is>
      </c>
      <c r="GD253" s="32" t="inlineStr">
        <is>
          <t>제조국</t>
        </is>
      </c>
      <c r="GE253" s="32" t="inlineStr">
        <is>
          <t>크기</t>
        </is>
      </c>
      <c r="GF253" s="32" t="inlineStr">
        <is>
          <t>적용차종</t>
        </is>
      </c>
      <c r="GG253" s="32" t="inlineStr">
        <is>
          <t>제품사용으로 인한 위험 및 유의사항(연료절감장치에 한함)</t>
        </is>
      </c>
      <c r="GH253" s="32" t="inlineStr">
        <is>
          <t>품질보증기준</t>
        </is>
      </c>
      <c r="GI253" s="32" t="inlineStr">
        <is>
          <t>검사합격증 번호 (대기환경보전법에 따른 첨가제·촉매제에 한함)</t>
        </is>
      </c>
      <c r="GJ253" s="32" t="inlineStr">
        <is>
          <t>A/S 책임자와 전화번호</t>
        </is>
      </c>
    </row>
    <row r="254">
      <c r="A254" s="34" t="inlineStr">
        <is>
          <t>[78780] 자동차용품&gt;세차/관리용품&gt;관리용품&gt;광택/케미컬&gt;유리발수코팅제</t>
        </is>
      </c>
      <c r="B254" s="32" t="inlineStr">
        <is>
          <t>10.0</t>
        </is>
      </c>
      <c r="C254" s="35" t="inlineStr">
        <is>
          <t>(택1) 개당 용량
[선택]
[기본단위: ml]</t>
        </is>
      </c>
      <c r="D254" s="32"/>
      <c r="E254" s="35" t="inlineStr">
        <is>
          <t>(택1) 개당 중량
[선택]
[기본단위: g]</t>
        </is>
      </c>
      <c r="F254" s="32"/>
      <c r="G254" s="34" t="inlineStr">
        <is>
          <t>수량
[선택]
[기본단위: 개]</t>
        </is>
      </c>
      <c r="H254" s="32"/>
      <c r="K254" s="34" t="inlineStr">
        <is>
          <t>개당 수량
[선택]
[기본단위: 개]</t>
        </is>
      </c>
      <c r="L254" s="32"/>
      <c r="M254" s="34" t="inlineStr">
        <is>
          <t>용기 형태
[선택]</t>
        </is>
      </c>
      <c r="N254" s="32" t="inlineStr">
        <is>
          <t>선택해주세요
(직접입력가능)</t>
        </is>
      </c>
      <c r="O254" s="34" t="inlineStr">
        <is>
          <t>광택제 용도
[선택]</t>
        </is>
      </c>
      <c r="P254" s="32" t="inlineStr">
        <is>
          <t>선택해주세요
(직접입력가능)</t>
        </is>
      </c>
      <c r="Q254" s="34" t="inlineStr">
        <is>
          <t>세차/광택/케미컬 제형
[선택]</t>
        </is>
      </c>
      <c r="R254" s="32" t="inlineStr">
        <is>
          <t>선택해주세요
(직접입력가능)</t>
        </is>
      </c>
      <c r="FY254" s="34" t="inlineStr">
        <is>
          <t>어린이제품</t>
        </is>
      </c>
      <c r="FZ254" s="32" t="inlineStr">
        <is>
          <t>품명 및 모델명</t>
        </is>
      </c>
      <c r="GA254" s="32" t="inlineStr">
        <is>
          <t>KC 인증정보</t>
        </is>
      </c>
      <c r="GB254" s="32" t="inlineStr">
        <is>
          <t>크기</t>
        </is>
      </c>
      <c r="GC254" s="32" t="inlineStr">
        <is>
          <t>중량</t>
        </is>
      </c>
      <c r="GD254" s="32" t="inlineStr">
        <is>
          <t>색상</t>
        </is>
      </c>
      <c r="GE254" s="32" t="inlineStr">
        <is>
          <t>재질</t>
        </is>
      </c>
      <c r="GF254" s="32" t="inlineStr">
        <is>
          <t>사용연령 또는 권장사용연령</t>
        </is>
      </c>
      <c r="GG254" s="32" t="inlineStr">
        <is>
          <t>크기∙체중의 한계</t>
        </is>
      </c>
      <c r="GH254" s="32" t="inlineStr">
        <is>
          <t>동일모델의 출시년월</t>
        </is>
      </c>
      <c r="GI254" s="32" t="inlineStr">
        <is>
          <t>제조자(수입자)</t>
        </is>
      </c>
      <c r="GJ254" s="32" t="inlineStr">
        <is>
          <t>제조국</t>
        </is>
      </c>
      <c r="GK254" s="32" t="inlineStr">
        <is>
          <t>취급방법 및 취급시 주의사항, 안전표시</t>
        </is>
      </c>
      <c r="GL254" s="32" t="inlineStr">
        <is>
          <t>품질보증기준</t>
        </is>
      </c>
      <c r="GM254" s="32" t="inlineStr">
        <is>
          <t>A/S 책임자와 전화번호</t>
        </is>
      </c>
    </row>
    <row r="255">
      <c r="A255" s="34" t="inlineStr">
        <is>
          <t>[78780] 자동차용품&gt;세차/관리용품&gt;관리용품&gt;광택/케미컬&gt;유리발수코팅제</t>
        </is>
      </c>
      <c r="B255" s="32" t="inlineStr">
        <is>
          <t>10.0</t>
        </is>
      </c>
      <c r="C255" s="35" t="inlineStr">
        <is>
          <t>(택1) 개당 용량
[선택]
[기본단위: ml]</t>
        </is>
      </c>
      <c r="D255" s="32"/>
      <c r="E255" s="35" t="inlineStr">
        <is>
          <t>(택1) 개당 중량
[선택]
[기본단위: g]</t>
        </is>
      </c>
      <c r="F255" s="32"/>
      <c r="G255" s="34" t="inlineStr">
        <is>
          <t>수량
[선택]
[기본단위: 개]</t>
        </is>
      </c>
      <c r="H255" s="32"/>
      <c r="K255" s="34" t="inlineStr">
        <is>
          <t>개당 수량
[선택]
[기본단위: 개]</t>
        </is>
      </c>
      <c r="L255" s="32"/>
      <c r="M255" s="34" t="inlineStr">
        <is>
          <t>용기 형태
[선택]</t>
        </is>
      </c>
      <c r="N255" s="32" t="inlineStr">
        <is>
          <t>선택해주세요
(직접입력가능)</t>
        </is>
      </c>
      <c r="O255" s="34" t="inlineStr">
        <is>
          <t>광택제 용도
[선택]</t>
        </is>
      </c>
      <c r="P255" s="32" t="inlineStr">
        <is>
          <t>선택해주세요
(직접입력가능)</t>
        </is>
      </c>
      <c r="Q255" s="34" t="inlineStr">
        <is>
          <t>세차/광택/케미컬 제형
[선택]</t>
        </is>
      </c>
      <c r="R255" s="32" t="inlineStr">
        <is>
          <t>선택해주세요
(직접입력가능)</t>
        </is>
      </c>
      <c r="FY255" s="34" t="inlineStr">
        <is>
          <t>기타 재화(유통기간)</t>
        </is>
      </c>
      <c r="FZ255" s="32" t="inlineStr">
        <is>
          <t>품명 및 모델명</t>
        </is>
      </c>
      <c r="GA255" s="32" t="inlineStr">
        <is>
          <t>인증사항</t>
        </is>
      </c>
      <c r="GB255" s="32" t="inlineStr">
        <is>
          <t>제조연월일, 유통기한 또는 품질유지기한</t>
        </is>
      </c>
      <c r="GC255" s="32" t="inlineStr">
        <is>
          <t>제조국(원산지)</t>
        </is>
      </c>
      <c r="GD255" s="32" t="inlineStr">
        <is>
          <t>제조자(수입자)</t>
        </is>
      </c>
      <c r="GE255" s="32" t="inlineStr">
        <is>
          <t>소비자상담 관련 전화번호</t>
        </is>
      </c>
    </row>
    <row r="256">
      <c r="A256" s="34" t="inlineStr">
        <is>
          <t>[78780] 자동차용품&gt;세차/관리용품&gt;관리용품&gt;광택/케미컬&gt;유리발수코팅제</t>
        </is>
      </c>
      <c r="B256" s="32" t="inlineStr">
        <is>
          <t>10.0</t>
        </is>
      </c>
      <c r="C256" s="35" t="inlineStr">
        <is>
          <t>(택1) 개당 용량
[선택]
[기본단위: ml]</t>
        </is>
      </c>
      <c r="D256" s="32"/>
      <c r="E256" s="35" t="inlineStr">
        <is>
          <t>(택1) 개당 중량
[선택]
[기본단위: g]</t>
        </is>
      </c>
      <c r="F256" s="32"/>
      <c r="G256" s="34" t="inlineStr">
        <is>
          <t>수량
[선택]
[기본단위: 개]</t>
        </is>
      </c>
      <c r="H256" s="32"/>
      <c r="K256" s="34" t="inlineStr">
        <is>
          <t>개당 수량
[선택]
[기본단위: 개]</t>
        </is>
      </c>
      <c r="L256" s="32"/>
      <c r="M256" s="34" t="inlineStr">
        <is>
          <t>용기 형태
[선택]</t>
        </is>
      </c>
      <c r="N256" s="32" t="inlineStr">
        <is>
          <t>선택해주세요
(직접입력가능)</t>
        </is>
      </c>
      <c r="O256" s="34" t="inlineStr">
        <is>
          <t>광택제 용도
[선택]</t>
        </is>
      </c>
      <c r="P256" s="32" t="inlineStr">
        <is>
          <t>선택해주세요
(직접입력가능)</t>
        </is>
      </c>
      <c r="Q256" s="34" t="inlineStr">
        <is>
          <t>세차/광택/케미컬 제형
[선택]</t>
        </is>
      </c>
      <c r="R256" s="32" t="inlineStr">
        <is>
          <t>선택해주세요
(직접입력가능)</t>
        </is>
      </c>
      <c r="FY256" s="34" t="inlineStr">
        <is>
          <t>기타 재화</t>
        </is>
      </c>
      <c r="FZ256" s="32" t="inlineStr">
        <is>
          <t>품명 및 모델명</t>
        </is>
      </c>
      <c r="GA256" s="32" t="inlineStr">
        <is>
          <t>인증/허가 사항</t>
        </is>
      </c>
      <c r="GB256" s="32" t="inlineStr">
        <is>
          <t>제조국(원산지)</t>
        </is>
      </c>
      <c r="GC256" s="32" t="inlineStr">
        <is>
          <t>제조자(수입자)</t>
        </is>
      </c>
      <c r="GD256" s="32" t="inlineStr">
        <is>
          <t>소비자상담 관련 전화번호</t>
        </is>
      </c>
    </row>
    <row r="257">
      <c r="A257" s="34" t="inlineStr">
        <is>
          <t>[78780] 자동차용품&gt;세차/관리용품&gt;관리용품&gt;광택/케미컬&gt;유리발수코팅제</t>
        </is>
      </c>
      <c r="B257" s="32" t="inlineStr">
        <is>
          <t>10.0</t>
        </is>
      </c>
      <c r="C257" s="35" t="inlineStr">
        <is>
          <t>(택1) 개당 용량
[선택]
[기본단위: ml]</t>
        </is>
      </c>
      <c r="D257" s="32"/>
      <c r="E257" s="35" t="inlineStr">
        <is>
          <t>(택1) 개당 중량
[선택]
[기본단위: g]</t>
        </is>
      </c>
      <c r="F257" s="32"/>
      <c r="G257" s="34" t="inlineStr">
        <is>
          <t>수량
[선택]
[기본단위: 개]</t>
        </is>
      </c>
      <c r="H257" s="32"/>
      <c r="K257" s="34" t="inlineStr">
        <is>
          <t>개당 수량
[선택]
[기본단위: 개]</t>
        </is>
      </c>
      <c r="L257" s="32"/>
      <c r="M257" s="34" t="inlineStr">
        <is>
          <t>용기 형태
[선택]</t>
        </is>
      </c>
      <c r="N257" s="32" t="inlineStr">
        <is>
          <t>선택해주세요
(직접입력가능)</t>
        </is>
      </c>
      <c r="O257" s="34" t="inlineStr">
        <is>
          <t>광택제 용도
[선택]</t>
        </is>
      </c>
      <c r="P257" s="32" t="inlineStr">
        <is>
          <t>선택해주세요
(직접입력가능)</t>
        </is>
      </c>
      <c r="Q257" s="34" t="inlineStr">
        <is>
          <t>세차/광택/케미컬 제형
[선택]</t>
        </is>
      </c>
      <c r="R257" s="32" t="inlineStr">
        <is>
          <t>선택해주세요
(직접입력가능)</t>
        </is>
      </c>
      <c r="FY257" s="34" t="inlineStr">
        <is>
          <t>생활화학제품</t>
        </is>
      </c>
      <c r="FZ257" s="32" t="inlineStr">
        <is>
          <t>품목 및 제품명</t>
        </is>
      </c>
      <c r="GA257" s="32" t="inlineStr">
        <is>
          <t>용도(표백제의 경우 계열을 함께표시) 및 제형</t>
        </is>
      </c>
      <c r="GB257" s="32" t="inlineStr">
        <is>
          <t>제조연월 및 유통기한 (유통기한의 경우 해당 없는 제품은 생략 가능)</t>
        </is>
      </c>
      <c r="GC257" s="32" t="inlineStr">
        <is>
          <t xml:space="preserve"> 중량∙용량∙매수∙크기</t>
        </is>
      </c>
      <c r="GD257" s="32" t="inlineStr">
        <is>
          <t>효과,효능 (승인대상 제품에 한함)</t>
        </is>
      </c>
      <c r="GE257" s="32" t="inlineStr">
        <is>
          <t>수입자(수입제품에 한함), 제조국 및 제조사</t>
        </is>
      </c>
      <c r="GF257" s="32" t="inlineStr">
        <is>
          <t>어린이보호포장 대상제품 유무</t>
        </is>
      </c>
      <c r="GG257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257" s="32" t="inlineStr">
        <is>
          <t>사용상 주의사항</t>
        </is>
      </c>
      <c r="GI257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257" s="32" t="inlineStr">
        <is>
          <t>소비자상담 관련 전화번호</t>
        </is>
      </c>
    </row>
    <row r="258">
      <c r="A258" s="34" t="inlineStr">
        <is>
          <t>[78780] 자동차용품&gt;세차/관리용품&gt;관리용품&gt;광택/케미컬&gt;유리발수코팅제</t>
        </is>
      </c>
      <c r="B258" s="32" t="inlineStr">
        <is>
          <t>10.0</t>
        </is>
      </c>
      <c r="C258" s="35" t="inlineStr">
        <is>
          <t>(택1) 개당 용량
[선택]
[기본단위: ml]</t>
        </is>
      </c>
      <c r="D258" s="32"/>
      <c r="E258" s="35" t="inlineStr">
        <is>
          <t>(택1) 개당 중량
[선택]
[기본단위: g]</t>
        </is>
      </c>
      <c r="F258" s="32"/>
      <c r="G258" s="34" t="inlineStr">
        <is>
          <t>수량
[선택]
[기본단위: 개]</t>
        </is>
      </c>
      <c r="H258" s="32"/>
      <c r="K258" s="34" t="inlineStr">
        <is>
          <t>개당 수량
[선택]
[기본단위: 개]</t>
        </is>
      </c>
      <c r="L258" s="32"/>
      <c r="M258" s="34" t="inlineStr">
        <is>
          <t>용기 형태
[선택]</t>
        </is>
      </c>
      <c r="N258" s="32" t="inlineStr">
        <is>
          <t>선택해주세요
(직접입력가능)</t>
        </is>
      </c>
      <c r="O258" s="34" t="inlineStr">
        <is>
          <t>광택제 용도
[선택]</t>
        </is>
      </c>
      <c r="P258" s="32" t="inlineStr">
        <is>
          <t>선택해주세요
(직접입력가능)</t>
        </is>
      </c>
      <c r="Q258" s="34" t="inlineStr">
        <is>
          <t>세차/광택/케미컬 제형
[선택]</t>
        </is>
      </c>
      <c r="R258" s="32" t="inlineStr">
        <is>
          <t>선택해주세요
(직접입력가능)</t>
        </is>
      </c>
      <c r="FY258" s="34" t="inlineStr">
        <is>
          <t>살생물제품</t>
        </is>
      </c>
      <c r="FZ258" s="32" t="inlineStr">
        <is>
          <t>품목 및 제품명</t>
        </is>
      </c>
      <c r="GA258" s="32" t="inlineStr">
        <is>
          <t>유통기한</t>
        </is>
      </c>
      <c r="GB258" s="32" t="inlineStr">
        <is>
          <t>중량 또는 용량 및 표준사용량</t>
        </is>
      </c>
      <c r="GC258" s="32" t="inlineStr">
        <is>
          <t>효과, 효능</t>
        </is>
      </c>
      <c r="GD258" s="32" t="inlineStr">
        <is>
          <t>사용대상자 및 사용범위</t>
        </is>
      </c>
      <c r="GE258" s="32" t="inlineStr">
        <is>
          <t>수입자(수입제품에 한함), 제조국 및 제조사</t>
        </is>
      </c>
      <c r="GF258" s="32" t="inlineStr">
        <is>
          <t>어린이보호포장 대상제품 유무</t>
        </is>
      </c>
      <c r="GG258" s="32" t="inlineStr">
        <is>
          <t>살생물물질, 나노물질, 기타 화학물질(유해화학물질 또는 중점관리물질)의 명칭</t>
        </is>
      </c>
      <c r="GH258" s="32" t="inlineStr">
        <is>
          <t>제품 유해성, 위해성 표시</t>
        </is>
      </c>
      <c r="GI258" s="32" t="inlineStr">
        <is>
          <t>사용방법 및 사용상 주의사항</t>
        </is>
      </c>
      <c r="GJ258" s="32" t="inlineStr">
        <is>
          <t>승인번호</t>
        </is>
      </c>
      <c r="GK258" s="32" t="inlineStr">
        <is>
          <t>소비자상담 관련 전화번호</t>
        </is>
      </c>
    </row>
    <row r="259">
      <c r="A259" s="34" t="inlineStr">
        <is>
          <t>[78783] 자동차용품&gt;세차/관리용품&gt;관리용품&gt;광택/케미컬&gt;컴파운드</t>
        </is>
      </c>
      <c r="B259" s="32" t="inlineStr">
        <is>
          <t>10.0</t>
        </is>
      </c>
      <c r="C259" s="35" t="inlineStr">
        <is>
          <t>(택1) 개당 용량
[선택]
[기본단위: ml]</t>
        </is>
      </c>
      <c r="D259" s="32"/>
      <c r="E259" s="35" t="inlineStr">
        <is>
          <t>(택1) 개당 중량
[선택]
[기본단위: g]</t>
        </is>
      </c>
      <c r="F259" s="32"/>
      <c r="G259" s="34" t="inlineStr">
        <is>
          <t>수량
[선택]
[기본단위: 개]</t>
        </is>
      </c>
      <c r="H259" s="32"/>
      <c r="K259" s="34" t="inlineStr">
        <is>
          <t>개당 수량
[선택]
[기본단위: 개]</t>
        </is>
      </c>
      <c r="L259" s="32"/>
      <c r="M259" s="34" t="inlineStr">
        <is>
          <t>용기 형태
[선택]</t>
        </is>
      </c>
      <c r="N259" s="32" t="inlineStr">
        <is>
          <t>선택해주세요
(직접입력가능)</t>
        </is>
      </c>
      <c r="O259" s="34" t="inlineStr">
        <is>
          <t>광택제 용도
[선택]</t>
        </is>
      </c>
      <c r="P259" s="32" t="inlineStr">
        <is>
          <t>선택해주세요
(직접입력가능)</t>
        </is>
      </c>
      <c r="Q259" s="34" t="inlineStr">
        <is>
          <t>세차/광택/케미컬 제형
[선택]</t>
        </is>
      </c>
      <c r="R259" s="32" t="inlineStr">
        <is>
          <t>선택해주세요
(직접입력가능)</t>
        </is>
      </c>
      <c r="S259" s="34" t="inlineStr">
        <is>
          <t>자동차용품 포장형태
[선택]</t>
        </is>
      </c>
      <c r="T259" s="32" t="inlineStr">
        <is>
          <t>선택해주세요
(직접입력가능)</t>
        </is>
      </c>
      <c r="U259" s="34" t="inlineStr">
        <is>
          <t>컴파운드 구성
[선택]</t>
        </is>
      </c>
      <c r="V259" s="32" t="inlineStr">
        <is>
          <t>선택해주세요
(직접입력가능)</t>
        </is>
      </c>
      <c r="FY259" s="34" t="inlineStr">
        <is>
          <t>자동차용품 (자동차부품/기타 자동차용품 등)</t>
        </is>
      </c>
      <c r="FZ259" s="32" t="inlineStr">
        <is>
          <t>품명 및 모델명</t>
        </is>
      </c>
      <c r="GA259" s="32" t="inlineStr">
        <is>
          <t>동일모델 출시년월</t>
        </is>
      </c>
      <c r="GB259" s="32" t="inlineStr">
        <is>
          <t>KC 인증정보(자동차관리법에 따른 자기인증 대상 자동차부품에 한함)</t>
        </is>
      </c>
      <c r="GC259" s="32" t="inlineStr">
        <is>
          <t>제조자(수입자)</t>
        </is>
      </c>
      <c r="GD259" s="32" t="inlineStr">
        <is>
          <t>제조국</t>
        </is>
      </c>
      <c r="GE259" s="32" t="inlineStr">
        <is>
          <t>크기</t>
        </is>
      </c>
      <c r="GF259" s="32" t="inlineStr">
        <is>
          <t>적용차종</t>
        </is>
      </c>
      <c r="GG259" s="32" t="inlineStr">
        <is>
          <t>제품사용으로 인한 위험 및 유의사항(연료절감장치에 한함)</t>
        </is>
      </c>
      <c r="GH259" s="32" t="inlineStr">
        <is>
          <t>품질보증기준</t>
        </is>
      </c>
      <c r="GI259" s="32" t="inlineStr">
        <is>
          <t>검사합격증 번호 (대기환경보전법에 따른 첨가제·촉매제에 한함)</t>
        </is>
      </c>
      <c r="GJ259" s="32" t="inlineStr">
        <is>
          <t>A/S 책임자와 전화번호</t>
        </is>
      </c>
    </row>
    <row r="260">
      <c r="A260" s="34" t="inlineStr">
        <is>
          <t>[78783] 자동차용품&gt;세차/관리용품&gt;관리용품&gt;광택/케미컬&gt;컴파운드</t>
        </is>
      </c>
      <c r="B260" s="32" t="inlineStr">
        <is>
          <t>10.0</t>
        </is>
      </c>
      <c r="C260" s="35" t="inlineStr">
        <is>
          <t>(택1) 개당 용량
[선택]
[기본단위: ml]</t>
        </is>
      </c>
      <c r="D260" s="32"/>
      <c r="E260" s="35" t="inlineStr">
        <is>
          <t>(택1) 개당 중량
[선택]
[기본단위: g]</t>
        </is>
      </c>
      <c r="F260" s="32"/>
      <c r="G260" s="34" t="inlineStr">
        <is>
          <t>수량
[선택]
[기본단위: 개]</t>
        </is>
      </c>
      <c r="H260" s="32"/>
      <c r="K260" s="34" t="inlineStr">
        <is>
          <t>개당 수량
[선택]
[기본단위: 개]</t>
        </is>
      </c>
      <c r="L260" s="32"/>
      <c r="M260" s="34" t="inlineStr">
        <is>
          <t>용기 형태
[선택]</t>
        </is>
      </c>
      <c r="N260" s="32" t="inlineStr">
        <is>
          <t>선택해주세요
(직접입력가능)</t>
        </is>
      </c>
      <c r="O260" s="34" t="inlineStr">
        <is>
          <t>광택제 용도
[선택]</t>
        </is>
      </c>
      <c r="P260" s="32" t="inlineStr">
        <is>
          <t>선택해주세요
(직접입력가능)</t>
        </is>
      </c>
      <c r="Q260" s="34" t="inlineStr">
        <is>
          <t>세차/광택/케미컬 제형
[선택]</t>
        </is>
      </c>
      <c r="R260" s="32" t="inlineStr">
        <is>
          <t>선택해주세요
(직접입력가능)</t>
        </is>
      </c>
      <c r="S260" s="34" t="inlineStr">
        <is>
          <t>자동차용품 포장형태
[선택]</t>
        </is>
      </c>
      <c r="T260" s="32" t="inlineStr">
        <is>
          <t>선택해주세요
(직접입력가능)</t>
        </is>
      </c>
      <c r="U260" s="34" t="inlineStr">
        <is>
          <t>컴파운드 구성
[선택]</t>
        </is>
      </c>
      <c r="V260" s="32" t="inlineStr">
        <is>
          <t>선택해주세요
(직접입력가능)</t>
        </is>
      </c>
      <c r="FY260" s="34" t="inlineStr">
        <is>
          <t>기타 재화</t>
        </is>
      </c>
      <c r="FZ260" s="32" t="inlineStr">
        <is>
          <t>품명 및 모델명</t>
        </is>
      </c>
      <c r="GA260" s="32" t="inlineStr">
        <is>
          <t>인증/허가 사항</t>
        </is>
      </c>
      <c r="GB260" s="32" t="inlineStr">
        <is>
          <t>제조국(원산지)</t>
        </is>
      </c>
      <c r="GC260" s="32" t="inlineStr">
        <is>
          <t>제조자(수입자)</t>
        </is>
      </c>
      <c r="GD260" s="32" t="inlineStr">
        <is>
          <t>소비자상담 관련 전화번호</t>
        </is>
      </c>
    </row>
    <row r="261">
      <c r="A261" s="34" t="inlineStr">
        <is>
          <t>[78783] 자동차용품&gt;세차/관리용품&gt;관리용품&gt;광택/케미컬&gt;컴파운드</t>
        </is>
      </c>
      <c r="B261" s="32" t="inlineStr">
        <is>
          <t>10.0</t>
        </is>
      </c>
      <c r="C261" s="35" t="inlineStr">
        <is>
          <t>(택1) 개당 용량
[선택]
[기본단위: ml]</t>
        </is>
      </c>
      <c r="D261" s="32"/>
      <c r="E261" s="35" t="inlineStr">
        <is>
          <t>(택1) 개당 중량
[선택]
[기본단위: g]</t>
        </is>
      </c>
      <c r="F261" s="32"/>
      <c r="G261" s="34" t="inlineStr">
        <is>
          <t>수량
[선택]
[기본단위: 개]</t>
        </is>
      </c>
      <c r="H261" s="32"/>
      <c r="K261" s="34" t="inlineStr">
        <is>
          <t>개당 수량
[선택]
[기본단위: 개]</t>
        </is>
      </c>
      <c r="L261" s="32"/>
      <c r="M261" s="34" t="inlineStr">
        <is>
          <t>용기 형태
[선택]</t>
        </is>
      </c>
      <c r="N261" s="32" t="inlineStr">
        <is>
          <t>선택해주세요
(직접입력가능)</t>
        </is>
      </c>
      <c r="O261" s="34" t="inlineStr">
        <is>
          <t>광택제 용도
[선택]</t>
        </is>
      </c>
      <c r="P261" s="32" t="inlineStr">
        <is>
          <t>선택해주세요
(직접입력가능)</t>
        </is>
      </c>
      <c r="Q261" s="34" t="inlineStr">
        <is>
          <t>세차/광택/케미컬 제형
[선택]</t>
        </is>
      </c>
      <c r="R261" s="32" t="inlineStr">
        <is>
          <t>선택해주세요
(직접입력가능)</t>
        </is>
      </c>
      <c r="S261" s="34" t="inlineStr">
        <is>
          <t>자동차용품 포장형태
[선택]</t>
        </is>
      </c>
      <c r="T261" s="32" t="inlineStr">
        <is>
          <t>선택해주세요
(직접입력가능)</t>
        </is>
      </c>
      <c r="U261" s="34" t="inlineStr">
        <is>
          <t>컴파운드 구성
[선택]</t>
        </is>
      </c>
      <c r="V261" s="32" t="inlineStr">
        <is>
          <t>선택해주세요
(직접입력가능)</t>
        </is>
      </c>
      <c r="FY261" s="34" t="inlineStr">
        <is>
          <t>생활화학제품</t>
        </is>
      </c>
      <c r="FZ261" s="32" t="inlineStr">
        <is>
          <t>품목 및 제품명</t>
        </is>
      </c>
      <c r="GA261" s="32" t="inlineStr">
        <is>
          <t>용도(표백제의 경우 계열을 함께표시) 및 제형</t>
        </is>
      </c>
      <c r="GB261" s="32" t="inlineStr">
        <is>
          <t>제조연월 및 유통기한 (유통기한의 경우 해당 없는 제품은 생략 가능)</t>
        </is>
      </c>
      <c r="GC261" s="32" t="inlineStr">
        <is>
          <t xml:space="preserve"> 중량∙용량∙매수∙크기</t>
        </is>
      </c>
      <c r="GD261" s="32" t="inlineStr">
        <is>
          <t>효과,효능 (승인대상 제품에 한함)</t>
        </is>
      </c>
      <c r="GE261" s="32" t="inlineStr">
        <is>
          <t>수입자(수입제품에 한함), 제조국 및 제조사</t>
        </is>
      </c>
      <c r="GF261" s="32" t="inlineStr">
        <is>
          <t>어린이보호포장 대상제품 유무</t>
        </is>
      </c>
      <c r="GG261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261" s="32" t="inlineStr">
        <is>
          <t>사용상 주의사항</t>
        </is>
      </c>
      <c r="GI261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261" s="32" t="inlineStr">
        <is>
          <t>소비자상담 관련 전화번호</t>
        </is>
      </c>
    </row>
    <row r="262">
      <c r="A262" s="34" t="inlineStr">
        <is>
          <t>[78783] 자동차용품&gt;세차/관리용품&gt;관리용품&gt;광택/케미컬&gt;컴파운드</t>
        </is>
      </c>
      <c r="B262" s="32" t="inlineStr">
        <is>
          <t>10.0</t>
        </is>
      </c>
      <c r="C262" s="35" t="inlineStr">
        <is>
          <t>(택1) 개당 용량
[선택]
[기본단위: ml]</t>
        </is>
      </c>
      <c r="D262" s="32"/>
      <c r="E262" s="35" t="inlineStr">
        <is>
          <t>(택1) 개당 중량
[선택]
[기본단위: g]</t>
        </is>
      </c>
      <c r="F262" s="32"/>
      <c r="G262" s="34" t="inlineStr">
        <is>
          <t>수량
[선택]
[기본단위: 개]</t>
        </is>
      </c>
      <c r="H262" s="32"/>
      <c r="K262" s="34" t="inlineStr">
        <is>
          <t>개당 수량
[선택]
[기본단위: 개]</t>
        </is>
      </c>
      <c r="L262" s="32"/>
      <c r="M262" s="34" t="inlineStr">
        <is>
          <t>용기 형태
[선택]</t>
        </is>
      </c>
      <c r="N262" s="32" t="inlineStr">
        <is>
          <t>선택해주세요
(직접입력가능)</t>
        </is>
      </c>
      <c r="O262" s="34" t="inlineStr">
        <is>
          <t>광택제 용도
[선택]</t>
        </is>
      </c>
      <c r="P262" s="32" t="inlineStr">
        <is>
          <t>선택해주세요
(직접입력가능)</t>
        </is>
      </c>
      <c r="Q262" s="34" t="inlineStr">
        <is>
          <t>세차/광택/케미컬 제형
[선택]</t>
        </is>
      </c>
      <c r="R262" s="32" t="inlineStr">
        <is>
          <t>선택해주세요
(직접입력가능)</t>
        </is>
      </c>
      <c r="S262" s="34" t="inlineStr">
        <is>
          <t>자동차용품 포장형태
[선택]</t>
        </is>
      </c>
      <c r="T262" s="32" t="inlineStr">
        <is>
          <t>선택해주세요
(직접입력가능)</t>
        </is>
      </c>
      <c r="U262" s="34" t="inlineStr">
        <is>
          <t>컴파운드 구성
[선택]</t>
        </is>
      </c>
      <c r="V262" s="32" t="inlineStr">
        <is>
          <t>선택해주세요
(직접입력가능)</t>
        </is>
      </c>
      <c r="FY262" s="34" t="inlineStr">
        <is>
          <t>살생물제품</t>
        </is>
      </c>
      <c r="FZ262" s="32" t="inlineStr">
        <is>
          <t>품목 및 제품명</t>
        </is>
      </c>
      <c r="GA262" s="32" t="inlineStr">
        <is>
          <t>유통기한</t>
        </is>
      </c>
      <c r="GB262" s="32" t="inlineStr">
        <is>
          <t>중량 또는 용량 및 표준사용량</t>
        </is>
      </c>
      <c r="GC262" s="32" t="inlineStr">
        <is>
          <t>효과, 효능</t>
        </is>
      </c>
      <c r="GD262" s="32" t="inlineStr">
        <is>
          <t>사용대상자 및 사용범위</t>
        </is>
      </c>
      <c r="GE262" s="32" t="inlineStr">
        <is>
          <t>수입자(수입제품에 한함), 제조국 및 제조사</t>
        </is>
      </c>
      <c r="GF262" s="32" t="inlineStr">
        <is>
          <t>어린이보호포장 대상제품 유무</t>
        </is>
      </c>
      <c r="GG262" s="32" t="inlineStr">
        <is>
          <t>살생물물질, 나노물질, 기타 화학물질(유해화학물질 또는 중점관리물질)의 명칭</t>
        </is>
      </c>
      <c r="GH262" s="32" t="inlineStr">
        <is>
          <t>제품 유해성, 위해성 표시</t>
        </is>
      </c>
      <c r="GI262" s="32" t="inlineStr">
        <is>
          <t>사용방법 및 사용상 주의사항</t>
        </is>
      </c>
      <c r="GJ262" s="32" t="inlineStr">
        <is>
          <t>승인번호</t>
        </is>
      </c>
      <c r="GK262" s="32" t="inlineStr">
        <is>
          <t>소비자상담 관련 전화번호</t>
        </is>
      </c>
    </row>
    <row r="263">
      <c r="A263" s="34" t="inlineStr">
        <is>
          <t>[78784] 자동차용품&gt;세차/관리용품&gt;관리용품&gt;광택/케미컬&gt;코팅/광택왁스</t>
        </is>
      </c>
      <c r="B263" s="32" t="inlineStr">
        <is>
          <t>10.0</t>
        </is>
      </c>
      <c r="C263" s="35" t="inlineStr">
        <is>
          <t>(택1) 개당 용량
[선택]
[기본단위: ml]</t>
        </is>
      </c>
      <c r="D263" s="32"/>
      <c r="E263" s="35" t="inlineStr">
        <is>
          <t>(택1) 개당 중량
[선택]
[기본단위: g]</t>
        </is>
      </c>
      <c r="F263" s="32"/>
      <c r="G263" s="34" t="inlineStr">
        <is>
          <t>수량
[선택]
[기본단위: 개]</t>
        </is>
      </c>
      <c r="H263" s="32"/>
      <c r="K263" s="34" t="inlineStr">
        <is>
          <t>개당 수량
[선택]
[기본단위: 개]</t>
        </is>
      </c>
      <c r="L263" s="32"/>
      <c r="M263" s="34" t="inlineStr">
        <is>
          <t>용기 형태
[선택]</t>
        </is>
      </c>
      <c r="N263" s="32" t="inlineStr">
        <is>
          <t>선택해주세요
(직접입력가능)</t>
        </is>
      </c>
      <c r="O263" s="34" t="inlineStr">
        <is>
          <t>광택제 용도
[선택]</t>
        </is>
      </c>
      <c r="P263" s="32" t="inlineStr">
        <is>
          <t>선택해주세요
(직접입력가능)</t>
        </is>
      </c>
      <c r="Q263" s="34" t="inlineStr">
        <is>
          <t>세차/광택/케미컬 제형
[선택]</t>
        </is>
      </c>
      <c r="R263" s="32" t="inlineStr">
        <is>
          <t>선택해주세요
(직접입력가능)</t>
        </is>
      </c>
      <c r="FY263" s="34" t="inlineStr">
        <is>
          <t>자동차용품 (자동차부품/기타 자동차용품 등)</t>
        </is>
      </c>
      <c r="FZ263" s="32" t="inlineStr">
        <is>
          <t>품명 및 모델명</t>
        </is>
      </c>
      <c r="GA263" s="32" t="inlineStr">
        <is>
          <t>동일모델 출시년월</t>
        </is>
      </c>
      <c r="GB263" s="32" t="inlineStr">
        <is>
          <t>KC 인증정보(자동차관리법에 따른 자기인증 대상 자동차부품에 한함)</t>
        </is>
      </c>
      <c r="GC263" s="32" t="inlineStr">
        <is>
          <t>제조자(수입자)</t>
        </is>
      </c>
      <c r="GD263" s="32" t="inlineStr">
        <is>
          <t>제조국</t>
        </is>
      </c>
      <c r="GE263" s="32" t="inlineStr">
        <is>
          <t>크기</t>
        </is>
      </c>
      <c r="GF263" s="32" t="inlineStr">
        <is>
          <t>적용차종</t>
        </is>
      </c>
      <c r="GG263" s="32" t="inlineStr">
        <is>
          <t>제품사용으로 인한 위험 및 유의사항(연료절감장치에 한함)</t>
        </is>
      </c>
      <c r="GH263" s="32" t="inlineStr">
        <is>
          <t>품질보증기준</t>
        </is>
      </c>
      <c r="GI263" s="32" t="inlineStr">
        <is>
          <t>검사합격증 번호 (대기환경보전법에 따른 첨가제·촉매제에 한함)</t>
        </is>
      </c>
      <c r="GJ263" s="32" t="inlineStr">
        <is>
          <t>A/S 책임자와 전화번호</t>
        </is>
      </c>
    </row>
    <row r="264">
      <c r="A264" s="34" t="inlineStr">
        <is>
          <t>[78784] 자동차용품&gt;세차/관리용품&gt;관리용품&gt;광택/케미컬&gt;코팅/광택왁스</t>
        </is>
      </c>
      <c r="B264" s="32" t="inlineStr">
        <is>
          <t>10.0</t>
        </is>
      </c>
      <c r="C264" s="35" t="inlineStr">
        <is>
          <t>(택1) 개당 용량
[선택]
[기본단위: ml]</t>
        </is>
      </c>
      <c r="D264" s="32"/>
      <c r="E264" s="35" t="inlineStr">
        <is>
          <t>(택1) 개당 중량
[선택]
[기본단위: g]</t>
        </is>
      </c>
      <c r="F264" s="32"/>
      <c r="G264" s="34" t="inlineStr">
        <is>
          <t>수량
[선택]
[기본단위: 개]</t>
        </is>
      </c>
      <c r="H264" s="32"/>
      <c r="K264" s="34" t="inlineStr">
        <is>
          <t>개당 수량
[선택]
[기본단위: 개]</t>
        </is>
      </c>
      <c r="L264" s="32"/>
      <c r="M264" s="34" t="inlineStr">
        <is>
          <t>용기 형태
[선택]</t>
        </is>
      </c>
      <c r="N264" s="32" t="inlineStr">
        <is>
          <t>선택해주세요
(직접입력가능)</t>
        </is>
      </c>
      <c r="O264" s="34" t="inlineStr">
        <is>
          <t>광택제 용도
[선택]</t>
        </is>
      </c>
      <c r="P264" s="32" t="inlineStr">
        <is>
          <t>선택해주세요
(직접입력가능)</t>
        </is>
      </c>
      <c r="Q264" s="34" t="inlineStr">
        <is>
          <t>세차/광택/케미컬 제형
[선택]</t>
        </is>
      </c>
      <c r="R264" s="32" t="inlineStr">
        <is>
          <t>선택해주세요
(직접입력가능)</t>
        </is>
      </c>
      <c r="FY264" s="34" t="inlineStr">
        <is>
          <t>기타 재화</t>
        </is>
      </c>
      <c r="FZ264" s="32" t="inlineStr">
        <is>
          <t>품명 및 모델명</t>
        </is>
      </c>
      <c r="GA264" s="32" t="inlineStr">
        <is>
          <t>인증/허가 사항</t>
        </is>
      </c>
      <c r="GB264" s="32" t="inlineStr">
        <is>
          <t>제조국(원산지)</t>
        </is>
      </c>
      <c r="GC264" s="32" t="inlineStr">
        <is>
          <t>제조자(수입자)</t>
        </is>
      </c>
      <c r="GD264" s="32" t="inlineStr">
        <is>
          <t>소비자상담 관련 전화번호</t>
        </is>
      </c>
    </row>
    <row r="265">
      <c r="A265" s="34" t="inlineStr">
        <is>
          <t>[78784] 자동차용품&gt;세차/관리용품&gt;관리용품&gt;광택/케미컬&gt;코팅/광택왁스</t>
        </is>
      </c>
      <c r="B265" s="32" t="inlineStr">
        <is>
          <t>10.0</t>
        </is>
      </c>
      <c r="C265" s="35" t="inlineStr">
        <is>
          <t>(택1) 개당 용량
[선택]
[기본단위: ml]</t>
        </is>
      </c>
      <c r="D265" s="32"/>
      <c r="E265" s="35" t="inlineStr">
        <is>
          <t>(택1) 개당 중량
[선택]
[기본단위: g]</t>
        </is>
      </c>
      <c r="F265" s="32"/>
      <c r="G265" s="34" t="inlineStr">
        <is>
          <t>수량
[선택]
[기본단위: 개]</t>
        </is>
      </c>
      <c r="H265" s="32"/>
      <c r="K265" s="34" t="inlineStr">
        <is>
          <t>개당 수량
[선택]
[기본단위: 개]</t>
        </is>
      </c>
      <c r="L265" s="32"/>
      <c r="M265" s="34" t="inlineStr">
        <is>
          <t>용기 형태
[선택]</t>
        </is>
      </c>
      <c r="N265" s="32" t="inlineStr">
        <is>
          <t>선택해주세요
(직접입력가능)</t>
        </is>
      </c>
      <c r="O265" s="34" t="inlineStr">
        <is>
          <t>광택제 용도
[선택]</t>
        </is>
      </c>
      <c r="P265" s="32" t="inlineStr">
        <is>
          <t>선택해주세요
(직접입력가능)</t>
        </is>
      </c>
      <c r="Q265" s="34" t="inlineStr">
        <is>
          <t>세차/광택/케미컬 제형
[선택]</t>
        </is>
      </c>
      <c r="R265" s="32" t="inlineStr">
        <is>
          <t>선택해주세요
(직접입력가능)</t>
        </is>
      </c>
      <c r="FY265" s="34" t="inlineStr">
        <is>
          <t>생활화학제품</t>
        </is>
      </c>
      <c r="FZ265" s="32" t="inlineStr">
        <is>
          <t>품목 및 제품명</t>
        </is>
      </c>
      <c r="GA265" s="32" t="inlineStr">
        <is>
          <t>용도(표백제의 경우 계열을 함께표시) 및 제형</t>
        </is>
      </c>
      <c r="GB265" s="32" t="inlineStr">
        <is>
          <t>제조연월 및 유통기한 (유통기한의 경우 해당 없는 제품은 생략 가능)</t>
        </is>
      </c>
      <c r="GC265" s="32" t="inlineStr">
        <is>
          <t xml:space="preserve"> 중량∙용량∙매수∙크기</t>
        </is>
      </c>
      <c r="GD265" s="32" t="inlineStr">
        <is>
          <t>효과,효능 (승인대상 제품에 한함)</t>
        </is>
      </c>
      <c r="GE265" s="32" t="inlineStr">
        <is>
          <t>수입자(수입제품에 한함), 제조국 및 제조사</t>
        </is>
      </c>
      <c r="GF265" s="32" t="inlineStr">
        <is>
          <t>어린이보호포장 대상제품 유무</t>
        </is>
      </c>
      <c r="GG265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265" s="32" t="inlineStr">
        <is>
          <t>사용상 주의사항</t>
        </is>
      </c>
      <c r="GI265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265" s="32" t="inlineStr">
        <is>
          <t>소비자상담 관련 전화번호</t>
        </is>
      </c>
    </row>
    <row r="266">
      <c r="A266" s="34" t="inlineStr">
        <is>
          <t>[78784] 자동차용품&gt;세차/관리용품&gt;관리용품&gt;광택/케미컬&gt;코팅/광택왁스</t>
        </is>
      </c>
      <c r="B266" s="32" t="inlineStr">
        <is>
          <t>10.0</t>
        </is>
      </c>
      <c r="C266" s="35" t="inlineStr">
        <is>
          <t>(택1) 개당 용량
[선택]
[기본단위: ml]</t>
        </is>
      </c>
      <c r="D266" s="32"/>
      <c r="E266" s="35" t="inlineStr">
        <is>
          <t>(택1) 개당 중량
[선택]
[기본단위: g]</t>
        </is>
      </c>
      <c r="F266" s="32"/>
      <c r="G266" s="34" t="inlineStr">
        <is>
          <t>수량
[선택]
[기본단위: 개]</t>
        </is>
      </c>
      <c r="H266" s="32"/>
      <c r="K266" s="34" t="inlineStr">
        <is>
          <t>개당 수량
[선택]
[기본단위: 개]</t>
        </is>
      </c>
      <c r="L266" s="32"/>
      <c r="M266" s="34" t="inlineStr">
        <is>
          <t>용기 형태
[선택]</t>
        </is>
      </c>
      <c r="N266" s="32" t="inlineStr">
        <is>
          <t>선택해주세요
(직접입력가능)</t>
        </is>
      </c>
      <c r="O266" s="34" t="inlineStr">
        <is>
          <t>광택제 용도
[선택]</t>
        </is>
      </c>
      <c r="P266" s="32" t="inlineStr">
        <is>
          <t>선택해주세요
(직접입력가능)</t>
        </is>
      </c>
      <c r="Q266" s="34" t="inlineStr">
        <is>
          <t>세차/광택/케미컬 제형
[선택]</t>
        </is>
      </c>
      <c r="R266" s="32" t="inlineStr">
        <is>
          <t>선택해주세요
(직접입력가능)</t>
        </is>
      </c>
      <c r="FY266" s="34" t="inlineStr">
        <is>
          <t>살생물제품</t>
        </is>
      </c>
      <c r="FZ266" s="32" t="inlineStr">
        <is>
          <t>품목 및 제품명</t>
        </is>
      </c>
      <c r="GA266" s="32" t="inlineStr">
        <is>
          <t>유통기한</t>
        </is>
      </c>
      <c r="GB266" s="32" t="inlineStr">
        <is>
          <t>중량 또는 용량 및 표준사용량</t>
        </is>
      </c>
      <c r="GC266" s="32" t="inlineStr">
        <is>
          <t>효과, 효능</t>
        </is>
      </c>
      <c r="GD266" s="32" t="inlineStr">
        <is>
          <t>사용대상자 및 사용범위</t>
        </is>
      </c>
      <c r="GE266" s="32" t="inlineStr">
        <is>
          <t>수입자(수입제품에 한함), 제조국 및 제조사</t>
        </is>
      </c>
      <c r="GF266" s="32" t="inlineStr">
        <is>
          <t>어린이보호포장 대상제품 유무</t>
        </is>
      </c>
      <c r="GG266" s="32" t="inlineStr">
        <is>
          <t>살생물물질, 나노물질, 기타 화학물질(유해화학물질 또는 중점관리물질)의 명칭</t>
        </is>
      </c>
      <c r="GH266" s="32" t="inlineStr">
        <is>
          <t>제품 유해성, 위해성 표시</t>
        </is>
      </c>
      <c r="GI266" s="32" t="inlineStr">
        <is>
          <t>사용방법 및 사용상 주의사항</t>
        </is>
      </c>
      <c r="GJ266" s="32" t="inlineStr">
        <is>
          <t>승인번호</t>
        </is>
      </c>
      <c r="GK266" s="32" t="inlineStr">
        <is>
          <t>소비자상담 관련 전화번호</t>
        </is>
      </c>
    </row>
    <row r="267">
      <c r="A267" s="34" t="inlineStr">
        <is>
          <t>[78786] 자동차용품&gt;세차/관리용품&gt;관리용품&gt;광택/케미컬&gt;클레이바/낙진/철분제거제</t>
        </is>
      </c>
      <c r="B267" s="32" t="inlineStr">
        <is>
          <t>10.0</t>
        </is>
      </c>
      <c r="C267" s="35" t="inlineStr">
        <is>
          <t>(택1) 개당 용량
[선택]
[기본단위: ml]</t>
        </is>
      </c>
      <c r="D267" s="32"/>
      <c r="E267" s="35" t="inlineStr">
        <is>
          <t>(택1) 개당 중량
[선택]
[기본단위: g]</t>
        </is>
      </c>
      <c r="F267" s="32"/>
      <c r="G267" s="34" t="inlineStr">
        <is>
          <t>수량
[선택]
[기본단위: 개]</t>
        </is>
      </c>
      <c r="H267" s="32"/>
      <c r="K267" s="34" t="inlineStr">
        <is>
          <t>용기 형태
[선택]</t>
        </is>
      </c>
      <c r="L267" s="32" t="inlineStr">
        <is>
          <t>선택해주세요
(직접입력가능)</t>
        </is>
      </c>
      <c r="M267" s="34" t="inlineStr">
        <is>
          <t>광택제 용도
[선택]</t>
        </is>
      </c>
      <c r="N267" s="32" t="inlineStr">
        <is>
          <t>선택해주세요
(직접입력가능)</t>
        </is>
      </c>
      <c r="O267" s="34" t="inlineStr">
        <is>
          <t>표면 권장 사항
[선택]</t>
        </is>
      </c>
      <c r="P267" s="32" t="inlineStr">
        <is>
          <t>선택해주세요
(직접입력가능)</t>
        </is>
      </c>
      <c r="Q267" s="34" t="inlineStr">
        <is>
          <t>세차/광택/케미컬 제형
[선택]</t>
        </is>
      </c>
      <c r="R267" s="32" t="inlineStr">
        <is>
          <t>선택해주세요
(직접입력가능)</t>
        </is>
      </c>
      <c r="S267" s="34" t="inlineStr">
        <is>
          <t>향기
[선택]</t>
        </is>
      </c>
      <c r="T267" s="32" t="inlineStr">
        <is>
          <t>선택해주세요
(직접입력가능)</t>
        </is>
      </c>
      <c r="U267" s="34" t="inlineStr">
        <is>
          <t>제형
[선택]</t>
        </is>
      </c>
      <c r="V267" s="32" t="inlineStr">
        <is>
          <t>선택해주세요
(직접입력가능)</t>
        </is>
      </c>
      <c r="FY267" s="34" t="inlineStr">
        <is>
          <t>자동차용품 (자동차부품/기타 자동차용품 등)</t>
        </is>
      </c>
      <c r="FZ267" s="32" t="inlineStr">
        <is>
          <t>품명 및 모델명</t>
        </is>
      </c>
      <c r="GA267" s="32" t="inlineStr">
        <is>
          <t>동일모델 출시년월</t>
        </is>
      </c>
      <c r="GB267" s="32" t="inlineStr">
        <is>
          <t>KC 인증정보(자동차관리법에 따른 자기인증 대상 자동차부품에 한함)</t>
        </is>
      </c>
      <c r="GC267" s="32" t="inlineStr">
        <is>
          <t>제조자(수입자)</t>
        </is>
      </c>
      <c r="GD267" s="32" t="inlineStr">
        <is>
          <t>제조국</t>
        </is>
      </c>
      <c r="GE267" s="32" t="inlineStr">
        <is>
          <t>크기</t>
        </is>
      </c>
      <c r="GF267" s="32" t="inlineStr">
        <is>
          <t>적용차종</t>
        </is>
      </c>
      <c r="GG267" s="32" t="inlineStr">
        <is>
          <t>제품사용으로 인한 위험 및 유의사항(연료절감장치에 한함)</t>
        </is>
      </c>
      <c r="GH267" s="32" t="inlineStr">
        <is>
          <t>품질보증기준</t>
        </is>
      </c>
      <c r="GI267" s="32" t="inlineStr">
        <is>
          <t>검사합격증 번호 (대기환경보전법에 따른 첨가제·촉매제에 한함)</t>
        </is>
      </c>
      <c r="GJ267" s="32" t="inlineStr">
        <is>
          <t>A/S 책임자와 전화번호</t>
        </is>
      </c>
    </row>
    <row r="268">
      <c r="A268" s="34" t="inlineStr">
        <is>
          <t>[78786] 자동차용품&gt;세차/관리용품&gt;관리용품&gt;광택/케미컬&gt;클레이바/낙진/철분제거제</t>
        </is>
      </c>
      <c r="B268" s="32" t="inlineStr">
        <is>
          <t>10.0</t>
        </is>
      </c>
      <c r="C268" s="35" t="inlineStr">
        <is>
          <t>(택1) 개당 용량
[선택]
[기본단위: ml]</t>
        </is>
      </c>
      <c r="D268" s="32"/>
      <c r="E268" s="35" t="inlineStr">
        <is>
          <t>(택1) 개당 중량
[선택]
[기본단위: g]</t>
        </is>
      </c>
      <c r="F268" s="32"/>
      <c r="G268" s="34" t="inlineStr">
        <is>
          <t>수량
[선택]
[기본단위: 개]</t>
        </is>
      </c>
      <c r="H268" s="32"/>
      <c r="K268" s="34" t="inlineStr">
        <is>
          <t>용기 형태
[선택]</t>
        </is>
      </c>
      <c r="L268" s="32" t="inlineStr">
        <is>
          <t>선택해주세요
(직접입력가능)</t>
        </is>
      </c>
      <c r="M268" s="34" t="inlineStr">
        <is>
          <t>광택제 용도
[선택]</t>
        </is>
      </c>
      <c r="N268" s="32" t="inlineStr">
        <is>
          <t>선택해주세요
(직접입력가능)</t>
        </is>
      </c>
      <c r="O268" s="34" t="inlineStr">
        <is>
          <t>표면 권장 사항
[선택]</t>
        </is>
      </c>
      <c r="P268" s="32" t="inlineStr">
        <is>
          <t>선택해주세요
(직접입력가능)</t>
        </is>
      </c>
      <c r="Q268" s="34" t="inlineStr">
        <is>
          <t>세차/광택/케미컬 제형
[선택]</t>
        </is>
      </c>
      <c r="R268" s="32" t="inlineStr">
        <is>
          <t>선택해주세요
(직접입력가능)</t>
        </is>
      </c>
      <c r="S268" s="34" t="inlineStr">
        <is>
          <t>향기
[선택]</t>
        </is>
      </c>
      <c r="T268" s="32" t="inlineStr">
        <is>
          <t>선택해주세요
(직접입력가능)</t>
        </is>
      </c>
      <c r="U268" s="34" t="inlineStr">
        <is>
          <t>제형
[선택]</t>
        </is>
      </c>
      <c r="V268" s="32" t="inlineStr">
        <is>
          <t>선택해주세요
(직접입력가능)</t>
        </is>
      </c>
      <c r="FY268" s="34" t="inlineStr">
        <is>
          <t>기타 재화</t>
        </is>
      </c>
      <c r="FZ268" s="32" t="inlineStr">
        <is>
          <t>품명 및 모델명</t>
        </is>
      </c>
      <c r="GA268" s="32" t="inlineStr">
        <is>
          <t>인증/허가 사항</t>
        </is>
      </c>
      <c r="GB268" s="32" t="inlineStr">
        <is>
          <t>제조국(원산지)</t>
        </is>
      </c>
      <c r="GC268" s="32" t="inlineStr">
        <is>
          <t>제조자(수입자)</t>
        </is>
      </c>
      <c r="GD268" s="32" t="inlineStr">
        <is>
          <t>소비자상담 관련 전화번호</t>
        </is>
      </c>
    </row>
    <row r="269">
      <c r="A269" s="34" t="inlineStr">
        <is>
          <t>[78786] 자동차용품&gt;세차/관리용품&gt;관리용품&gt;광택/케미컬&gt;클레이바/낙진/철분제거제</t>
        </is>
      </c>
      <c r="B269" s="32" t="inlineStr">
        <is>
          <t>10.0</t>
        </is>
      </c>
      <c r="C269" s="35" t="inlineStr">
        <is>
          <t>(택1) 개당 용량
[선택]
[기본단위: ml]</t>
        </is>
      </c>
      <c r="D269" s="32"/>
      <c r="E269" s="35" t="inlineStr">
        <is>
          <t>(택1) 개당 중량
[선택]
[기본단위: g]</t>
        </is>
      </c>
      <c r="F269" s="32"/>
      <c r="G269" s="34" t="inlineStr">
        <is>
          <t>수량
[선택]
[기본단위: 개]</t>
        </is>
      </c>
      <c r="H269" s="32"/>
      <c r="K269" s="34" t="inlineStr">
        <is>
          <t>용기 형태
[선택]</t>
        </is>
      </c>
      <c r="L269" s="32" t="inlineStr">
        <is>
          <t>선택해주세요
(직접입력가능)</t>
        </is>
      </c>
      <c r="M269" s="34" t="inlineStr">
        <is>
          <t>광택제 용도
[선택]</t>
        </is>
      </c>
      <c r="N269" s="32" t="inlineStr">
        <is>
          <t>선택해주세요
(직접입력가능)</t>
        </is>
      </c>
      <c r="O269" s="34" t="inlineStr">
        <is>
          <t>표면 권장 사항
[선택]</t>
        </is>
      </c>
      <c r="P269" s="32" t="inlineStr">
        <is>
          <t>선택해주세요
(직접입력가능)</t>
        </is>
      </c>
      <c r="Q269" s="34" t="inlineStr">
        <is>
          <t>세차/광택/케미컬 제형
[선택]</t>
        </is>
      </c>
      <c r="R269" s="32" t="inlineStr">
        <is>
          <t>선택해주세요
(직접입력가능)</t>
        </is>
      </c>
      <c r="S269" s="34" t="inlineStr">
        <is>
          <t>향기
[선택]</t>
        </is>
      </c>
      <c r="T269" s="32" t="inlineStr">
        <is>
          <t>선택해주세요
(직접입력가능)</t>
        </is>
      </c>
      <c r="U269" s="34" t="inlineStr">
        <is>
          <t>제형
[선택]</t>
        </is>
      </c>
      <c r="V269" s="32" t="inlineStr">
        <is>
          <t>선택해주세요
(직접입력가능)</t>
        </is>
      </c>
      <c r="FY269" s="34" t="inlineStr">
        <is>
          <t>생활화학제품</t>
        </is>
      </c>
      <c r="FZ269" s="32" t="inlineStr">
        <is>
          <t>품목 및 제품명</t>
        </is>
      </c>
      <c r="GA269" s="32" t="inlineStr">
        <is>
          <t>용도(표백제의 경우 계열을 함께표시) 및 제형</t>
        </is>
      </c>
      <c r="GB269" s="32" t="inlineStr">
        <is>
          <t>제조연월 및 유통기한 (유통기한의 경우 해당 없는 제품은 생략 가능)</t>
        </is>
      </c>
      <c r="GC269" s="32" t="inlineStr">
        <is>
          <t xml:space="preserve"> 중량∙용량∙매수∙크기</t>
        </is>
      </c>
      <c r="GD269" s="32" t="inlineStr">
        <is>
          <t>효과,효능 (승인대상 제품에 한함)</t>
        </is>
      </c>
      <c r="GE269" s="32" t="inlineStr">
        <is>
          <t>수입자(수입제품에 한함), 제조국 및 제조사</t>
        </is>
      </c>
      <c r="GF269" s="32" t="inlineStr">
        <is>
          <t>어린이보호포장 대상제품 유무</t>
        </is>
      </c>
      <c r="GG269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269" s="32" t="inlineStr">
        <is>
          <t>사용상 주의사항</t>
        </is>
      </c>
      <c r="GI269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269" s="32" t="inlineStr">
        <is>
          <t>소비자상담 관련 전화번호</t>
        </is>
      </c>
    </row>
    <row r="270">
      <c r="A270" s="34" t="inlineStr">
        <is>
          <t>[78786] 자동차용품&gt;세차/관리용품&gt;관리용품&gt;광택/케미컬&gt;클레이바/낙진/철분제거제</t>
        </is>
      </c>
      <c r="B270" s="32" t="inlineStr">
        <is>
          <t>10.0</t>
        </is>
      </c>
      <c r="C270" s="35" t="inlineStr">
        <is>
          <t>(택1) 개당 용량
[선택]
[기본단위: ml]</t>
        </is>
      </c>
      <c r="D270" s="32"/>
      <c r="E270" s="35" t="inlineStr">
        <is>
          <t>(택1) 개당 중량
[선택]
[기본단위: g]</t>
        </is>
      </c>
      <c r="F270" s="32"/>
      <c r="G270" s="34" t="inlineStr">
        <is>
          <t>수량
[선택]
[기본단위: 개]</t>
        </is>
      </c>
      <c r="H270" s="32"/>
      <c r="K270" s="34" t="inlineStr">
        <is>
          <t>용기 형태
[선택]</t>
        </is>
      </c>
      <c r="L270" s="32" t="inlineStr">
        <is>
          <t>선택해주세요
(직접입력가능)</t>
        </is>
      </c>
      <c r="M270" s="34" t="inlineStr">
        <is>
          <t>광택제 용도
[선택]</t>
        </is>
      </c>
      <c r="N270" s="32" t="inlineStr">
        <is>
          <t>선택해주세요
(직접입력가능)</t>
        </is>
      </c>
      <c r="O270" s="34" t="inlineStr">
        <is>
          <t>표면 권장 사항
[선택]</t>
        </is>
      </c>
      <c r="P270" s="32" t="inlineStr">
        <is>
          <t>선택해주세요
(직접입력가능)</t>
        </is>
      </c>
      <c r="Q270" s="34" t="inlineStr">
        <is>
          <t>세차/광택/케미컬 제형
[선택]</t>
        </is>
      </c>
      <c r="R270" s="32" t="inlineStr">
        <is>
          <t>선택해주세요
(직접입력가능)</t>
        </is>
      </c>
      <c r="S270" s="34" t="inlineStr">
        <is>
          <t>향기
[선택]</t>
        </is>
      </c>
      <c r="T270" s="32" t="inlineStr">
        <is>
          <t>선택해주세요
(직접입력가능)</t>
        </is>
      </c>
      <c r="U270" s="34" t="inlineStr">
        <is>
          <t>제형
[선택]</t>
        </is>
      </c>
      <c r="V270" s="32" t="inlineStr">
        <is>
          <t>선택해주세요
(직접입력가능)</t>
        </is>
      </c>
      <c r="FY270" s="34" t="inlineStr">
        <is>
          <t>살생물제품</t>
        </is>
      </c>
      <c r="FZ270" s="32" t="inlineStr">
        <is>
          <t>품목 및 제품명</t>
        </is>
      </c>
      <c r="GA270" s="32" t="inlineStr">
        <is>
          <t>유통기한</t>
        </is>
      </c>
      <c r="GB270" s="32" t="inlineStr">
        <is>
          <t>중량 또는 용량 및 표준사용량</t>
        </is>
      </c>
      <c r="GC270" s="32" t="inlineStr">
        <is>
          <t>효과, 효능</t>
        </is>
      </c>
      <c r="GD270" s="32" t="inlineStr">
        <is>
          <t>사용대상자 및 사용범위</t>
        </is>
      </c>
      <c r="GE270" s="32" t="inlineStr">
        <is>
          <t>수입자(수입제품에 한함), 제조국 및 제조사</t>
        </is>
      </c>
      <c r="GF270" s="32" t="inlineStr">
        <is>
          <t>어린이보호포장 대상제품 유무</t>
        </is>
      </c>
      <c r="GG270" s="32" t="inlineStr">
        <is>
          <t>살생물물질, 나노물질, 기타 화학물질(유해화학물질 또는 중점관리물질)의 명칭</t>
        </is>
      </c>
      <c r="GH270" s="32" t="inlineStr">
        <is>
          <t>제품 유해성, 위해성 표시</t>
        </is>
      </c>
      <c r="GI270" s="32" t="inlineStr">
        <is>
          <t>사용방법 및 사용상 주의사항</t>
        </is>
      </c>
      <c r="GJ270" s="32" t="inlineStr">
        <is>
          <t>승인번호</t>
        </is>
      </c>
      <c r="GK270" s="32" t="inlineStr">
        <is>
          <t>소비자상담 관련 전화번호</t>
        </is>
      </c>
    </row>
    <row r="271">
      <c r="A271" s="34" t="inlineStr">
        <is>
          <t>[78782] 자동차용품&gt;세차/관리용품&gt;관리용품&gt;광택/케미컬&gt;타르/스티커/녹제거제</t>
        </is>
      </c>
      <c r="B271" s="32" t="inlineStr">
        <is>
          <t>10.0</t>
        </is>
      </c>
      <c r="C271" s="35" t="inlineStr">
        <is>
          <t>(택1) 개당 용량
[선택]
[기본단위: ml]</t>
        </is>
      </c>
      <c r="D271" s="32"/>
      <c r="E271" s="35" t="inlineStr">
        <is>
          <t>(택1) 개당 중량
[선택]
[기본단위: g]</t>
        </is>
      </c>
      <c r="F271" s="32"/>
      <c r="G271" s="34" t="inlineStr">
        <is>
          <t>수량
[선택]
[기본단위: 개]</t>
        </is>
      </c>
      <c r="H271" s="32"/>
      <c r="K271" s="34" t="inlineStr">
        <is>
          <t>용기 형태
[선택]</t>
        </is>
      </c>
      <c r="L271" s="32" t="inlineStr">
        <is>
          <t>선택해주세요
(직접입력가능)</t>
        </is>
      </c>
      <c r="M271" s="34" t="inlineStr">
        <is>
          <t>광택제 용도
[선택]</t>
        </is>
      </c>
      <c r="N271" s="32" t="inlineStr">
        <is>
          <t>선택해주세요
(직접입력가능)</t>
        </is>
      </c>
      <c r="O271" s="34" t="inlineStr">
        <is>
          <t>세차/광택/케미컬 제형
[선택]</t>
        </is>
      </c>
      <c r="P271" s="32" t="inlineStr">
        <is>
          <t>선택해주세요
(직접입력가능)</t>
        </is>
      </c>
      <c r="FY271" s="34" t="inlineStr">
        <is>
          <t>자동차용품 (자동차부품/기타 자동차용품 등)</t>
        </is>
      </c>
      <c r="FZ271" s="32" t="inlineStr">
        <is>
          <t>품명 및 모델명</t>
        </is>
      </c>
      <c r="GA271" s="32" t="inlineStr">
        <is>
          <t>동일모델 출시년월</t>
        </is>
      </c>
      <c r="GB271" s="32" t="inlineStr">
        <is>
          <t>KC 인증정보(자동차관리법에 따른 자기인증 대상 자동차부품에 한함)</t>
        </is>
      </c>
      <c r="GC271" s="32" t="inlineStr">
        <is>
          <t>제조자(수입자)</t>
        </is>
      </c>
      <c r="GD271" s="32" t="inlineStr">
        <is>
          <t>제조국</t>
        </is>
      </c>
      <c r="GE271" s="32" t="inlineStr">
        <is>
          <t>크기</t>
        </is>
      </c>
      <c r="GF271" s="32" t="inlineStr">
        <is>
          <t>적용차종</t>
        </is>
      </c>
      <c r="GG271" s="32" t="inlineStr">
        <is>
          <t>제품사용으로 인한 위험 및 유의사항(연료절감장치에 한함)</t>
        </is>
      </c>
      <c r="GH271" s="32" t="inlineStr">
        <is>
          <t>품질보증기준</t>
        </is>
      </c>
      <c r="GI271" s="32" t="inlineStr">
        <is>
          <t>검사합격증 번호 (대기환경보전법에 따른 첨가제·촉매제에 한함)</t>
        </is>
      </c>
      <c r="GJ271" s="32" t="inlineStr">
        <is>
          <t>A/S 책임자와 전화번호</t>
        </is>
      </c>
    </row>
    <row r="272">
      <c r="A272" s="34" t="inlineStr">
        <is>
          <t>[78782] 자동차용품&gt;세차/관리용품&gt;관리용품&gt;광택/케미컬&gt;타르/스티커/녹제거제</t>
        </is>
      </c>
      <c r="B272" s="32" t="inlineStr">
        <is>
          <t>10.0</t>
        </is>
      </c>
      <c r="C272" s="35" t="inlineStr">
        <is>
          <t>(택1) 개당 용량
[선택]
[기본단위: ml]</t>
        </is>
      </c>
      <c r="D272" s="32"/>
      <c r="E272" s="35" t="inlineStr">
        <is>
          <t>(택1) 개당 중량
[선택]
[기본단위: g]</t>
        </is>
      </c>
      <c r="F272" s="32"/>
      <c r="G272" s="34" t="inlineStr">
        <is>
          <t>수량
[선택]
[기본단위: 개]</t>
        </is>
      </c>
      <c r="H272" s="32"/>
      <c r="K272" s="34" t="inlineStr">
        <is>
          <t>용기 형태
[선택]</t>
        </is>
      </c>
      <c r="L272" s="32" t="inlineStr">
        <is>
          <t>선택해주세요
(직접입력가능)</t>
        </is>
      </c>
      <c r="M272" s="34" t="inlineStr">
        <is>
          <t>광택제 용도
[선택]</t>
        </is>
      </c>
      <c r="N272" s="32" t="inlineStr">
        <is>
          <t>선택해주세요
(직접입력가능)</t>
        </is>
      </c>
      <c r="O272" s="34" t="inlineStr">
        <is>
          <t>세차/광택/케미컬 제형
[선택]</t>
        </is>
      </c>
      <c r="P272" s="32" t="inlineStr">
        <is>
          <t>선택해주세요
(직접입력가능)</t>
        </is>
      </c>
      <c r="FY272" s="34" t="inlineStr">
        <is>
          <t>화장품</t>
        </is>
      </c>
      <c r="FZ272" s="32" t="inlineStr">
        <is>
          <t>용량(중량)</t>
        </is>
      </c>
      <c r="GA272" s="32" t="inlineStr">
        <is>
          <t>제품 주요 사양</t>
        </is>
      </c>
      <c r="GB272" s="32" t="inlineStr">
        <is>
          <t>사용기한 또는 개봉 후 사용기간</t>
        </is>
      </c>
      <c r="GC272" s="32" t="inlineStr">
        <is>
          <t>사용방법</t>
        </is>
      </c>
      <c r="GD272" s="32" t="inlineStr">
        <is>
          <t>화장품제조업자, 화장품책임판매업자 및 맞춤형화장품판매업자</t>
        </is>
      </c>
      <c r="GE272" s="32" t="inlineStr">
        <is>
          <t>제조국</t>
        </is>
      </c>
      <c r="GF272" s="32" t="inlineStr">
        <is>
          <t>화장품법에 따라 기재, 표시하여야 하는 모든 성분</t>
        </is>
      </c>
      <c r="GG272" s="32" t="inlineStr">
        <is>
          <t>화장품법에 따른 기능성 화장품 심사(또는 보고)를 필함 해당 유무</t>
        </is>
      </c>
      <c r="GH272" s="32" t="inlineStr">
        <is>
          <t>사용할 때 주의사항</t>
        </is>
      </c>
      <c r="GI272" s="32" t="inlineStr">
        <is>
          <t>품질보증기준</t>
        </is>
      </c>
      <c r="GJ272" s="32" t="inlineStr">
        <is>
          <t>소비자상담관련 전화번호</t>
        </is>
      </c>
    </row>
    <row r="273">
      <c r="A273" s="34" t="inlineStr">
        <is>
          <t>[78782] 자동차용품&gt;세차/관리용품&gt;관리용품&gt;광택/케미컬&gt;타르/스티커/녹제거제</t>
        </is>
      </c>
      <c r="B273" s="32" t="inlineStr">
        <is>
          <t>10.0</t>
        </is>
      </c>
      <c r="C273" s="35" t="inlineStr">
        <is>
          <t>(택1) 개당 용량
[선택]
[기본단위: ml]</t>
        </is>
      </c>
      <c r="D273" s="32"/>
      <c r="E273" s="35" t="inlineStr">
        <is>
          <t>(택1) 개당 중량
[선택]
[기본단위: g]</t>
        </is>
      </c>
      <c r="F273" s="32"/>
      <c r="G273" s="34" t="inlineStr">
        <is>
          <t>수량
[선택]
[기본단위: 개]</t>
        </is>
      </c>
      <c r="H273" s="32"/>
      <c r="K273" s="34" t="inlineStr">
        <is>
          <t>용기 형태
[선택]</t>
        </is>
      </c>
      <c r="L273" s="32" t="inlineStr">
        <is>
          <t>선택해주세요
(직접입력가능)</t>
        </is>
      </c>
      <c r="M273" s="34" t="inlineStr">
        <is>
          <t>광택제 용도
[선택]</t>
        </is>
      </c>
      <c r="N273" s="32" t="inlineStr">
        <is>
          <t>선택해주세요
(직접입력가능)</t>
        </is>
      </c>
      <c r="O273" s="34" t="inlineStr">
        <is>
          <t>세차/광택/케미컬 제형
[선택]</t>
        </is>
      </c>
      <c r="P273" s="32" t="inlineStr">
        <is>
          <t>선택해주세요
(직접입력가능)</t>
        </is>
      </c>
      <c r="FY273" s="34" t="inlineStr">
        <is>
          <t>기타 재화</t>
        </is>
      </c>
      <c r="FZ273" s="32" t="inlineStr">
        <is>
          <t>품명 및 모델명</t>
        </is>
      </c>
      <c r="GA273" s="32" t="inlineStr">
        <is>
          <t>인증/허가 사항</t>
        </is>
      </c>
      <c r="GB273" s="32" t="inlineStr">
        <is>
          <t>제조국(원산지)</t>
        </is>
      </c>
      <c r="GC273" s="32" t="inlineStr">
        <is>
          <t>제조자(수입자)</t>
        </is>
      </c>
      <c r="GD273" s="32" t="inlineStr">
        <is>
          <t>소비자상담 관련 전화번호</t>
        </is>
      </c>
    </row>
    <row r="274">
      <c r="A274" s="34" t="inlineStr">
        <is>
          <t>[78782] 자동차용품&gt;세차/관리용품&gt;관리용품&gt;광택/케미컬&gt;타르/스티커/녹제거제</t>
        </is>
      </c>
      <c r="B274" s="32" t="inlineStr">
        <is>
          <t>10.0</t>
        </is>
      </c>
      <c r="C274" s="35" t="inlineStr">
        <is>
          <t>(택1) 개당 용량
[선택]
[기본단위: ml]</t>
        </is>
      </c>
      <c r="D274" s="32"/>
      <c r="E274" s="35" t="inlineStr">
        <is>
          <t>(택1) 개당 중량
[선택]
[기본단위: g]</t>
        </is>
      </c>
      <c r="F274" s="32"/>
      <c r="G274" s="34" t="inlineStr">
        <is>
          <t>수량
[선택]
[기본단위: 개]</t>
        </is>
      </c>
      <c r="H274" s="32"/>
      <c r="K274" s="34" t="inlineStr">
        <is>
          <t>용기 형태
[선택]</t>
        </is>
      </c>
      <c r="L274" s="32" t="inlineStr">
        <is>
          <t>선택해주세요
(직접입력가능)</t>
        </is>
      </c>
      <c r="M274" s="34" t="inlineStr">
        <is>
          <t>광택제 용도
[선택]</t>
        </is>
      </c>
      <c r="N274" s="32" t="inlineStr">
        <is>
          <t>선택해주세요
(직접입력가능)</t>
        </is>
      </c>
      <c r="O274" s="34" t="inlineStr">
        <is>
          <t>세차/광택/케미컬 제형
[선택]</t>
        </is>
      </c>
      <c r="P274" s="32" t="inlineStr">
        <is>
          <t>선택해주세요
(직접입력가능)</t>
        </is>
      </c>
      <c r="FY274" s="34" t="inlineStr">
        <is>
          <t>생활화학제품</t>
        </is>
      </c>
      <c r="FZ274" s="32" t="inlineStr">
        <is>
          <t>품목 및 제품명</t>
        </is>
      </c>
      <c r="GA274" s="32" t="inlineStr">
        <is>
          <t>용도(표백제의 경우 계열을 함께표시) 및 제형</t>
        </is>
      </c>
      <c r="GB274" s="32" t="inlineStr">
        <is>
          <t>제조연월 및 유통기한 (유통기한의 경우 해당 없는 제품은 생략 가능)</t>
        </is>
      </c>
      <c r="GC274" s="32" t="inlineStr">
        <is>
          <t xml:space="preserve"> 중량∙용량∙매수∙크기</t>
        </is>
      </c>
      <c r="GD274" s="32" t="inlineStr">
        <is>
          <t>효과,효능 (승인대상 제품에 한함)</t>
        </is>
      </c>
      <c r="GE274" s="32" t="inlineStr">
        <is>
          <t>수입자(수입제품에 한함), 제조국 및 제조사</t>
        </is>
      </c>
      <c r="GF274" s="32" t="inlineStr">
        <is>
          <t>어린이보호포장 대상제품 유무</t>
        </is>
      </c>
      <c r="GG274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274" s="32" t="inlineStr">
        <is>
          <t>사용상 주의사항</t>
        </is>
      </c>
      <c r="GI274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274" s="32" t="inlineStr">
        <is>
          <t>소비자상담 관련 전화번호</t>
        </is>
      </c>
    </row>
    <row r="275">
      <c r="A275" s="34" t="inlineStr">
        <is>
          <t>[78782] 자동차용품&gt;세차/관리용품&gt;관리용품&gt;광택/케미컬&gt;타르/스티커/녹제거제</t>
        </is>
      </c>
      <c r="B275" s="32" t="inlineStr">
        <is>
          <t>10.0</t>
        </is>
      </c>
      <c r="C275" s="35" t="inlineStr">
        <is>
          <t>(택1) 개당 용량
[선택]
[기본단위: ml]</t>
        </is>
      </c>
      <c r="D275" s="32"/>
      <c r="E275" s="35" t="inlineStr">
        <is>
          <t>(택1) 개당 중량
[선택]
[기본단위: g]</t>
        </is>
      </c>
      <c r="F275" s="32"/>
      <c r="G275" s="34" t="inlineStr">
        <is>
          <t>수량
[선택]
[기본단위: 개]</t>
        </is>
      </c>
      <c r="H275" s="32"/>
      <c r="K275" s="34" t="inlineStr">
        <is>
          <t>용기 형태
[선택]</t>
        </is>
      </c>
      <c r="L275" s="32" t="inlineStr">
        <is>
          <t>선택해주세요
(직접입력가능)</t>
        </is>
      </c>
      <c r="M275" s="34" t="inlineStr">
        <is>
          <t>광택제 용도
[선택]</t>
        </is>
      </c>
      <c r="N275" s="32" t="inlineStr">
        <is>
          <t>선택해주세요
(직접입력가능)</t>
        </is>
      </c>
      <c r="O275" s="34" t="inlineStr">
        <is>
          <t>세차/광택/케미컬 제형
[선택]</t>
        </is>
      </c>
      <c r="P275" s="32" t="inlineStr">
        <is>
          <t>선택해주세요
(직접입력가능)</t>
        </is>
      </c>
      <c r="FY275" s="34" t="inlineStr">
        <is>
          <t>살생물제품</t>
        </is>
      </c>
      <c r="FZ275" s="32" t="inlineStr">
        <is>
          <t>품목 및 제품명</t>
        </is>
      </c>
      <c r="GA275" s="32" t="inlineStr">
        <is>
          <t>유통기한</t>
        </is>
      </c>
      <c r="GB275" s="32" t="inlineStr">
        <is>
          <t>중량 또는 용량 및 표준사용량</t>
        </is>
      </c>
      <c r="GC275" s="32" t="inlineStr">
        <is>
          <t>효과, 효능</t>
        </is>
      </c>
      <c r="GD275" s="32" t="inlineStr">
        <is>
          <t>사용대상자 및 사용범위</t>
        </is>
      </c>
      <c r="GE275" s="32" t="inlineStr">
        <is>
          <t>수입자(수입제품에 한함), 제조국 및 제조사</t>
        </is>
      </c>
      <c r="GF275" s="32" t="inlineStr">
        <is>
          <t>어린이보호포장 대상제품 유무</t>
        </is>
      </c>
      <c r="GG275" s="32" t="inlineStr">
        <is>
          <t>살생물물질, 나노물질, 기타 화학물질(유해화학물질 또는 중점관리물질)의 명칭</t>
        </is>
      </c>
      <c r="GH275" s="32" t="inlineStr">
        <is>
          <t>제품 유해성, 위해성 표시</t>
        </is>
      </c>
      <c r="GI275" s="32" t="inlineStr">
        <is>
          <t>사용방법 및 사용상 주의사항</t>
        </is>
      </c>
      <c r="GJ275" s="32" t="inlineStr">
        <is>
          <t>승인번호</t>
        </is>
      </c>
      <c r="GK275" s="32" t="inlineStr">
        <is>
          <t>소비자상담 관련 전화번호</t>
        </is>
      </c>
    </row>
    <row r="276">
      <c r="A276" s="34" t="inlineStr">
        <is>
          <t>[78779] 자동차용품&gt;세차/관리용품&gt;관리용품&gt;광택/케미컬&gt;타이어 세정/광택제</t>
        </is>
      </c>
      <c r="B276" s="32" t="inlineStr">
        <is>
          <t>10.0</t>
        </is>
      </c>
      <c r="C276" s="35" t="inlineStr">
        <is>
          <t>(택1) 개당 용량
[선택]
[기본단위: ml]</t>
        </is>
      </c>
      <c r="D276" s="32"/>
      <c r="E276" s="35" t="inlineStr">
        <is>
          <t>(택1) 개당 중량
[선택]
[기본단위: g]</t>
        </is>
      </c>
      <c r="F276" s="32"/>
      <c r="G276" s="34" t="inlineStr">
        <is>
          <t>수량
[선택]
[기본단위: 개]</t>
        </is>
      </c>
      <c r="H276" s="32"/>
      <c r="K276" s="34" t="inlineStr">
        <is>
          <t>개당 수량
[선택]
[기본단위: 개]</t>
        </is>
      </c>
      <c r="L276" s="32"/>
      <c r="M276" s="34" t="inlineStr">
        <is>
          <t>용기 형태
[선택]</t>
        </is>
      </c>
      <c r="N276" s="32" t="inlineStr">
        <is>
          <t>선택해주세요
(직접입력가능)</t>
        </is>
      </c>
      <c r="O276" s="34" t="inlineStr">
        <is>
          <t>광택제 용도
[선택]</t>
        </is>
      </c>
      <c r="P276" s="32" t="inlineStr">
        <is>
          <t>선택해주세요
(직접입력가능)</t>
        </is>
      </c>
      <c r="Q276" s="34" t="inlineStr">
        <is>
          <t>세차/광택/케미컬 제형
[선택]</t>
        </is>
      </c>
      <c r="R276" s="32" t="inlineStr">
        <is>
          <t>선택해주세요
(직접입력가능)</t>
        </is>
      </c>
      <c r="S276" s="34" t="inlineStr">
        <is>
          <t>특별한 기능
[선택]</t>
        </is>
      </c>
      <c r="T276" s="32" t="inlineStr">
        <is>
          <t>선택해주세요
(직접입력가능)</t>
        </is>
      </c>
      <c r="U276" s="34" t="inlineStr">
        <is>
          <t>표면 권장 사항
[선택]</t>
        </is>
      </c>
      <c r="V276" s="32" t="inlineStr">
        <is>
          <t>선택해주세요
(직접입력가능)</t>
        </is>
      </c>
      <c r="W276" s="34" t="inlineStr">
        <is>
          <t>재료 특징
[선택]</t>
        </is>
      </c>
      <c r="X276" s="32" t="inlineStr">
        <is>
          <t>선택해주세요
(직접입력가능)</t>
        </is>
      </c>
      <c r="FY276" s="34" t="inlineStr">
        <is>
          <t>자동차용품 (자동차부품/기타 자동차용품 등)</t>
        </is>
      </c>
      <c r="FZ276" s="32" t="inlineStr">
        <is>
          <t>품명 및 모델명</t>
        </is>
      </c>
      <c r="GA276" s="32" t="inlineStr">
        <is>
          <t>동일모델 출시년월</t>
        </is>
      </c>
      <c r="GB276" s="32" t="inlineStr">
        <is>
          <t>KC 인증정보(자동차관리법에 따른 자기인증 대상 자동차부품에 한함)</t>
        </is>
      </c>
      <c r="GC276" s="32" t="inlineStr">
        <is>
          <t>제조자(수입자)</t>
        </is>
      </c>
      <c r="GD276" s="32" t="inlineStr">
        <is>
          <t>제조국</t>
        </is>
      </c>
      <c r="GE276" s="32" t="inlineStr">
        <is>
          <t>크기</t>
        </is>
      </c>
      <c r="GF276" s="32" t="inlineStr">
        <is>
          <t>적용차종</t>
        </is>
      </c>
      <c r="GG276" s="32" t="inlineStr">
        <is>
          <t>제품사용으로 인한 위험 및 유의사항(연료절감장치에 한함)</t>
        </is>
      </c>
      <c r="GH276" s="32" t="inlineStr">
        <is>
          <t>품질보증기준</t>
        </is>
      </c>
      <c r="GI276" s="32" t="inlineStr">
        <is>
          <t>검사합격증 번호 (대기환경보전법에 따른 첨가제·촉매제에 한함)</t>
        </is>
      </c>
      <c r="GJ276" s="32" t="inlineStr">
        <is>
          <t>A/S 책임자와 전화번호</t>
        </is>
      </c>
    </row>
    <row r="277">
      <c r="A277" s="34" t="inlineStr">
        <is>
          <t>[78779] 자동차용품&gt;세차/관리용품&gt;관리용품&gt;광택/케미컬&gt;타이어 세정/광택제</t>
        </is>
      </c>
      <c r="B277" s="32" t="inlineStr">
        <is>
          <t>10.0</t>
        </is>
      </c>
      <c r="C277" s="35" t="inlineStr">
        <is>
          <t>(택1) 개당 용량
[선택]
[기본단위: ml]</t>
        </is>
      </c>
      <c r="D277" s="32"/>
      <c r="E277" s="35" t="inlineStr">
        <is>
          <t>(택1) 개당 중량
[선택]
[기본단위: g]</t>
        </is>
      </c>
      <c r="F277" s="32"/>
      <c r="G277" s="34" t="inlineStr">
        <is>
          <t>수량
[선택]
[기본단위: 개]</t>
        </is>
      </c>
      <c r="H277" s="32"/>
      <c r="K277" s="34" t="inlineStr">
        <is>
          <t>개당 수량
[선택]
[기본단위: 개]</t>
        </is>
      </c>
      <c r="L277" s="32"/>
      <c r="M277" s="34" t="inlineStr">
        <is>
          <t>용기 형태
[선택]</t>
        </is>
      </c>
      <c r="N277" s="32" t="inlineStr">
        <is>
          <t>선택해주세요
(직접입력가능)</t>
        </is>
      </c>
      <c r="O277" s="34" t="inlineStr">
        <is>
          <t>광택제 용도
[선택]</t>
        </is>
      </c>
      <c r="P277" s="32" t="inlineStr">
        <is>
          <t>선택해주세요
(직접입력가능)</t>
        </is>
      </c>
      <c r="Q277" s="34" t="inlineStr">
        <is>
          <t>세차/광택/케미컬 제형
[선택]</t>
        </is>
      </c>
      <c r="R277" s="32" t="inlineStr">
        <is>
          <t>선택해주세요
(직접입력가능)</t>
        </is>
      </c>
      <c r="S277" s="34" t="inlineStr">
        <is>
          <t>특별한 기능
[선택]</t>
        </is>
      </c>
      <c r="T277" s="32" t="inlineStr">
        <is>
          <t>선택해주세요
(직접입력가능)</t>
        </is>
      </c>
      <c r="U277" s="34" t="inlineStr">
        <is>
          <t>표면 권장 사항
[선택]</t>
        </is>
      </c>
      <c r="V277" s="32" t="inlineStr">
        <is>
          <t>선택해주세요
(직접입력가능)</t>
        </is>
      </c>
      <c r="W277" s="34" t="inlineStr">
        <is>
          <t>재료 특징
[선택]</t>
        </is>
      </c>
      <c r="X277" s="32" t="inlineStr">
        <is>
          <t>선택해주세요
(직접입력가능)</t>
        </is>
      </c>
      <c r="FY277" s="34" t="inlineStr">
        <is>
          <t>주방용품</t>
        </is>
      </c>
      <c r="FZ277" s="32" t="inlineStr">
        <is>
          <t>품명 및 모델명</t>
        </is>
      </c>
      <c r="GA277" s="32" t="inlineStr">
        <is>
          <t>재질</t>
        </is>
      </c>
      <c r="GB277" s="32" t="inlineStr">
        <is>
          <t>구성품</t>
        </is>
      </c>
      <c r="GC277" s="32" t="inlineStr">
        <is>
          <t>크기</t>
        </is>
      </c>
      <c r="GD277" s="32" t="inlineStr">
        <is>
          <t>출시년월</t>
        </is>
      </c>
      <c r="GE277" s="32" t="inlineStr">
        <is>
          <t>제조자(수입자)</t>
        </is>
      </c>
      <c r="GF277" s="32" t="inlineStr">
        <is>
          <t>제조국</t>
        </is>
      </c>
      <c r="GG277" s="32" t="inlineStr">
        <is>
          <t>수입신고 문구 여부</t>
        </is>
      </c>
      <c r="GH277" s="32" t="inlineStr">
        <is>
          <t>품질보증기준</t>
        </is>
      </c>
      <c r="GI277" s="32" t="inlineStr">
        <is>
          <t>A/S 책임자와 전화번호</t>
        </is>
      </c>
    </row>
    <row r="278">
      <c r="A278" s="34" t="inlineStr">
        <is>
          <t>[78779] 자동차용품&gt;세차/관리용품&gt;관리용품&gt;광택/케미컬&gt;타이어 세정/광택제</t>
        </is>
      </c>
      <c r="B278" s="32" t="inlineStr">
        <is>
          <t>10.0</t>
        </is>
      </c>
      <c r="C278" s="35" t="inlineStr">
        <is>
          <t>(택1) 개당 용량
[선택]
[기본단위: ml]</t>
        </is>
      </c>
      <c r="D278" s="32"/>
      <c r="E278" s="35" t="inlineStr">
        <is>
          <t>(택1) 개당 중량
[선택]
[기본단위: g]</t>
        </is>
      </c>
      <c r="F278" s="32"/>
      <c r="G278" s="34" t="inlineStr">
        <is>
          <t>수량
[선택]
[기본단위: 개]</t>
        </is>
      </c>
      <c r="H278" s="32"/>
      <c r="K278" s="34" t="inlineStr">
        <is>
          <t>개당 수량
[선택]
[기본단위: 개]</t>
        </is>
      </c>
      <c r="L278" s="32"/>
      <c r="M278" s="34" t="inlineStr">
        <is>
          <t>용기 형태
[선택]</t>
        </is>
      </c>
      <c r="N278" s="32" t="inlineStr">
        <is>
          <t>선택해주세요
(직접입력가능)</t>
        </is>
      </c>
      <c r="O278" s="34" t="inlineStr">
        <is>
          <t>광택제 용도
[선택]</t>
        </is>
      </c>
      <c r="P278" s="32" t="inlineStr">
        <is>
          <t>선택해주세요
(직접입력가능)</t>
        </is>
      </c>
      <c r="Q278" s="34" t="inlineStr">
        <is>
          <t>세차/광택/케미컬 제형
[선택]</t>
        </is>
      </c>
      <c r="R278" s="32" t="inlineStr">
        <is>
          <t>선택해주세요
(직접입력가능)</t>
        </is>
      </c>
      <c r="S278" s="34" t="inlineStr">
        <is>
          <t>특별한 기능
[선택]</t>
        </is>
      </c>
      <c r="T278" s="32" t="inlineStr">
        <is>
          <t>선택해주세요
(직접입력가능)</t>
        </is>
      </c>
      <c r="U278" s="34" t="inlineStr">
        <is>
          <t>표면 권장 사항
[선택]</t>
        </is>
      </c>
      <c r="V278" s="32" t="inlineStr">
        <is>
          <t>선택해주세요
(직접입력가능)</t>
        </is>
      </c>
      <c r="W278" s="34" t="inlineStr">
        <is>
          <t>재료 특징
[선택]</t>
        </is>
      </c>
      <c r="X278" s="32" t="inlineStr">
        <is>
          <t>선택해주세요
(직접입력가능)</t>
        </is>
      </c>
      <c r="FY278" s="34" t="inlineStr">
        <is>
          <t>기타 재화</t>
        </is>
      </c>
      <c r="FZ278" s="32" t="inlineStr">
        <is>
          <t>품명 및 모델명</t>
        </is>
      </c>
      <c r="GA278" s="32" t="inlineStr">
        <is>
          <t>인증/허가 사항</t>
        </is>
      </c>
      <c r="GB278" s="32" t="inlineStr">
        <is>
          <t>제조국(원산지)</t>
        </is>
      </c>
      <c r="GC278" s="32" t="inlineStr">
        <is>
          <t>제조자(수입자)</t>
        </is>
      </c>
      <c r="GD278" s="32" t="inlineStr">
        <is>
          <t>소비자상담 관련 전화번호</t>
        </is>
      </c>
    </row>
    <row r="279">
      <c r="A279" s="34" t="inlineStr">
        <is>
          <t>[78779] 자동차용품&gt;세차/관리용품&gt;관리용품&gt;광택/케미컬&gt;타이어 세정/광택제</t>
        </is>
      </c>
      <c r="B279" s="32" t="inlineStr">
        <is>
          <t>10.0</t>
        </is>
      </c>
      <c r="C279" s="35" t="inlineStr">
        <is>
          <t>(택1) 개당 용량
[선택]
[기본단위: ml]</t>
        </is>
      </c>
      <c r="D279" s="32"/>
      <c r="E279" s="35" t="inlineStr">
        <is>
          <t>(택1) 개당 중량
[선택]
[기본단위: g]</t>
        </is>
      </c>
      <c r="F279" s="32"/>
      <c r="G279" s="34" t="inlineStr">
        <is>
          <t>수량
[선택]
[기본단위: 개]</t>
        </is>
      </c>
      <c r="H279" s="32"/>
      <c r="K279" s="34" t="inlineStr">
        <is>
          <t>개당 수량
[선택]
[기본단위: 개]</t>
        </is>
      </c>
      <c r="L279" s="32"/>
      <c r="M279" s="34" t="inlineStr">
        <is>
          <t>용기 형태
[선택]</t>
        </is>
      </c>
      <c r="N279" s="32" t="inlineStr">
        <is>
          <t>선택해주세요
(직접입력가능)</t>
        </is>
      </c>
      <c r="O279" s="34" t="inlineStr">
        <is>
          <t>광택제 용도
[선택]</t>
        </is>
      </c>
      <c r="P279" s="32" t="inlineStr">
        <is>
          <t>선택해주세요
(직접입력가능)</t>
        </is>
      </c>
      <c r="Q279" s="34" t="inlineStr">
        <is>
          <t>세차/광택/케미컬 제형
[선택]</t>
        </is>
      </c>
      <c r="R279" s="32" t="inlineStr">
        <is>
          <t>선택해주세요
(직접입력가능)</t>
        </is>
      </c>
      <c r="S279" s="34" t="inlineStr">
        <is>
          <t>특별한 기능
[선택]</t>
        </is>
      </c>
      <c r="T279" s="32" t="inlineStr">
        <is>
          <t>선택해주세요
(직접입력가능)</t>
        </is>
      </c>
      <c r="U279" s="34" t="inlineStr">
        <is>
          <t>표면 권장 사항
[선택]</t>
        </is>
      </c>
      <c r="V279" s="32" t="inlineStr">
        <is>
          <t>선택해주세요
(직접입력가능)</t>
        </is>
      </c>
      <c r="W279" s="34" t="inlineStr">
        <is>
          <t>재료 특징
[선택]</t>
        </is>
      </c>
      <c r="X279" s="32" t="inlineStr">
        <is>
          <t>선택해주세요
(직접입력가능)</t>
        </is>
      </c>
      <c r="FY279" s="34" t="inlineStr">
        <is>
          <t>생활화학제품</t>
        </is>
      </c>
      <c r="FZ279" s="32" t="inlineStr">
        <is>
          <t>품목 및 제품명</t>
        </is>
      </c>
      <c r="GA279" s="32" t="inlineStr">
        <is>
          <t>용도(표백제의 경우 계열을 함께표시) 및 제형</t>
        </is>
      </c>
      <c r="GB279" s="32" t="inlineStr">
        <is>
          <t>제조연월 및 유통기한 (유통기한의 경우 해당 없는 제품은 생략 가능)</t>
        </is>
      </c>
      <c r="GC279" s="32" t="inlineStr">
        <is>
          <t xml:space="preserve"> 중량∙용량∙매수∙크기</t>
        </is>
      </c>
      <c r="GD279" s="32" t="inlineStr">
        <is>
          <t>효과,효능 (승인대상 제품에 한함)</t>
        </is>
      </c>
      <c r="GE279" s="32" t="inlineStr">
        <is>
          <t>수입자(수입제품에 한함), 제조국 및 제조사</t>
        </is>
      </c>
      <c r="GF279" s="32" t="inlineStr">
        <is>
          <t>어린이보호포장 대상제품 유무</t>
        </is>
      </c>
      <c r="GG279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279" s="32" t="inlineStr">
        <is>
          <t>사용상 주의사항</t>
        </is>
      </c>
      <c r="GI279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279" s="32" t="inlineStr">
        <is>
          <t>소비자상담 관련 전화번호</t>
        </is>
      </c>
    </row>
    <row r="280">
      <c r="A280" s="34" t="inlineStr">
        <is>
          <t>[78779] 자동차용품&gt;세차/관리용품&gt;관리용품&gt;광택/케미컬&gt;타이어 세정/광택제</t>
        </is>
      </c>
      <c r="B280" s="32" t="inlineStr">
        <is>
          <t>10.0</t>
        </is>
      </c>
      <c r="C280" s="35" t="inlineStr">
        <is>
          <t>(택1) 개당 용량
[선택]
[기본단위: ml]</t>
        </is>
      </c>
      <c r="D280" s="32"/>
      <c r="E280" s="35" t="inlineStr">
        <is>
          <t>(택1) 개당 중량
[선택]
[기본단위: g]</t>
        </is>
      </c>
      <c r="F280" s="32"/>
      <c r="G280" s="34" t="inlineStr">
        <is>
          <t>수량
[선택]
[기본단위: 개]</t>
        </is>
      </c>
      <c r="H280" s="32"/>
      <c r="K280" s="34" t="inlineStr">
        <is>
          <t>개당 수량
[선택]
[기본단위: 개]</t>
        </is>
      </c>
      <c r="L280" s="32"/>
      <c r="M280" s="34" t="inlineStr">
        <is>
          <t>용기 형태
[선택]</t>
        </is>
      </c>
      <c r="N280" s="32" t="inlineStr">
        <is>
          <t>선택해주세요
(직접입력가능)</t>
        </is>
      </c>
      <c r="O280" s="34" t="inlineStr">
        <is>
          <t>광택제 용도
[선택]</t>
        </is>
      </c>
      <c r="P280" s="32" t="inlineStr">
        <is>
          <t>선택해주세요
(직접입력가능)</t>
        </is>
      </c>
      <c r="Q280" s="34" t="inlineStr">
        <is>
          <t>세차/광택/케미컬 제형
[선택]</t>
        </is>
      </c>
      <c r="R280" s="32" t="inlineStr">
        <is>
          <t>선택해주세요
(직접입력가능)</t>
        </is>
      </c>
      <c r="S280" s="34" t="inlineStr">
        <is>
          <t>특별한 기능
[선택]</t>
        </is>
      </c>
      <c r="T280" s="32" t="inlineStr">
        <is>
          <t>선택해주세요
(직접입력가능)</t>
        </is>
      </c>
      <c r="U280" s="34" t="inlineStr">
        <is>
          <t>표면 권장 사항
[선택]</t>
        </is>
      </c>
      <c r="V280" s="32" t="inlineStr">
        <is>
          <t>선택해주세요
(직접입력가능)</t>
        </is>
      </c>
      <c r="W280" s="34" t="inlineStr">
        <is>
          <t>재료 특징
[선택]</t>
        </is>
      </c>
      <c r="X280" s="32" t="inlineStr">
        <is>
          <t>선택해주세요
(직접입력가능)</t>
        </is>
      </c>
      <c r="FY280" s="34" t="inlineStr">
        <is>
          <t>살생물제품</t>
        </is>
      </c>
      <c r="FZ280" s="32" t="inlineStr">
        <is>
          <t>품목 및 제품명</t>
        </is>
      </c>
      <c r="GA280" s="32" t="inlineStr">
        <is>
          <t>유통기한</t>
        </is>
      </c>
      <c r="GB280" s="32" t="inlineStr">
        <is>
          <t>중량 또는 용량 및 표준사용량</t>
        </is>
      </c>
      <c r="GC280" s="32" t="inlineStr">
        <is>
          <t>효과, 효능</t>
        </is>
      </c>
      <c r="GD280" s="32" t="inlineStr">
        <is>
          <t>사용대상자 및 사용범위</t>
        </is>
      </c>
      <c r="GE280" s="32" t="inlineStr">
        <is>
          <t>수입자(수입제품에 한함), 제조국 및 제조사</t>
        </is>
      </c>
      <c r="GF280" s="32" t="inlineStr">
        <is>
          <t>어린이보호포장 대상제품 유무</t>
        </is>
      </c>
      <c r="GG280" s="32" t="inlineStr">
        <is>
          <t>살생물물질, 나노물질, 기타 화학물질(유해화학물질 또는 중점관리물질)의 명칭</t>
        </is>
      </c>
      <c r="GH280" s="32" t="inlineStr">
        <is>
          <t>제품 유해성, 위해성 표시</t>
        </is>
      </c>
      <c r="GI280" s="32" t="inlineStr">
        <is>
          <t>사용방법 및 사용상 주의사항</t>
        </is>
      </c>
      <c r="GJ280" s="32" t="inlineStr">
        <is>
          <t>승인번호</t>
        </is>
      </c>
      <c r="GK280" s="32" t="inlineStr">
        <is>
          <t>소비자상담 관련 전화번호</t>
        </is>
      </c>
    </row>
    <row r="281">
      <c r="A281" s="34" t="inlineStr">
        <is>
          <t>[78781] 자동차용품&gt;세차/관리용품&gt;관리용품&gt;광택/케미컬&gt;페인트/흠집 제거</t>
        </is>
      </c>
      <c r="B281" s="32" t="inlineStr">
        <is>
          <t>10.0</t>
        </is>
      </c>
      <c r="C281" s="35" t="inlineStr">
        <is>
          <t>(택1) 개당 용량
[선택]
[기본단위: ml]</t>
        </is>
      </c>
      <c r="D281" s="32"/>
      <c r="E281" s="35" t="inlineStr">
        <is>
          <t>(택1) 개당 중량
[선택]
[기본단위: g]</t>
        </is>
      </c>
      <c r="F281" s="32"/>
      <c r="G281" s="34" t="inlineStr">
        <is>
          <t>수량
[선택]
[기본단위: 개]</t>
        </is>
      </c>
      <c r="H281" s="32"/>
      <c r="K281" s="34" t="inlineStr">
        <is>
          <t>용기 형태
[선택]</t>
        </is>
      </c>
      <c r="L281" s="32" t="inlineStr">
        <is>
          <t>선택해주세요
(직접입력가능)</t>
        </is>
      </c>
      <c r="M281" s="34" t="inlineStr">
        <is>
          <t>광택제 용도
[선택]</t>
        </is>
      </c>
      <c r="N281" s="32" t="inlineStr">
        <is>
          <t>선택해주세요
(직접입력가능)</t>
        </is>
      </c>
      <c r="O281" s="34" t="inlineStr">
        <is>
          <t>세차/광택/케미컬 제형
[선택]</t>
        </is>
      </c>
      <c r="P281" s="32" t="inlineStr">
        <is>
          <t>선택해주세요
(직접입력가능)</t>
        </is>
      </c>
      <c r="FY281" s="34" t="inlineStr">
        <is>
          <t>자동차용품 (자동차부품/기타 자동차용품 등)</t>
        </is>
      </c>
      <c r="FZ281" s="32" t="inlineStr">
        <is>
          <t>품명 및 모델명</t>
        </is>
      </c>
      <c r="GA281" s="32" t="inlineStr">
        <is>
          <t>동일모델 출시년월</t>
        </is>
      </c>
      <c r="GB281" s="32" t="inlineStr">
        <is>
          <t>KC 인증정보(자동차관리법에 따른 자기인증 대상 자동차부품에 한함)</t>
        </is>
      </c>
      <c r="GC281" s="32" t="inlineStr">
        <is>
          <t>제조자(수입자)</t>
        </is>
      </c>
      <c r="GD281" s="32" t="inlineStr">
        <is>
          <t>제조국</t>
        </is>
      </c>
      <c r="GE281" s="32" t="inlineStr">
        <is>
          <t>크기</t>
        </is>
      </c>
      <c r="GF281" s="32" t="inlineStr">
        <is>
          <t>적용차종</t>
        </is>
      </c>
      <c r="GG281" s="32" t="inlineStr">
        <is>
          <t>제품사용으로 인한 위험 및 유의사항(연료절감장치에 한함)</t>
        </is>
      </c>
      <c r="GH281" s="32" t="inlineStr">
        <is>
          <t>품질보증기준</t>
        </is>
      </c>
      <c r="GI281" s="32" t="inlineStr">
        <is>
          <t>검사합격증 번호 (대기환경보전법에 따른 첨가제·촉매제에 한함)</t>
        </is>
      </c>
      <c r="GJ281" s="32" t="inlineStr">
        <is>
          <t>A/S 책임자와 전화번호</t>
        </is>
      </c>
    </row>
    <row r="282">
      <c r="A282" s="34" t="inlineStr">
        <is>
          <t>[78781] 자동차용품&gt;세차/관리용품&gt;관리용품&gt;광택/케미컬&gt;페인트/흠집 제거</t>
        </is>
      </c>
      <c r="B282" s="32" t="inlineStr">
        <is>
          <t>10.0</t>
        </is>
      </c>
      <c r="C282" s="35" t="inlineStr">
        <is>
          <t>(택1) 개당 용량
[선택]
[기본단위: ml]</t>
        </is>
      </c>
      <c r="D282" s="32"/>
      <c r="E282" s="35" t="inlineStr">
        <is>
          <t>(택1) 개당 중량
[선택]
[기본단위: g]</t>
        </is>
      </c>
      <c r="F282" s="32"/>
      <c r="G282" s="34" t="inlineStr">
        <is>
          <t>수량
[선택]
[기본단위: 개]</t>
        </is>
      </c>
      <c r="H282" s="32"/>
      <c r="K282" s="34" t="inlineStr">
        <is>
          <t>용기 형태
[선택]</t>
        </is>
      </c>
      <c r="L282" s="32" t="inlineStr">
        <is>
          <t>선택해주세요
(직접입력가능)</t>
        </is>
      </c>
      <c r="M282" s="34" t="inlineStr">
        <is>
          <t>광택제 용도
[선택]</t>
        </is>
      </c>
      <c r="N282" s="32" t="inlineStr">
        <is>
          <t>선택해주세요
(직접입력가능)</t>
        </is>
      </c>
      <c r="O282" s="34" t="inlineStr">
        <is>
          <t>세차/광택/케미컬 제형
[선택]</t>
        </is>
      </c>
      <c r="P282" s="32" t="inlineStr">
        <is>
          <t>선택해주세요
(직접입력가능)</t>
        </is>
      </c>
      <c r="FY282" s="34" t="inlineStr">
        <is>
          <t>주방용품</t>
        </is>
      </c>
      <c r="FZ282" s="32" t="inlineStr">
        <is>
          <t>품명 및 모델명</t>
        </is>
      </c>
      <c r="GA282" s="32" t="inlineStr">
        <is>
          <t>재질</t>
        </is>
      </c>
      <c r="GB282" s="32" t="inlineStr">
        <is>
          <t>구성품</t>
        </is>
      </c>
      <c r="GC282" s="32" t="inlineStr">
        <is>
          <t>크기</t>
        </is>
      </c>
      <c r="GD282" s="32" t="inlineStr">
        <is>
          <t>출시년월</t>
        </is>
      </c>
      <c r="GE282" s="32" t="inlineStr">
        <is>
          <t>제조자(수입자)</t>
        </is>
      </c>
      <c r="GF282" s="32" t="inlineStr">
        <is>
          <t>제조국</t>
        </is>
      </c>
      <c r="GG282" s="32" t="inlineStr">
        <is>
          <t>수입신고 문구 여부</t>
        </is>
      </c>
      <c r="GH282" s="32" t="inlineStr">
        <is>
          <t>품질보증기준</t>
        </is>
      </c>
      <c r="GI282" s="32" t="inlineStr">
        <is>
          <t>A/S 책임자와 전화번호</t>
        </is>
      </c>
    </row>
    <row r="283">
      <c r="A283" s="34" t="inlineStr">
        <is>
          <t>[78781] 자동차용품&gt;세차/관리용품&gt;관리용품&gt;광택/케미컬&gt;페인트/흠집 제거</t>
        </is>
      </c>
      <c r="B283" s="32" t="inlineStr">
        <is>
          <t>10.0</t>
        </is>
      </c>
      <c r="C283" s="35" t="inlineStr">
        <is>
          <t>(택1) 개당 용량
[선택]
[기본단위: ml]</t>
        </is>
      </c>
      <c r="D283" s="32"/>
      <c r="E283" s="35" t="inlineStr">
        <is>
          <t>(택1) 개당 중량
[선택]
[기본단위: g]</t>
        </is>
      </c>
      <c r="F283" s="32"/>
      <c r="G283" s="34" t="inlineStr">
        <is>
          <t>수량
[선택]
[기본단위: 개]</t>
        </is>
      </c>
      <c r="H283" s="32"/>
      <c r="K283" s="34" t="inlineStr">
        <is>
          <t>용기 형태
[선택]</t>
        </is>
      </c>
      <c r="L283" s="32" t="inlineStr">
        <is>
          <t>선택해주세요
(직접입력가능)</t>
        </is>
      </c>
      <c r="M283" s="34" t="inlineStr">
        <is>
          <t>광택제 용도
[선택]</t>
        </is>
      </c>
      <c r="N283" s="32" t="inlineStr">
        <is>
          <t>선택해주세요
(직접입력가능)</t>
        </is>
      </c>
      <c r="O283" s="34" t="inlineStr">
        <is>
          <t>세차/광택/케미컬 제형
[선택]</t>
        </is>
      </c>
      <c r="P283" s="32" t="inlineStr">
        <is>
          <t>선택해주세요
(직접입력가능)</t>
        </is>
      </c>
      <c r="FY283" s="34" t="inlineStr">
        <is>
          <t>기타 재화</t>
        </is>
      </c>
      <c r="FZ283" s="32" t="inlineStr">
        <is>
          <t>품명 및 모델명</t>
        </is>
      </c>
      <c r="GA283" s="32" t="inlineStr">
        <is>
          <t>인증/허가 사항</t>
        </is>
      </c>
      <c r="GB283" s="32" t="inlineStr">
        <is>
          <t>제조국(원산지)</t>
        </is>
      </c>
      <c r="GC283" s="32" t="inlineStr">
        <is>
          <t>제조자(수입자)</t>
        </is>
      </c>
      <c r="GD283" s="32" t="inlineStr">
        <is>
          <t>소비자상담 관련 전화번호</t>
        </is>
      </c>
    </row>
    <row r="284">
      <c r="A284" s="34" t="inlineStr">
        <is>
          <t>[78781] 자동차용품&gt;세차/관리용품&gt;관리용품&gt;광택/케미컬&gt;페인트/흠집 제거</t>
        </is>
      </c>
      <c r="B284" s="32" t="inlineStr">
        <is>
          <t>10.0</t>
        </is>
      </c>
      <c r="C284" s="35" t="inlineStr">
        <is>
          <t>(택1) 개당 용량
[선택]
[기본단위: ml]</t>
        </is>
      </c>
      <c r="D284" s="32"/>
      <c r="E284" s="35" t="inlineStr">
        <is>
          <t>(택1) 개당 중량
[선택]
[기본단위: g]</t>
        </is>
      </c>
      <c r="F284" s="32"/>
      <c r="G284" s="34" t="inlineStr">
        <is>
          <t>수량
[선택]
[기본단위: 개]</t>
        </is>
      </c>
      <c r="H284" s="32"/>
      <c r="K284" s="34" t="inlineStr">
        <is>
          <t>용기 형태
[선택]</t>
        </is>
      </c>
      <c r="L284" s="32" t="inlineStr">
        <is>
          <t>선택해주세요
(직접입력가능)</t>
        </is>
      </c>
      <c r="M284" s="34" t="inlineStr">
        <is>
          <t>광택제 용도
[선택]</t>
        </is>
      </c>
      <c r="N284" s="32" t="inlineStr">
        <is>
          <t>선택해주세요
(직접입력가능)</t>
        </is>
      </c>
      <c r="O284" s="34" t="inlineStr">
        <is>
          <t>세차/광택/케미컬 제형
[선택]</t>
        </is>
      </c>
      <c r="P284" s="32" t="inlineStr">
        <is>
          <t>선택해주세요
(직접입력가능)</t>
        </is>
      </c>
      <c r="FY284" s="34" t="inlineStr">
        <is>
          <t>생활화학제품</t>
        </is>
      </c>
      <c r="FZ284" s="32" t="inlineStr">
        <is>
          <t>품목 및 제품명</t>
        </is>
      </c>
      <c r="GA284" s="32" t="inlineStr">
        <is>
          <t>용도(표백제의 경우 계열을 함께표시) 및 제형</t>
        </is>
      </c>
      <c r="GB284" s="32" t="inlineStr">
        <is>
          <t>제조연월 및 유통기한 (유통기한의 경우 해당 없는 제품은 생략 가능)</t>
        </is>
      </c>
      <c r="GC284" s="32" t="inlineStr">
        <is>
          <t xml:space="preserve"> 중량∙용량∙매수∙크기</t>
        </is>
      </c>
      <c r="GD284" s="32" t="inlineStr">
        <is>
          <t>효과,효능 (승인대상 제품에 한함)</t>
        </is>
      </c>
      <c r="GE284" s="32" t="inlineStr">
        <is>
          <t>수입자(수입제품에 한함), 제조국 및 제조사</t>
        </is>
      </c>
      <c r="GF284" s="32" t="inlineStr">
        <is>
          <t>어린이보호포장 대상제품 유무</t>
        </is>
      </c>
      <c r="GG284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284" s="32" t="inlineStr">
        <is>
          <t>사용상 주의사항</t>
        </is>
      </c>
      <c r="GI284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284" s="32" t="inlineStr">
        <is>
          <t>소비자상담 관련 전화번호</t>
        </is>
      </c>
    </row>
    <row r="285">
      <c r="A285" s="34" t="inlineStr">
        <is>
          <t>[78781] 자동차용품&gt;세차/관리용품&gt;관리용품&gt;광택/케미컬&gt;페인트/흠집 제거</t>
        </is>
      </c>
      <c r="B285" s="32" t="inlineStr">
        <is>
          <t>10.0</t>
        </is>
      </c>
      <c r="C285" s="35" t="inlineStr">
        <is>
          <t>(택1) 개당 용량
[선택]
[기본단위: ml]</t>
        </is>
      </c>
      <c r="D285" s="32"/>
      <c r="E285" s="35" t="inlineStr">
        <is>
          <t>(택1) 개당 중량
[선택]
[기본단위: g]</t>
        </is>
      </c>
      <c r="F285" s="32"/>
      <c r="G285" s="34" t="inlineStr">
        <is>
          <t>수량
[선택]
[기본단위: 개]</t>
        </is>
      </c>
      <c r="H285" s="32"/>
      <c r="K285" s="34" t="inlineStr">
        <is>
          <t>용기 형태
[선택]</t>
        </is>
      </c>
      <c r="L285" s="32" t="inlineStr">
        <is>
          <t>선택해주세요
(직접입력가능)</t>
        </is>
      </c>
      <c r="M285" s="34" t="inlineStr">
        <is>
          <t>광택제 용도
[선택]</t>
        </is>
      </c>
      <c r="N285" s="32" t="inlineStr">
        <is>
          <t>선택해주세요
(직접입력가능)</t>
        </is>
      </c>
      <c r="O285" s="34" t="inlineStr">
        <is>
          <t>세차/광택/케미컬 제형
[선택]</t>
        </is>
      </c>
      <c r="P285" s="32" t="inlineStr">
        <is>
          <t>선택해주세요
(직접입력가능)</t>
        </is>
      </c>
      <c r="FY285" s="34" t="inlineStr">
        <is>
          <t>살생물제품</t>
        </is>
      </c>
      <c r="FZ285" s="32" t="inlineStr">
        <is>
          <t>품목 및 제품명</t>
        </is>
      </c>
      <c r="GA285" s="32" t="inlineStr">
        <is>
          <t>유통기한</t>
        </is>
      </c>
      <c r="GB285" s="32" t="inlineStr">
        <is>
          <t>중량 또는 용량 및 표준사용량</t>
        </is>
      </c>
      <c r="GC285" s="32" t="inlineStr">
        <is>
          <t>효과, 효능</t>
        </is>
      </c>
      <c r="GD285" s="32" t="inlineStr">
        <is>
          <t>사용대상자 및 사용범위</t>
        </is>
      </c>
      <c r="GE285" s="32" t="inlineStr">
        <is>
          <t>수입자(수입제품에 한함), 제조국 및 제조사</t>
        </is>
      </c>
      <c r="GF285" s="32" t="inlineStr">
        <is>
          <t>어린이보호포장 대상제품 유무</t>
        </is>
      </c>
      <c r="GG285" s="32" t="inlineStr">
        <is>
          <t>살생물물질, 나노물질, 기타 화학물질(유해화학물질 또는 중점관리물질)의 명칭</t>
        </is>
      </c>
      <c r="GH285" s="32" t="inlineStr">
        <is>
          <t>제품 유해성, 위해성 표시</t>
        </is>
      </c>
      <c r="GI285" s="32" t="inlineStr">
        <is>
          <t>사용방법 및 사용상 주의사항</t>
        </is>
      </c>
      <c r="GJ285" s="32" t="inlineStr">
        <is>
          <t>승인번호</t>
        </is>
      </c>
      <c r="GK285" s="32" t="inlineStr">
        <is>
          <t>소비자상담 관련 전화번호</t>
        </is>
      </c>
    </row>
    <row r="286">
      <c r="A286" s="34" t="inlineStr">
        <is>
          <t>[78776] 자동차용품&gt;세차/관리용품&gt;관리용품&gt;성에/김서림방지&gt;김서림방지용품</t>
        </is>
      </c>
      <c r="B286" s="32" t="inlineStr">
        <is>
          <t>10.0</t>
        </is>
      </c>
      <c r="C286" s="35" t="inlineStr">
        <is>
          <t>(택1) 개당 용량
[선택]
[기본단위: ml]</t>
        </is>
      </c>
      <c r="D286" s="32"/>
      <c r="E286" s="35" t="inlineStr">
        <is>
          <t>(택1) 개당 중량
[선택]
[기본단위: g]</t>
        </is>
      </c>
      <c r="F286" s="32"/>
      <c r="G286" s="34" t="inlineStr">
        <is>
          <t>수량
[선택]
[기본단위: 개]</t>
        </is>
      </c>
      <c r="H286" s="32"/>
      <c r="K286" s="34" t="inlineStr">
        <is>
          <t>개당 수량
[선택]
[기본단위: 개]</t>
        </is>
      </c>
      <c r="L286" s="32"/>
      <c r="FY286" s="34" t="inlineStr">
        <is>
          <t>자동차용품 (자동차부품/기타 자동차용품 등)</t>
        </is>
      </c>
      <c r="FZ286" s="32" t="inlineStr">
        <is>
          <t>품명 및 모델명</t>
        </is>
      </c>
      <c r="GA286" s="32" t="inlineStr">
        <is>
          <t>동일모델 출시년월</t>
        </is>
      </c>
      <c r="GB286" s="32" t="inlineStr">
        <is>
          <t>KC 인증정보(자동차관리법에 따른 자기인증 대상 자동차부품에 한함)</t>
        </is>
      </c>
      <c r="GC286" s="32" t="inlineStr">
        <is>
          <t>제조자(수입자)</t>
        </is>
      </c>
      <c r="GD286" s="32" t="inlineStr">
        <is>
          <t>제조국</t>
        </is>
      </c>
      <c r="GE286" s="32" t="inlineStr">
        <is>
          <t>크기</t>
        </is>
      </c>
      <c r="GF286" s="32" t="inlineStr">
        <is>
          <t>적용차종</t>
        </is>
      </c>
      <c r="GG286" s="32" t="inlineStr">
        <is>
          <t>제품사용으로 인한 위험 및 유의사항(연료절감장치에 한함)</t>
        </is>
      </c>
      <c r="GH286" s="32" t="inlineStr">
        <is>
          <t>품질보증기준</t>
        </is>
      </c>
      <c r="GI286" s="32" t="inlineStr">
        <is>
          <t>검사합격증 번호 (대기환경보전법에 따른 첨가제·촉매제에 한함)</t>
        </is>
      </c>
      <c r="GJ286" s="32" t="inlineStr">
        <is>
          <t>A/S 책임자와 전화번호</t>
        </is>
      </c>
    </row>
    <row r="287">
      <c r="A287" s="34" t="inlineStr">
        <is>
          <t>[78776] 자동차용품&gt;세차/관리용품&gt;관리용품&gt;성에/김서림방지&gt;김서림방지용품</t>
        </is>
      </c>
      <c r="B287" s="32" t="inlineStr">
        <is>
          <t>10.0</t>
        </is>
      </c>
      <c r="C287" s="35" t="inlineStr">
        <is>
          <t>(택1) 개당 용량
[선택]
[기본단위: ml]</t>
        </is>
      </c>
      <c r="D287" s="32"/>
      <c r="E287" s="35" t="inlineStr">
        <is>
          <t>(택1) 개당 중량
[선택]
[기본단위: g]</t>
        </is>
      </c>
      <c r="F287" s="32"/>
      <c r="G287" s="34" t="inlineStr">
        <is>
          <t>수량
[선택]
[기본단위: 개]</t>
        </is>
      </c>
      <c r="H287" s="32"/>
      <c r="K287" s="34" t="inlineStr">
        <is>
          <t>개당 수량
[선택]
[기본단위: 개]</t>
        </is>
      </c>
      <c r="L287" s="32"/>
      <c r="FY287" s="34" t="inlineStr">
        <is>
          <t>기타 재화</t>
        </is>
      </c>
      <c r="FZ287" s="32" t="inlineStr">
        <is>
          <t>품명 및 모델명</t>
        </is>
      </c>
      <c r="GA287" s="32" t="inlineStr">
        <is>
          <t>인증/허가 사항</t>
        </is>
      </c>
      <c r="GB287" s="32" t="inlineStr">
        <is>
          <t>제조국(원산지)</t>
        </is>
      </c>
      <c r="GC287" s="32" t="inlineStr">
        <is>
          <t>제조자(수입자)</t>
        </is>
      </c>
      <c r="GD287" s="32" t="inlineStr">
        <is>
          <t>소비자상담 관련 전화번호</t>
        </is>
      </c>
    </row>
    <row r="288">
      <c r="A288" s="34" t="inlineStr">
        <is>
          <t>[78776] 자동차용품&gt;세차/관리용품&gt;관리용품&gt;성에/김서림방지&gt;김서림방지용품</t>
        </is>
      </c>
      <c r="B288" s="32" t="inlineStr">
        <is>
          <t>10.0</t>
        </is>
      </c>
      <c r="C288" s="35" t="inlineStr">
        <is>
          <t>(택1) 개당 용량
[선택]
[기본단위: ml]</t>
        </is>
      </c>
      <c r="D288" s="32"/>
      <c r="E288" s="35" t="inlineStr">
        <is>
          <t>(택1) 개당 중량
[선택]
[기본단위: g]</t>
        </is>
      </c>
      <c r="F288" s="32"/>
      <c r="G288" s="34" t="inlineStr">
        <is>
          <t>수량
[선택]
[기본단위: 개]</t>
        </is>
      </c>
      <c r="H288" s="32"/>
      <c r="K288" s="34" t="inlineStr">
        <is>
          <t>개당 수량
[선택]
[기본단위: 개]</t>
        </is>
      </c>
      <c r="L288" s="32"/>
      <c r="FY288" s="34" t="inlineStr">
        <is>
          <t>생활화학제품</t>
        </is>
      </c>
      <c r="FZ288" s="32" t="inlineStr">
        <is>
          <t>품목 및 제품명</t>
        </is>
      </c>
      <c r="GA288" s="32" t="inlineStr">
        <is>
          <t>용도(표백제의 경우 계열을 함께표시) 및 제형</t>
        </is>
      </c>
      <c r="GB288" s="32" t="inlineStr">
        <is>
          <t>제조연월 및 유통기한 (유통기한의 경우 해당 없는 제품은 생략 가능)</t>
        </is>
      </c>
      <c r="GC288" s="32" t="inlineStr">
        <is>
          <t xml:space="preserve"> 중량∙용량∙매수∙크기</t>
        </is>
      </c>
      <c r="GD288" s="32" t="inlineStr">
        <is>
          <t>효과,효능 (승인대상 제품에 한함)</t>
        </is>
      </c>
      <c r="GE288" s="32" t="inlineStr">
        <is>
          <t>수입자(수입제품에 한함), 제조국 및 제조사</t>
        </is>
      </c>
      <c r="GF288" s="32" t="inlineStr">
        <is>
          <t>어린이보호포장 대상제품 유무</t>
        </is>
      </c>
      <c r="GG288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288" s="32" t="inlineStr">
        <is>
          <t>사용상 주의사항</t>
        </is>
      </c>
      <c r="GI288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288" s="32" t="inlineStr">
        <is>
          <t>소비자상담 관련 전화번호</t>
        </is>
      </c>
    </row>
    <row r="289">
      <c r="A289" s="34" t="inlineStr">
        <is>
          <t>[78776] 자동차용품&gt;세차/관리용품&gt;관리용품&gt;성에/김서림방지&gt;김서림방지용품</t>
        </is>
      </c>
      <c r="B289" s="32" t="inlineStr">
        <is>
          <t>10.0</t>
        </is>
      </c>
      <c r="C289" s="35" t="inlineStr">
        <is>
          <t>(택1) 개당 용량
[선택]
[기본단위: ml]</t>
        </is>
      </c>
      <c r="D289" s="32"/>
      <c r="E289" s="35" t="inlineStr">
        <is>
          <t>(택1) 개당 중량
[선택]
[기본단위: g]</t>
        </is>
      </c>
      <c r="F289" s="32"/>
      <c r="G289" s="34" t="inlineStr">
        <is>
          <t>수량
[선택]
[기본단위: 개]</t>
        </is>
      </c>
      <c r="H289" s="32"/>
      <c r="K289" s="34" t="inlineStr">
        <is>
          <t>개당 수량
[선택]
[기본단위: 개]</t>
        </is>
      </c>
      <c r="L289" s="32"/>
      <c r="FY289" s="34" t="inlineStr">
        <is>
          <t>살생물제품</t>
        </is>
      </c>
      <c r="FZ289" s="32" t="inlineStr">
        <is>
          <t>품목 및 제품명</t>
        </is>
      </c>
      <c r="GA289" s="32" t="inlineStr">
        <is>
          <t>유통기한</t>
        </is>
      </c>
      <c r="GB289" s="32" t="inlineStr">
        <is>
          <t>중량 또는 용량 및 표준사용량</t>
        </is>
      </c>
      <c r="GC289" s="32" t="inlineStr">
        <is>
          <t>효과, 효능</t>
        </is>
      </c>
      <c r="GD289" s="32" t="inlineStr">
        <is>
          <t>사용대상자 및 사용범위</t>
        </is>
      </c>
      <c r="GE289" s="32" t="inlineStr">
        <is>
          <t>수입자(수입제품에 한함), 제조국 및 제조사</t>
        </is>
      </c>
      <c r="GF289" s="32" t="inlineStr">
        <is>
          <t>어린이보호포장 대상제품 유무</t>
        </is>
      </c>
      <c r="GG289" s="32" t="inlineStr">
        <is>
          <t>살생물물질, 나노물질, 기타 화학물질(유해화학물질 또는 중점관리물질)의 명칭</t>
        </is>
      </c>
      <c r="GH289" s="32" t="inlineStr">
        <is>
          <t>제품 유해성, 위해성 표시</t>
        </is>
      </c>
      <c r="GI289" s="32" t="inlineStr">
        <is>
          <t>사용방법 및 사용상 주의사항</t>
        </is>
      </c>
      <c r="GJ289" s="32" t="inlineStr">
        <is>
          <t>승인번호</t>
        </is>
      </c>
      <c r="GK289" s="32" t="inlineStr">
        <is>
          <t>소비자상담 관련 전화번호</t>
        </is>
      </c>
    </row>
    <row r="290">
      <c r="A290" s="34" t="inlineStr">
        <is>
          <t>[78773] 자동차용품&gt;세차/관리용품&gt;관리용품&gt;성에/김서림방지&gt;성에제거용품&gt;성에제거기</t>
        </is>
      </c>
      <c r="B290" s="32" t="inlineStr">
        <is>
          <t>10.0</t>
        </is>
      </c>
      <c r="C290" s="34" t="inlineStr">
        <is>
          <t>수량
[선택]
[기본단위: 개]</t>
        </is>
      </c>
      <c r="D290" s="32"/>
      <c r="K290" s="34" t="inlineStr">
        <is>
          <t>길이조절 가능여부
[선택]</t>
        </is>
      </c>
      <c r="L290" s="32" t="inlineStr">
        <is>
          <t>선택해주세요
(직접입력가능)</t>
        </is>
      </c>
      <c r="M290" s="34" t="inlineStr">
        <is>
          <t>개당 수량
[선택]
[기본단위: 개]</t>
        </is>
      </c>
      <c r="N290" s="32"/>
      <c r="O290" s="34" t="inlineStr">
        <is>
          <t>길이
[선택]
[기본단위: cm]</t>
        </is>
      </c>
      <c r="P290" s="32"/>
      <c r="Q290" s="34" t="inlineStr">
        <is>
          <t>포함 구성 요소
[선택]</t>
        </is>
      </c>
      <c r="R290" s="32" t="inlineStr">
        <is>
          <t>선택해주세요
(직접입력가능)</t>
        </is>
      </c>
      <c r="S290" s="34" t="inlineStr">
        <is>
          <t>제형
[선택]</t>
        </is>
      </c>
      <c r="T290" s="32" t="inlineStr">
        <is>
          <t>선택해주세요
(직접입력가능)</t>
        </is>
      </c>
      <c r="U290" s="34" t="inlineStr">
        <is>
          <t>개당 용량
[선택]
[기본단위: ml]</t>
        </is>
      </c>
      <c r="V290" s="32"/>
      <c r="W290" s="34" t="inlineStr">
        <is>
          <t>개당 중량
[선택]
[기본단위: g]</t>
        </is>
      </c>
      <c r="X290" s="32"/>
      <c r="Y290" s="34" t="inlineStr">
        <is>
          <t>제품의 권장 용도
[선택]</t>
        </is>
      </c>
      <c r="Z290" s="32" t="inlineStr">
        <is>
          <t>선택해주세요
(직접입력가능)</t>
        </is>
      </c>
      <c r="FY290" s="34" t="inlineStr">
        <is>
          <t>자동차용품 (자동차부품/기타 자동차용품 등)</t>
        </is>
      </c>
      <c r="FZ290" s="32" t="inlineStr">
        <is>
          <t>품명 및 모델명</t>
        </is>
      </c>
      <c r="GA290" s="32" t="inlineStr">
        <is>
          <t>동일모델 출시년월</t>
        </is>
      </c>
      <c r="GB290" s="32" t="inlineStr">
        <is>
          <t>KC 인증정보(자동차관리법에 따른 자기인증 대상 자동차부품에 한함)</t>
        </is>
      </c>
      <c r="GC290" s="32" t="inlineStr">
        <is>
          <t>제조자(수입자)</t>
        </is>
      </c>
      <c r="GD290" s="32" t="inlineStr">
        <is>
          <t>제조국</t>
        </is>
      </c>
      <c r="GE290" s="32" t="inlineStr">
        <is>
          <t>크기</t>
        </is>
      </c>
      <c r="GF290" s="32" t="inlineStr">
        <is>
          <t>적용차종</t>
        </is>
      </c>
      <c r="GG290" s="32" t="inlineStr">
        <is>
          <t>제품사용으로 인한 위험 및 유의사항(연료절감장치에 한함)</t>
        </is>
      </c>
      <c r="GH290" s="32" t="inlineStr">
        <is>
          <t>품질보증기준</t>
        </is>
      </c>
      <c r="GI290" s="32" t="inlineStr">
        <is>
          <t>검사합격증 번호 (대기환경보전법에 따른 첨가제·촉매제에 한함)</t>
        </is>
      </c>
      <c r="GJ290" s="32" t="inlineStr">
        <is>
          <t>A/S 책임자와 전화번호</t>
        </is>
      </c>
    </row>
    <row r="291">
      <c r="A291" s="34" t="inlineStr">
        <is>
          <t>[78773] 자동차용품&gt;세차/관리용품&gt;관리용품&gt;성에/김서림방지&gt;성에제거용품&gt;성에제거기</t>
        </is>
      </c>
      <c r="B291" s="32" t="inlineStr">
        <is>
          <t>10.0</t>
        </is>
      </c>
      <c r="C291" s="34" t="inlineStr">
        <is>
          <t>수량
[선택]
[기본단위: 개]</t>
        </is>
      </c>
      <c r="D291" s="32"/>
      <c r="K291" s="34" t="inlineStr">
        <is>
          <t>길이조절 가능여부
[선택]</t>
        </is>
      </c>
      <c r="L291" s="32" t="inlineStr">
        <is>
          <t>선택해주세요
(직접입력가능)</t>
        </is>
      </c>
      <c r="M291" s="34" t="inlineStr">
        <is>
          <t>개당 수량
[선택]
[기본단위: 개]</t>
        </is>
      </c>
      <c r="N291" s="32"/>
      <c r="O291" s="34" t="inlineStr">
        <is>
          <t>길이
[선택]
[기본단위: cm]</t>
        </is>
      </c>
      <c r="P291" s="32"/>
      <c r="Q291" s="34" t="inlineStr">
        <is>
          <t>포함 구성 요소
[선택]</t>
        </is>
      </c>
      <c r="R291" s="32" t="inlineStr">
        <is>
          <t>선택해주세요
(직접입력가능)</t>
        </is>
      </c>
      <c r="S291" s="34" t="inlineStr">
        <is>
          <t>제형
[선택]</t>
        </is>
      </c>
      <c r="T291" s="32" t="inlineStr">
        <is>
          <t>선택해주세요
(직접입력가능)</t>
        </is>
      </c>
      <c r="U291" s="34" t="inlineStr">
        <is>
          <t>개당 용량
[선택]
[기본단위: ml]</t>
        </is>
      </c>
      <c r="V291" s="32"/>
      <c r="W291" s="34" t="inlineStr">
        <is>
          <t>개당 중량
[선택]
[기본단위: g]</t>
        </is>
      </c>
      <c r="X291" s="32"/>
      <c r="Y291" s="34" t="inlineStr">
        <is>
          <t>제품의 권장 용도
[선택]</t>
        </is>
      </c>
      <c r="Z291" s="32" t="inlineStr">
        <is>
          <t>선택해주세요
(직접입력가능)</t>
        </is>
      </c>
      <c r="FY291" s="34" t="inlineStr">
        <is>
          <t>기타 재화</t>
        </is>
      </c>
      <c r="FZ291" s="32" t="inlineStr">
        <is>
          <t>품명 및 모델명</t>
        </is>
      </c>
      <c r="GA291" s="32" t="inlineStr">
        <is>
          <t>인증/허가 사항</t>
        </is>
      </c>
      <c r="GB291" s="32" t="inlineStr">
        <is>
          <t>제조국(원산지)</t>
        </is>
      </c>
      <c r="GC291" s="32" t="inlineStr">
        <is>
          <t>제조자(수입자)</t>
        </is>
      </c>
      <c r="GD291" s="32" t="inlineStr">
        <is>
          <t>소비자상담 관련 전화번호</t>
        </is>
      </c>
    </row>
    <row r="292">
      <c r="A292" s="34" t="inlineStr">
        <is>
          <t>[78773] 자동차용품&gt;세차/관리용품&gt;관리용품&gt;성에/김서림방지&gt;성에제거용품&gt;성에제거기</t>
        </is>
      </c>
      <c r="B292" s="32" t="inlineStr">
        <is>
          <t>10.0</t>
        </is>
      </c>
      <c r="C292" s="34" t="inlineStr">
        <is>
          <t>수량
[선택]
[기본단위: 개]</t>
        </is>
      </c>
      <c r="D292" s="32"/>
      <c r="K292" s="34" t="inlineStr">
        <is>
          <t>길이조절 가능여부
[선택]</t>
        </is>
      </c>
      <c r="L292" s="32" t="inlineStr">
        <is>
          <t>선택해주세요
(직접입력가능)</t>
        </is>
      </c>
      <c r="M292" s="34" t="inlineStr">
        <is>
          <t>개당 수량
[선택]
[기본단위: 개]</t>
        </is>
      </c>
      <c r="N292" s="32"/>
      <c r="O292" s="34" t="inlineStr">
        <is>
          <t>길이
[선택]
[기본단위: cm]</t>
        </is>
      </c>
      <c r="P292" s="32"/>
      <c r="Q292" s="34" t="inlineStr">
        <is>
          <t>포함 구성 요소
[선택]</t>
        </is>
      </c>
      <c r="R292" s="32" t="inlineStr">
        <is>
          <t>선택해주세요
(직접입력가능)</t>
        </is>
      </c>
      <c r="S292" s="34" t="inlineStr">
        <is>
          <t>제형
[선택]</t>
        </is>
      </c>
      <c r="T292" s="32" t="inlineStr">
        <is>
          <t>선택해주세요
(직접입력가능)</t>
        </is>
      </c>
      <c r="U292" s="34" t="inlineStr">
        <is>
          <t>개당 용량
[선택]
[기본단위: ml]</t>
        </is>
      </c>
      <c r="V292" s="32"/>
      <c r="W292" s="34" t="inlineStr">
        <is>
          <t>개당 중량
[선택]
[기본단위: g]</t>
        </is>
      </c>
      <c r="X292" s="32"/>
      <c r="Y292" s="34" t="inlineStr">
        <is>
          <t>제품의 권장 용도
[선택]</t>
        </is>
      </c>
      <c r="Z292" s="32" t="inlineStr">
        <is>
          <t>선택해주세요
(직접입력가능)</t>
        </is>
      </c>
      <c r="FY292" s="34" t="inlineStr">
        <is>
          <t>생활화학제품</t>
        </is>
      </c>
      <c r="FZ292" s="32" t="inlineStr">
        <is>
          <t>품목 및 제품명</t>
        </is>
      </c>
      <c r="GA292" s="32" t="inlineStr">
        <is>
          <t>용도(표백제의 경우 계열을 함께표시) 및 제형</t>
        </is>
      </c>
      <c r="GB292" s="32" t="inlineStr">
        <is>
          <t>제조연월 및 유통기한 (유통기한의 경우 해당 없는 제품은 생략 가능)</t>
        </is>
      </c>
      <c r="GC292" s="32" t="inlineStr">
        <is>
          <t xml:space="preserve"> 중량∙용량∙매수∙크기</t>
        </is>
      </c>
      <c r="GD292" s="32" t="inlineStr">
        <is>
          <t>효과,효능 (승인대상 제품에 한함)</t>
        </is>
      </c>
      <c r="GE292" s="32" t="inlineStr">
        <is>
          <t>수입자(수입제품에 한함), 제조국 및 제조사</t>
        </is>
      </c>
      <c r="GF292" s="32" t="inlineStr">
        <is>
          <t>어린이보호포장 대상제품 유무</t>
        </is>
      </c>
      <c r="GG292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292" s="32" t="inlineStr">
        <is>
          <t>사용상 주의사항</t>
        </is>
      </c>
      <c r="GI292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292" s="32" t="inlineStr">
        <is>
          <t>소비자상담 관련 전화번호</t>
        </is>
      </c>
    </row>
    <row r="293">
      <c r="A293" s="34" t="inlineStr">
        <is>
          <t>[78773] 자동차용품&gt;세차/관리용품&gt;관리용품&gt;성에/김서림방지&gt;성에제거용품&gt;성에제거기</t>
        </is>
      </c>
      <c r="B293" s="32" t="inlineStr">
        <is>
          <t>10.0</t>
        </is>
      </c>
      <c r="C293" s="34" t="inlineStr">
        <is>
          <t>수량
[선택]
[기본단위: 개]</t>
        </is>
      </c>
      <c r="D293" s="32"/>
      <c r="K293" s="34" t="inlineStr">
        <is>
          <t>길이조절 가능여부
[선택]</t>
        </is>
      </c>
      <c r="L293" s="32" t="inlineStr">
        <is>
          <t>선택해주세요
(직접입력가능)</t>
        </is>
      </c>
      <c r="M293" s="34" t="inlineStr">
        <is>
          <t>개당 수량
[선택]
[기본단위: 개]</t>
        </is>
      </c>
      <c r="N293" s="32"/>
      <c r="O293" s="34" t="inlineStr">
        <is>
          <t>길이
[선택]
[기본단위: cm]</t>
        </is>
      </c>
      <c r="P293" s="32"/>
      <c r="Q293" s="34" t="inlineStr">
        <is>
          <t>포함 구성 요소
[선택]</t>
        </is>
      </c>
      <c r="R293" s="32" t="inlineStr">
        <is>
          <t>선택해주세요
(직접입력가능)</t>
        </is>
      </c>
      <c r="S293" s="34" t="inlineStr">
        <is>
          <t>제형
[선택]</t>
        </is>
      </c>
      <c r="T293" s="32" t="inlineStr">
        <is>
          <t>선택해주세요
(직접입력가능)</t>
        </is>
      </c>
      <c r="U293" s="34" t="inlineStr">
        <is>
          <t>개당 용량
[선택]
[기본단위: ml]</t>
        </is>
      </c>
      <c r="V293" s="32"/>
      <c r="W293" s="34" t="inlineStr">
        <is>
          <t>개당 중량
[선택]
[기본단위: g]</t>
        </is>
      </c>
      <c r="X293" s="32"/>
      <c r="Y293" s="34" t="inlineStr">
        <is>
          <t>제품의 권장 용도
[선택]</t>
        </is>
      </c>
      <c r="Z293" s="32" t="inlineStr">
        <is>
          <t>선택해주세요
(직접입력가능)</t>
        </is>
      </c>
      <c r="FY293" s="34" t="inlineStr">
        <is>
          <t>살생물제품</t>
        </is>
      </c>
      <c r="FZ293" s="32" t="inlineStr">
        <is>
          <t>품목 및 제품명</t>
        </is>
      </c>
      <c r="GA293" s="32" t="inlineStr">
        <is>
          <t>유통기한</t>
        </is>
      </c>
      <c r="GB293" s="32" t="inlineStr">
        <is>
          <t>중량 또는 용량 및 표준사용량</t>
        </is>
      </c>
      <c r="GC293" s="32" t="inlineStr">
        <is>
          <t>효과, 효능</t>
        </is>
      </c>
      <c r="GD293" s="32" t="inlineStr">
        <is>
          <t>사용대상자 및 사용범위</t>
        </is>
      </c>
      <c r="GE293" s="32" t="inlineStr">
        <is>
          <t>수입자(수입제품에 한함), 제조국 및 제조사</t>
        </is>
      </c>
      <c r="GF293" s="32" t="inlineStr">
        <is>
          <t>어린이보호포장 대상제품 유무</t>
        </is>
      </c>
      <c r="GG293" s="32" t="inlineStr">
        <is>
          <t>살생물물질, 나노물질, 기타 화학물질(유해화학물질 또는 중점관리물질)의 명칭</t>
        </is>
      </c>
      <c r="GH293" s="32" t="inlineStr">
        <is>
          <t>제품 유해성, 위해성 표시</t>
        </is>
      </c>
      <c r="GI293" s="32" t="inlineStr">
        <is>
          <t>사용방법 및 사용상 주의사항</t>
        </is>
      </c>
      <c r="GJ293" s="32" t="inlineStr">
        <is>
          <t>승인번호</t>
        </is>
      </c>
      <c r="GK293" s="32" t="inlineStr">
        <is>
          <t>소비자상담 관련 전화번호</t>
        </is>
      </c>
    </row>
    <row r="294">
      <c r="A294" s="34" t="inlineStr">
        <is>
          <t>[78774] 자동차용품&gt;세차/관리용품&gt;관리용품&gt;성에/김서림방지&gt;성에제거용품&gt;성에제거스프레이</t>
        </is>
      </c>
      <c r="B294" s="32" t="inlineStr">
        <is>
          <t>10.0</t>
        </is>
      </c>
      <c r="C294" s="35" t="inlineStr">
        <is>
          <t>(택1) 개당 용량
[선택]
[기본단위: ml]</t>
        </is>
      </c>
      <c r="D294" s="32"/>
      <c r="E294" s="35" t="inlineStr">
        <is>
          <t>(택1) 개당 중량
[선택]
[기본단위: g]</t>
        </is>
      </c>
      <c r="F294" s="32"/>
      <c r="G294" s="34" t="inlineStr">
        <is>
          <t>수량
[선택]
[기본단위: 개]</t>
        </is>
      </c>
      <c r="H294" s="32"/>
      <c r="K294" s="34" t="inlineStr">
        <is>
          <t>개당 수량
[선택]
[기본단위: 개]</t>
        </is>
      </c>
      <c r="L294" s="32"/>
      <c r="FY294" s="34" t="inlineStr">
        <is>
          <t>자동차용품 (자동차부품/기타 자동차용품 등)</t>
        </is>
      </c>
      <c r="FZ294" s="32" t="inlineStr">
        <is>
          <t>품명 및 모델명</t>
        </is>
      </c>
      <c r="GA294" s="32" t="inlineStr">
        <is>
          <t>동일모델 출시년월</t>
        </is>
      </c>
      <c r="GB294" s="32" t="inlineStr">
        <is>
          <t>KC 인증정보(자동차관리법에 따른 자기인증 대상 자동차부품에 한함)</t>
        </is>
      </c>
      <c r="GC294" s="32" t="inlineStr">
        <is>
          <t>제조자(수입자)</t>
        </is>
      </c>
      <c r="GD294" s="32" t="inlineStr">
        <is>
          <t>제조국</t>
        </is>
      </c>
      <c r="GE294" s="32" t="inlineStr">
        <is>
          <t>크기</t>
        </is>
      </c>
      <c r="GF294" s="32" t="inlineStr">
        <is>
          <t>적용차종</t>
        </is>
      </c>
      <c r="GG294" s="32" t="inlineStr">
        <is>
          <t>제품사용으로 인한 위험 및 유의사항(연료절감장치에 한함)</t>
        </is>
      </c>
      <c r="GH294" s="32" t="inlineStr">
        <is>
          <t>품질보증기준</t>
        </is>
      </c>
      <c r="GI294" s="32" t="inlineStr">
        <is>
          <t>검사합격증 번호 (대기환경보전법에 따른 첨가제·촉매제에 한함)</t>
        </is>
      </c>
      <c r="GJ294" s="32" t="inlineStr">
        <is>
          <t>A/S 책임자와 전화번호</t>
        </is>
      </c>
    </row>
    <row r="295">
      <c r="A295" s="34" t="inlineStr">
        <is>
          <t>[78774] 자동차용품&gt;세차/관리용품&gt;관리용품&gt;성에/김서림방지&gt;성에제거용품&gt;성에제거스프레이</t>
        </is>
      </c>
      <c r="B295" s="32" t="inlineStr">
        <is>
          <t>10.0</t>
        </is>
      </c>
      <c r="C295" s="35" t="inlineStr">
        <is>
          <t>(택1) 개당 용량
[선택]
[기본단위: ml]</t>
        </is>
      </c>
      <c r="D295" s="32"/>
      <c r="E295" s="35" t="inlineStr">
        <is>
          <t>(택1) 개당 중량
[선택]
[기본단위: g]</t>
        </is>
      </c>
      <c r="F295" s="32"/>
      <c r="G295" s="34" t="inlineStr">
        <is>
          <t>수량
[선택]
[기본단위: 개]</t>
        </is>
      </c>
      <c r="H295" s="32"/>
      <c r="K295" s="34" t="inlineStr">
        <is>
          <t>개당 수량
[선택]
[기본단위: 개]</t>
        </is>
      </c>
      <c r="L295" s="32"/>
      <c r="FY295" s="34" t="inlineStr">
        <is>
          <t>기타 재화</t>
        </is>
      </c>
      <c r="FZ295" s="32" t="inlineStr">
        <is>
          <t>품명 및 모델명</t>
        </is>
      </c>
      <c r="GA295" s="32" t="inlineStr">
        <is>
          <t>인증/허가 사항</t>
        </is>
      </c>
      <c r="GB295" s="32" t="inlineStr">
        <is>
          <t>제조국(원산지)</t>
        </is>
      </c>
      <c r="GC295" s="32" t="inlineStr">
        <is>
          <t>제조자(수입자)</t>
        </is>
      </c>
      <c r="GD295" s="32" t="inlineStr">
        <is>
          <t>소비자상담 관련 전화번호</t>
        </is>
      </c>
    </row>
    <row r="296">
      <c r="A296" s="34" t="inlineStr">
        <is>
          <t>[78774] 자동차용품&gt;세차/관리용품&gt;관리용품&gt;성에/김서림방지&gt;성에제거용품&gt;성에제거스프레이</t>
        </is>
      </c>
      <c r="B296" s="32" t="inlineStr">
        <is>
          <t>10.0</t>
        </is>
      </c>
      <c r="C296" s="35" t="inlineStr">
        <is>
          <t>(택1) 개당 용량
[선택]
[기본단위: ml]</t>
        </is>
      </c>
      <c r="D296" s="32"/>
      <c r="E296" s="35" t="inlineStr">
        <is>
          <t>(택1) 개당 중량
[선택]
[기본단위: g]</t>
        </is>
      </c>
      <c r="F296" s="32"/>
      <c r="G296" s="34" t="inlineStr">
        <is>
          <t>수량
[선택]
[기본단위: 개]</t>
        </is>
      </c>
      <c r="H296" s="32"/>
      <c r="K296" s="34" t="inlineStr">
        <is>
          <t>개당 수량
[선택]
[기본단위: 개]</t>
        </is>
      </c>
      <c r="L296" s="32"/>
      <c r="FY296" s="34" t="inlineStr">
        <is>
          <t>생활화학제품</t>
        </is>
      </c>
      <c r="FZ296" s="32" t="inlineStr">
        <is>
          <t>품목 및 제품명</t>
        </is>
      </c>
      <c r="GA296" s="32" t="inlineStr">
        <is>
          <t>용도(표백제의 경우 계열을 함께표시) 및 제형</t>
        </is>
      </c>
      <c r="GB296" s="32" t="inlineStr">
        <is>
          <t>제조연월 및 유통기한 (유통기한의 경우 해당 없는 제품은 생략 가능)</t>
        </is>
      </c>
      <c r="GC296" s="32" t="inlineStr">
        <is>
          <t xml:space="preserve"> 중량∙용량∙매수∙크기</t>
        </is>
      </c>
      <c r="GD296" s="32" t="inlineStr">
        <is>
          <t>효과,효능 (승인대상 제품에 한함)</t>
        </is>
      </c>
      <c r="GE296" s="32" t="inlineStr">
        <is>
          <t>수입자(수입제품에 한함), 제조국 및 제조사</t>
        </is>
      </c>
      <c r="GF296" s="32" t="inlineStr">
        <is>
          <t>어린이보호포장 대상제품 유무</t>
        </is>
      </c>
      <c r="GG296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296" s="32" t="inlineStr">
        <is>
          <t>사용상 주의사항</t>
        </is>
      </c>
      <c r="GI296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296" s="32" t="inlineStr">
        <is>
          <t>소비자상담 관련 전화번호</t>
        </is>
      </c>
    </row>
    <row r="297">
      <c r="A297" s="34" t="inlineStr">
        <is>
          <t>[78775] 자동차용품&gt;세차/관리용품&gt;관리용품&gt;성에/김서림방지&gt;성에제거용품&gt;성에제거커버</t>
        </is>
      </c>
      <c r="B297" s="32" t="inlineStr">
        <is>
          <t>10.0</t>
        </is>
      </c>
      <c r="C297" s="34" t="inlineStr">
        <is>
          <t>사이즈
[선택]</t>
        </is>
      </c>
      <c r="D297" s="32"/>
      <c r="E297" s="34" t="inlineStr">
        <is>
          <t>차종
[선택]</t>
        </is>
      </c>
      <c r="F297" s="32"/>
      <c r="K297" s="34" t="inlineStr">
        <is>
          <t>차량용품 적용위치
[선택]</t>
        </is>
      </c>
      <c r="L297" s="32" t="inlineStr">
        <is>
          <t>선택해주세요
(직접입력가능)</t>
        </is>
      </c>
      <c r="M297" s="34" t="inlineStr">
        <is>
          <t>블랙박스 개방 유무
[선택]</t>
        </is>
      </c>
      <c r="N297" s="32" t="inlineStr">
        <is>
          <t>선택해주세요
(직접입력가능)</t>
        </is>
      </c>
      <c r="O297" s="34" t="inlineStr">
        <is>
          <t>포함 구성 요소
[선택]</t>
        </is>
      </c>
      <c r="P297" s="32" t="inlineStr">
        <is>
          <t>선택해주세요
(직접입력가능)</t>
        </is>
      </c>
      <c r="Q297" s="34" t="inlineStr">
        <is>
          <t>자동차제조사
[선택]</t>
        </is>
      </c>
      <c r="R297" s="32" t="inlineStr">
        <is>
          <t>선택해주세요
(직접입력가능)</t>
        </is>
      </c>
      <c r="S297" s="34" t="inlineStr">
        <is>
          <t>수량
[선택]
[기본단위: 개]</t>
        </is>
      </c>
      <c r="T297" s="32"/>
      <c r="FY297" s="34" t="inlineStr">
        <is>
          <t>자동차용품 (자동차부품/기타 자동차용품 등)</t>
        </is>
      </c>
      <c r="FZ297" s="32" t="inlineStr">
        <is>
          <t>품명 및 모델명</t>
        </is>
      </c>
      <c r="GA297" s="32" t="inlineStr">
        <is>
          <t>동일모델 출시년월</t>
        </is>
      </c>
      <c r="GB297" s="32" t="inlineStr">
        <is>
          <t>KC 인증정보(자동차관리법에 따른 자기인증 대상 자동차부품에 한함)</t>
        </is>
      </c>
      <c r="GC297" s="32" t="inlineStr">
        <is>
          <t>제조자(수입자)</t>
        </is>
      </c>
      <c r="GD297" s="32" t="inlineStr">
        <is>
          <t>제조국</t>
        </is>
      </c>
      <c r="GE297" s="32" t="inlineStr">
        <is>
          <t>크기</t>
        </is>
      </c>
      <c r="GF297" s="32" t="inlineStr">
        <is>
          <t>적용차종</t>
        </is>
      </c>
      <c r="GG297" s="32" t="inlineStr">
        <is>
          <t>제품사용으로 인한 위험 및 유의사항(연료절감장치에 한함)</t>
        </is>
      </c>
      <c r="GH297" s="32" t="inlineStr">
        <is>
          <t>품질보증기준</t>
        </is>
      </c>
      <c r="GI297" s="32" t="inlineStr">
        <is>
          <t>검사합격증 번호 (대기환경보전법에 따른 첨가제·촉매제에 한함)</t>
        </is>
      </c>
      <c r="GJ297" s="32" t="inlineStr">
        <is>
          <t>A/S 책임자와 전화번호</t>
        </is>
      </c>
    </row>
    <row r="298">
      <c r="A298" s="34" t="inlineStr">
        <is>
          <t>[78775] 자동차용품&gt;세차/관리용품&gt;관리용품&gt;성에/김서림방지&gt;성에제거용품&gt;성에제거커버</t>
        </is>
      </c>
      <c r="B298" s="32" t="inlineStr">
        <is>
          <t>10.0</t>
        </is>
      </c>
      <c r="C298" s="34" t="inlineStr">
        <is>
          <t>사이즈
[선택]</t>
        </is>
      </c>
      <c r="D298" s="32"/>
      <c r="E298" s="34" t="inlineStr">
        <is>
          <t>차종
[선택]</t>
        </is>
      </c>
      <c r="F298" s="32"/>
      <c r="K298" s="34" t="inlineStr">
        <is>
          <t>차량용품 적용위치
[선택]</t>
        </is>
      </c>
      <c r="L298" s="32" t="inlineStr">
        <is>
          <t>선택해주세요
(직접입력가능)</t>
        </is>
      </c>
      <c r="M298" s="34" t="inlineStr">
        <is>
          <t>블랙박스 개방 유무
[선택]</t>
        </is>
      </c>
      <c r="N298" s="32" t="inlineStr">
        <is>
          <t>선택해주세요
(직접입력가능)</t>
        </is>
      </c>
      <c r="O298" s="34" t="inlineStr">
        <is>
          <t>포함 구성 요소
[선택]</t>
        </is>
      </c>
      <c r="P298" s="32" t="inlineStr">
        <is>
          <t>선택해주세요
(직접입력가능)</t>
        </is>
      </c>
      <c r="Q298" s="34" t="inlineStr">
        <is>
          <t>자동차제조사
[선택]</t>
        </is>
      </c>
      <c r="R298" s="32" t="inlineStr">
        <is>
          <t>선택해주세요
(직접입력가능)</t>
        </is>
      </c>
      <c r="S298" s="34" t="inlineStr">
        <is>
          <t>수량
[선택]
[기본단위: 개]</t>
        </is>
      </c>
      <c r="T298" s="32"/>
      <c r="FY298" s="34" t="inlineStr">
        <is>
          <t>기타 재화</t>
        </is>
      </c>
      <c r="FZ298" s="32" t="inlineStr">
        <is>
          <t>품명 및 모델명</t>
        </is>
      </c>
      <c r="GA298" s="32" t="inlineStr">
        <is>
          <t>인증/허가 사항</t>
        </is>
      </c>
      <c r="GB298" s="32" t="inlineStr">
        <is>
          <t>제조국(원산지)</t>
        </is>
      </c>
      <c r="GC298" s="32" t="inlineStr">
        <is>
          <t>제조자(수입자)</t>
        </is>
      </c>
      <c r="GD298" s="32" t="inlineStr">
        <is>
          <t>소비자상담 관련 전화번호</t>
        </is>
      </c>
    </row>
    <row r="299">
      <c r="A299" s="34" t="inlineStr">
        <is>
          <t>[78770] 자동차용품&gt;세차/관리용품&gt;관리용품&gt;워셔액</t>
        </is>
      </c>
      <c r="B299" s="32" t="inlineStr">
        <is>
          <t>10.0</t>
        </is>
      </c>
      <c r="C299" s="34" t="inlineStr">
        <is>
          <t>개당 용량
[선택]
[기본단위: ml]</t>
        </is>
      </c>
      <c r="D299" s="32"/>
      <c r="E299" s="34" t="inlineStr">
        <is>
          <t>수량
[선택]
[기본단위: 개]</t>
        </is>
      </c>
      <c r="F299" s="32"/>
      <c r="K299" s="34" t="inlineStr">
        <is>
          <t>개당 수량
[선택]
[기본단위: 개]</t>
        </is>
      </c>
      <c r="L299" s="32"/>
      <c r="M299" s="34" t="inlineStr">
        <is>
          <t>워셔액 주성분
[선택]</t>
        </is>
      </c>
      <c r="N299" s="32" t="inlineStr">
        <is>
          <t>선택해주세요
(직접입력가능)</t>
        </is>
      </c>
      <c r="O299" s="34" t="inlineStr">
        <is>
          <t>발수 코팅 유무
[선택]</t>
        </is>
      </c>
      <c r="P299" s="32" t="inlineStr">
        <is>
          <t>선택해주세요
(직접입력가능)</t>
        </is>
      </c>
      <c r="Q299" s="34" t="inlineStr">
        <is>
          <t>워셔액 어는점
[선택]
[기본단위: 도]</t>
        </is>
      </c>
      <c r="R299" s="32"/>
      <c r="S299" s="34" t="inlineStr">
        <is>
          <t>용량
[선택]
[기본단위: ml]</t>
        </is>
      </c>
      <c r="T299" s="32"/>
      <c r="U299" s="34" t="inlineStr">
        <is>
          <t>워셔액 형태
[선택]</t>
        </is>
      </c>
      <c r="V299" s="32" t="inlineStr">
        <is>
          <t>선택해주세요
(직접입력가능)</t>
        </is>
      </c>
      <c r="W299" s="34" t="inlineStr">
        <is>
          <t>총 수량
[선택]
[기본단위: 개]</t>
        </is>
      </c>
      <c r="X299" s="32"/>
      <c r="Y299" s="34" t="inlineStr">
        <is>
          <t>향
[선택]</t>
        </is>
      </c>
      <c r="Z299" s="32"/>
      <c r="FY299" s="34" t="inlineStr">
        <is>
          <t>자동차용품 (자동차부품/기타 자동차용품 등)</t>
        </is>
      </c>
      <c r="FZ299" s="32" t="inlineStr">
        <is>
          <t>품명 및 모델명</t>
        </is>
      </c>
      <c r="GA299" s="32" t="inlineStr">
        <is>
          <t>동일모델 출시년월</t>
        </is>
      </c>
      <c r="GB299" s="32" t="inlineStr">
        <is>
          <t>KC 인증정보(자동차관리법에 따른 자기인증 대상 자동차부품에 한함)</t>
        </is>
      </c>
      <c r="GC299" s="32" t="inlineStr">
        <is>
          <t>제조자(수입자)</t>
        </is>
      </c>
      <c r="GD299" s="32" t="inlineStr">
        <is>
          <t>제조국</t>
        </is>
      </c>
      <c r="GE299" s="32" t="inlineStr">
        <is>
          <t>크기</t>
        </is>
      </c>
      <c r="GF299" s="32" t="inlineStr">
        <is>
          <t>적용차종</t>
        </is>
      </c>
      <c r="GG299" s="32" t="inlineStr">
        <is>
          <t>제품사용으로 인한 위험 및 유의사항(연료절감장치에 한함)</t>
        </is>
      </c>
      <c r="GH299" s="32" t="inlineStr">
        <is>
          <t>품질보증기준</t>
        </is>
      </c>
      <c r="GI299" s="32" t="inlineStr">
        <is>
          <t>검사합격증 번호 (대기환경보전법에 따른 첨가제·촉매제에 한함)</t>
        </is>
      </c>
      <c r="GJ299" s="32" t="inlineStr">
        <is>
          <t>A/S 책임자와 전화번호</t>
        </is>
      </c>
    </row>
    <row r="300">
      <c r="A300" s="34" t="inlineStr">
        <is>
          <t>[78770] 자동차용품&gt;세차/관리용품&gt;관리용품&gt;워셔액</t>
        </is>
      </c>
      <c r="B300" s="32" t="inlineStr">
        <is>
          <t>10.0</t>
        </is>
      </c>
      <c r="C300" s="34" t="inlineStr">
        <is>
          <t>개당 용량
[선택]
[기본단위: ml]</t>
        </is>
      </c>
      <c r="D300" s="32"/>
      <c r="E300" s="34" t="inlineStr">
        <is>
          <t>수량
[선택]
[기본단위: 개]</t>
        </is>
      </c>
      <c r="F300" s="32"/>
      <c r="K300" s="34" t="inlineStr">
        <is>
          <t>개당 수량
[선택]
[기본단위: 개]</t>
        </is>
      </c>
      <c r="L300" s="32"/>
      <c r="M300" s="34" t="inlineStr">
        <is>
          <t>워셔액 주성분
[선택]</t>
        </is>
      </c>
      <c r="N300" s="32" t="inlineStr">
        <is>
          <t>선택해주세요
(직접입력가능)</t>
        </is>
      </c>
      <c r="O300" s="34" t="inlineStr">
        <is>
          <t>발수 코팅 유무
[선택]</t>
        </is>
      </c>
      <c r="P300" s="32" t="inlineStr">
        <is>
          <t>선택해주세요
(직접입력가능)</t>
        </is>
      </c>
      <c r="Q300" s="34" t="inlineStr">
        <is>
          <t>워셔액 어는점
[선택]
[기본단위: 도]</t>
        </is>
      </c>
      <c r="R300" s="32"/>
      <c r="S300" s="34" t="inlineStr">
        <is>
          <t>용량
[선택]
[기본단위: ml]</t>
        </is>
      </c>
      <c r="T300" s="32"/>
      <c r="U300" s="34" t="inlineStr">
        <is>
          <t>워셔액 형태
[선택]</t>
        </is>
      </c>
      <c r="V300" s="32" t="inlineStr">
        <is>
          <t>선택해주세요
(직접입력가능)</t>
        </is>
      </c>
      <c r="W300" s="34" t="inlineStr">
        <is>
          <t>총 수량
[선택]
[기본단위: 개]</t>
        </is>
      </c>
      <c r="X300" s="32"/>
      <c r="Y300" s="34" t="inlineStr">
        <is>
          <t>향
[선택]</t>
        </is>
      </c>
      <c r="Z300" s="32"/>
      <c r="FY300" s="34" t="inlineStr">
        <is>
          <t>기타 재화</t>
        </is>
      </c>
      <c r="FZ300" s="32" t="inlineStr">
        <is>
          <t>품명 및 모델명</t>
        </is>
      </c>
      <c r="GA300" s="32" t="inlineStr">
        <is>
          <t>인증/허가 사항</t>
        </is>
      </c>
      <c r="GB300" s="32" t="inlineStr">
        <is>
          <t>제조국(원산지)</t>
        </is>
      </c>
      <c r="GC300" s="32" t="inlineStr">
        <is>
          <t>제조자(수입자)</t>
        </is>
      </c>
      <c r="GD300" s="32" t="inlineStr">
        <is>
          <t>소비자상담 관련 전화번호</t>
        </is>
      </c>
    </row>
    <row r="301">
      <c r="A301" s="34" t="inlineStr">
        <is>
          <t>[78770] 자동차용품&gt;세차/관리용품&gt;관리용품&gt;워셔액</t>
        </is>
      </c>
      <c r="B301" s="32" t="inlineStr">
        <is>
          <t>10.0</t>
        </is>
      </c>
      <c r="C301" s="34" t="inlineStr">
        <is>
          <t>개당 용량
[선택]
[기본단위: ml]</t>
        </is>
      </c>
      <c r="D301" s="32"/>
      <c r="E301" s="34" t="inlineStr">
        <is>
          <t>수량
[선택]
[기본단위: 개]</t>
        </is>
      </c>
      <c r="F301" s="32"/>
      <c r="K301" s="34" t="inlineStr">
        <is>
          <t>개당 수량
[선택]
[기본단위: 개]</t>
        </is>
      </c>
      <c r="L301" s="32"/>
      <c r="M301" s="34" t="inlineStr">
        <is>
          <t>워셔액 주성분
[선택]</t>
        </is>
      </c>
      <c r="N301" s="32" t="inlineStr">
        <is>
          <t>선택해주세요
(직접입력가능)</t>
        </is>
      </c>
      <c r="O301" s="34" t="inlineStr">
        <is>
          <t>발수 코팅 유무
[선택]</t>
        </is>
      </c>
      <c r="P301" s="32" t="inlineStr">
        <is>
          <t>선택해주세요
(직접입력가능)</t>
        </is>
      </c>
      <c r="Q301" s="34" t="inlineStr">
        <is>
          <t>워셔액 어는점
[선택]
[기본단위: 도]</t>
        </is>
      </c>
      <c r="R301" s="32"/>
      <c r="S301" s="34" t="inlineStr">
        <is>
          <t>용량
[선택]
[기본단위: ml]</t>
        </is>
      </c>
      <c r="T301" s="32"/>
      <c r="U301" s="34" t="inlineStr">
        <is>
          <t>워셔액 형태
[선택]</t>
        </is>
      </c>
      <c r="V301" s="32" t="inlineStr">
        <is>
          <t>선택해주세요
(직접입력가능)</t>
        </is>
      </c>
      <c r="W301" s="34" t="inlineStr">
        <is>
          <t>총 수량
[선택]
[기본단위: 개]</t>
        </is>
      </c>
      <c r="X301" s="32"/>
      <c r="Y301" s="34" t="inlineStr">
        <is>
          <t>향
[선택]</t>
        </is>
      </c>
      <c r="Z301" s="32"/>
      <c r="FY301" s="34" t="inlineStr">
        <is>
          <t>생활화학제품</t>
        </is>
      </c>
      <c r="FZ301" s="32" t="inlineStr">
        <is>
          <t>품목 및 제품명</t>
        </is>
      </c>
      <c r="GA301" s="32" t="inlineStr">
        <is>
          <t>용도(표백제의 경우 계열을 함께표시) 및 제형</t>
        </is>
      </c>
      <c r="GB301" s="32" t="inlineStr">
        <is>
          <t>제조연월 및 유통기한 (유통기한의 경우 해당 없는 제품은 생략 가능)</t>
        </is>
      </c>
      <c r="GC301" s="32" t="inlineStr">
        <is>
          <t xml:space="preserve"> 중량∙용량∙매수∙크기</t>
        </is>
      </c>
      <c r="GD301" s="32" t="inlineStr">
        <is>
          <t>효과,효능 (승인대상 제품에 한함)</t>
        </is>
      </c>
      <c r="GE301" s="32" t="inlineStr">
        <is>
          <t>수입자(수입제품에 한함), 제조국 및 제조사</t>
        </is>
      </c>
      <c r="GF301" s="32" t="inlineStr">
        <is>
          <t>어린이보호포장 대상제품 유무</t>
        </is>
      </c>
      <c r="GG301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301" s="32" t="inlineStr">
        <is>
          <t>사용상 주의사항</t>
        </is>
      </c>
      <c r="GI301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301" s="32" t="inlineStr">
        <is>
          <t>소비자상담 관련 전화번호</t>
        </is>
      </c>
    </row>
    <row r="302">
      <c r="A302" s="34" t="inlineStr">
        <is>
          <t>[78770] 자동차용품&gt;세차/관리용품&gt;관리용품&gt;워셔액</t>
        </is>
      </c>
      <c r="B302" s="32" t="inlineStr">
        <is>
          <t>10.0</t>
        </is>
      </c>
      <c r="C302" s="34" t="inlineStr">
        <is>
          <t>개당 용량
[선택]
[기본단위: ml]</t>
        </is>
      </c>
      <c r="D302" s="32"/>
      <c r="E302" s="34" t="inlineStr">
        <is>
          <t>수량
[선택]
[기본단위: 개]</t>
        </is>
      </c>
      <c r="F302" s="32"/>
      <c r="K302" s="34" t="inlineStr">
        <is>
          <t>개당 수량
[선택]
[기본단위: 개]</t>
        </is>
      </c>
      <c r="L302" s="32"/>
      <c r="M302" s="34" t="inlineStr">
        <is>
          <t>워셔액 주성분
[선택]</t>
        </is>
      </c>
      <c r="N302" s="32" t="inlineStr">
        <is>
          <t>선택해주세요
(직접입력가능)</t>
        </is>
      </c>
      <c r="O302" s="34" t="inlineStr">
        <is>
          <t>발수 코팅 유무
[선택]</t>
        </is>
      </c>
      <c r="P302" s="32" t="inlineStr">
        <is>
          <t>선택해주세요
(직접입력가능)</t>
        </is>
      </c>
      <c r="Q302" s="34" t="inlineStr">
        <is>
          <t>워셔액 어는점
[선택]
[기본단위: 도]</t>
        </is>
      </c>
      <c r="R302" s="32"/>
      <c r="S302" s="34" t="inlineStr">
        <is>
          <t>용량
[선택]
[기본단위: ml]</t>
        </is>
      </c>
      <c r="T302" s="32"/>
      <c r="U302" s="34" t="inlineStr">
        <is>
          <t>워셔액 형태
[선택]</t>
        </is>
      </c>
      <c r="V302" s="32" t="inlineStr">
        <is>
          <t>선택해주세요
(직접입력가능)</t>
        </is>
      </c>
      <c r="W302" s="34" t="inlineStr">
        <is>
          <t>총 수량
[선택]
[기본단위: 개]</t>
        </is>
      </c>
      <c r="X302" s="32"/>
      <c r="Y302" s="34" t="inlineStr">
        <is>
          <t>향
[선택]</t>
        </is>
      </c>
      <c r="Z302" s="32"/>
      <c r="FY302" s="34" t="inlineStr">
        <is>
          <t>살생물제품</t>
        </is>
      </c>
      <c r="FZ302" s="32" t="inlineStr">
        <is>
          <t>품목 및 제품명</t>
        </is>
      </c>
      <c r="GA302" s="32" t="inlineStr">
        <is>
          <t>유통기한</t>
        </is>
      </c>
      <c r="GB302" s="32" t="inlineStr">
        <is>
          <t>중량 또는 용량 및 표준사용량</t>
        </is>
      </c>
      <c r="GC302" s="32" t="inlineStr">
        <is>
          <t>효과, 효능</t>
        </is>
      </c>
      <c r="GD302" s="32" t="inlineStr">
        <is>
          <t>사용대상자 및 사용범위</t>
        </is>
      </c>
      <c r="GE302" s="32" t="inlineStr">
        <is>
          <t>수입자(수입제품에 한함), 제조국 및 제조사</t>
        </is>
      </c>
      <c r="GF302" s="32" t="inlineStr">
        <is>
          <t>어린이보호포장 대상제품 유무</t>
        </is>
      </c>
      <c r="GG302" s="32" t="inlineStr">
        <is>
          <t>살생물물질, 나노물질, 기타 화학물질(유해화학물질 또는 중점관리물질)의 명칭</t>
        </is>
      </c>
      <c r="GH302" s="32" t="inlineStr">
        <is>
          <t>제품 유해성, 위해성 표시</t>
        </is>
      </c>
      <c r="GI302" s="32" t="inlineStr">
        <is>
          <t>사용방법 및 사용상 주의사항</t>
        </is>
      </c>
      <c r="GJ302" s="32" t="inlineStr">
        <is>
          <t>승인번호</t>
        </is>
      </c>
      <c r="GK302" s="32" t="inlineStr">
        <is>
          <t>소비자상담 관련 전화번호</t>
        </is>
      </c>
    </row>
    <row r="303">
      <c r="A303" s="34" t="inlineStr">
        <is>
          <t>[78765] 자동차용품&gt;세차/관리용품&gt;세차용품&gt;먼지털이용품&gt;먼지털이 오일</t>
        </is>
      </c>
      <c r="B303" s="32" t="inlineStr">
        <is>
          <t>10.0</t>
        </is>
      </c>
      <c r="C303" s="34" t="inlineStr">
        <is>
          <t>개당 용량
[선택]
[기본단위: ml]</t>
        </is>
      </c>
      <c r="D303" s="32"/>
      <c r="E303" s="34" t="inlineStr">
        <is>
          <t>수량
[선택]
[기본단위: 개]</t>
        </is>
      </c>
      <c r="F303" s="32"/>
      <c r="K303" s="34" t="inlineStr">
        <is>
          <t>제품의 특정 용도
[선택]</t>
        </is>
      </c>
      <c r="L303" s="32" t="inlineStr">
        <is>
          <t>선택해주세요
(직접입력가능)</t>
        </is>
      </c>
      <c r="M303" s="34" t="inlineStr">
        <is>
          <t>표면 권장 사항
[선택]</t>
        </is>
      </c>
      <c r="N303" s="32" t="inlineStr">
        <is>
          <t>선택해주세요
(직접입력가능)</t>
        </is>
      </c>
      <c r="O303" s="34" t="inlineStr">
        <is>
          <t>제형
[선택]</t>
        </is>
      </c>
      <c r="P303" s="32" t="inlineStr">
        <is>
          <t>선택해주세요
(직접입력가능)</t>
        </is>
      </c>
      <c r="Q303" s="34" t="inlineStr">
        <is>
          <t>향
[선택]</t>
        </is>
      </c>
      <c r="R303" s="32"/>
      <c r="FY303" s="34" t="inlineStr">
        <is>
          <t>자동차용품 (자동차부품/기타 자동차용품 등)</t>
        </is>
      </c>
      <c r="FZ303" s="32" t="inlineStr">
        <is>
          <t>품명 및 모델명</t>
        </is>
      </c>
      <c r="GA303" s="32" t="inlineStr">
        <is>
          <t>동일모델 출시년월</t>
        </is>
      </c>
      <c r="GB303" s="32" t="inlineStr">
        <is>
          <t>KC 인증정보(자동차관리법에 따른 자기인증 대상 자동차부품에 한함)</t>
        </is>
      </c>
      <c r="GC303" s="32" t="inlineStr">
        <is>
          <t>제조자(수입자)</t>
        </is>
      </c>
      <c r="GD303" s="32" t="inlineStr">
        <is>
          <t>제조국</t>
        </is>
      </c>
      <c r="GE303" s="32" t="inlineStr">
        <is>
          <t>크기</t>
        </is>
      </c>
      <c r="GF303" s="32" t="inlineStr">
        <is>
          <t>적용차종</t>
        </is>
      </c>
      <c r="GG303" s="32" t="inlineStr">
        <is>
          <t>제품사용으로 인한 위험 및 유의사항(연료절감장치에 한함)</t>
        </is>
      </c>
      <c r="GH303" s="32" t="inlineStr">
        <is>
          <t>품질보증기준</t>
        </is>
      </c>
      <c r="GI303" s="32" t="inlineStr">
        <is>
          <t>검사합격증 번호 (대기환경보전법에 따른 첨가제·촉매제에 한함)</t>
        </is>
      </c>
      <c r="GJ303" s="32" t="inlineStr">
        <is>
          <t>A/S 책임자와 전화번호</t>
        </is>
      </c>
    </row>
    <row r="304">
      <c r="A304" s="34" t="inlineStr">
        <is>
          <t>[78765] 자동차용품&gt;세차/관리용품&gt;세차용품&gt;먼지털이용품&gt;먼지털이 오일</t>
        </is>
      </c>
      <c r="B304" s="32" t="inlineStr">
        <is>
          <t>10.0</t>
        </is>
      </c>
      <c r="C304" s="34" t="inlineStr">
        <is>
          <t>개당 용량
[선택]
[기본단위: ml]</t>
        </is>
      </c>
      <c r="D304" s="32"/>
      <c r="E304" s="34" t="inlineStr">
        <is>
          <t>수량
[선택]
[기본단위: 개]</t>
        </is>
      </c>
      <c r="F304" s="32"/>
      <c r="K304" s="34" t="inlineStr">
        <is>
          <t>제품의 특정 용도
[선택]</t>
        </is>
      </c>
      <c r="L304" s="32" t="inlineStr">
        <is>
          <t>선택해주세요
(직접입력가능)</t>
        </is>
      </c>
      <c r="M304" s="34" t="inlineStr">
        <is>
          <t>표면 권장 사항
[선택]</t>
        </is>
      </c>
      <c r="N304" s="32" t="inlineStr">
        <is>
          <t>선택해주세요
(직접입력가능)</t>
        </is>
      </c>
      <c r="O304" s="34" t="inlineStr">
        <is>
          <t>제형
[선택]</t>
        </is>
      </c>
      <c r="P304" s="32" t="inlineStr">
        <is>
          <t>선택해주세요
(직접입력가능)</t>
        </is>
      </c>
      <c r="Q304" s="34" t="inlineStr">
        <is>
          <t>향
[선택]</t>
        </is>
      </c>
      <c r="R304" s="32"/>
      <c r="FY304" s="34" t="inlineStr">
        <is>
          <t>기타 재화</t>
        </is>
      </c>
      <c r="FZ304" s="32" t="inlineStr">
        <is>
          <t>품명 및 모델명</t>
        </is>
      </c>
      <c r="GA304" s="32" t="inlineStr">
        <is>
          <t>인증/허가 사항</t>
        </is>
      </c>
      <c r="GB304" s="32" t="inlineStr">
        <is>
          <t>제조국(원산지)</t>
        </is>
      </c>
      <c r="GC304" s="32" t="inlineStr">
        <is>
          <t>제조자(수입자)</t>
        </is>
      </c>
      <c r="GD304" s="32" t="inlineStr">
        <is>
          <t>소비자상담 관련 전화번호</t>
        </is>
      </c>
    </row>
    <row r="305">
      <c r="A305" s="34" t="inlineStr">
        <is>
          <t>[78765] 자동차용품&gt;세차/관리용품&gt;세차용품&gt;먼지털이용품&gt;먼지털이 오일</t>
        </is>
      </c>
      <c r="B305" s="32" t="inlineStr">
        <is>
          <t>10.0</t>
        </is>
      </c>
      <c r="C305" s="34" t="inlineStr">
        <is>
          <t>개당 용량
[선택]
[기본단위: ml]</t>
        </is>
      </c>
      <c r="D305" s="32"/>
      <c r="E305" s="34" t="inlineStr">
        <is>
          <t>수량
[선택]
[기본단위: 개]</t>
        </is>
      </c>
      <c r="F305" s="32"/>
      <c r="K305" s="34" t="inlineStr">
        <is>
          <t>제품의 특정 용도
[선택]</t>
        </is>
      </c>
      <c r="L305" s="32" t="inlineStr">
        <is>
          <t>선택해주세요
(직접입력가능)</t>
        </is>
      </c>
      <c r="M305" s="34" t="inlineStr">
        <is>
          <t>표면 권장 사항
[선택]</t>
        </is>
      </c>
      <c r="N305" s="32" t="inlineStr">
        <is>
          <t>선택해주세요
(직접입력가능)</t>
        </is>
      </c>
      <c r="O305" s="34" t="inlineStr">
        <is>
          <t>제형
[선택]</t>
        </is>
      </c>
      <c r="P305" s="32" t="inlineStr">
        <is>
          <t>선택해주세요
(직접입력가능)</t>
        </is>
      </c>
      <c r="Q305" s="34" t="inlineStr">
        <is>
          <t>향
[선택]</t>
        </is>
      </c>
      <c r="R305" s="32"/>
      <c r="FY305" s="34" t="inlineStr">
        <is>
          <t>생활화학제품</t>
        </is>
      </c>
      <c r="FZ305" s="32" t="inlineStr">
        <is>
          <t>품목 및 제품명</t>
        </is>
      </c>
      <c r="GA305" s="32" t="inlineStr">
        <is>
          <t>용도(표백제의 경우 계열을 함께표시) 및 제형</t>
        </is>
      </c>
      <c r="GB305" s="32" t="inlineStr">
        <is>
          <t>제조연월 및 유통기한 (유통기한의 경우 해당 없는 제품은 생략 가능)</t>
        </is>
      </c>
      <c r="GC305" s="32" t="inlineStr">
        <is>
          <t xml:space="preserve"> 중량∙용량∙매수∙크기</t>
        </is>
      </c>
      <c r="GD305" s="32" t="inlineStr">
        <is>
          <t>효과,효능 (승인대상 제품에 한함)</t>
        </is>
      </c>
      <c r="GE305" s="32" t="inlineStr">
        <is>
          <t>수입자(수입제품에 한함), 제조국 및 제조사</t>
        </is>
      </c>
      <c r="GF305" s="32" t="inlineStr">
        <is>
          <t>어린이보호포장 대상제품 유무</t>
        </is>
      </c>
      <c r="GG305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305" s="32" t="inlineStr">
        <is>
          <t>사용상 주의사항</t>
        </is>
      </c>
      <c r="GI305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305" s="32" t="inlineStr">
        <is>
          <t>소비자상담 관련 전화번호</t>
        </is>
      </c>
    </row>
    <row r="306">
      <c r="A306" s="34" t="inlineStr">
        <is>
          <t>[78764] 자동차용품&gt;세차/관리용품&gt;세차용품&gt;먼지털이용품&gt;먼지털이개</t>
        </is>
      </c>
      <c r="B306" s="32" t="inlineStr">
        <is>
          <t>10.0</t>
        </is>
      </c>
      <c r="C306" s="34" t="inlineStr">
        <is>
          <t>수량
[선택]
[기본단위: 개]</t>
        </is>
      </c>
      <c r="D306" s="32"/>
      <c r="E306" s="34" t="inlineStr">
        <is>
          <t>사이즈
[선택]</t>
        </is>
      </c>
      <c r="F306" s="32"/>
      <c r="K306" s="34" t="inlineStr">
        <is>
          <t>길이
[선택]
[기본단위: cm]</t>
        </is>
      </c>
      <c r="L306" s="32"/>
      <c r="M306" s="34" t="inlineStr">
        <is>
          <t>케이스 포함여부
[선택]</t>
        </is>
      </c>
      <c r="N306" s="32" t="inlineStr">
        <is>
          <t>선택해주세요
(직접입력가능)</t>
        </is>
      </c>
      <c r="O306" s="34" t="inlineStr">
        <is>
          <t>먼지털이 털 소재
[선택]</t>
        </is>
      </c>
      <c r="P306" s="32" t="inlineStr">
        <is>
          <t>선택해주세요
(직접입력가능)</t>
        </is>
      </c>
      <c r="Q306" s="34" t="inlineStr">
        <is>
          <t>먼지털이 용도
[선택]</t>
        </is>
      </c>
      <c r="R306" s="32" t="inlineStr">
        <is>
          <t>선택해주세요
(직접입력가능)</t>
        </is>
      </c>
      <c r="S306" s="34" t="inlineStr">
        <is>
          <t>본품/리필
[선택]</t>
        </is>
      </c>
      <c r="T306" s="32" t="inlineStr">
        <is>
          <t>선택해주세요
(직접입력가능)</t>
        </is>
      </c>
      <c r="U306" s="34" t="inlineStr">
        <is>
          <t>길이조절 가능여부
[선택]</t>
        </is>
      </c>
      <c r="V306" s="32" t="inlineStr">
        <is>
          <t>선택해주세요
(직접입력가능)</t>
        </is>
      </c>
      <c r="W306" s="34" t="inlineStr">
        <is>
          <t>분리/일체 여부
[선택]</t>
        </is>
      </c>
      <c r="X306" s="32" t="inlineStr">
        <is>
          <t>선택해주세요
(직접입력가능)</t>
        </is>
      </c>
      <c r="Y306" s="34" t="inlineStr">
        <is>
          <t>관리 방법
[선택]</t>
        </is>
      </c>
      <c r="Z306" s="32" t="inlineStr">
        <is>
          <t>선택해주세요
(직접입력가능)</t>
        </is>
      </c>
      <c r="AA306" s="34" t="inlineStr">
        <is>
          <t>색상
[선택]</t>
        </is>
      </c>
      <c r="AB306" s="32"/>
      <c r="AC306" s="34" t="inlineStr">
        <is>
          <t>배터리 필요 여부
[선택]</t>
        </is>
      </c>
      <c r="AD306" s="32" t="inlineStr">
        <is>
          <t>선택해주세요
(직접입력가능)</t>
        </is>
      </c>
      <c r="FY306" s="34" t="inlineStr">
        <is>
          <t>자동차용품 (자동차부품/기타 자동차용품 등)</t>
        </is>
      </c>
      <c r="FZ306" s="32" t="inlineStr">
        <is>
          <t>품명 및 모델명</t>
        </is>
      </c>
      <c r="GA306" s="32" t="inlineStr">
        <is>
          <t>동일모델 출시년월</t>
        </is>
      </c>
      <c r="GB306" s="32" t="inlineStr">
        <is>
          <t>KC 인증정보(자동차관리법에 따른 자기인증 대상 자동차부품에 한함)</t>
        </is>
      </c>
      <c r="GC306" s="32" t="inlineStr">
        <is>
          <t>제조자(수입자)</t>
        </is>
      </c>
      <c r="GD306" s="32" t="inlineStr">
        <is>
          <t>제조국</t>
        </is>
      </c>
      <c r="GE306" s="32" t="inlineStr">
        <is>
          <t>크기</t>
        </is>
      </c>
      <c r="GF306" s="32" t="inlineStr">
        <is>
          <t>적용차종</t>
        </is>
      </c>
      <c r="GG306" s="32" t="inlineStr">
        <is>
          <t>제품사용으로 인한 위험 및 유의사항(연료절감장치에 한함)</t>
        </is>
      </c>
      <c r="GH306" s="32" t="inlineStr">
        <is>
          <t>품질보증기준</t>
        </is>
      </c>
      <c r="GI306" s="32" t="inlineStr">
        <is>
          <t>검사합격증 번호 (대기환경보전법에 따른 첨가제·촉매제에 한함)</t>
        </is>
      </c>
      <c r="GJ306" s="32" t="inlineStr">
        <is>
          <t>A/S 책임자와 전화번호</t>
        </is>
      </c>
    </row>
    <row r="307">
      <c r="A307" s="34" t="inlineStr">
        <is>
          <t>[78764] 자동차용품&gt;세차/관리용품&gt;세차용품&gt;먼지털이용품&gt;먼지털이개</t>
        </is>
      </c>
      <c r="B307" s="32" t="inlineStr">
        <is>
          <t>10.0</t>
        </is>
      </c>
      <c r="C307" s="34" t="inlineStr">
        <is>
          <t>수량
[선택]
[기본단위: 개]</t>
        </is>
      </c>
      <c r="D307" s="32"/>
      <c r="E307" s="34" t="inlineStr">
        <is>
          <t>사이즈
[선택]</t>
        </is>
      </c>
      <c r="F307" s="32"/>
      <c r="K307" s="34" t="inlineStr">
        <is>
          <t>길이
[선택]
[기본단위: cm]</t>
        </is>
      </c>
      <c r="L307" s="32"/>
      <c r="M307" s="34" t="inlineStr">
        <is>
          <t>케이스 포함여부
[선택]</t>
        </is>
      </c>
      <c r="N307" s="32" t="inlineStr">
        <is>
          <t>선택해주세요
(직접입력가능)</t>
        </is>
      </c>
      <c r="O307" s="34" t="inlineStr">
        <is>
          <t>먼지털이 털 소재
[선택]</t>
        </is>
      </c>
      <c r="P307" s="32" t="inlineStr">
        <is>
          <t>선택해주세요
(직접입력가능)</t>
        </is>
      </c>
      <c r="Q307" s="34" t="inlineStr">
        <is>
          <t>먼지털이 용도
[선택]</t>
        </is>
      </c>
      <c r="R307" s="32" t="inlineStr">
        <is>
          <t>선택해주세요
(직접입력가능)</t>
        </is>
      </c>
      <c r="S307" s="34" t="inlineStr">
        <is>
          <t>본품/리필
[선택]</t>
        </is>
      </c>
      <c r="T307" s="32" t="inlineStr">
        <is>
          <t>선택해주세요
(직접입력가능)</t>
        </is>
      </c>
      <c r="U307" s="34" t="inlineStr">
        <is>
          <t>길이조절 가능여부
[선택]</t>
        </is>
      </c>
      <c r="V307" s="32" t="inlineStr">
        <is>
          <t>선택해주세요
(직접입력가능)</t>
        </is>
      </c>
      <c r="W307" s="34" t="inlineStr">
        <is>
          <t>분리/일체 여부
[선택]</t>
        </is>
      </c>
      <c r="X307" s="32" t="inlineStr">
        <is>
          <t>선택해주세요
(직접입력가능)</t>
        </is>
      </c>
      <c r="Y307" s="34" t="inlineStr">
        <is>
          <t>관리 방법
[선택]</t>
        </is>
      </c>
      <c r="Z307" s="32" t="inlineStr">
        <is>
          <t>선택해주세요
(직접입력가능)</t>
        </is>
      </c>
      <c r="AA307" s="34" t="inlineStr">
        <is>
          <t>색상
[선택]</t>
        </is>
      </c>
      <c r="AB307" s="32"/>
      <c r="AC307" s="34" t="inlineStr">
        <is>
          <t>배터리 필요 여부
[선택]</t>
        </is>
      </c>
      <c r="AD307" s="32" t="inlineStr">
        <is>
          <t>선택해주세요
(직접입력가능)</t>
        </is>
      </c>
      <c r="FY307" s="34" t="inlineStr">
        <is>
          <t>어린이제품</t>
        </is>
      </c>
      <c r="FZ307" s="32" t="inlineStr">
        <is>
          <t>품명 및 모델명</t>
        </is>
      </c>
      <c r="GA307" s="32" t="inlineStr">
        <is>
          <t>KC 인증정보</t>
        </is>
      </c>
      <c r="GB307" s="32" t="inlineStr">
        <is>
          <t>크기</t>
        </is>
      </c>
      <c r="GC307" s="32" t="inlineStr">
        <is>
          <t>중량</t>
        </is>
      </c>
      <c r="GD307" s="32" t="inlineStr">
        <is>
          <t>색상</t>
        </is>
      </c>
      <c r="GE307" s="32" t="inlineStr">
        <is>
          <t>재질</t>
        </is>
      </c>
      <c r="GF307" s="32" t="inlineStr">
        <is>
          <t>사용연령 또는 권장사용연령</t>
        </is>
      </c>
      <c r="GG307" s="32" t="inlineStr">
        <is>
          <t>크기∙체중의 한계</t>
        </is>
      </c>
      <c r="GH307" s="32" t="inlineStr">
        <is>
          <t>동일모델의 출시년월</t>
        </is>
      </c>
      <c r="GI307" s="32" t="inlineStr">
        <is>
          <t>제조자(수입자)</t>
        </is>
      </c>
      <c r="GJ307" s="32" t="inlineStr">
        <is>
          <t>제조국</t>
        </is>
      </c>
      <c r="GK307" s="32" t="inlineStr">
        <is>
          <t>취급방법 및 취급시 주의사항, 안전표시</t>
        </is>
      </c>
      <c r="GL307" s="32" t="inlineStr">
        <is>
          <t>품질보증기준</t>
        </is>
      </c>
      <c r="GM307" s="32" t="inlineStr">
        <is>
          <t>A/S 책임자와 전화번호</t>
        </is>
      </c>
    </row>
    <row r="308">
      <c r="A308" s="34" t="inlineStr">
        <is>
          <t>[78764] 자동차용품&gt;세차/관리용품&gt;세차용품&gt;먼지털이용품&gt;먼지털이개</t>
        </is>
      </c>
      <c r="B308" s="32" t="inlineStr">
        <is>
          <t>10.0</t>
        </is>
      </c>
      <c r="C308" s="34" t="inlineStr">
        <is>
          <t>수량
[선택]
[기본단위: 개]</t>
        </is>
      </c>
      <c r="D308" s="32"/>
      <c r="E308" s="34" t="inlineStr">
        <is>
          <t>사이즈
[선택]</t>
        </is>
      </c>
      <c r="F308" s="32"/>
      <c r="K308" s="34" t="inlineStr">
        <is>
          <t>길이
[선택]
[기본단위: cm]</t>
        </is>
      </c>
      <c r="L308" s="32"/>
      <c r="M308" s="34" t="inlineStr">
        <is>
          <t>케이스 포함여부
[선택]</t>
        </is>
      </c>
      <c r="N308" s="32" t="inlineStr">
        <is>
          <t>선택해주세요
(직접입력가능)</t>
        </is>
      </c>
      <c r="O308" s="34" t="inlineStr">
        <is>
          <t>먼지털이 털 소재
[선택]</t>
        </is>
      </c>
      <c r="P308" s="32" t="inlineStr">
        <is>
          <t>선택해주세요
(직접입력가능)</t>
        </is>
      </c>
      <c r="Q308" s="34" t="inlineStr">
        <is>
          <t>먼지털이 용도
[선택]</t>
        </is>
      </c>
      <c r="R308" s="32" t="inlineStr">
        <is>
          <t>선택해주세요
(직접입력가능)</t>
        </is>
      </c>
      <c r="S308" s="34" t="inlineStr">
        <is>
          <t>본품/리필
[선택]</t>
        </is>
      </c>
      <c r="T308" s="32" t="inlineStr">
        <is>
          <t>선택해주세요
(직접입력가능)</t>
        </is>
      </c>
      <c r="U308" s="34" t="inlineStr">
        <is>
          <t>길이조절 가능여부
[선택]</t>
        </is>
      </c>
      <c r="V308" s="32" t="inlineStr">
        <is>
          <t>선택해주세요
(직접입력가능)</t>
        </is>
      </c>
      <c r="W308" s="34" t="inlineStr">
        <is>
          <t>분리/일체 여부
[선택]</t>
        </is>
      </c>
      <c r="X308" s="32" t="inlineStr">
        <is>
          <t>선택해주세요
(직접입력가능)</t>
        </is>
      </c>
      <c r="Y308" s="34" t="inlineStr">
        <is>
          <t>관리 방법
[선택]</t>
        </is>
      </c>
      <c r="Z308" s="32" t="inlineStr">
        <is>
          <t>선택해주세요
(직접입력가능)</t>
        </is>
      </c>
      <c r="AA308" s="34" t="inlineStr">
        <is>
          <t>색상
[선택]</t>
        </is>
      </c>
      <c r="AB308" s="32"/>
      <c r="AC308" s="34" t="inlineStr">
        <is>
          <t>배터리 필요 여부
[선택]</t>
        </is>
      </c>
      <c r="AD308" s="32" t="inlineStr">
        <is>
          <t>선택해주세요
(직접입력가능)</t>
        </is>
      </c>
      <c r="FY308" s="34" t="inlineStr">
        <is>
          <t>기타 재화</t>
        </is>
      </c>
      <c r="FZ308" s="32" t="inlineStr">
        <is>
          <t>품명 및 모델명</t>
        </is>
      </c>
      <c r="GA308" s="32" t="inlineStr">
        <is>
          <t>인증/허가 사항</t>
        </is>
      </c>
      <c r="GB308" s="32" t="inlineStr">
        <is>
          <t>제조국(원산지)</t>
        </is>
      </c>
      <c r="GC308" s="32" t="inlineStr">
        <is>
          <t>제조자(수입자)</t>
        </is>
      </c>
      <c r="GD308" s="32" t="inlineStr">
        <is>
          <t>소비자상담 관련 전화번호</t>
        </is>
      </c>
    </row>
    <row r="309">
      <c r="A309" s="34" t="inlineStr">
        <is>
          <t>[78761] 자동차용품&gt;세차/관리용품&gt;세차용품&gt;물왁스/퀵디테일러</t>
        </is>
      </c>
      <c r="B309" s="32" t="inlineStr">
        <is>
          <t>10.0</t>
        </is>
      </c>
      <c r="C309" s="34" t="inlineStr">
        <is>
          <t>개당 용량
[선택]
[기본단위: ml]</t>
        </is>
      </c>
      <c r="D309" s="32"/>
      <c r="E309" s="34" t="inlineStr">
        <is>
          <t>수량
[선택]
[기본단위: 개]</t>
        </is>
      </c>
      <c r="F309" s="32"/>
      <c r="K309" s="34" t="inlineStr">
        <is>
          <t>개당 수량
[선택]
[기본단위: 개]</t>
        </is>
      </c>
      <c r="L309" s="32"/>
      <c r="M309" s="34" t="inlineStr">
        <is>
          <t>용기 형태
[선택]</t>
        </is>
      </c>
      <c r="N309" s="32" t="inlineStr">
        <is>
          <t>선택해주세요
(직접입력가능)</t>
        </is>
      </c>
      <c r="O309" s="34" t="inlineStr">
        <is>
          <t>세차/광택/케미컬 제형
[선택]</t>
        </is>
      </c>
      <c r="P309" s="32" t="inlineStr">
        <is>
          <t>선택해주세요
(직접입력가능)</t>
        </is>
      </c>
      <c r="FY309" s="34" t="inlineStr">
        <is>
          <t>자동차용품 (자동차부품/기타 자동차용품 등)</t>
        </is>
      </c>
      <c r="FZ309" s="32" t="inlineStr">
        <is>
          <t>품명 및 모델명</t>
        </is>
      </c>
      <c r="GA309" s="32" t="inlineStr">
        <is>
          <t>동일모델 출시년월</t>
        </is>
      </c>
      <c r="GB309" s="32" t="inlineStr">
        <is>
          <t>KC 인증정보(자동차관리법에 따른 자기인증 대상 자동차부품에 한함)</t>
        </is>
      </c>
      <c r="GC309" s="32" t="inlineStr">
        <is>
          <t>제조자(수입자)</t>
        </is>
      </c>
      <c r="GD309" s="32" t="inlineStr">
        <is>
          <t>제조국</t>
        </is>
      </c>
      <c r="GE309" s="32" t="inlineStr">
        <is>
          <t>크기</t>
        </is>
      </c>
      <c r="GF309" s="32" t="inlineStr">
        <is>
          <t>적용차종</t>
        </is>
      </c>
      <c r="GG309" s="32" t="inlineStr">
        <is>
          <t>제품사용으로 인한 위험 및 유의사항(연료절감장치에 한함)</t>
        </is>
      </c>
      <c r="GH309" s="32" t="inlineStr">
        <is>
          <t>품질보증기준</t>
        </is>
      </c>
      <c r="GI309" s="32" t="inlineStr">
        <is>
          <t>검사합격증 번호 (대기환경보전법에 따른 첨가제·촉매제에 한함)</t>
        </is>
      </c>
      <c r="GJ309" s="32" t="inlineStr">
        <is>
          <t>A/S 책임자와 전화번호</t>
        </is>
      </c>
    </row>
    <row r="310">
      <c r="A310" s="34" t="inlineStr">
        <is>
          <t>[78761] 자동차용품&gt;세차/관리용품&gt;세차용품&gt;물왁스/퀵디테일러</t>
        </is>
      </c>
      <c r="B310" s="32" t="inlineStr">
        <is>
          <t>10.0</t>
        </is>
      </c>
      <c r="C310" s="34" t="inlineStr">
        <is>
          <t>개당 용량
[선택]
[기본단위: ml]</t>
        </is>
      </c>
      <c r="D310" s="32"/>
      <c r="E310" s="34" t="inlineStr">
        <is>
          <t>수량
[선택]
[기본단위: 개]</t>
        </is>
      </c>
      <c r="F310" s="32"/>
      <c r="K310" s="34" t="inlineStr">
        <is>
          <t>개당 수량
[선택]
[기본단위: 개]</t>
        </is>
      </c>
      <c r="L310" s="32"/>
      <c r="M310" s="34" t="inlineStr">
        <is>
          <t>용기 형태
[선택]</t>
        </is>
      </c>
      <c r="N310" s="32" t="inlineStr">
        <is>
          <t>선택해주세요
(직접입력가능)</t>
        </is>
      </c>
      <c r="O310" s="34" t="inlineStr">
        <is>
          <t>세차/광택/케미컬 제형
[선택]</t>
        </is>
      </c>
      <c r="P310" s="32" t="inlineStr">
        <is>
          <t>선택해주세요
(직접입력가능)</t>
        </is>
      </c>
      <c r="FY310" s="34" t="inlineStr">
        <is>
          <t>기타 재화</t>
        </is>
      </c>
      <c r="FZ310" s="32" t="inlineStr">
        <is>
          <t>품명 및 모델명</t>
        </is>
      </c>
      <c r="GA310" s="32" t="inlineStr">
        <is>
          <t>인증/허가 사항</t>
        </is>
      </c>
      <c r="GB310" s="32" t="inlineStr">
        <is>
          <t>제조국(원산지)</t>
        </is>
      </c>
      <c r="GC310" s="32" t="inlineStr">
        <is>
          <t>제조자(수입자)</t>
        </is>
      </c>
      <c r="GD310" s="32" t="inlineStr">
        <is>
          <t>소비자상담 관련 전화번호</t>
        </is>
      </c>
    </row>
    <row r="311">
      <c r="A311" s="34" t="inlineStr">
        <is>
          <t>[78761] 자동차용품&gt;세차/관리용품&gt;세차용품&gt;물왁스/퀵디테일러</t>
        </is>
      </c>
      <c r="B311" s="32" t="inlineStr">
        <is>
          <t>10.0</t>
        </is>
      </c>
      <c r="C311" s="34" t="inlineStr">
        <is>
          <t>개당 용량
[선택]
[기본단위: ml]</t>
        </is>
      </c>
      <c r="D311" s="32"/>
      <c r="E311" s="34" t="inlineStr">
        <is>
          <t>수량
[선택]
[기본단위: 개]</t>
        </is>
      </c>
      <c r="F311" s="32"/>
      <c r="K311" s="34" t="inlineStr">
        <is>
          <t>개당 수량
[선택]
[기본단위: 개]</t>
        </is>
      </c>
      <c r="L311" s="32"/>
      <c r="M311" s="34" t="inlineStr">
        <is>
          <t>용기 형태
[선택]</t>
        </is>
      </c>
      <c r="N311" s="32" t="inlineStr">
        <is>
          <t>선택해주세요
(직접입력가능)</t>
        </is>
      </c>
      <c r="O311" s="34" t="inlineStr">
        <is>
          <t>세차/광택/케미컬 제형
[선택]</t>
        </is>
      </c>
      <c r="P311" s="32" t="inlineStr">
        <is>
          <t>선택해주세요
(직접입력가능)</t>
        </is>
      </c>
      <c r="FY311" s="34" t="inlineStr">
        <is>
          <t>생활화학제품</t>
        </is>
      </c>
      <c r="FZ311" s="32" t="inlineStr">
        <is>
          <t>품목 및 제품명</t>
        </is>
      </c>
      <c r="GA311" s="32" t="inlineStr">
        <is>
          <t>용도(표백제의 경우 계열을 함께표시) 및 제형</t>
        </is>
      </c>
      <c r="GB311" s="32" t="inlineStr">
        <is>
          <t>제조연월 및 유통기한 (유통기한의 경우 해당 없는 제품은 생략 가능)</t>
        </is>
      </c>
      <c r="GC311" s="32" t="inlineStr">
        <is>
          <t xml:space="preserve"> 중량∙용량∙매수∙크기</t>
        </is>
      </c>
      <c r="GD311" s="32" t="inlineStr">
        <is>
          <t>효과,효능 (승인대상 제품에 한함)</t>
        </is>
      </c>
      <c r="GE311" s="32" t="inlineStr">
        <is>
          <t>수입자(수입제품에 한함), 제조국 및 제조사</t>
        </is>
      </c>
      <c r="GF311" s="32" t="inlineStr">
        <is>
          <t>어린이보호포장 대상제품 유무</t>
        </is>
      </c>
      <c r="GG311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311" s="32" t="inlineStr">
        <is>
          <t>사용상 주의사항</t>
        </is>
      </c>
      <c r="GI311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311" s="32" t="inlineStr">
        <is>
          <t>소비자상담 관련 전화번호</t>
        </is>
      </c>
    </row>
    <row r="312">
      <c r="A312" s="34" t="inlineStr">
        <is>
          <t>[78761] 자동차용품&gt;세차/관리용품&gt;세차용품&gt;물왁스/퀵디테일러</t>
        </is>
      </c>
      <c r="B312" s="32" t="inlineStr">
        <is>
          <t>10.0</t>
        </is>
      </c>
      <c r="C312" s="34" t="inlineStr">
        <is>
          <t>개당 용량
[선택]
[기본단위: ml]</t>
        </is>
      </c>
      <c r="D312" s="32"/>
      <c r="E312" s="34" t="inlineStr">
        <is>
          <t>수량
[선택]
[기본단위: 개]</t>
        </is>
      </c>
      <c r="F312" s="32"/>
      <c r="K312" s="34" t="inlineStr">
        <is>
          <t>개당 수량
[선택]
[기본단위: 개]</t>
        </is>
      </c>
      <c r="L312" s="32"/>
      <c r="M312" s="34" t="inlineStr">
        <is>
          <t>용기 형태
[선택]</t>
        </is>
      </c>
      <c r="N312" s="32" t="inlineStr">
        <is>
          <t>선택해주세요
(직접입력가능)</t>
        </is>
      </c>
      <c r="O312" s="34" t="inlineStr">
        <is>
          <t>세차/광택/케미컬 제형
[선택]</t>
        </is>
      </c>
      <c r="P312" s="32" t="inlineStr">
        <is>
          <t>선택해주세요
(직접입력가능)</t>
        </is>
      </c>
      <c r="FY312" s="34" t="inlineStr">
        <is>
          <t>살생물제품</t>
        </is>
      </c>
      <c r="FZ312" s="32" t="inlineStr">
        <is>
          <t>품목 및 제품명</t>
        </is>
      </c>
      <c r="GA312" s="32" t="inlineStr">
        <is>
          <t>유통기한</t>
        </is>
      </c>
      <c r="GB312" s="32" t="inlineStr">
        <is>
          <t>중량 또는 용량 및 표준사용량</t>
        </is>
      </c>
      <c r="GC312" s="32" t="inlineStr">
        <is>
          <t>효과, 효능</t>
        </is>
      </c>
      <c r="GD312" s="32" t="inlineStr">
        <is>
          <t>사용대상자 및 사용범위</t>
        </is>
      </c>
      <c r="GE312" s="32" t="inlineStr">
        <is>
          <t>수입자(수입제품에 한함), 제조국 및 제조사</t>
        </is>
      </c>
      <c r="GF312" s="32" t="inlineStr">
        <is>
          <t>어린이보호포장 대상제품 유무</t>
        </is>
      </c>
      <c r="GG312" s="32" t="inlineStr">
        <is>
          <t>살생물물질, 나노물질, 기타 화학물질(유해화학물질 또는 중점관리물질)의 명칭</t>
        </is>
      </c>
      <c r="GH312" s="32" t="inlineStr">
        <is>
          <t>제품 유해성, 위해성 표시</t>
        </is>
      </c>
      <c r="GI312" s="32" t="inlineStr">
        <is>
          <t>사용방법 및 사용상 주의사항</t>
        </is>
      </c>
      <c r="GJ312" s="32" t="inlineStr">
        <is>
          <t>승인번호</t>
        </is>
      </c>
      <c r="GK312" s="32" t="inlineStr">
        <is>
          <t>소비자상담 관련 전화번호</t>
        </is>
      </c>
    </row>
    <row r="313">
      <c r="A313" s="34" t="inlineStr">
        <is>
          <t>[78762] 자동차용품&gt;세차/관리용품&gt;세차용품&gt;세차박스/스텝박스</t>
        </is>
      </c>
      <c r="B313" s="32" t="inlineStr">
        <is>
          <t>10.0</t>
        </is>
      </c>
      <c r="C313" s="34" t="inlineStr">
        <is>
          <t>사이즈
[선택]</t>
        </is>
      </c>
      <c r="D313" s="32"/>
      <c r="E313" s="34" t="inlineStr">
        <is>
          <t>색상
[선택]</t>
        </is>
      </c>
      <c r="F313" s="32"/>
      <c r="K313" s="34" t="inlineStr">
        <is>
          <t>최대 하중 용량
[선택]
[기본단위: g]</t>
        </is>
      </c>
      <c r="L313" s="32"/>
      <c r="M313" s="34" t="inlineStr">
        <is>
          <t>쿠팡 재질
[선택]</t>
        </is>
      </c>
      <c r="N313" s="32" t="inlineStr">
        <is>
          <t>선택해주세요
(직접입력가능)</t>
        </is>
      </c>
      <c r="O313" s="34" t="inlineStr">
        <is>
          <t>아이템 깊이
[선택]
[기본단위: cm]</t>
        </is>
      </c>
      <c r="P313" s="32"/>
      <c r="Q313" s="34" t="inlineStr">
        <is>
          <t>아이템 높이
[선택]
[기본단위: cm]</t>
        </is>
      </c>
      <c r="R313" s="32"/>
      <c r="FY313" s="34" t="inlineStr">
        <is>
          <t>자동차용품 (자동차부품/기타 자동차용품 등)</t>
        </is>
      </c>
      <c r="FZ313" s="32" t="inlineStr">
        <is>
          <t>품명 및 모델명</t>
        </is>
      </c>
      <c r="GA313" s="32" t="inlineStr">
        <is>
          <t>동일모델 출시년월</t>
        </is>
      </c>
      <c r="GB313" s="32" t="inlineStr">
        <is>
          <t>KC 인증정보(자동차관리법에 따른 자기인증 대상 자동차부품에 한함)</t>
        </is>
      </c>
      <c r="GC313" s="32" t="inlineStr">
        <is>
          <t>제조자(수입자)</t>
        </is>
      </c>
      <c r="GD313" s="32" t="inlineStr">
        <is>
          <t>제조국</t>
        </is>
      </c>
      <c r="GE313" s="32" t="inlineStr">
        <is>
          <t>크기</t>
        </is>
      </c>
      <c r="GF313" s="32" t="inlineStr">
        <is>
          <t>적용차종</t>
        </is>
      </c>
      <c r="GG313" s="32" t="inlineStr">
        <is>
          <t>제품사용으로 인한 위험 및 유의사항(연료절감장치에 한함)</t>
        </is>
      </c>
      <c r="GH313" s="32" t="inlineStr">
        <is>
          <t>품질보증기준</t>
        </is>
      </c>
      <c r="GI313" s="32" t="inlineStr">
        <is>
          <t>검사합격증 번호 (대기환경보전법에 따른 첨가제·촉매제에 한함)</t>
        </is>
      </c>
      <c r="GJ313" s="32" t="inlineStr">
        <is>
          <t>A/S 책임자와 전화번호</t>
        </is>
      </c>
    </row>
    <row r="314">
      <c r="A314" s="34" t="inlineStr">
        <is>
          <t>[78762] 자동차용품&gt;세차/관리용품&gt;세차용품&gt;세차박스/스텝박스</t>
        </is>
      </c>
      <c r="B314" s="32" t="inlineStr">
        <is>
          <t>10.0</t>
        </is>
      </c>
      <c r="C314" s="34" t="inlineStr">
        <is>
          <t>사이즈
[선택]</t>
        </is>
      </c>
      <c r="D314" s="32"/>
      <c r="E314" s="34" t="inlineStr">
        <is>
          <t>색상
[선택]</t>
        </is>
      </c>
      <c r="F314" s="32"/>
      <c r="K314" s="34" t="inlineStr">
        <is>
          <t>최대 하중 용량
[선택]
[기본단위: g]</t>
        </is>
      </c>
      <c r="L314" s="32"/>
      <c r="M314" s="34" t="inlineStr">
        <is>
          <t>쿠팡 재질
[선택]</t>
        </is>
      </c>
      <c r="N314" s="32" t="inlineStr">
        <is>
          <t>선택해주세요
(직접입력가능)</t>
        </is>
      </c>
      <c r="O314" s="34" t="inlineStr">
        <is>
          <t>아이템 깊이
[선택]
[기본단위: cm]</t>
        </is>
      </c>
      <c r="P314" s="32"/>
      <c r="Q314" s="34" t="inlineStr">
        <is>
          <t>아이템 높이
[선택]
[기본단위: cm]</t>
        </is>
      </c>
      <c r="R314" s="32"/>
      <c r="FY314" s="34" t="inlineStr">
        <is>
          <t>기타 재화</t>
        </is>
      </c>
      <c r="FZ314" s="32" t="inlineStr">
        <is>
          <t>품명 및 모델명</t>
        </is>
      </c>
      <c r="GA314" s="32" t="inlineStr">
        <is>
          <t>인증/허가 사항</t>
        </is>
      </c>
      <c r="GB314" s="32" t="inlineStr">
        <is>
          <t>제조국(원산지)</t>
        </is>
      </c>
      <c r="GC314" s="32" t="inlineStr">
        <is>
          <t>제조자(수입자)</t>
        </is>
      </c>
      <c r="GD314" s="32" t="inlineStr">
        <is>
          <t>소비자상담 관련 전화번호</t>
        </is>
      </c>
    </row>
    <row r="315">
      <c r="A315" s="34" t="inlineStr">
        <is>
          <t>[112327] 자동차용품&gt;세차/관리용품&gt;세차용품&gt;세차호스/세차버킷&gt;세차건/고압분사기</t>
        </is>
      </c>
      <c r="B315" s="32" t="inlineStr">
        <is>
          <t>10.0</t>
        </is>
      </c>
      <c r="C315" s="34" t="inlineStr">
        <is>
          <t>길이
[필수]
[기본단위: cm]</t>
        </is>
      </c>
      <c r="D315" s="32"/>
      <c r="E315" s="34" t="inlineStr">
        <is>
          <t>색상
[필수]</t>
        </is>
      </c>
      <c r="F315" s="32"/>
      <c r="K315" s="34" t="inlineStr">
        <is>
          <t>차량 유형과 호환 가능
[선택]</t>
        </is>
      </c>
      <c r="L315" s="32"/>
      <c r="M315" s="34" t="inlineStr">
        <is>
          <t>조립 필요여부
[선택]</t>
        </is>
      </c>
      <c r="N315" s="32" t="inlineStr">
        <is>
          <t>선택해주세요
(직접입력가능)</t>
        </is>
      </c>
      <c r="O315" s="34" t="inlineStr">
        <is>
          <t>포함 구성 요소
[선택]</t>
        </is>
      </c>
      <c r="P315" s="32" t="inlineStr">
        <is>
          <t>선택해주세요
(직접입력가능)</t>
        </is>
      </c>
      <c r="Q315" s="34" t="inlineStr">
        <is>
          <t>전원공급방식
[선택]</t>
        </is>
      </c>
      <c r="R315" s="32" t="inlineStr">
        <is>
          <t>선택해주세요
(직접입력가능)</t>
        </is>
      </c>
      <c r="FY315" s="34" t="inlineStr">
        <is>
          <t>소형전자(MP3/전자사전 등)</t>
        </is>
      </c>
      <c r="FZ315" s="32" t="inlineStr">
        <is>
          <t>품명 및 모델명</t>
        </is>
      </c>
      <c r="GA315" s="32" t="inlineStr">
        <is>
          <t>KC 인증정보</t>
        </is>
      </c>
      <c r="GB315" s="32" t="inlineStr">
        <is>
          <t>정격전압, 소비전력</t>
        </is>
      </c>
      <c r="GC315" s="32" t="inlineStr">
        <is>
          <t>출시년월</t>
        </is>
      </c>
      <c r="GD315" s="32" t="inlineStr">
        <is>
          <t>제조자(수입자)</t>
        </is>
      </c>
      <c r="GE315" s="32" t="inlineStr">
        <is>
          <t>제조국</t>
        </is>
      </c>
      <c r="GF315" s="32" t="inlineStr">
        <is>
          <t>크기</t>
        </is>
      </c>
      <c r="GG315" s="32" t="inlineStr">
        <is>
          <t>무게</t>
        </is>
      </c>
      <c r="GH315" s="32" t="inlineStr">
        <is>
          <t>주요 사양</t>
        </is>
      </c>
      <c r="GI315" s="32" t="inlineStr">
        <is>
          <t>품질보증기준</t>
        </is>
      </c>
      <c r="GJ315" s="32" t="inlineStr">
        <is>
          <t>A/S 책임자와 전화번호</t>
        </is>
      </c>
    </row>
    <row r="316">
      <c r="A316" s="34" t="inlineStr">
        <is>
          <t>[112327] 자동차용품&gt;세차/관리용품&gt;세차용품&gt;세차호스/세차버킷&gt;세차건/고압분사기</t>
        </is>
      </c>
      <c r="B316" s="32" t="inlineStr">
        <is>
          <t>10.0</t>
        </is>
      </c>
      <c r="C316" s="34" t="inlineStr">
        <is>
          <t>길이
[필수]
[기본단위: cm]</t>
        </is>
      </c>
      <c r="D316" s="32"/>
      <c r="E316" s="34" t="inlineStr">
        <is>
          <t>색상
[필수]</t>
        </is>
      </c>
      <c r="F316" s="32"/>
      <c r="K316" s="34" t="inlineStr">
        <is>
          <t>차량 유형과 호환 가능
[선택]</t>
        </is>
      </c>
      <c r="L316" s="32"/>
      <c r="M316" s="34" t="inlineStr">
        <is>
          <t>조립 필요여부
[선택]</t>
        </is>
      </c>
      <c r="N316" s="32" t="inlineStr">
        <is>
          <t>선택해주세요
(직접입력가능)</t>
        </is>
      </c>
      <c r="O316" s="34" t="inlineStr">
        <is>
          <t>포함 구성 요소
[선택]</t>
        </is>
      </c>
      <c r="P316" s="32" t="inlineStr">
        <is>
          <t>선택해주세요
(직접입력가능)</t>
        </is>
      </c>
      <c r="Q316" s="34" t="inlineStr">
        <is>
          <t>전원공급방식
[선택]</t>
        </is>
      </c>
      <c r="R316" s="32" t="inlineStr">
        <is>
          <t>선택해주세요
(직접입력가능)</t>
        </is>
      </c>
      <c r="FY316" s="34" t="inlineStr">
        <is>
          <t>자동차용품 (자동차부품/기타 자동차용품 등)</t>
        </is>
      </c>
      <c r="FZ316" s="32" t="inlineStr">
        <is>
          <t>품명 및 모델명</t>
        </is>
      </c>
      <c r="GA316" s="32" t="inlineStr">
        <is>
          <t>동일모델 출시년월</t>
        </is>
      </c>
      <c r="GB316" s="32" t="inlineStr">
        <is>
          <t>KC 인증정보(자동차관리법에 따른 자기인증 대상 자동차부품에 한함)</t>
        </is>
      </c>
      <c r="GC316" s="32" t="inlineStr">
        <is>
          <t>제조자(수입자)</t>
        </is>
      </c>
      <c r="GD316" s="32" t="inlineStr">
        <is>
          <t>제조국</t>
        </is>
      </c>
      <c r="GE316" s="32" t="inlineStr">
        <is>
          <t>크기</t>
        </is>
      </c>
      <c r="GF316" s="32" t="inlineStr">
        <is>
          <t>적용차종</t>
        </is>
      </c>
      <c r="GG316" s="32" t="inlineStr">
        <is>
          <t>제품사용으로 인한 위험 및 유의사항(연료절감장치에 한함)</t>
        </is>
      </c>
      <c r="GH316" s="32" t="inlineStr">
        <is>
          <t>품질보증기준</t>
        </is>
      </c>
      <c r="GI316" s="32" t="inlineStr">
        <is>
          <t>검사합격증 번호 (대기환경보전법에 따른 첨가제·촉매제에 한함)</t>
        </is>
      </c>
      <c r="GJ316" s="32" t="inlineStr">
        <is>
          <t>A/S 책임자와 전화번호</t>
        </is>
      </c>
    </row>
    <row r="317">
      <c r="A317" s="34" t="inlineStr">
        <is>
          <t>[112327] 자동차용품&gt;세차/관리용품&gt;세차용품&gt;세차호스/세차버킷&gt;세차건/고압분사기</t>
        </is>
      </c>
      <c r="B317" s="32" t="inlineStr">
        <is>
          <t>10.0</t>
        </is>
      </c>
      <c r="C317" s="34" t="inlineStr">
        <is>
          <t>길이
[필수]
[기본단위: cm]</t>
        </is>
      </c>
      <c r="D317" s="32"/>
      <c r="E317" s="34" t="inlineStr">
        <is>
          <t>색상
[필수]</t>
        </is>
      </c>
      <c r="F317" s="32"/>
      <c r="K317" s="34" t="inlineStr">
        <is>
          <t>차량 유형과 호환 가능
[선택]</t>
        </is>
      </c>
      <c r="L317" s="32"/>
      <c r="M317" s="34" t="inlineStr">
        <is>
          <t>조립 필요여부
[선택]</t>
        </is>
      </c>
      <c r="N317" s="32" t="inlineStr">
        <is>
          <t>선택해주세요
(직접입력가능)</t>
        </is>
      </c>
      <c r="O317" s="34" t="inlineStr">
        <is>
          <t>포함 구성 요소
[선택]</t>
        </is>
      </c>
      <c r="P317" s="32" t="inlineStr">
        <is>
          <t>선택해주세요
(직접입력가능)</t>
        </is>
      </c>
      <c r="Q317" s="34" t="inlineStr">
        <is>
          <t>전원공급방식
[선택]</t>
        </is>
      </c>
      <c r="R317" s="32" t="inlineStr">
        <is>
          <t>선택해주세요
(직접입력가능)</t>
        </is>
      </c>
      <c r="FY317" s="34" t="inlineStr">
        <is>
          <t>기타 재화</t>
        </is>
      </c>
      <c r="FZ317" s="32" t="inlineStr">
        <is>
          <t>품명 및 모델명</t>
        </is>
      </c>
      <c r="GA317" s="32" t="inlineStr">
        <is>
          <t>인증/허가 사항</t>
        </is>
      </c>
      <c r="GB317" s="32" t="inlineStr">
        <is>
          <t>제조국(원산지)</t>
        </is>
      </c>
      <c r="GC317" s="32" t="inlineStr">
        <is>
          <t>제조자(수입자)</t>
        </is>
      </c>
      <c r="GD317" s="32" t="inlineStr">
        <is>
          <t>소비자상담 관련 전화번호</t>
        </is>
      </c>
    </row>
    <row r="318">
      <c r="A318" s="34" t="inlineStr">
        <is>
          <t>[78760] 자동차용품&gt;세차/관리용품&gt;세차용품&gt;세차호스/세차버킷&gt;세차버킷</t>
        </is>
      </c>
      <c r="B318" s="32" t="inlineStr">
        <is>
          <t>10.0</t>
        </is>
      </c>
      <c r="C318" s="34" t="inlineStr">
        <is>
          <t>용량
[선택]
[기본단위: ml]</t>
        </is>
      </c>
      <c r="D318" s="32"/>
      <c r="E318" s="34" t="inlineStr">
        <is>
          <t>색상
[선택]</t>
        </is>
      </c>
      <c r="F318" s="32"/>
      <c r="K318" s="34" t="inlineStr">
        <is>
          <t>수량
[선택]
[기본단위: 개]</t>
        </is>
      </c>
      <c r="L318" s="32"/>
      <c r="M318" s="34" t="inlineStr">
        <is>
          <t>상단까지의 높이
[선택]
[기본단위: cm]</t>
        </is>
      </c>
      <c r="N318" s="32"/>
      <c r="O318" s="34" t="inlineStr">
        <is>
          <t>항목 너비가 짧은 가장자리
[선택]
[기본단위: cm]</t>
        </is>
      </c>
      <c r="P318" s="32"/>
      <c r="Q318" s="34" t="inlineStr">
        <is>
          <t>너비가 더 짧은 수평 가장자리
[선택]
[기본단위: cm]</t>
        </is>
      </c>
      <c r="R318" s="32"/>
      <c r="FY318" s="34" t="inlineStr">
        <is>
          <t>자동차용품 (자동차부품/기타 자동차용품 등)</t>
        </is>
      </c>
      <c r="FZ318" s="32" t="inlineStr">
        <is>
          <t>품명 및 모델명</t>
        </is>
      </c>
      <c r="GA318" s="32" t="inlineStr">
        <is>
          <t>동일모델 출시년월</t>
        </is>
      </c>
      <c r="GB318" s="32" t="inlineStr">
        <is>
          <t>KC 인증정보(자동차관리법에 따른 자기인증 대상 자동차부품에 한함)</t>
        </is>
      </c>
      <c r="GC318" s="32" t="inlineStr">
        <is>
          <t>제조자(수입자)</t>
        </is>
      </c>
      <c r="GD318" s="32" t="inlineStr">
        <is>
          <t>제조국</t>
        </is>
      </c>
      <c r="GE318" s="32" t="inlineStr">
        <is>
          <t>크기</t>
        </is>
      </c>
      <c r="GF318" s="32" t="inlineStr">
        <is>
          <t>적용차종</t>
        </is>
      </c>
      <c r="GG318" s="32" t="inlineStr">
        <is>
          <t>제품사용으로 인한 위험 및 유의사항(연료절감장치에 한함)</t>
        </is>
      </c>
      <c r="GH318" s="32" t="inlineStr">
        <is>
          <t>품질보증기준</t>
        </is>
      </c>
      <c r="GI318" s="32" t="inlineStr">
        <is>
          <t>검사합격증 번호 (대기환경보전법에 따른 첨가제·촉매제에 한함)</t>
        </is>
      </c>
      <c r="GJ318" s="32" t="inlineStr">
        <is>
          <t>A/S 책임자와 전화번호</t>
        </is>
      </c>
    </row>
    <row r="319">
      <c r="A319" s="34" t="inlineStr">
        <is>
          <t>[78760] 자동차용품&gt;세차/관리용품&gt;세차용품&gt;세차호스/세차버킷&gt;세차버킷</t>
        </is>
      </c>
      <c r="B319" s="32" t="inlineStr">
        <is>
          <t>10.0</t>
        </is>
      </c>
      <c r="C319" s="34" t="inlineStr">
        <is>
          <t>용량
[선택]
[기본단위: ml]</t>
        </is>
      </c>
      <c r="D319" s="32"/>
      <c r="E319" s="34" t="inlineStr">
        <is>
          <t>색상
[선택]</t>
        </is>
      </c>
      <c r="F319" s="32"/>
      <c r="K319" s="34" t="inlineStr">
        <is>
          <t>수량
[선택]
[기본단위: 개]</t>
        </is>
      </c>
      <c r="L319" s="32"/>
      <c r="M319" s="34" t="inlineStr">
        <is>
          <t>상단까지의 높이
[선택]
[기본단위: cm]</t>
        </is>
      </c>
      <c r="N319" s="32"/>
      <c r="O319" s="34" t="inlineStr">
        <is>
          <t>항목 너비가 짧은 가장자리
[선택]
[기본단위: cm]</t>
        </is>
      </c>
      <c r="P319" s="32"/>
      <c r="Q319" s="34" t="inlineStr">
        <is>
          <t>너비가 더 짧은 수평 가장자리
[선택]
[기본단위: cm]</t>
        </is>
      </c>
      <c r="R319" s="32"/>
      <c r="FY319" s="34" t="inlineStr">
        <is>
          <t>기타 재화</t>
        </is>
      </c>
      <c r="FZ319" s="32" t="inlineStr">
        <is>
          <t>품명 및 모델명</t>
        </is>
      </c>
      <c r="GA319" s="32" t="inlineStr">
        <is>
          <t>인증/허가 사항</t>
        </is>
      </c>
      <c r="GB319" s="32" t="inlineStr">
        <is>
          <t>제조국(원산지)</t>
        </is>
      </c>
      <c r="GC319" s="32" t="inlineStr">
        <is>
          <t>제조자(수입자)</t>
        </is>
      </c>
      <c r="GD319" s="32" t="inlineStr">
        <is>
          <t>소비자상담 관련 전화번호</t>
        </is>
      </c>
    </row>
    <row r="320">
      <c r="A320" s="34" t="inlineStr">
        <is>
          <t>[78759] 자동차용품&gt;세차/관리용품&gt;세차용품&gt;세차호스/세차버킷&gt;세차호스</t>
        </is>
      </c>
      <c r="B320" s="32" t="inlineStr">
        <is>
          <t>10.0</t>
        </is>
      </c>
      <c r="C320" s="34" t="inlineStr">
        <is>
          <t>길이
[선택]
[기본단위: cm]</t>
        </is>
      </c>
      <c r="D320" s="32"/>
      <c r="E320" s="34" t="inlineStr">
        <is>
          <t>색상
[선택]</t>
        </is>
      </c>
      <c r="F320" s="32"/>
      <c r="K320" s="34" t="inlineStr">
        <is>
          <t>차량 유형과 호환 가능
[선택]</t>
        </is>
      </c>
      <c r="L320" s="32"/>
      <c r="M320" s="34" t="inlineStr">
        <is>
          <t>조립 필요여부
[선택]</t>
        </is>
      </c>
      <c r="N320" s="32" t="inlineStr">
        <is>
          <t>선택해주세요
(직접입력가능)</t>
        </is>
      </c>
      <c r="O320" s="34" t="inlineStr">
        <is>
          <t>포함 구성 요소
[선택]</t>
        </is>
      </c>
      <c r="P320" s="32" t="inlineStr">
        <is>
          <t>선택해주세요
(직접입력가능)</t>
        </is>
      </c>
      <c r="Q320" s="34" t="inlineStr">
        <is>
          <t>전원공급방식
[선택]</t>
        </is>
      </c>
      <c r="R320" s="32" t="inlineStr">
        <is>
          <t>선택해주세요
(직접입력가능)</t>
        </is>
      </c>
      <c r="FY320" s="34" t="inlineStr">
        <is>
          <t>소형전자(MP3/전자사전 등)</t>
        </is>
      </c>
      <c r="FZ320" s="32" t="inlineStr">
        <is>
          <t>품명 및 모델명</t>
        </is>
      </c>
      <c r="GA320" s="32" t="inlineStr">
        <is>
          <t>KC 인증정보</t>
        </is>
      </c>
      <c r="GB320" s="32" t="inlineStr">
        <is>
          <t>정격전압, 소비전력</t>
        </is>
      </c>
      <c r="GC320" s="32" t="inlineStr">
        <is>
          <t>출시년월</t>
        </is>
      </c>
      <c r="GD320" s="32" t="inlineStr">
        <is>
          <t>제조자(수입자)</t>
        </is>
      </c>
      <c r="GE320" s="32" t="inlineStr">
        <is>
          <t>제조국</t>
        </is>
      </c>
      <c r="GF320" s="32" t="inlineStr">
        <is>
          <t>크기</t>
        </is>
      </c>
      <c r="GG320" s="32" t="inlineStr">
        <is>
          <t>무게</t>
        </is>
      </c>
      <c r="GH320" s="32" t="inlineStr">
        <is>
          <t>주요 사양</t>
        </is>
      </c>
      <c r="GI320" s="32" t="inlineStr">
        <is>
          <t>품질보증기준</t>
        </is>
      </c>
      <c r="GJ320" s="32" t="inlineStr">
        <is>
          <t>A/S 책임자와 전화번호</t>
        </is>
      </c>
    </row>
    <row r="321">
      <c r="A321" s="34" t="inlineStr">
        <is>
          <t>[78759] 자동차용품&gt;세차/관리용품&gt;세차용품&gt;세차호스/세차버킷&gt;세차호스</t>
        </is>
      </c>
      <c r="B321" s="32" t="inlineStr">
        <is>
          <t>10.0</t>
        </is>
      </c>
      <c r="C321" s="34" t="inlineStr">
        <is>
          <t>길이
[선택]
[기본단위: cm]</t>
        </is>
      </c>
      <c r="D321" s="32"/>
      <c r="E321" s="34" t="inlineStr">
        <is>
          <t>색상
[선택]</t>
        </is>
      </c>
      <c r="F321" s="32"/>
      <c r="K321" s="34" t="inlineStr">
        <is>
          <t>차량 유형과 호환 가능
[선택]</t>
        </is>
      </c>
      <c r="L321" s="32"/>
      <c r="M321" s="34" t="inlineStr">
        <is>
          <t>조립 필요여부
[선택]</t>
        </is>
      </c>
      <c r="N321" s="32" t="inlineStr">
        <is>
          <t>선택해주세요
(직접입력가능)</t>
        </is>
      </c>
      <c r="O321" s="34" t="inlineStr">
        <is>
          <t>포함 구성 요소
[선택]</t>
        </is>
      </c>
      <c r="P321" s="32" t="inlineStr">
        <is>
          <t>선택해주세요
(직접입력가능)</t>
        </is>
      </c>
      <c r="Q321" s="34" t="inlineStr">
        <is>
          <t>전원공급방식
[선택]</t>
        </is>
      </c>
      <c r="R321" s="32" t="inlineStr">
        <is>
          <t>선택해주세요
(직접입력가능)</t>
        </is>
      </c>
      <c r="FY321" s="34" t="inlineStr">
        <is>
          <t>자동차용품 (자동차부품/기타 자동차용품 등)</t>
        </is>
      </c>
      <c r="FZ321" s="32" t="inlineStr">
        <is>
          <t>품명 및 모델명</t>
        </is>
      </c>
      <c r="GA321" s="32" t="inlineStr">
        <is>
          <t>동일모델 출시년월</t>
        </is>
      </c>
      <c r="GB321" s="32" t="inlineStr">
        <is>
          <t>KC 인증정보(자동차관리법에 따른 자기인증 대상 자동차부품에 한함)</t>
        </is>
      </c>
      <c r="GC321" s="32" t="inlineStr">
        <is>
          <t>제조자(수입자)</t>
        </is>
      </c>
      <c r="GD321" s="32" t="inlineStr">
        <is>
          <t>제조국</t>
        </is>
      </c>
      <c r="GE321" s="32" t="inlineStr">
        <is>
          <t>크기</t>
        </is>
      </c>
      <c r="GF321" s="32" t="inlineStr">
        <is>
          <t>적용차종</t>
        </is>
      </c>
      <c r="GG321" s="32" t="inlineStr">
        <is>
          <t>제품사용으로 인한 위험 및 유의사항(연료절감장치에 한함)</t>
        </is>
      </c>
      <c r="GH321" s="32" t="inlineStr">
        <is>
          <t>품질보증기준</t>
        </is>
      </c>
      <c r="GI321" s="32" t="inlineStr">
        <is>
          <t>검사합격증 번호 (대기환경보전법에 따른 첨가제·촉매제에 한함)</t>
        </is>
      </c>
      <c r="GJ321" s="32" t="inlineStr">
        <is>
          <t>A/S 책임자와 전화번호</t>
        </is>
      </c>
    </row>
    <row r="322">
      <c r="A322" s="34" t="inlineStr">
        <is>
          <t>[78759] 자동차용품&gt;세차/관리용품&gt;세차용품&gt;세차호스/세차버킷&gt;세차호스</t>
        </is>
      </c>
      <c r="B322" s="32" t="inlineStr">
        <is>
          <t>10.0</t>
        </is>
      </c>
      <c r="C322" s="34" t="inlineStr">
        <is>
          <t>길이
[선택]
[기본단위: cm]</t>
        </is>
      </c>
      <c r="D322" s="32"/>
      <c r="E322" s="34" t="inlineStr">
        <is>
          <t>색상
[선택]</t>
        </is>
      </c>
      <c r="F322" s="32"/>
      <c r="K322" s="34" t="inlineStr">
        <is>
          <t>차량 유형과 호환 가능
[선택]</t>
        </is>
      </c>
      <c r="L322" s="32"/>
      <c r="M322" s="34" t="inlineStr">
        <is>
          <t>조립 필요여부
[선택]</t>
        </is>
      </c>
      <c r="N322" s="32" t="inlineStr">
        <is>
          <t>선택해주세요
(직접입력가능)</t>
        </is>
      </c>
      <c r="O322" s="34" t="inlineStr">
        <is>
          <t>포함 구성 요소
[선택]</t>
        </is>
      </c>
      <c r="P322" s="32" t="inlineStr">
        <is>
          <t>선택해주세요
(직접입력가능)</t>
        </is>
      </c>
      <c r="Q322" s="34" t="inlineStr">
        <is>
          <t>전원공급방식
[선택]</t>
        </is>
      </c>
      <c r="R322" s="32" t="inlineStr">
        <is>
          <t>선택해주세요
(직접입력가능)</t>
        </is>
      </c>
      <c r="FY322" s="34" t="inlineStr">
        <is>
          <t>기타 재화</t>
        </is>
      </c>
      <c r="FZ322" s="32" t="inlineStr">
        <is>
          <t>품명 및 모델명</t>
        </is>
      </c>
      <c r="GA322" s="32" t="inlineStr">
        <is>
          <t>인증/허가 사항</t>
        </is>
      </c>
      <c r="GB322" s="32" t="inlineStr">
        <is>
          <t>제조국(원산지)</t>
        </is>
      </c>
      <c r="GC322" s="32" t="inlineStr">
        <is>
          <t>제조자(수입자)</t>
        </is>
      </c>
      <c r="GD322" s="32" t="inlineStr">
        <is>
          <t>소비자상담 관련 전화번호</t>
        </is>
      </c>
    </row>
    <row r="323">
      <c r="A323" s="34" t="inlineStr">
        <is>
          <t>[78751] 자동차용품&gt;세차/관리용품&gt;세차용품&gt;세척제/크리너&gt;다목적 실외세정제</t>
        </is>
      </c>
      <c r="B323" s="32" t="inlineStr">
        <is>
          <t>10.0</t>
        </is>
      </c>
      <c r="C323" s="35" t="inlineStr">
        <is>
          <t>(택1) 개당 용량
[선택]
[기본단위: ml]</t>
        </is>
      </c>
      <c r="D323" s="32"/>
      <c r="E323" s="35" t="inlineStr">
        <is>
          <t>(택1) 개당 중량
[선택]
[기본단위: g]</t>
        </is>
      </c>
      <c r="F323" s="32"/>
      <c r="G323" s="34" t="inlineStr">
        <is>
          <t>수량
[선택]
[기본단위: 개]</t>
        </is>
      </c>
      <c r="H323" s="32"/>
      <c r="K323" s="34" t="inlineStr">
        <is>
          <t>개당 수량
[선택]
[기본단위: 개]</t>
        </is>
      </c>
      <c r="L323" s="32"/>
      <c r="M323" s="34" t="inlineStr">
        <is>
          <t>용기 형태
[선택]</t>
        </is>
      </c>
      <c r="N323" s="32" t="inlineStr">
        <is>
          <t>선택해주세요
(직접입력가능)</t>
        </is>
      </c>
      <c r="O323" s="34" t="inlineStr">
        <is>
          <t>특별한 기능
[선택]</t>
        </is>
      </c>
      <c r="P323" s="32" t="inlineStr">
        <is>
          <t>선택해주세요
(직접입력가능)</t>
        </is>
      </c>
      <c r="Q323" s="34" t="inlineStr">
        <is>
          <t>제품의 특정 용도
[선택]</t>
        </is>
      </c>
      <c r="R323" s="32" t="inlineStr">
        <is>
          <t>선택해주세요
(직접입력가능)</t>
        </is>
      </c>
      <c r="S323" s="34" t="inlineStr">
        <is>
          <t>표면 권장 사항
[선택]</t>
        </is>
      </c>
      <c r="T323" s="32" t="inlineStr">
        <is>
          <t>선택해주세요
(직접입력가능)</t>
        </is>
      </c>
      <c r="U323" s="34" t="inlineStr">
        <is>
          <t>향기
[선택]</t>
        </is>
      </c>
      <c r="V323" s="32" t="inlineStr">
        <is>
          <t>선택해주세요
(직접입력가능)</t>
        </is>
      </c>
      <c r="W323" s="34" t="inlineStr">
        <is>
          <t>제형
[선택]</t>
        </is>
      </c>
      <c r="X323" s="32" t="inlineStr">
        <is>
          <t>선택해주세요
(직접입력가능)</t>
        </is>
      </c>
      <c r="Y323" s="34" t="inlineStr">
        <is>
          <t>재료 특징
[선택]</t>
        </is>
      </c>
      <c r="Z323" s="32" t="inlineStr">
        <is>
          <t>선택해주세요
(직접입력가능)</t>
        </is>
      </c>
      <c r="FY323" s="34" t="inlineStr">
        <is>
          <t>자동차용품 (자동차부품/기타 자동차용품 등)</t>
        </is>
      </c>
      <c r="FZ323" s="32" t="inlineStr">
        <is>
          <t>품명 및 모델명</t>
        </is>
      </c>
      <c r="GA323" s="32" t="inlineStr">
        <is>
          <t>동일모델 출시년월</t>
        </is>
      </c>
      <c r="GB323" s="32" t="inlineStr">
        <is>
          <t>KC 인증정보(자동차관리법에 따른 자기인증 대상 자동차부품에 한함)</t>
        </is>
      </c>
      <c r="GC323" s="32" t="inlineStr">
        <is>
          <t>제조자(수입자)</t>
        </is>
      </c>
      <c r="GD323" s="32" t="inlineStr">
        <is>
          <t>제조국</t>
        </is>
      </c>
      <c r="GE323" s="32" t="inlineStr">
        <is>
          <t>크기</t>
        </is>
      </c>
      <c r="GF323" s="32" t="inlineStr">
        <is>
          <t>적용차종</t>
        </is>
      </c>
      <c r="GG323" s="32" t="inlineStr">
        <is>
          <t>제품사용으로 인한 위험 및 유의사항(연료절감장치에 한함)</t>
        </is>
      </c>
      <c r="GH323" s="32" t="inlineStr">
        <is>
          <t>품질보증기준</t>
        </is>
      </c>
      <c r="GI323" s="32" t="inlineStr">
        <is>
          <t>검사합격증 번호 (대기환경보전법에 따른 첨가제·촉매제에 한함)</t>
        </is>
      </c>
      <c r="GJ323" s="32" t="inlineStr">
        <is>
          <t>A/S 책임자와 전화번호</t>
        </is>
      </c>
    </row>
    <row r="324">
      <c r="A324" s="34" t="inlineStr">
        <is>
          <t>[78751] 자동차용품&gt;세차/관리용품&gt;세차용품&gt;세척제/크리너&gt;다목적 실외세정제</t>
        </is>
      </c>
      <c r="B324" s="32" t="inlineStr">
        <is>
          <t>10.0</t>
        </is>
      </c>
      <c r="C324" s="35" t="inlineStr">
        <is>
          <t>(택1) 개당 용량
[선택]
[기본단위: ml]</t>
        </is>
      </c>
      <c r="D324" s="32"/>
      <c r="E324" s="35" t="inlineStr">
        <is>
          <t>(택1) 개당 중량
[선택]
[기본단위: g]</t>
        </is>
      </c>
      <c r="F324" s="32"/>
      <c r="G324" s="34" t="inlineStr">
        <is>
          <t>수량
[선택]
[기본단위: 개]</t>
        </is>
      </c>
      <c r="H324" s="32"/>
      <c r="K324" s="34" t="inlineStr">
        <is>
          <t>개당 수량
[선택]
[기본단위: 개]</t>
        </is>
      </c>
      <c r="L324" s="32"/>
      <c r="M324" s="34" t="inlineStr">
        <is>
          <t>용기 형태
[선택]</t>
        </is>
      </c>
      <c r="N324" s="32" t="inlineStr">
        <is>
          <t>선택해주세요
(직접입력가능)</t>
        </is>
      </c>
      <c r="O324" s="34" t="inlineStr">
        <is>
          <t>특별한 기능
[선택]</t>
        </is>
      </c>
      <c r="P324" s="32" t="inlineStr">
        <is>
          <t>선택해주세요
(직접입력가능)</t>
        </is>
      </c>
      <c r="Q324" s="34" t="inlineStr">
        <is>
          <t>제품의 특정 용도
[선택]</t>
        </is>
      </c>
      <c r="R324" s="32" t="inlineStr">
        <is>
          <t>선택해주세요
(직접입력가능)</t>
        </is>
      </c>
      <c r="S324" s="34" t="inlineStr">
        <is>
          <t>표면 권장 사항
[선택]</t>
        </is>
      </c>
      <c r="T324" s="32" t="inlineStr">
        <is>
          <t>선택해주세요
(직접입력가능)</t>
        </is>
      </c>
      <c r="U324" s="34" t="inlineStr">
        <is>
          <t>향기
[선택]</t>
        </is>
      </c>
      <c r="V324" s="32" t="inlineStr">
        <is>
          <t>선택해주세요
(직접입력가능)</t>
        </is>
      </c>
      <c r="W324" s="34" t="inlineStr">
        <is>
          <t>제형
[선택]</t>
        </is>
      </c>
      <c r="X324" s="32" t="inlineStr">
        <is>
          <t>선택해주세요
(직접입력가능)</t>
        </is>
      </c>
      <c r="Y324" s="34" t="inlineStr">
        <is>
          <t>재료 특징
[선택]</t>
        </is>
      </c>
      <c r="Z324" s="32" t="inlineStr">
        <is>
          <t>선택해주세요
(직접입력가능)</t>
        </is>
      </c>
      <c r="FY324" s="34" t="inlineStr">
        <is>
          <t>화장품</t>
        </is>
      </c>
      <c r="FZ324" s="32" t="inlineStr">
        <is>
          <t>용량(중량)</t>
        </is>
      </c>
      <c r="GA324" s="32" t="inlineStr">
        <is>
          <t>제품 주요 사양</t>
        </is>
      </c>
      <c r="GB324" s="32" t="inlineStr">
        <is>
          <t>사용기한 또는 개봉 후 사용기간</t>
        </is>
      </c>
      <c r="GC324" s="32" t="inlineStr">
        <is>
          <t>사용방법</t>
        </is>
      </c>
      <c r="GD324" s="32" t="inlineStr">
        <is>
          <t>화장품제조업자, 화장품책임판매업자 및 맞춤형화장품판매업자</t>
        </is>
      </c>
      <c r="GE324" s="32" t="inlineStr">
        <is>
          <t>제조국</t>
        </is>
      </c>
      <c r="GF324" s="32" t="inlineStr">
        <is>
          <t>화장품법에 따라 기재, 표시하여야 하는 모든 성분</t>
        </is>
      </c>
      <c r="GG324" s="32" t="inlineStr">
        <is>
          <t>화장품법에 따른 기능성 화장품 심사(또는 보고)를 필함 해당 유무</t>
        </is>
      </c>
      <c r="GH324" s="32" t="inlineStr">
        <is>
          <t>사용할 때 주의사항</t>
        </is>
      </c>
      <c r="GI324" s="32" t="inlineStr">
        <is>
          <t>품질보증기준</t>
        </is>
      </c>
      <c r="GJ324" s="32" t="inlineStr">
        <is>
          <t>소비자상담관련 전화번호</t>
        </is>
      </c>
    </row>
    <row r="325">
      <c r="A325" s="34" t="inlineStr">
        <is>
          <t>[78751] 자동차용품&gt;세차/관리용품&gt;세차용품&gt;세척제/크리너&gt;다목적 실외세정제</t>
        </is>
      </c>
      <c r="B325" s="32" t="inlineStr">
        <is>
          <t>10.0</t>
        </is>
      </c>
      <c r="C325" s="35" t="inlineStr">
        <is>
          <t>(택1) 개당 용량
[선택]
[기본단위: ml]</t>
        </is>
      </c>
      <c r="D325" s="32"/>
      <c r="E325" s="35" t="inlineStr">
        <is>
          <t>(택1) 개당 중량
[선택]
[기본단위: g]</t>
        </is>
      </c>
      <c r="F325" s="32"/>
      <c r="G325" s="34" t="inlineStr">
        <is>
          <t>수량
[선택]
[기본단위: 개]</t>
        </is>
      </c>
      <c r="H325" s="32"/>
      <c r="K325" s="34" t="inlineStr">
        <is>
          <t>개당 수량
[선택]
[기본단위: 개]</t>
        </is>
      </c>
      <c r="L325" s="32"/>
      <c r="M325" s="34" t="inlineStr">
        <is>
          <t>용기 형태
[선택]</t>
        </is>
      </c>
      <c r="N325" s="32" t="inlineStr">
        <is>
          <t>선택해주세요
(직접입력가능)</t>
        </is>
      </c>
      <c r="O325" s="34" t="inlineStr">
        <is>
          <t>특별한 기능
[선택]</t>
        </is>
      </c>
      <c r="P325" s="32" t="inlineStr">
        <is>
          <t>선택해주세요
(직접입력가능)</t>
        </is>
      </c>
      <c r="Q325" s="34" t="inlineStr">
        <is>
          <t>제품의 특정 용도
[선택]</t>
        </is>
      </c>
      <c r="R325" s="32" t="inlineStr">
        <is>
          <t>선택해주세요
(직접입력가능)</t>
        </is>
      </c>
      <c r="S325" s="34" t="inlineStr">
        <is>
          <t>표면 권장 사항
[선택]</t>
        </is>
      </c>
      <c r="T325" s="32" t="inlineStr">
        <is>
          <t>선택해주세요
(직접입력가능)</t>
        </is>
      </c>
      <c r="U325" s="34" t="inlineStr">
        <is>
          <t>향기
[선택]</t>
        </is>
      </c>
      <c r="V325" s="32" t="inlineStr">
        <is>
          <t>선택해주세요
(직접입력가능)</t>
        </is>
      </c>
      <c r="W325" s="34" t="inlineStr">
        <is>
          <t>제형
[선택]</t>
        </is>
      </c>
      <c r="X325" s="32" t="inlineStr">
        <is>
          <t>선택해주세요
(직접입력가능)</t>
        </is>
      </c>
      <c r="Y325" s="34" t="inlineStr">
        <is>
          <t>재료 특징
[선택]</t>
        </is>
      </c>
      <c r="Z325" s="32" t="inlineStr">
        <is>
          <t>선택해주세요
(직접입력가능)</t>
        </is>
      </c>
      <c r="FY325" s="34" t="inlineStr">
        <is>
          <t>기타 재화</t>
        </is>
      </c>
      <c r="FZ325" s="32" t="inlineStr">
        <is>
          <t>품명 및 모델명</t>
        </is>
      </c>
      <c r="GA325" s="32" t="inlineStr">
        <is>
          <t>인증/허가 사항</t>
        </is>
      </c>
      <c r="GB325" s="32" t="inlineStr">
        <is>
          <t>제조국(원산지)</t>
        </is>
      </c>
      <c r="GC325" s="32" t="inlineStr">
        <is>
          <t>제조자(수입자)</t>
        </is>
      </c>
      <c r="GD325" s="32" t="inlineStr">
        <is>
          <t>소비자상담 관련 전화번호</t>
        </is>
      </c>
    </row>
    <row r="326">
      <c r="A326" s="34" t="inlineStr">
        <is>
          <t>[78751] 자동차용품&gt;세차/관리용품&gt;세차용품&gt;세척제/크리너&gt;다목적 실외세정제</t>
        </is>
      </c>
      <c r="B326" s="32" t="inlineStr">
        <is>
          <t>10.0</t>
        </is>
      </c>
      <c r="C326" s="35" t="inlineStr">
        <is>
          <t>(택1) 개당 용량
[선택]
[기본단위: ml]</t>
        </is>
      </c>
      <c r="D326" s="32"/>
      <c r="E326" s="35" t="inlineStr">
        <is>
          <t>(택1) 개당 중량
[선택]
[기본단위: g]</t>
        </is>
      </c>
      <c r="F326" s="32"/>
      <c r="G326" s="34" t="inlineStr">
        <is>
          <t>수량
[선택]
[기본단위: 개]</t>
        </is>
      </c>
      <c r="H326" s="32"/>
      <c r="K326" s="34" t="inlineStr">
        <is>
          <t>개당 수량
[선택]
[기본단위: 개]</t>
        </is>
      </c>
      <c r="L326" s="32"/>
      <c r="M326" s="34" t="inlineStr">
        <is>
          <t>용기 형태
[선택]</t>
        </is>
      </c>
      <c r="N326" s="32" t="inlineStr">
        <is>
          <t>선택해주세요
(직접입력가능)</t>
        </is>
      </c>
      <c r="O326" s="34" t="inlineStr">
        <is>
          <t>특별한 기능
[선택]</t>
        </is>
      </c>
      <c r="P326" s="32" t="inlineStr">
        <is>
          <t>선택해주세요
(직접입력가능)</t>
        </is>
      </c>
      <c r="Q326" s="34" t="inlineStr">
        <is>
          <t>제품의 특정 용도
[선택]</t>
        </is>
      </c>
      <c r="R326" s="32" t="inlineStr">
        <is>
          <t>선택해주세요
(직접입력가능)</t>
        </is>
      </c>
      <c r="S326" s="34" t="inlineStr">
        <is>
          <t>표면 권장 사항
[선택]</t>
        </is>
      </c>
      <c r="T326" s="32" t="inlineStr">
        <is>
          <t>선택해주세요
(직접입력가능)</t>
        </is>
      </c>
      <c r="U326" s="34" t="inlineStr">
        <is>
          <t>향기
[선택]</t>
        </is>
      </c>
      <c r="V326" s="32" t="inlineStr">
        <is>
          <t>선택해주세요
(직접입력가능)</t>
        </is>
      </c>
      <c r="W326" s="34" t="inlineStr">
        <is>
          <t>제형
[선택]</t>
        </is>
      </c>
      <c r="X326" s="32" t="inlineStr">
        <is>
          <t>선택해주세요
(직접입력가능)</t>
        </is>
      </c>
      <c r="Y326" s="34" t="inlineStr">
        <is>
          <t>재료 특징
[선택]</t>
        </is>
      </c>
      <c r="Z326" s="32" t="inlineStr">
        <is>
          <t>선택해주세요
(직접입력가능)</t>
        </is>
      </c>
      <c r="FY326" s="34" t="inlineStr">
        <is>
          <t>생활화학제품</t>
        </is>
      </c>
      <c r="FZ326" s="32" t="inlineStr">
        <is>
          <t>품목 및 제품명</t>
        </is>
      </c>
      <c r="GA326" s="32" t="inlineStr">
        <is>
          <t>용도(표백제의 경우 계열을 함께표시) 및 제형</t>
        </is>
      </c>
      <c r="GB326" s="32" t="inlineStr">
        <is>
          <t>제조연월 및 유통기한 (유통기한의 경우 해당 없는 제품은 생략 가능)</t>
        </is>
      </c>
      <c r="GC326" s="32" t="inlineStr">
        <is>
          <t xml:space="preserve"> 중량∙용량∙매수∙크기</t>
        </is>
      </c>
      <c r="GD326" s="32" t="inlineStr">
        <is>
          <t>효과,효능 (승인대상 제품에 한함)</t>
        </is>
      </c>
      <c r="GE326" s="32" t="inlineStr">
        <is>
          <t>수입자(수입제품에 한함), 제조국 및 제조사</t>
        </is>
      </c>
      <c r="GF326" s="32" t="inlineStr">
        <is>
          <t>어린이보호포장 대상제품 유무</t>
        </is>
      </c>
      <c r="GG326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326" s="32" t="inlineStr">
        <is>
          <t>사용상 주의사항</t>
        </is>
      </c>
      <c r="GI326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326" s="32" t="inlineStr">
        <is>
          <t>소비자상담 관련 전화번호</t>
        </is>
      </c>
    </row>
    <row r="327">
      <c r="A327" s="34" t="inlineStr">
        <is>
          <t>[78751] 자동차용품&gt;세차/관리용품&gt;세차용품&gt;세척제/크리너&gt;다목적 실외세정제</t>
        </is>
      </c>
      <c r="B327" s="32" t="inlineStr">
        <is>
          <t>10.0</t>
        </is>
      </c>
      <c r="C327" s="35" t="inlineStr">
        <is>
          <t>(택1) 개당 용량
[선택]
[기본단위: ml]</t>
        </is>
      </c>
      <c r="D327" s="32"/>
      <c r="E327" s="35" t="inlineStr">
        <is>
          <t>(택1) 개당 중량
[선택]
[기본단위: g]</t>
        </is>
      </c>
      <c r="F327" s="32"/>
      <c r="G327" s="34" t="inlineStr">
        <is>
          <t>수량
[선택]
[기본단위: 개]</t>
        </is>
      </c>
      <c r="H327" s="32"/>
      <c r="K327" s="34" t="inlineStr">
        <is>
          <t>개당 수량
[선택]
[기본단위: 개]</t>
        </is>
      </c>
      <c r="L327" s="32"/>
      <c r="M327" s="34" t="inlineStr">
        <is>
          <t>용기 형태
[선택]</t>
        </is>
      </c>
      <c r="N327" s="32" t="inlineStr">
        <is>
          <t>선택해주세요
(직접입력가능)</t>
        </is>
      </c>
      <c r="O327" s="34" t="inlineStr">
        <is>
          <t>특별한 기능
[선택]</t>
        </is>
      </c>
      <c r="P327" s="32" t="inlineStr">
        <is>
          <t>선택해주세요
(직접입력가능)</t>
        </is>
      </c>
      <c r="Q327" s="34" t="inlineStr">
        <is>
          <t>제품의 특정 용도
[선택]</t>
        </is>
      </c>
      <c r="R327" s="32" t="inlineStr">
        <is>
          <t>선택해주세요
(직접입력가능)</t>
        </is>
      </c>
      <c r="S327" s="34" t="inlineStr">
        <is>
          <t>표면 권장 사항
[선택]</t>
        </is>
      </c>
      <c r="T327" s="32" t="inlineStr">
        <is>
          <t>선택해주세요
(직접입력가능)</t>
        </is>
      </c>
      <c r="U327" s="34" t="inlineStr">
        <is>
          <t>향기
[선택]</t>
        </is>
      </c>
      <c r="V327" s="32" t="inlineStr">
        <is>
          <t>선택해주세요
(직접입력가능)</t>
        </is>
      </c>
      <c r="W327" s="34" t="inlineStr">
        <is>
          <t>제형
[선택]</t>
        </is>
      </c>
      <c r="X327" s="32" t="inlineStr">
        <is>
          <t>선택해주세요
(직접입력가능)</t>
        </is>
      </c>
      <c r="Y327" s="34" t="inlineStr">
        <is>
          <t>재료 특징
[선택]</t>
        </is>
      </c>
      <c r="Z327" s="32" t="inlineStr">
        <is>
          <t>선택해주세요
(직접입력가능)</t>
        </is>
      </c>
      <c r="FY327" s="34" t="inlineStr">
        <is>
          <t>살생물제품</t>
        </is>
      </c>
      <c r="FZ327" s="32" t="inlineStr">
        <is>
          <t>품목 및 제품명</t>
        </is>
      </c>
      <c r="GA327" s="32" t="inlineStr">
        <is>
          <t>유통기한</t>
        </is>
      </c>
      <c r="GB327" s="32" t="inlineStr">
        <is>
          <t>중량 또는 용량 및 표준사용량</t>
        </is>
      </c>
      <c r="GC327" s="32" t="inlineStr">
        <is>
          <t>효과, 효능</t>
        </is>
      </c>
      <c r="GD327" s="32" t="inlineStr">
        <is>
          <t>사용대상자 및 사용범위</t>
        </is>
      </c>
      <c r="GE327" s="32" t="inlineStr">
        <is>
          <t>수입자(수입제품에 한함), 제조국 및 제조사</t>
        </is>
      </c>
      <c r="GF327" s="32" t="inlineStr">
        <is>
          <t>어린이보호포장 대상제품 유무</t>
        </is>
      </c>
      <c r="GG327" s="32" t="inlineStr">
        <is>
          <t>살생물물질, 나노물질, 기타 화학물질(유해화학물질 또는 중점관리물질)의 명칭</t>
        </is>
      </c>
      <c r="GH327" s="32" t="inlineStr">
        <is>
          <t>제품 유해성, 위해성 표시</t>
        </is>
      </c>
      <c r="GI327" s="32" t="inlineStr">
        <is>
          <t>사용방법 및 사용상 주의사항</t>
        </is>
      </c>
      <c r="GJ327" s="32" t="inlineStr">
        <is>
          <t>승인번호</t>
        </is>
      </c>
      <c r="GK327" s="32" t="inlineStr">
        <is>
          <t>소비자상담 관련 전화번호</t>
        </is>
      </c>
    </row>
    <row r="328">
      <c r="A328" s="34" t="inlineStr">
        <is>
          <t>[78750] 자동차용품&gt;세차/관리용품&gt;세차용품&gt;세척제/크리너&gt;유리세정제</t>
        </is>
      </c>
      <c r="B328" s="32" t="inlineStr">
        <is>
          <t>10.0</t>
        </is>
      </c>
      <c r="C328" s="35" t="inlineStr">
        <is>
          <t>(택1) 개당 용량
[선택]
[기본단위: ml]</t>
        </is>
      </c>
      <c r="D328" s="32"/>
      <c r="E328" s="35" t="inlineStr">
        <is>
          <t>(택1) 개당 중량
[선택]
[기본단위: g]</t>
        </is>
      </c>
      <c r="F328" s="32"/>
      <c r="G328" s="34" t="inlineStr">
        <is>
          <t>수량
[선택]
[기본단위: 개]</t>
        </is>
      </c>
      <c r="H328" s="32"/>
      <c r="K328" s="34" t="inlineStr">
        <is>
          <t>개당 수량
[선택]
[기본단위: 개]</t>
        </is>
      </c>
      <c r="L328" s="32"/>
      <c r="M328" s="34" t="inlineStr">
        <is>
          <t>용기 형태
[선택]</t>
        </is>
      </c>
      <c r="N328" s="32" t="inlineStr">
        <is>
          <t>선택해주세요
(직접입력가능)</t>
        </is>
      </c>
      <c r="O328" s="34" t="inlineStr">
        <is>
          <t>제품의 특정 용도
[선택]</t>
        </is>
      </c>
      <c r="P328" s="32" t="inlineStr">
        <is>
          <t>선택해주세요
(직접입력가능)</t>
        </is>
      </c>
      <c r="Q328" s="34" t="inlineStr">
        <is>
          <t>표면 권장 사항
[선택]</t>
        </is>
      </c>
      <c r="R328" s="32" t="inlineStr">
        <is>
          <t>선택해주세요
(직접입력가능)</t>
        </is>
      </c>
      <c r="S328" s="34" t="inlineStr">
        <is>
          <t>세제/크리너/세정제 제형
[선택]</t>
        </is>
      </c>
      <c r="T328" s="32" t="inlineStr">
        <is>
          <t>선택해주세요
(직접입력가능)</t>
        </is>
      </c>
      <c r="U328" s="34" t="inlineStr">
        <is>
          <t>세제 향
[선택]</t>
        </is>
      </c>
      <c r="V328" s="32" t="inlineStr">
        <is>
          <t>선택해주세요
(직접입력가능)</t>
        </is>
      </c>
      <c r="FY328" s="34" t="inlineStr">
        <is>
          <t>자동차용품 (자동차부품/기타 자동차용품 등)</t>
        </is>
      </c>
      <c r="FZ328" s="32" t="inlineStr">
        <is>
          <t>품명 및 모델명</t>
        </is>
      </c>
      <c r="GA328" s="32" t="inlineStr">
        <is>
          <t>동일모델 출시년월</t>
        </is>
      </c>
      <c r="GB328" s="32" t="inlineStr">
        <is>
          <t>KC 인증정보(자동차관리법에 따른 자기인증 대상 자동차부품에 한함)</t>
        </is>
      </c>
      <c r="GC328" s="32" t="inlineStr">
        <is>
          <t>제조자(수입자)</t>
        </is>
      </c>
      <c r="GD328" s="32" t="inlineStr">
        <is>
          <t>제조국</t>
        </is>
      </c>
      <c r="GE328" s="32" t="inlineStr">
        <is>
          <t>크기</t>
        </is>
      </c>
      <c r="GF328" s="32" t="inlineStr">
        <is>
          <t>적용차종</t>
        </is>
      </c>
      <c r="GG328" s="32" t="inlineStr">
        <is>
          <t>제품사용으로 인한 위험 및 유의사항(연료절감장치에 한함)</t>
        </is>
      </c>
      <c r="GH328" s="32" t="inlineStr">
        <is>
          <t>품질보증기준</t>
        </is>
      </c>
      <c r="GI328" s="32" t="inlineStr">
        <is>
          <t>검사합격증 번호 (대기환경보전법에 따른 첨가제·촉매제에 한함)</t>
        </is>
      </c>
      <c r="GJ328" s="32" t="inlineStr">
        <is>
          <t>A/S 책임자와 전화번호</t>
        </is>
      </c>
    </row>
    <row r="329">
      <c r="A329" s="34" t="inlineStr">
        <is>
          <t>[78750] 자동차용품&gt;세차/관리용품&gt;세차용품&gt;세척제/크리너&gt;유리세정제</t>
        </is>
      </c>
      <c r="B329" s="32" t="inlineStr">
        <is>
          <t>10.0</t>
        </is>
      </c>
      <c r="C329" s="35" t="inlineStr">
        <is>
          <t>(택1) 개당 용량
[선택]
[기본단위: ml]</t>
        </is>
      </c>
      <c r="D329" s="32"/>
      <c r="E329" s="35" t="inlineStr">
        <is>
          <t>(택1) 개당 중량
[선택]
[기본단위: g]</t>
        </is>
      </c>
      <c r="F329" s="32"/>
      <c r="G329" s="34" t="inlineStr">
        <is>
          <t>수량
[선택]
[기본단위: 개]</t>
        </is>
      </c>
      <c r="H329" s="32"/>
      <c r="K329" s="34" t="inlineStr">
        <is>
          <t>개당 수량
[선택]
[기본단위: 개]</t>
        </is>
      </c>
      <c r="L329" s="32"/>
      <c r="M329" s="34" t="inlineStr">
        <is>
          <t>용기 형태
[선택]</t>
        </is>
      </c>
      <c r="N329" s="32" t="inlineStr">
        <is>
          <t>선택해주세요
(직접입력가능)</t>
        </is>
      </c>
      <c r="O329" s="34" t="inlineStr">
        <is>
          <t>제품의 특정 용도
[선택]</t>
        </is>
      </c>
      <c r="P329" s="32" t="inlineStr">
        <is>
          <t>선택해주세요
(직접입력가능)</t>
        </is>
      </c>
      <c r="Q329" s="34" t="inlineStr">
        <is>
          <t>표면 권장 사항
[선택]</t>
        </is>
      </c>
      <c r="R329" s="32" t="inlineStr">
        <is>
          <t>선택해주세요
(직접입력가능)</t>
        </is>
      </c>
      <c r="S329" s="34" t="inlineStr">
        <is>
          <t>세제/크리너/세정제 제형
[선택]</t>
        </is>
      </c>
      <c r="T329" s="32" t="inlineStr">
        <is>
          <t>선택해주세요
(직접입력가능)</t>
        </is>
      </c>
      <c r="U329" s="34" t="inlineStr">
        <is>
          <t>세제 향
[선택]</t>
        </is>
      </c>
      <c r="V329" s="32" t="inlineStr">
        <is>
          <t>선택해주세요
(직접입력가능)</t>
        </is>
      </c>
      <c r="FY329" s="34" t="inlineStr">
        <is>
          <t>주방용품</t>
        </is>
      </c>
      <c r="FZ329" s="32" t="inlineStr">
        <is>
          <t>품명 및 모델명</t>
        </is>
      </c>
      <c r="GA329" s="32" t="inlineStr">
        <is>
          <t>재질</t>
        </is>
      </c>
      <c r="GB329" s="32" t="inlineStr">
        <is>
          <t>구성품</t>
        </is>
      </c>
      <c r="GC329" s="32" t="inlineStr">
        <is>
          <t>크기</t>
        </is>
      </c>
      <c r="GD329" s="32" t="inlineStr">
        <is>
          <t>출시년월</t>
        </is>
      </c>
      <c r="GE329" s="32" t="inlineStr">
        <is>
          <t>제조자(수입자)</t>
        </is>
      </c>
      <c r="GF329" s="32" t="inlineStr">
        <is>
          <t>제조국</t>
        </is>
      </c>
      <c r="GG329" s="32" t="inlineStr">
        <is>
          <t>수입신고 문구 여부</t>
        </is>
      </c>
      <c r="GH329" s="32" t="inlineStr">
        <is>
          <t>품질보증기준</t>
        </is>
      </c>
      <c r="GI329" s="32" t="inlineStr">
        <is>
          <t>A/S 책임자와 전화번호</t>
        </is>
      </c>
    </row>
    <row r="330">
      <c r="A330" s="34" t="inlineStr">
        <is>
          <t>[78750] 자동차용품&gt;세차/관리용품&gt;세차용품&gt;세척제/크리너&gt;유리세정제</t>
        </is>
      </c>
      <c r="B330" s="32" t="inlineStr">
        <is>
          <t>10.0</t>
        </is>
      </c>
      <c r="C330" s="35" t="inlineStr">
        <is>
          <t>(택1) 개당 용량
[선택]
[기본단위: ml]</t>
        </is>
      </c>
      <c r="D330" s="32"/>
      <c r="E330" s="35" t="inlineStr">
        <is>
          <t>(택1) 개당 중량
[선택]
[기본단위: g]</t>
        </is>
      </c>
      <c r="F330" s="32"/>
      <c r="G330" s="34" t="inlineStr">
        <is>
          <t>수량
[선택]
[기본단위: 개]</t>
        </is>
      </c>
      <c r="H330" s="32"/>
      <c r="K330" s="34" t="inlineStr">
        <is>
          <t>개당 수량
[선택]
[기본단위: 개]</t>
        </is>
      </c>
      <c r="L330" s="32"/>
      <c r="M330" s="34" t="inlineStr">
        <is>
          <t>용기 형태
[선택]</t>
        </is>
      </c>
      <c r="N330" s="32" t="inlineStr">
        <is>
          <t>선택해주세요
(직접입력가능)</t>
        </is>
      </c>
      <c r="O330" s="34" t="inlineStr">
        <is>
          <t>제품의 특정 용도
[선택]</t>
        </is>
      </c>
      <c r="P330" s="32" t="inlineStr">
        <is>
          <t>선택해주세요
(직접입력가능)</t>
        </is>
      </c>
      <c r="Q330" s="34" t="inlineStr">
        <is>
          <t>표면 권장 사항
[선택]</t>
        </is>
      </c>
      <c r="R330" s="32" t="inlineStr">
        <is>
          <t>선택해주세요
(직접입력가능)</t>
        </is>
      </c>
      <c r="S330" s="34" t="inlineStr">
        <is>
          <t>세제/크리너/세정제 제형
[선택]</t>
        </is>
      </c>
      <c r="T330" s="32" t="inlineStr">
        <is>
          <t>선택해주세요
(직접입력가능)</t>
        </is>
      </c>
      <c r="U330" s="34" t="inlineStr">
        <is>
          <t>세제 향
[선택]</t>
        </is>
      </c>
      <c r="V330" s="32" t="inlineStr">
        <is>
          <t>선택해주세요
(직접입력가능)</t>
        </is>
      </c>
      <c r="FY330" s="34" t="inlineStr">
        <is>
          <t>기타 재화</t>
        </is>
      </c>
      <c r="FZ330" s="32" t="inlineStr">
        <is>
          <t>품명 및 모델명</t>
        </is>
      </c>
      <c r="GA330" s="32" t="inlineStr">
        <is>
          <t>인증/허가 사항</t>
        </is>
      </c>
      <c r="GB330" s="32" t="inlineStr">
        <is>
          <t>제조국(원산지)</t>
        </is>
      </c>
      <c r="GC330" s="32" t="inlineStr">
        <is>
          <t>제조자(수입자)</t>
        </is>
      </c>
      <c r="GD330" s="32" t="inlineStr">
        <is>
          <t>소비자상담 관련 전화번호</t>
        </is>
      </c>
    </row>
    <row r="331">
      <c r="A331" s="34" t="inlineStr">
        <is>
          <t>[78750] 자동차용품&gt;세차/관리용품&gt;세차용품&gt;세척제/크리너&gt;유리세정제</t>
        </is>
      </c>
      <c r="B331" s="32" t="inlineStr">
        <is>
          <t>10.0</t>
        </is>
      </c>
      <c r="C331" s="35" t="inlineStr">
        <is>
          <t>(택1) 개당 용량
[선택]
[기본단위: ml]</t>
        </is>
      </c>
      <c r="D331" s="32"/>
      <c r="E331" s="35" t="inlineStr">
        <is>
          <t>(택1) 개당 중량
[선택]
[기본단위: g]</t>
        </is>
      </c>
      <c r="F331" s="32"/>
      <c r="G331" s="34" t="inlineStr">
        <is>
          <t>수량
[선택]
[기본단위: 개]</t>
        </is>
      </c>
      <c r="H331" s="32"/>
      <c r="K331" s="34" t="inlineStr">
        <is>
          <t>개당 수량
[선택]
[기본단위: 개]</t>
        </is>
      </c>
      <c r="L331" s="32"/>
      <c r="M331" s="34" t="inlineStr">
        <is>
          <t>용기 형태
[선택]</t>
        </is>
      </c>
      <c r="N331" s="32" t="inlineStr">
        <is>
          <t>선택해주세요
(직접입력가능)</t>
        </is>
      </c>
      <c r="O331" s="34" t="inlineStr">
        <is>
          <t>제품의 특정 용도
[선택]</t>
        </is>
      </c>
      <c r="P331" s="32" t="inlineStr">
        <is>
          <t>선택해주세요
(직접입력가능)</t>
        </is>
      </c>
      <c r="Q331" s="34" t="inlineStr">
        <is>
          <t>표면 권장 사항
[선택]</t>
        </is>
      </c>
      <c r="R331" s="32" t="inlineStr">
        <is>
          <t>선택해주세요
(직접입력가능)</t>
        </is>
      </c>
      <c r="S331" s="34" t="inlineStr">
        <is>
          <t>세제/크리너/세정제 제형
[선택]</t>
        </is>
      </c>
      <c r="T331" s="32" t="inlineStr">
        <is>
          <t>선택해주세요
(직접입력가능)</t>
        </is>
      </c>
      <c r="U331" s="34" t="inlineStr">
        <is>
          <t>세제 향
[선택]</t>
        </is>
      </c>
      <c r="V331" s="32" t="inlineStr">
        <is>
          <t>선택해주세요
(직접입력가능)</t>
        </is>
      </c>
      <c r="FY331" s="34" t="inlineStr">
        <is>
          <t>생활화학제품</t>
        </is>
      </c>
      <c r="FZ331" s="32" t="inlineStr">
        <is>
          <t>품목 및 제품명</t>
        </is>
      </c>
      <c r="GA331" s="32" t="inlineStr">
        <is>
          <t>용도(표백제의 경우 계열을 함께표시) 및 제형</t>
        </is>
      </c>
      <c r="GB331" s="32" t="inlineStr">
        <is>
          <t>제조연월 및 유통기한 (유통기한의 경우 해당 없는 제품은 생략 가능)</t>
        </is>
      </c>
      <c r="GC331" s="32" t="inlineStr">
        <is>
          <t xml:space="preserve"> 중량∙용량∙매수∙크기</t>
        </is>
      </c>
      <c r="GD331" s="32" t="inlineStr">
        <is>
          <t>효과,효능 (승인대상 제품에 한함)</t>
        </is>
      </c>
      <c r="GE331" s="32" t="inlineStr">
        <is>
          <t>수입자(수입제품에 한함), 제조국 및 제조사</t>
        </is>
      </c>
      <c r="GF331" s="32" t="inlineStr">
        <is>
          <t>어린이보호포장 대상제품 유무</t>
        </is>
      </c>
      <c r="GG331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331" s="32" t="inlineStr">
        <is>
          <t>사용상 주의사항</t>
        </is>
      </c>
      <c r="GI331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331" s="32" t="inlineStr">
        <is>
          <t>소비자상담 관련 전화번호</t>
        </is>
      </c>
    </row>
    <row r="332">
      <c r="A332" s="34" t="inlineStr">
        <is>
          <t>[78750] 자동차용품&gt;세차/관리용품&gt;세차용품&gt;세척제/크리너&gt;유리세정제</t>
        </is>
      </c>
      <c r="B332" s="32" t="inlineStr">
        <is>
          <t>10.0</t>
        </is>
      </c>
      <c r="C332" s="35" t="inlineStr">
        <is>
          <t>(택1) 개당 용량
[선택]
[기본단위: ml]</t>
        </is>
      </c>
      <c r="D332" s="32"/>
      <c r="E332" s="35" t="inlineStr">
        <is>
          <t>(택1) 개당 중량
[선택]
[기본단위: g]</t>
        </is>
      </c>
      <c r="F332" s="32"/>
      <c r="G332" s="34" t="inlineStr">
        <is>
          <t>수량
[선택]
[기본단위: 개]</t>
        </is>
      </c>
      <c r="H332" s="32"/>
      <c r="K332" s="34" t="inlineStr">
        <is>
          <t>개당 수량
[선택]
[기본단위: 개]</t>
        </is>
      </c>
      <c r="L332" s="32"/>
      <c r="M332" s="34" t="inlineStr">
        <is>
          <t>용기 형태
[선택]</t>
        </is>
      </c>
      <c r="N332" s="32" t="inlineStr">
        <is>
          <t>선택해주세요
(직접입력가능)</t>
        </is>
      </c>
      <c r="O332" s="34" t="inlineStr">
        <is>
          <t>제품의 특정 용도
[선택]</t>
        </is>
      </c>
      <c r="P332" s="32" t="inlineStr">
        <is>
          <t>선택해주세요
(직접입력가능)</t>
        </is>
      </c>
      <c r="Q332" s="34" t="inlineStr">
        <is>
          <t>표면 권장 사항
[선택]</t>
        </is>
      </c>
      <c r="R332" s="32" t="inlineStr">
        <is>
          <t>선택해주세요
(직접입력가능)</t>
        </is>
      </c>
      <c r="S332" s="34" t="inlineStr">
        <is>
          <t>세제/크리너/세정제 제형
[선택]</t>
        </is>
      </c>
      <c r="T332" s="32" t="inlineStr">
        <is>
          <t>선택해주세요
(직접입력가능)</t>
        </is>
      </c>
      <c r="U332" s="34" t="inlineStr">
        <is>
          <t>세제 향
[선택]</t>
        </is>
      </c>
      <c r="V332" s="32" t="inlineStr">
        <is>
          <t>선택해주세요
(직접입력가능)</t>
        </is>
      </c>
      <c r="FY332" s="34" t="inlineStr">
        <is>
          <t>살생물제품</t>
        </is>
      </c>
      <c r="FZ332" s="32" t="inlineStr">
        <is>
          <t>품목 및 제품명</t>
        </is>
      </c>
      <c r="GA332" s="32" t="inlineStr">
        <is>
          <t>유통기한</t>
        </is>
      </c>
      <c r="GB332" s="32" t="inlineStr">
        <is>
          <t>중량 또는 용량 및 표준사용량</t>
        </is>
      </c>
      <c r="GC332" s="32" t="inlineStr">
        <is>
          <t>효과, 효능</t>
        </is>
      </c>
      <c r="GD332" s="32" t="inlineStr">
        <is>
          <t>사용대상자 및 사용범위</t>
        </is>
      </c>
      <c r="GE332" s="32" t="inlineStr">
        <is>
          <t>수입자(수입제품에 한함), 제조국 및 제조사</t>
        </is>
      </c>
      <c r="GF332" s="32" t="inlineStr">
        <is>
          <t>어린이보호포장 대상제품 유무</t>
        </is>
      </c>
      <c r="GG332" s="32" t="inlineStr">
        <is>
          <t>살생물물질, 나노물질, 기타 화학물질(유해화학물질 또는 중점관리물질)의 명칭</t>
        </is>
      </c>
      <c r="GH332" s="32" t="inlineStr">
        <is>
          <t>제품 유해성, 위해성 표시</t>
        </is>
      </c>
      <c r="GI332" s="32" t="inlineStr">
        <is>
          <t>사용방법 및 사용상 주의사항</t>
        </is>
      </c>
      <c r="GJ332" s="32" t="inlineStr">
        <is>
          <t>승인번호</t>
        </is>
      </c>
      <c r="GK332" s="32" t="inlineStr">
        <is>
          <t>소비자상담 관련 전화번호</t>
        </is>
      </c>
    </row>
    <row r="333">
      <c r="A333" s="34" t="inlineStr">
        <is>
          <t>[78748] 자동차용품&gt;세차/관리용품&gt;세차용품&gt;세척제/크리너&gt;카샴푸</t>
        </is>
      </c>
      <c r="B333" s="32" t="inlineStr">
        <is>
          <t>10.0</t>
        </is>
      </c>
      <c r="C333" s="35" t="inlineStr">
        <is>
          <t>(택1) 개당 용량
[선택]
[기본단위: ml]</t>
        </is>
      </c>
      <c r="D333" s="32"/>
      <c r="E333" s="35" t="inlineStr">
        <is>
          <t>(택1) 개당 중량
[선택]
[기본단위: g]</t>
        </is>
      </c>
      <c r="F333" s="32"/>
      <c r="G333" s="34" t="inlineStr">
        <is>
          <t>수량
[선택]
[기본단위: 개]</t>
        </is>
      </c>
      <c r="H333" s="32"/>
      <c r="K333" s="34" t="inlineStr">
        <is>
          <t>개당 수량
[선택]
[기본단위: 개]</t>
        </is>
      </c>
      <c r="L333" s="32"/>
      <c r="M333" s="34" t="inlineStr">
        <is>
          <t>용기 형태
[선택]</t>
        </is>
      </c>
      <c r="N333" s="32" t="inlineStr">
        <is>
          <t>선택해주세요
(직접입력가능)</t>
        </is>
      </c>
      <c r="O333" s="34" t="inlineStr">
        <is>
          <t>카샴푸 구성
[선택]</t>
        </is>
      </c>
      <c r="P333" s="32" t="inlineStr">
        <is>
          <t>선택해주세요
(직접입력가능)</t>
        </is>
      </c>
      <c r="Q333" s="34" t="inlineStr">
        <is>
          <t>워터리스 여부
[선택]</t>
        </is>
      </c>
      <c r="R333" s="32" t="inlineStr">
        <is>
          <t>선택해주세요
(직접입력가능)</t>
        </is>
      </c>
      <c r="S333" s="34" t="inlineStr">
        <is>
          <t>특별한 기능
[선택]</t>
        </is>
      </c>
      <c r="T333" s="32" t="inlineStr">
        <is>
          <t>선택해주세요
(직접입력가능)</t>
        </is>
      </c>
      <c r="U333" s="34" t="inlineStr">
        <is>
          <t>제품의 특정 용도
[선택]</t>
        </is>
      </c>
      <c r="V333" s="32" t="inlineStr">
        <is>
          <t>선택해주세요
(직접입력가능)</t>
        </is>
      </c>
      <c r="W333" s="34" t="inlineStr">
        <is>
          <t>표면 권장 사항
[선택]</t>
        </is>
      </c>
      <c r="X333" s="32" t="inlineStr">
        <is>
          <t>선택해주세요
(직접입력가능)</t>
        </is>
      </c>
      <c r="Y333" s="34" t="inlineStr">
        <is>
          <t>향기
[선택]</t>
        </is>
      </c>
      <c r="Z333" s="32" t="inlineStr">
        <is>
          <t>선택해주세요
(직접입력가능)</t>
        </is>
      </c>
      <c r="AA333" s="34" t="inlineStr">
        <is>
          <t>제형
[선택]</t>
        </is>
      </c>
      <c r="AB333" s="32" t="inlineStr">
        <is>
          <t>선택해주세요
(직접입력가능)</t>
        </is>
      </c>
      <c r="FY333" s="34" t="inlineStr">
        <is>
          <t>자동차용품 (자동차부품/기타 자동차용품 등)</t>
        </is>
      </c>
      <c r="FZ333" s="32" t="inlineStr">
        <is>
          <t>품명 및 모델명</t>
        </is>
      </c>
      <c r="GA333" s="32" t="inlineStr">
        <is>
          <t>동일모델 출시년월</t>
        </is>
      </c>
      <c r="GB333" s="32" t="inlineStr">
        <is>
          <t>KC 인증정보(자동차관리법에 따른 자기인증 대상 자동차부품에 한함)</t>
        </is>
      </c>
      <c r="GC333" s="32" t="inlineStr">
        <is>
          <t>제조자(수입자)</t>
        </is>
      </c>
      <c r="GD333" s="32" t="inlineStr">
        <is>
          <t>제조국</t>
        </is>
      </c>
      <c r="GE333" s="32" t="inlineStr">
        <is>
          <t>크기</t>
        </is>
      </c>
      <c r="GF333" s="32" t="inlineStr">
        <is>
          <t>적용차종</t>
        </is>
      </c>
      <c r="GG333" s="32" t="inlineStr">
        <is>
          <t>제품사용으로 인한 위험 및 유의사항(연료절감장치에 한함)</t>
        </is>
      </c>
      <c r="GH333" s="32" t="inlineStr">
        <is>
          <t>품질보증기준</t>
        </is>
      </c>
      <c r="GI333" s="32" t="inlineStr">
        <is>
          <t>검사합격증 번호 (대기환경보전법에 따른 첨가제·촉매제에 한함)</t>
        </is>
      </c>
      <c r="GJ333" s="32" t="inlineStr">
        <is>
          <t>A/S 책임자와 전화번호</t>
        </is>
      </c>
    </row>
    <row r="334">
      <c r="A334" s="34" t="inlineStr">
        <is>
          <t>[78748] 자동차용품&gt;세차/관리용품&gt;세차용품&gt;세척제/크리너&gt;카샴푸</t>
        </is>
      </c>
      <c r="B334" s="32" t="inlineStr">
        <is>
          <t>10.0</t>
        </is>
      </c>
      <c r="C334" s="35" t="inlineStr">
        <is>
          <t>(택1) 개당 용량
[선택]
[기본단위: ml]</t>
        </is>
      </c>
      <c r="D334" s="32"/>
      <c r="E334" s="35" t="inlineStr">
        <is>
          <t>(택1) 개당 중량
[선택]
[기본단위: g]</t>
        </is>
      </c>
      <c r="F334" s="32"/>
      <c r="G334" s="34" t="inlineStr">
        <is>
          <t>수량
[선택]
[기본단위: 개]</t>
        </is>
      </c>
      <c r="H334" s="32"/>
      <c r="K334" s="34" t="inlineStr">
        <is>
          <t>개당 수량
[선택]
[기본단위: 개]</t>
        </is>
      </c>
      <c r="L334" s="32"/>
      <c r="M334" s="34" t="inlineStr">
        <is>
          <t>용기 형태
[선택]</t>
        </is>
      </c>
      <c r="N334" s="32" t="inlineStr">
        <is>
          <t>선택해주세요
(직접입력가능)</t>
        </is>
      </c>
      <c r="O334" s="34" t="inlineStr">
        <is>
          <t>카샴푸 구성
[선택]</t>
        </is>
      </c>
      <c r="P334" s="32" t="inlineStr">
        <is>
          <t>선택해주세요
(직접입력가능)</t>
        </is>
      </c>
      <c r="Q334" s="34" t="inlineStr">
        <is>
          <t>워터리스 여부
[선택]</t>
        </is>
      </c>
      <c r="R334" s="32" t="inlineStr">
        <is>
          <t>선택해주세요
(직접입력가능)</t>
        </is>
      </c>
      <c r="S334" s="34" t="inlineStr">
        <is>
          <t>특별한 기능
[선택]</t>
        </is>
      </c>
      <c r="T334" s="32" t="inlineStr">
        <is>
          <t>선택해주세요
(직접입력가능)</t>
        </is>
      </c>
      <c r="U334" s="34" t="inlineStr">
        <is>
          <t>제품의 특정 용도
[선택]</t>
        </is>
      </c>
      <c r="V334" s="32" t="inlineStr">
        <is>
          <t>선택해주세요
(직접입력가능)</t>
        </is>
      </c>
      <c r="W334" s="34" t="inlineStr">
        <is>
          <t>표면 권장 사항
[선택]</t>
        </is>
      </c>
      <c r="X334" s="32" t="inlineStr">
        <is>
          <t>선택해주세요
(직접입력가능)</t>
        </is>
      </c>
      <c r="Y334" s="34" t="inlineStr">
        <is>
          <t>향기
[선택]</t>
        </is>
      </c>
      <c r="Z334" s="32" t="inlineStr">
        <is>
          <t>선택해주세요
(직접입력가능)</t>
        </is>
      </c>
      <c r="AA334" s="34" t="inlineStr">
        <is>
          <t>제형
[선택]</t>
        </is>
      </c>
      <c r="AB334" s="32" t="inlineStr">
        <is>
          <t>선택해주세요
(직접입력가능)</t>
        </is>
      </c>
      <c r="FY334" s="34" t="inlineStr">
        <is>
          <t>주방용품</t>
        </is>
      </c>
      <c r="FZ334" s="32" t="inlineStr">
        <is>
          <t>품명 및 모델명</t>
        </is>
      </c>
      <c r="GA334" s="32" t="inlineStr">
        <is>
          <t>재질</t>
        </is>
      </c>
      <c r="GB334" s="32" t="inlineStr">
        <is>
          <t>구성품</t>
        </is>
      </c>
      <c r="GC334" s="32" t="inlineStr">
        <is>
          <t>크기</t>
        </is>
      </c>
      <c r="GD334" s="32" t="inlineStr">
        <is>
          <t>출시년월</t>
        </is>
      </c>
      <c r="GE334" s="32" t="inlineStr">
        <is>
          <t>제조자(수입자)</t>
        </is>
      </c>
      <c r="GF334" s="32" t="inlineStr">
        <is>
          <t>제조국</t>
        </is>
      </c>
      <c r="GG334" s="32" t="inlineStr">
        <is>
          <t>수입신고 문구 여부</t>
        </is>
      </c>
      <c r="GH334" s="32" t="inlineStr">
        <is>
          <t>품질보증기준</t>
        </is>
      </c>
      <c r="GI334" s="32" t="inlineStr">
        <is>
          <t>A/S 책임자와 전화번호</t>
        </is>
      </c>
    </row>
    <row r="335">
      <c r="A335" s="34" t="inlineStr">
        <is>
          <t>[78748] 자동차용품&gt;세차/관리용품&gt;세차용품&gt;세척제/크리너&gt;카샴푸</t>
        </is>
      </c>
      <c r="B335" s="32" t="inlineStr">
        <is>
          <t>10.0</t>
        </is>
      </c>
      <c r="C335" s="35" t="inlineStr">
        <is>
          <t>(택1) 개당 용량
[선택]
[기본단위: ml]</t>
        </is>
      </c>
      <c r="D335" s="32"/>
      <c r="E335" s="35" t="inlineStr">
        <is>
          <t>(택1) 개당 중량
[선택]
[기본단위: g]</t>
        </is>
      </c>
      <c r="F335" s="32"/>
      <c r="G335" s="34" t="inlineStr">
        <is>
          <t>수량
[선택]
[기본단위: 개]</t>
        </is>
      </c>
      <c r="H335" s="32"/>
      <c r="K335" s="34" t="inlineStr">
        <is>
          <t>개당 수량
[선택]
[기본단위: 개]</t>
        </is>
      </c>
      <c r="L335" s="32"/>
      <c r="M335" s="34" t="inlineStr">
        <is>
          <t>용기 형태
[선택]</t>
        </is>
      </c>
      <c r="N335" s="32" t="inlineStr">
        <is>
          <t>선택해주세요
(직접입력가능)</t>
        </is>
      </c>
      <c r="O335" s="34" t="inlineStr">
        <is>
          <t>카샴푸 구성
[선택]</t>
        </is>
      </c>
      <c r="P335" s="32" t="inlineStr">
        <is>
          <t>선택해주세요
(직접입력가능)</t>
        </is>
      </c>
      <c r="Q335" s="34" t="inlineStr">
        <is>
          <t>워터리스 여부
[선택]</t>
        </is>
      </c>
      <c r="R335" s="32" t="inlineStr">
        <is>
          <t>선택해주세요
(직접입력가능)</t>
        </is>
      </c>
      <c r="S335" s="34" t="inlineStr">
        <is>
          <t>특별한 기능
[선택]</t>
        </is>
      </c>
      <c r="T335" s="32" t="inlineStr">
        <is>
          <t>선택해주세요
(직접입력가능)</t>
        </is>
      </c>
      <c r="U335" s="34" t="inlineStr">
        <is>
          <t>제품의 특정 용도
[선택]</t>
        </is>
      </c>
      <c r="V335" s="32" t="inlineStr">
        <is>
          <t>선택해주세요
(직접입력가능)</t>
        </is>
      </c>
      <c r="W335" s="34" t="inlineStr">
        <is>
          <t>표면 권장 사항
[선택]</t>
        </is>
      </c>
      <c r="X335" s="32" t="inlineStr">
        <is>
          <t>선택해주세요
(직접입력가능)</t>
        </is>
      </c>
      <c r="Y335" s="34" t="inlineStr">
        <is>
          <t>향기
[선택]</t>
        </is>
      </c>
      <c r="Z335" s="32" t="inlineStr">
        <is>
          <t>선택해주세요
(직접입력가능)</t>
        </is>
      </c>
      <c r="AA335" s="34" t="inlineStr">
        <is>
          <t>제형
[선택]</t>
        </is>
      </c>
      <c r="AB335" s="32" t="inlineStr">
        <is>
          <t>선택해주세요
(직접입력가능)</t>
        </is>
      </c>
      <c r="FY335" s="34" t="inlineStr">
        <is>
          <t>기타 재화</t>
        </is>
      </c>
      <c r="FZ335" s="32" t="inlineStr">
        <is>
          <t>품명 및 모델명</t>
        </is>
      </c>
      <c r="GA335" s="32" t="inlineStr">
        <is>
          <t>인증/허가 사항</t>
        </is>
      </c>
      <c r="GB335" s="32" t="inlineStr">
        <is>
          <t>제조국(원산지)</t>
        </is>
      </c>
      <c r="GC335" s="32" t="inlineStr">
        <is>
          <t>제조자(수입자)</t>
        </is>
      </c>
      <c r="GD335" s="32" t="inlineStr">
        <is>
          <t>소비자상담 관련 전화번호</t>
        </is>
      </c>
    </row>
    <row r="336">
      <c r="A336" s="34" t="inlineStr">
        <is>
          <t>[78748] 자동차용품&gt;세차/관리용품&gt;세차용품&gt;세척제/크리너&gt;카샴푸</t>
        </is>
      </c>
      <c r="B336" s="32" t="inlineStr">
        <is>
          <t>10.0</t>
        </is>
      </c>
      <c r="C336" s="35" t="inlineStr">
        <is>
          <t>(택1) 개당 용량
[선택]
[기본단위: ml]</t>
        </is>
      </c>
      <c r="D336" s="32"/>
      <c r="E336" s="35" t="inlineStr">
        <is>
          <t>(택1) 개당 중량
[선택]
[기본단위: g]</t>
        </is>
      </c>
      <c r="F336" s="32"/>
      <c r="G336" s="34" t="inlineStr">
        <is>
          <t>수량
[선택]
[기본단위: 개]</t>
        </is>
      </c>
      <c r="H336" s="32"/>
      <c r="K336" s="34" t="inlineStr">
        <is>
          <t>개당 수량
[선택]
[기본단위: 개]</t>
        </is>
      </c>
      <c r="L336" s="32"/>
      <c r="M336" s="34" t="inlineStr">
        <is>
          <t>용기 형태
[선택]</t>
        </is>
      </c>
      <c r="N336" s="32" t="inlineStr">
        <is>
          <t>선택해주세요
(직접입력가능)</t>
        </is>
      </c>
      <c r="O336" s="34" t="inlineStr">
        <is>
          <t>카샴푸 구성
[선택]</t>
        </is>
      </c>
      <c r="P336" s="32" t="inlineStr">
        <is>
          <t>선택해주세요
(직접입력가능)</t>
        </is>
      </c>
      <c r="Q336" s="34" t="inlineStr">
        <is>
          <t>워터리스 여부
[선택]</t>
        </is>
      </c>
      <c r="R336" s="32" t="inlineStr">
        <is>
          <t>선택해주세요
(직접입력가능)</t>
        </is>
      </c>
      <c r="S336" s="34" t="inlineStr">
        <is>
          <t>특별한 기능
[선택]</t>
        </is>
      </c>
      <c r="T336" s="32" t="inlineStr">
        <is>
          <t>선택해주세요
(직접입력가능)</t>
        </is>
      </c>
      <c r="U336" s="34" t="inlineStr">
        <is>
          <t>제품의 특정 용도
[선택]</t>
        </is>
      </c>
      <c r="V336" s="32" t="inlineStr">
        <is>
          <t>선택해주세요
(직접입력가능)</t>
        </is>
      </c>
      <c r="W336" s="34" t="inlineStr">
        <is>
          <t>표면 권장 사항
[선택]</t>
        </is>
      </c>
      <c r="X336" s="32" t="inlineStr">
        <is>
          <t>선택해주세요
(직접입력가능)</t>
        </is>
      </c>
      <c r="Y336" s="34" t="inlineStr">
        <is>
          <t>향기
[선택]</t>
        </is>
      </c>
      <c r="Z336" s="32" t="inlineStr">
        <is>
          <t>선택해주세요
(직접입력가능)</t>
        </is>
      </c>
      <c r="AA336" s="34" t="inlineStr">
        <is>
          <t>제형
[선택]</t>
        </is>
      </c>
      <c r="AB336" s="32" t="inlineStr">
        <is>
          <t>선택해주세요
(직접입력가능)</t>
        </is>
      </c>
      <c r="FY336" s="34" t="inlineStr">
        <is>
          <t>생활화학제품</t>
        </is>
      </c>
      <c r="FZ336" s="32" t="inlineStr">
        <is>
          <t>품목 및 제품명</t>
        </is>
      </c>
      <c r="GA336" s="32" t="inlineStr">
        <is>
          <t>용도(표백제의 경우 계열을 함께표시) 및 제형</t>
        </is>
      </c>
      <c r="GB336" s="32" t="inlineStr">
        <is>
          <t>제조연월 및 유통기한 (유통기한의 경우 해당 없는 제품은 생략 가능)</t>
        </is>
      </c>
      <c r="GC336" s="32" t="inlineStr">
        <is>
          <t xml:space="preserve"> 중량∙용량∙매수∙크기</t>
        </is>
      </c>
      <c r="GD336" s="32" t="inlineStr">
        <is>
          <t>효과,효능 (승인대상 제품에 한함)</t>
        </is>
      </c>
      <c r="GE336" s="32" t="inlineStr">
        <is>
          <t>수입자(수입제품에 한함), 제조국 및 제조사</t>
        </is>
      </c>
      <c r="GF336" s="32" t="inlineStr">
        <is>
          <t>어린이보호포장 대상제품 유무</t>
        </is>
      </c>
      <c r="GG336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336" s="32" t="inlineStr">
        <is>
          <t>사용상 주의사항</t>
        </is>
      </c>
      <c r="GI336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336" s="32" t="inlineStr">
        <is>
          <t>소비자상담 관련 전화번호</t>
        </is>
      </c>
    </row>
    <row r="337">
      <c r="A337" s="34" t="inlineStr">
        <is>
          <t>[78748] 자동차용품&gt;세차/관리용품&gt;세차용품&gt;세척제/크리너&gt;카샴푸</t>
        </is>
      </c>
      <c r="B337" s="32" t="inlineStr">
        <is>
          <t>10.0</t>
        </is>
      </c>
      <c r="C337" s="35" t="inlineStr">
        <is>
          <t>(택1) 개당 용량
[선택]
[기본단위: ml]</t>
        </is>
      </c>
      <c r="D337" s="32"/>
      <c r="E337" s="35" t="inlineStr">
        <is>
          <t>(택1) 개당 중량
[선택]
[기본단위: g]</t>
        </is>
      </c>
      <c r="F337" s="32"/>
      <c r="G337" s="34" t="inlineStr">
        <is>
          <t>수량
[선택]
[기본단위: 개]</t>
        </is>
      </c>
      <c r="H337" s="32"/>
      <c r="K337" s="34" t="inlineStr">
        <is>
          <t>개당 수량
[선택]
[기본단위: 개]</t>
        </is>
      </c>
      <c r="L337" s="32"/>
      <c r="M337" s="34" t="inlineStr">
        <is>
          <t>용기 형태
[선택]</t>
        </is>
      </c>
      <c r="N337" s="32" t="inlineStr">
        <is>
          <t>선택해주세요
(직접입력가능)</t>
        </is>
      </c>
      <c r="O337" s="34" t="inlineStr">
        <is>
          <t>카샴푸 구성
[선택]</t>
        </is>
      </c>
      <c r="P337" s="32" t="inlineStr">
        <is>
          <t>선택해주세요
(직접입력가능)</t>
        </is>
      </c>
      <c r="Q337" s="34" t="inlineStr">
        <is>
          <t>워터리스 여부
[선택]</t>
        </is>
      </c>
      <c r="R337" s="32" t="inlineStr">
        <is>
          <t>선택해주세요
(직접입력가능)</t>
        </is>
      </c>
      <c r="S337" s="34" t="inlineStr">
        <is>
          <t>특별한 기능
[선택]</t>
        </is>
      </c>
      <c r="T337" s="32" t="inlineStr">
        <is>
          <t>선택해주세요
(직접입력가능)</t>
        </is>
      </c>
      <c r="U337" s="34" t="inlineStr">
        <is>
          <t>제품의 특정 용도
[선택]</t>
        </is>
      </c>
      <c r="V337" s="32" t="inlineStr">
        <is>
          <t>선택해주세요
(직접입력가능)</t>
        </is>
      </c>
      <c r="W337" s="34" t="inlineStr">
        <is>
          <t>표면 권장 사항
[선택]</t>
        </is>
      </c>
      <c r="X337" s="32" t="inlineStr">
        <is>
          <t>선택해주세요
(직접입력가능)</t>
        </is>
      </c>
      <c r="Y337" s="34" t="inlineStr">
        <is>
          <t>향기
[선택]</t>
        </is>
      </c>
      <c r="Z337" s="32" t="inlineStr">
        <is>
          <t>선택해주세요
(직접입력가능)</t>
        </is>
      </c>
      <c r="AA337" s="34" t="inlineStr">
        <is>
          <t>제형
[선택]</t>
        </is>
      </c>
      <c r="AB337" s="32" t="inlineStr">
        <is>
          <t>선택해주세요
(직접입력가능)</t>
        </is>
      </c>
      <c r="FY337" s="34" t="inlineStr">
        <is>
          <t>살생물제품</t>
        </is>
      </c>
      <c r="FZ337" s="32" t="inlineStr">
        <is>
          <t>품목 및 제품명</t>
        </is>
      </c>
      <c r="GA337" s="32" t="inlineStr">
        <is>
          <t>유통기한</t>
        </is>
      </c>
      <c r="GB337" s="32" t="inlineStr">
        <is>
          <t>중량 또는 용량 및 표준사용량</t>
        </is>
      </c>
      <c r="GC337" s="32" t="inlineStr">
        <is>
          <t>효과, 효능</t>
        </is>
      </c>
      <c r="GD337" s="32" t="inlineStr">
        <is>
          <t>사용대상자 및 사용범위</t>
        </is>
      </c>
      <c r="GE337" s="32" t="inlineStr">
        <is>
          <t>수입자(수입제품에 한함), 제조국 및 제조사</t>
        </is>
      </c>
      <c r="GF337" s="32" t="inlineStr">
        <is>
          <t>어린이보호포장 대상제품 유무</t>
        </is>
      </c>
      <c r="GG337" s="32" t="inlineStr">
        <is>
          <t>살생물물질, 나노물질, 기타 화학물질(유해화학물질 또는 중점관리물질)의 명칭</t>
        </is>
      </c>
      <c r="GH337" s="32" t="inlineStr">
        <is>
          <t>제품 유해성, 위해성 표시</t>
        </is>
      </c>
      <c r="GI337" s="32" t="inlineStr">
        <is>
          <t>사용방법 및 사용상 주의사항</t>
        </is>
      </c>
      <c r="GJ337" s="32" t="inlineStr">
        <is>
          <t>승인번호</t>
        </is>
      </c>
      <c r="GK337" s="32" t="inlineStr">
        <is>
          <t>소비자상담 관련 전화번호</t>
        </is>
      </c>
    </row>
    <row r="338">
      <c r="A338" s="34" t="inlineStr">
        <is>
          <t>[78768] 자동차용품&gt;세차/관리용품&gt;세차용품&gt;청소기/용품&gt;기타세차도구/용품</t>
        </is>
      </c>
      <c r="B338" s="32" t="inlineStr">
        <is>
          <t>10.0</t>
        </is>
      </c>
      <c r="C338" s="34" t="inlineStr">
        <is>
          <t>수량
[선택]
[기본단위: 개]</t>
        </is>
      </c>
      <c r="D338" s="32"/>
      <c r="K338" s="34" t="inlineStr">
        <is>
          <t>포함 구성 요소
[선택]</t>
        </is>
      </c>
      <c r="L338" s="32" t="inlineStr">
        <is>
          <t>선택해주세요
(직접입력가능)</t>
        </is>
      </c>
      <c r="M338" s="34" t="inlineStr">
        <is>
          <t>차종
[선택]</t>
        </is>
      </c>
      <c r="N338" s="32"/>
      <c r="FY338" s="34" t="inlineStr">
        <is>
          <t>소형전자(MP3/전자사전 등)</t>
        </is>
      </c>
      <c r="FZ338" s="32" t="inlineStr">
        <is>
          <t>품명 및 모델명</t>
        </is>
      </c>
      <c r="GA338" s="32" t="inlineStr">
        <is>
          <t>KC 인증정보</t>
        </is>
      </c>
      <c r="GB338" s="32" t="inlineStr">
        <is>
          <t>정격전압, 소비전력</t>
        </is>
      </c>
      <c r="GC338" s="32" t="inlineStr">
        <is>
          <t>출시년월</t>
        </is>
      </c>
      <c r="GD338" s="32" t="inlineStr">
        <is>
          <t>제조자(수입자)</t>
        </is>
      </c>
      <c r="GE338" s="32" t="inlineStr">
        <is>
          <t>제조국</t>
        </is>
      </c>
      <c r="GF338" s="32" t="inlineStr">
        <is>
          <t>크기</t>
        </is>
      </c>
      <c r="GG338" s="32" t="inlineStr">
        <is>
          <t>무게</t>
        </is>
      </c>
      <c r="GH338" s="32" t="inlineStr">
        <is>
          <t>주요 사양</t>
        </is>
      </c>
      <c r="GI338" s="32" t="inlineStr">
        <is>
          <t>품질보증기준</t>
        </is>
      </c>
      <c r="GJ338" s="32" t="inlineStr">
        <is>
          <t>A/S 책임자와 전화번호</t>
        </is>
      </c>
    </row>
    <row r="339">
      <c r="A339" s="34" t="inlineStr">
        <is>
          <t>[78768] 자동차용품&gt;세차/관리용품&gt;세차용품&gt;청소기/용품&gt;기타세차도구/용품</t>
        </is>
      </c>
      <c r="B339" s="32" t="inlineStr">
        <is>
          <t>10.0</t>
        </is>
      </c>
      <c r="C339" s="34" t="inlineStr">
        <is>
          <t>수량
[선택]
[기본단위: 개]</t>
        </is>
      </c>
      <c r="D339" s="32"/>
      <c r="K339" s="34" t="inlineStr">
        <is>
          <t>포함 구성 요소
[선택]</t>
        </is>
      </c>
      <c r="L339" s="32" t="inlineStr">
        <is>
          <t>선택해주세요
(직접입력가능)</t>
        </is>
      </c>
      <c r="M339" s="34" t="inlineStr">
        <is>
          <t>차종
[선택]</t>
        </is>
      </c>
      <c r="N339" s="32"/>
      <c r="FY339" s="34" t="inlineStr">
        <is>
          <t>자동차용품 (자동차부품/기타 자동차용품 등)</t>
        </is>
      </c>
      <c r="FZ339" s="32" t="inlineStr">
        <is>
          <t>품명 및 모델명</t>
        </is>
      </c>
      <c r="GA339" s="32" t="inlineStr">
        <is>
          <t>동일모델 출시년월</t>
        </is>
      </c>
      <c r="GB339" s="32" t="inlineStr">
        <is>
          <t>KC 인증정보(자동차관리법에 따른 자기인증 대상 자동차부품에 한함)</t>
        </is>
      </c>
      <c r="GC339" s="32" t="inlineStr">
        <is>
          <t>제조자(수입자)</t>
        </is>
      </c>
      <c r="GD339" s="32" t="inlineStr">
        <is>
          <t>제조국</t>
        </is>
      </c>
      <c r="GE339" s="32" t="inlineStr">
        <is>
          <t>크기</t>
        </is>
      </c>
      <c r="GF339" s="32" t="inlineStr">
        <is>
          <t>적용차종</t>
        </is>
      </c>
      <c r="GG339" s="32" t="inlineStr">
        <is>
          <t>제품사용으로 인한 위험 및 유의사항(연료절감장치에 한함)</t>
        </is>
      </c>
      <c r="GH339" s="32" t="inlineStr">
        <is>
          <t>품질보증기준</t>
        </is>
      </c>
      <c r="GI339" s="32" t="inlineStr">
        <is>
          <t>검사합격증 번호 (대기환경보전법에 따른 첨가제·촉매제에 한함)</t>
        </is>
      </c>
      <c r="GJ339" s="32" t="inlineStr">
        <is>
          <t>A/S 책임자와 전화번호</t>
        </is>
      </c>
    </row>
    <row r="340">
      <c r="A340" s="34" t="inlineStr">
        <is>
          <t>[78768] 자동차용품&gt;세차/관리용품&gt;세차용품&gt;청소기/용품&gt;기타세차도구/용품</t>
        </is>
      </c>
      <c r="B340" s="32" t="inlineStr">
        <is>
          <t>10.0</t>
        </is>
      </c>
      <c r="C340" s="34" t="inlineStr">
        <is>
          <t>수량
[선택]
[기본단위: 개]</t>
        </is>
      </c>
      <c r="D340" s="32"/>
      <c r="K340" s="34" t="inlineStr">
        <is>
          <t>포함 구성 요소
[선택]</t>
        </is>
      </c>
      <c r="L340" s="32" t="inlineStr">
        <is>
          <t>선택해주세요
(직접입력가능)</t>
        </is>
      </c>
      <c r="M340" s="34" t="inlineStr">
        <is>
          <t>차종
[선택]</t>
        </is>
      </c>
      <c r="N340" s="32"/>
      <c r="FY340" s="34" t="inlineStr">
        <is>
          <t>기타 재화</t>
        </is>
      </c>
      <c r="FZ340" s="32" t="inlineStr">
        <is>
          <t>품명 및 모델명</t>
        </is>
      </c>
      <c r="GA340" s="32" t="inlineStr">
        <is>
          <t>인증/허가 사항</t>
        </is>
      </c>
      <c r="GB340" s="32" t="inlineStr">
        <is>
          <t>제조국(원산지)</t>
        </is>
      </c>
      <c r="GC340" s="32" t="inlineStr">
        <is>
          <t>제조자(수입자)</t>
        </is>
      </c>
      <c r="GD340" s="32" t="inlineStr">
        <is>
          <t>소비자상담 관련 전화번호</t>
        </is>
      </c>
    </row>
    <row r="341">
      <c r="A341" s="34" t="inlineStr">
        <is>
          <t>[78768] 자동차용품&gt;세차/관리용품&gt;세차용품&gt;청소기/용품&gt;기타세차도구/용품</t>
        </is>
      </c>
      <c r="B341" s="32" t="inlineStr">
        <is>
          <t>10.0</t>
        </is>
      </c>
      <c r="C341" s="34" t="inlineStr">
        <is>
          <t>수량
[선택]
[기본단위: 개]</t>
        </is>
      </c>
      <c r="D341" s="32"/>
      <c r="K341" s="34" t="inlineStr">
        <is>
          <t>포함 구성 요소
[선택]</t>
        </is>
      </c>
      <c r="L341" s="32" t="inlineStr">
        <is>
          <t>선택해주세요
(직접입력가능)</t>
        </is>
      </c>
      <c r="M341" s="34" t="inlineStr">
        <is>
          <t>차종
[선택]</t>
        </is>
      </c>
      <c r="N341" s="32"/>
      <c r="FY341" s="34" t="inlineStr">
        <is>
          <t>생활화학제품</t>
        </is>
      </c>
      <c r="FZ341" s="32" t="inlineStr">
        <is>
          <t>품목 및 제품명</t>
        </is>
      </c>
      <c r="GA341" s="32" t="inlineStr">
        <is>
          <t>용도(표백제의 경우 계열을 함께표시) 및 제형</t>
        </is>
      </c>
      <c r="GB341" s="32" t="inlineStr">
        <is>
          <t>제조연월 및 유통기한 (유통기한의 경우 해당 없는 제품은 생략 가능)</t>
        </is>
      </c>
      <c r="GC341" s="32" t="inlineStr">
        <is>
          <t xml:space="preserve"> 중량∙용량∙매수∙크기</t>
        </is>
      </c>
      <c r="GD341" s="32" t="inlineStr">
        <is>
          <t>효과,효능 (승인대상 제품에 한함)</t>
        </is>
      </c>
      <c r="GE341" s="32" t="inlineStr">
        <is>
          <t>수입자(수입제품에 한함), 제조국 및 제조사</t>
        </is>
      </c>
      <c r="GF341" s="32" t="inlineStr">
        <is>
          <t>어린이보호포장 대상제품 유무</t>
        </is>
      </c>
      <c r="GG341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341" s="32" t="inlineStr">
        <is>
          <t>사용상 주의사항</t>
        </is>
      </c>
      <c r="GI341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341" s="32" t="inlineStr">
        <is>
          <t>소비자상담 관련 전화번호</t>
        </is>
      </c>
    </row>
    <row r="342">
      <c r="A342" s="34" t="inlineStr">
        <is>
          <t>[78768] 자동차용품&gt;세차/관리용품&gt;세차용품&gt;청소기/용품&gt;기타세차도구/용품</t>
        </is>
      </c>
      <c r="B342" s="32" t="inlineStr">
        <is>
          <t>10.0</t>
        </is>
      </c>
      <c r="C342" s="34" t="inlineStr">
        <is>
          <t>수량
[선택]
[기본단위: 개]</t>
        </is>
      </c>
      <c r="D342" s="32"/>
      <c r="K342" s="34" t="inlineStr">
        <is>
          <t>포함 구성 요소
[선택]</t>
        </is>
      </c>
      <c r="L342" s="32" t="inlineStr">
        <is>
          <t>선택해주세요
(직접입력가능)</t>
        </is>
      </c>
      <c r="M342" s="34" t="inlineStr">
        <is>
          <t>차종
[선택]</t>
        </is>
      </c>
      <c r="N342" s="32"/>
      <c r="FY342" s="34" t="inlineStr">
        <is>
          <t>살생물제품</t>
        </is>
      </c>
      <c r="FZ342" s="32" t="inlineStr">
        <is>
          <t>품목 및 제품명</t>
        </is>
      </c>
      <c r="GA342" s="32" t="inlineStr">
        <is>
          <t>유통기한</t>
        </is>
      </c>
      <c r="GB342" s="32" t="inlineStr">
        <is>
          <t>중량 또는 용량 및 표준사용량</t>
        </is>
      </c>
      <c r="GC342" s="32" t="inlineStr">
        <is>
          <t>효과, 효능</t>
        </is>
      </c>
      <c r="GD342" s="32" t="inlineStr">
        <is>
          <t>사용대상자 및 사용범위</t>
        </is>
      </c>
      <c r="GE342" s="32" t="inlineStr">
        <is>
          <t>수입자(수입제품에 한함), 제조국 및 제조사</t>
        </is>
      </c>
      <c r="GF342" s="32" t="inlineStr">
        <is>
          <t>어린이보호포장 대상제품 유무</t>
        </is>
      </c>
      <c r="GG342" s="32" t="inlineStr">
        <is>
          <t>살생물물질, 나노물질, 기타 화학물질(유해화학물질 또는 중점관리물질)의 명칭</t>
        </is>
      </c>
      <c r="GH342" s="32" t="inlineStr">
        <is>
          <t>제품 유해성, 위해성 표시</t>
        </is>
      </c>
      <c r="GI342" s="32" t="inlineStr">
        <is>
          <t>사용방법 및 사용상 주의사항</t>
        </is>
      </c>
      <c r="GJ342" s="32" t="inlineStr">
        <is>
          <t>승인번호</t>
        </is>
      </c>
      <c r="GK342" s="32" t="inlineStr">
        <is>
          <t>소비자상담 관련 전화번호</t>
        </is>
      </c>
    </row>
    <row r="343">
      <c r="A343" s="34" t="inlineStr">
        <is>
          <t>[78767] 자동차용품&gt;세차/관리용품&gt;세차용품&gt;청소기/용품&gt;차량용청소기</t>
        </is>
      </c>
      <c r="B343" s="32" t="inlineStr">
        <is>
          <t>10.0</t>
        </is>
      </c>
      <c r="C343" s="34" t="inlineStr">
        <is>
          <t>모델명/품번
[필수]</t>
        </is>
      </c>
      <c r="D343" s="32"/>
      <c r="E343" s="34" t="inlineStr">
        <is>
          <t>색상
[선택]</t>
        </is>
      </c>
      <c r="F343" s="32"/>
      <c r="K343" s="34" t="inlineStr">
        <is>
          <t>차량용품 전원
[선택]</t>
        </is>
      </c>
      <c r="L343" s="32" t="inlineStr">
        <is>
          <t>선택해주세요
(직접입력가능)</t>
        </is>
      </c>
      <c r="M343" s="34" t="inlineStr">
        <is>
          <t>유무선 여부
[선택]</t>
        </is>
      </c>
      <c r="N343" s="32" t="inlineStr">
        <is>
          <t>선택해주세요
(직접입력가능)</t>
        </is>
      </c>
      <c r="O343" s="34" t="inlineStr">
        <is>
          <t>노즐헤드 포함 유무
[선택]</t>
        </is>
      </c>
      <c r="P343" s="32" t="inlineStr">
        <is>
          <t>선택해주세요
(직접입력가능)</t>
        </is>
      </c>
      <c r="Q343" s="34" t="inlineStr">
        <is>
          <t>특별한 기능
[선택]</t>
        </is>
      </c>
      <c r="R343" s="32" t="inlineStr">
        <is>
          <t>선택해주세요
(직접입력가능)</t>
        </is>
      </c>
      <c r="S343" s="34" t="inlineStr">
        <is>
          <t>필터 유형
[선택]</t>
        </is>
      </c>
      <c r="T343" s="32"/>
      <c r="U343" s="34" t="inlineStr">
        <is>
          <t>용량
[선택]
[기본단위: ml]</t>
        </is>
      </c>
      <c r="V343" s="32"/>
      <c r="W343" s="34" t="inlineStr">
        <is>
          <t>상단까지의 높이
[선택]
[기본단위: cm]</t>
        </is>
      </c>
      <c r="X343" s="32"/>
      <c r="Y343" s="34" t="inlineStr">
        <is>
          <t>항목 길이가 더 긴 가장자리
[선택]
[기본단위: cm]</t>
        </is>
      </c>
      <c r="Z343" s="32"/>
      <c r="AA343" s="34" t="inlineStr">
        <is>
          <t>항목 너비가 짧은 가장자리
[선택]
[기본단위: cm]</t>
        </is>
      </c>
      <c r="AB343" s="32"/>
      <c r="FY343" s="34" t="inlineStr">
        <is>
          <t>소형전자(MP3/전자사전 등)</t>
        </is>
      </c>
      <c r="FZ343" s="32" t="inlineStr">
        <is>
          <t>품명 및 모델명</t>
        </is>
      </c>
      <c r="GA343" s="32" t="inlineStr">
        <is>
          <t>KC 인증정보</t>
        </is>
      </c>
      <c r="GB343" s="32" t="inlineStr">
        <is>
          <t>정격전압, 소비전력</t>
        </is>
      </c>
      <c r="GC343" s="32" t="inlineStr">
        <is>
          <t>출시년월</t>
        </is>
      </c>
      <c r="GD343" s="32" t="inlineStr">
        <is>
          <t>제조자(수입자)</t>
        </is>
      </c>
      <c r="GE343" s="32" t="inlineStr">
        <is>
          <t>제조국</t>
        </is>
      </c>
      <c r="GF343" s="32" t="inlineStr">
        <is>
          <t>크기</t>
        </is>
      </c>
      <c r="GG343" s="32" t="inlineStr">
        <is>
          <t>무게</t>
        </is>
      </c>
      <c r="GH343" s="32" t="inlineStr">
        <is>
          <t>주요 사양</t>
        </is>
      </c>
      <c r="GI343" s="32" t="inlineStr">
        <is>
          <t>품질보증기준</t>
        </is>
      </c>
      <c r="GJ343" s="32" t="inlineStr">
        <is>
          <t>A/S 책임자와 전화번호</t>
        </is>
      </c>
    </row>
    <row r="344">
      <c r="A344" s="34" t="inlineStr">
        <is>
          <t>[78767] 자동차용품&gt;세차/관리용품&gt;세차용품&gt;청소기/용품&gt;차량용청소기</t>
        </is>
      </c>
      <c r="B344" s="32" t="inlineStr">
        <is>
          <t>10.0</t>
        </is>
      </c>
      <c r="C344" s="34" t="inlineStr">
        <is>
          <t>모델명/품번
[필수]</t>
        </is>
      </c>
      <c r="D344" s="32"/>
      <c r="E344" s="34" t="inlineStr">
        <is>
          <t>색상
[선택]</t>
        </is>
      </c>
      <c r="F344" s="32"/>
      <c r="K344" s="34" t="inlineStr">
        <is>
          <t>차량용품 전원
[선택]</t>
        </is>
      </c>
      <c r="L344" s="32" t="inlineStr">
        <is>
          <t>선택해주세요
(직접입력가능)</t>
        </is>
      </c>
      <c r="M344" s="34" t="inlineStr">
        <is>
          <t>유무선 여부
[선택]</t>
        </is>
      </c>
      <c r="N344" s="32" t="inlineStr">
        <is>
          <t>선택해주세요
(직접입력가능)</t>
        </is>
      </c>
      <c r="O344" s="34" t="inlineStr">
        <is>
          <t>노즐헤드 포함 유무
[선택]</t>
        </is>
      </c>
      <c r="P344" s="32" t="inlineStr">
        <is>
          <t>선택해주세요
(직접입력가능)</t>
        </is>
      </c>
      <c r="Q344" s="34" t="inlineStr">
        <is>
          <t>특별한 기능
[선택]</t>
        </is>
      </c>
      <c r="R344" s="32" t="inlineStr">
        <is>
          <t>선택해주세요
(직접입력가능)</t>
        </is>
      </c>
      <c r="S344" s="34" t="inlineStr">
        <is>
          <t>필터 유형
[선택]</t>
        </is>
      </c>
      <c r="T344" s="32"/>
      <c r="U344" s="34" t="inlineStr">
        <is>
          <t>용량
[선택]
[기본단위: ml]</t>
        </is>
      </c>
      <c r="V344" s="32"/>
      <c r="W344" s="34" t="inlineStr">
        <is>
          <t>상단까지의 높이
[선택]
[기본단위: cm]</t>
        </is>
      </c>
      <c r="X344" s="32"/>
      <c r="Y344" s="34" t="inlineStr">
        <is>
          <t>항목 길이가 더 긴 가장자리
[선택]
[기본단위: cm]</t>
        </is>
      </c>
      <c r="Z344" s="32"/>
      <c r="AA344" s="34" t="inlineStr">
        <is>
          <t>항목 너비가 짧은 가장자리
[선택]
[기본단위: cm]</t>
        </is>
      </c>
      <c r="AB344" s="32"/>
      <c r="FY344" s="34" t="inlineStr">
        <is>
          <t>자동차용품 (자동차부품/기타 자동차용품 등)</t>
        </is>
      </c>
      <c r="FZ344" s="32" t="inlineStr">
        <is>
          <t>품명 및 모델명</t>
        </is>
      </c>
      <c r="GA344" s="32" t="inlineStr">
        <is>
          <t>동일모델 출시년월</t>
        </is>
      </c>
      <c r="GB344" s="32" t="inlineStr">
        <is>
          <t>KC 인증정보(자동차관리법에 따른 자기인증 대상 자동차부품에 한함)</t>
        </is>
      </c>
      <c r="GC344" s="32" t="inlineStr">
        <is>
          <t>제조자(수입자)</t>
        </is>
      </c>
      <c r="GD344" s="32" t="inlineStr">
        <is>
          <t>제조국</t>
        </is>
      </c>
      <c r="GE344" s="32" t="inlineStr">
        <is>
          <t>크기</t>
        </is>
      </c>
      <c r="GF344" s="32" t="inlineStr">
        <is>
          <t>적용차종</t>
        </is>
      </c>
      <c r="GG344" s="32" t="inlineStr">
        <is>
          <t>제품사용으로 인한 위험 및 유의사항(연료절감장치에 한함)</t>
        </is>
      </c>
      <c r="GH344" s="32" t="inlineStr">
        <is>
          <t>품질보증기준</t>
        </is>
      </c>
      <c r="GI344" s="32" t="inlineStr">
        <is>
          <t>검사합격증 번호 (대기환경보전법에 따른 첨가제·촉매제에 한함)</t>
        </is>
      </c>
      <c r="GJ344" s="32" t="inlineStr">
        <is>
          <t>A/S 책임자와 전화번호</t>
        </is>
      </c>
    </row>
    <row r="345">
      <c r="A345" s="34" t="inlineStr">
        <is>
          <t>[78767] 자동차용품&gt;세차/관리용품&gt;세차용품&gt;청소기/용품&gt;차량용청소기</t>
        </is>
      </c>
      <c r="B345" s="32" t="inlineStr">
        <is>
          <t>10.0</t>
        </is>
      </c>
      <c r="C345" s="34" t="inlineStr">
        <is>
          <t>모델명/품번
[필수]</t>
        </is>
      </c>
      <c r="D345" s="32"/>
      <c r="E345" s="34" t="inlineStr">
        <is>
          <t>색상
[선택]</t>
        </is>
      </c>
      <c r="F345" s="32"/>
      <c r="K345" s="34" t="inlineStr">
        <is>
          <t>차량용품 전원
[선택]</t>
        </is>
      </c>
      <c r="L345" s="32" t="inlineStr">
        <is>
          <t>선택해주세요
(직접입력가능)</t>
        </is>
      </c>
      <c r="M345" s="34" t="inlineStr">
        <is>
          <t>유무선 여부
[선택]</t>
        </is>
      </c>
      <c r="N345" s="32" t="inlineStr">
        <is>
          <t>선택해주세요
(직접입력가능)</t>
        </is>
      </c>
      <c r="O345" s="34" t="inlineStr">
        <is>
          <t>노즐헤드 포함 유무
[선택]</t>
        </is>
      </c>
      <c r="P345" s="32" t="inlineStr">
        <is>
          <t>선택해주세요
(직접입력가능)</t>
        </is>
      </c>
      <c r="Q345" s="34" t="inlineStr">
        <is>
          <t>특별한 기능
[선택]</t>
        </is>
      </c>
      <c r="R345" s="32" t="inlineStr">
        <is>
          <t>선택해주세요
(직접입력가능)</t>
        </is>
      </c>
      <c r="S345" s="34" t="inlineStr">
        <is>
          <t>필터 유형
[선택]</t>
        </is>
      </c>
      <c r="T345" s="32"/>
      <c r="U345" s="34" t="inlineStr">
        <is>
          <t>용량
[선택]
[기본단위: ml]</t>
        </is>
      </c>
      <c r="V345" s="32"/>
      <c r="W345" s="34" t="inlineStr">
        <is>
          <t>상단까지의 높이
[선택]
[기본단위: cm]</t>
        </is>
      </c>
      <c r="X345" s="32"/>
      <c r="Y345" s="34" t="inlineStr">
        <is>
          <t>항목 길이가 더 긴 가장자리
[선택]
[기본단위: cm]</t>
        </is>
      </c>
      <c r="Z345" s="32"/>
      <c r="AA345" s="34" t="inlineStr">
        <is>
          <t>항목 너비가 짧은 가장자리
[선택]
[기본단위: cm]</t>
        </is>
      </c>
      <c r="AB345" s="32"/>
      <c r="FY345" s="34" t="inlineStr">
        <is>
          <t>기타 재화</t>
        </is>
      </c>
      <c r="FZ345" s="32" t="inlineStr">
        <is>
          <t>품명 및 모델명</t>
        </is>
      </c>
      <c r="GA345" s="32" t="inlineStr">
        <is>
          <t>인증/허가 사항</t>
        </is>
      </c>
      <c r="GB345" s="32" t="inlineStr">
        <is>
          <t>제조국(원산지)</t>
        </is>
      </c>
      <c r="GC345" s="32" t="inlineStr">
        <is>
          <t>제조자(수입자)</t>
        </is>
      </c>
      <c r="GD345" s="32" t="inlineStr">
        <is>
          <t>소비자상담 관련 전화번호</t>
        </is>
      </c>
    </row>
    <row r="346">
      <c r="A346" s="34" t="inlineStr">
        <is>
          <t>[78754] 자동차용품&gt;세차/관리용품&gt;세차용품&gt;타월/스펀지&gt;스펀지</t>
        </is>
      </c>
      <c r="B346" s="32" t="inlineStr">
        <is>
          <t>10.0</t>
        </is>
      </c>
      <c r="C346" s="34" t="inlineStr">
        <is>
          <t>수량
[선택]
[기본단위: 개]</t>
        </is>
      </c>
      <c r="D346" s="32"/>
      <c r="E346" s="34" t="inlineStr">
        <is>
          <t>색상
[선택]</t>
        </is>
      </c>
      <c r="F346" s="32"/>
      <c r="K346" s="34" t="inlineStr">
        <is>
          <t>차량용 타월 용도
[선택]</t>
        </is>
      </c>
      <c r="L346" s="32" t="inlineStr">
        <is>
          <t>선택해주세요
(직접입력가능)</t>
        </is>
      </c>
      <c r="M346" s="34" t="inlineStr">
        <is>
          <t>특별한 기능
[선택]</t>
        </is>
      </c>
      <c r="N346" s="32" t="inlineStr">
        <is>
          <t>선택해주세요
(직접입력가능)</t>
        </is>
      </c>
      <c r="O346" s="34" t="inlineStr">
        <is>
          <t>표면 권장 사항
[선택]</t>
        </is>
      </c>
      <c r="P346" s="32" t="inlineStr">
        <is>
          <t>선택해주세요
(직접입력가능)</t>
        </is>
      </c>
      <c r="FY346" s="34" t="inlineStr">
        <is>
          <t>자동차용품 (자동차부품/기타 자동차용품 등)</t>
        </is>
      </c>
      <c r="FZ346" s="32" t="inlineStr">
        <is>
          <t>품명 및 모델명</t>
        </is>
      </c>
      <c r="GA346" s="32" t="inlineStr">
        <is>
          <t>동일모델 출시년월</t>
        </is>
      </c>
      <c r="GB346" s="32" t="inlineStr">
        <is>
          <t>KC 인증정보(자동차관리법에 따른 자기인증 대상 자동차부품에 한함)</t>
        </is>
      </c>
      <c r="GC346" s="32" t="inlineStr">
        <is>
          <t>제조자(수입자)</t>
        </is>
      </c>
      <c r="GD346" s="32" t="inlineStr">
        <is>
          <t>제조국</t>
        </is>
      </c>
      <c r="GE346" s="32" t="inlineStr">
        <is>
          <t>크기</t>
        </is>
      </c>
      <c r="GF346" s="32" t="inlineStr">
        <is>
          <t>적용차종</t>
        </is>
      </c>
      <c r="GG346" s="32" t="inlineStr">
        <is>
          <t>제품사용으로 인한 위험 및 유의사항(연료절감장치에 한함)</t>
        </is>
      </c>
      <c r="GH346" s="32" t="inlineStr">
        <is>
          <t>품질보증기준</t>
        </is>
      </c>
      <c r="GI346" s="32" t="inlineStr">
        <is>
          <t>검사합격증 번호 (대기환경보전법에 따른 첨가제·촉매제에 한함)</t>
        </is>
      </c>
      <c r="GJ346" s="32" t="inlineStr">
        <is>
          <t>A/S 책임자와 전화번호</t>
        </is>
      </c>
    </row>
    <row r="347">
      <c r="A347" s="34" t="inlineStr">
        <is>
          <t>[78754] 자동차용품&gt;세차/관리용품&gt;세차용품&gt;타월/스펀지&gt;스펀지</t>
        </is>
      </c>
      <c r="B347" s="32" t="inlineStr">
        <is>
          <t>10.0</t>
        </is>
      </c>
      <c r="C347" s="34" t="inlineStr">
        <is>
          <t>수량
[선택]
[기본단위: 개]</t>
        </is>
      </c>
      <c r="D347" s="32"/>
      <c r="E347" s="34" t="inlineStr">
        <is>
          <t>색상
[선택]</t>
        </is>
      </c>
      <c r="F347" s="32"/>
      <c r="K347" s="34" t="inlineStr">
        <is>
          <t>차량용 타월 용도
[선택]</t>
        </is>
      </c>
      <c r="L347" s="32" t="inlineStr">
        <is>
          <t>선택해주세요
(직접입력가능)</t>
        </is>
      </c>
      <c r="M347" s="34" t="inlineStr">
        <is>
          <t>특별한 기능
[선택]</t>
        </is>
      </c>
      <c r="N347" s="32" t="inlineStr">
        <is>
          <t>선택해주세요
(직접입력가능)</t>
        </is>
      </c>
      <c r="O347" s="34" t="inlineStr">
        <is>
          <t>표면 권장 사항
[선택]</t>
        </is>
      </c>
      <c r="P347" s="32" t="inlineStr">
        <is>
          <t>선택해주세요
(직접입력가능)</t>
        </is>
      </c>
      <c r="FY347" s="34" t="inlineStr">
        <is>
          <t>기타 재화</t>
        </is>
      </c>
      <c r="FZ347" s="32" t="inlineStr">
        <is>
          <t>품명 및 모델명</t>
        </is>
      </c>
      <c r="GA347" s="32" t="inlineStr">
        <is>
          <t>인증/허가 사항</t>
        </is>
      </c>
      <c r="GB347" s="32" t="inlineStr">
        <is>
          <t>제조국(원산지)</t>
        </is>
      </c>
      <c r="GC347" s="32" t="inlineStr">
        <is>
          <t>제조자(수입자)</t>
        </is>
      </c>
      <c r="GD347" s="32" t="inlineStr">
        <is>
          <t>소비자상담 관련 전화번호</t>
        </is>
      </c>
    </row>
    <row r="348">
      <c r="A348" s="34" t="inlineStr">
        <is>
          <t>[78756] 자동차용품&gt;세차/관리용품&gt;세차용품&gt;타월/스펀지&gt;왁싱 스펀지/어플리케이터</t>
        </is>
      </c>
      <c r="B348" s="32" t="inlineStr">
        <is>
          <t>10.0</t>
        </is>
      </c>
      <c r="C348" s="34" t="inlineStr">
        <is>
          <t>색상
[선택]</t>
        </is>
      </c>
      <c r="D348" s="32"/>
      <c r="E348" s="34" t="inlineStr">
        <is>
          <t>수량
[선택]
[기본단위: 개]</t>
        </is>
      </c>
      <c r="F348" s="32"/>
      <c r="K348" s="34" t="inlineStr">
        <is>
          <t>차량 유형과 호환 가능
[선택]</t>
        </is>
      </c>
      <c r="L348" s="32"/>
      <c r="M348" s="34" t="inlineStr">
        <is>
          <t>포함 구성 요소
[선택]</t>
        </is>
      </c>
      <c r="N348" s="32" t="inlineStr">
        <is>
          <t>선택해주세요
(직접입력가능)</t>
        </is>
      </c>
      <c r="FY348" s="34" t="inlineStr">
        <is>
          <t>자동차용품 (자동차부품/기타 자동차용품 등)</t>
        </is>
      </c>
      <c r="FZ348" s="32" t="inlineStr">
        <is>
          <t>품명 및 모델명</t>
        </is>
      </c>
      <c r="GA348" s="32" t="inlineStr">
        <is>
          <t>동일모델 출시년월</t>
        </is>
      </c>
      <c r="GB348" s="32" t="inlineStr">
        <is>
          <t>KC 인증정보(자동차관리법에 따른 자기인증 대상 자동차부품에 한함)</t>
        </is>
      </c>
      <c r="GC348" s="32" t="inlineStr">
        <is>
          <t>제조자(수입자)</t>
        </is>
      </c>
      <c r="GD348" s="32" t="inlineStr">
        <is>
          <t>제조국</t>
        </is>
      </c>
      <c r="GE348" s="32" t="inlineStr">
        <is>
          <t>크기</t>
        </is>
      </c>
      <c r="GF348" s="32" t="inlineStr">
        <is>
          <t>적용차종</t>
        </is>
      </c>
      <c r="GG348" s="32" t="inlineStr">
        <is>
          <t>제품사용으로 인한 위험 및 유의사항(연료절감장치에 한함)</t>
        </is>
      </c>
      <c r="GH348" s="32" t="inlineStr">
        <is>
          <t>품질보증기준</t>
        </is>
      </c>
      <c r="GI348" s="32" t="inlineStr">
        <is>
          <t>검사합격증 번호 (대기환경보전법에 따른 첨가제·촉매제에 한함)</t>
        </is>
      </c>
      <c r="GJ348" s="32" t="inlineStr">
        <is>
          <t>A/S 책임자와 전화번호</t>
        </is>
      </c>
    </row>
    <row r="349">
      <c r="A349" s="34" t="inlineStr">
        <is>
          <t>[78756] 자동차용품&gt;세차/관리용품&gt;세차용품&gt;타월/스펀지&gt;왁싱 스펀지/어플리케이터</t>
        </is>
      </c>
      <c r="B349" s="32" t="inlineStr">
        <is>
          <t>10.0</t>
        </is>
      </c>
      <c r="C349" s="34" t="inlineStr">
        <is>
          <t>색상
[선택]</t>
        </is>
      </c>
      <c r="D349" s="32"/>
      <c r="E349" s="34" t="inlineStr">
        <is>
          <t>수량
[선택]
[기본단위: 개]</t>
        </is>
      </c>
      <c r="F349" s="32"/>
      <c r="K349" s="34" t="inlineStr">
        <is>
          <t>차량 유형과 호환 가능
[선택]</t>
        </is>
      </c>
      <c r="L349" s="32"/>
      <c r="M349" s="34" t="inlineStr">
        <is>
          <t>포함 구성 요소
[선택]</t>
        </is>
      </c>
      <c r="N349" s="32" t="inlineStr">
        <is>
          <t>선택해주세요
(직접입력가능)</t>
        </is>
      </c>
      <c r="FY349" s="34" t="inlineStr">
        <is>
          <t>기타 재화</t>
        </is>
      </c>
      <c r="FZ349" s="32" t="inlineStr">
        <is>
          <t>품명 및 모델명</t>
        </is>
      </c>
      <c r="GA349" s="32" t="inlineStr">
        <is>
          <t>인증/허가 사항</t>
        </is>
      </c>
      <c r="GB349" s="32" t="inlineStr">
        <is>
          <t>제조국(원산지)</t>
        </is>
      </c>
      <c r="GC349" s="32" t="inlineStr">
        <is>
          <t>제조자(수입자)</t>
        </is>
      </c>
      <c r="GD349" s="32" t="inlineStr">
        <is>
          <t>소비자상담 관련 전화번호</t>
        </is>
      </c>
    </row>
    <row r="350">
      <c r="A350" s="34" t="inlineStr">
        <is>
          <t>[78756] 자동차용품&gt;세차/관리용품&gt;세차용품&gt;타월/스펀지&gt;왁싱 스펀지/어플리케이터</t>
        </is>
      </c>
      <c r="B350" s="32" t="inlineStr">
        <is>
          <t>10.0</t>
        </is>
      </c>
      <c r="C350" s="34" t="inlineStr">
        <is>
          <t>색상
[선택]</t>
        </is>
      </c>
      <c r="D350" s="32"/>
      <c r="E350" s="34" t="inlineStr">
        <is>
          <t>수량
[선택]
[기본단위: 개]</t>
        </is>
      </c>
      <c r="F350" s="32"/>
      <c r="K350" s="34" t="inlineStr">
        <is>
          <t>차량 유형과 호환 가능
[선택]</t>
        </is>
      </c>
      <c r="L350" s="32"/>
      <c r="M350" s="34" t="inlineStr">
        <is>
          <t>포함 구성 요소
[선택]</t>
        </is>
      </c>
      <c r="N350" s="32" t="inlineStr">
        <is>
          <t>선택해주세요
(직접입력가능)</t>
        </is>
      </c>
      <c r="FY350" s="34" t="inlineStr">
        <is>
          <t>생활화학제품</t>
        </is>
      </c>
      <c r="FZ350" s="32" t="inlineStr">
        <is>
          <t>품목 및 제품명</t>
        </is>
      </c>
      <c r="GA350" s="32" t="inlineStr">
        <is>
          <t>용도(표백제의 경우 계열을 함께표시) 및 제형</t>
        </is>
      </c>
      <c r="GB350" s="32" t="inlineStr">
        <is>
          <t>제조연월 및 유통기한 (유통기한의 경우 해당 없는 제품은 생략 가능)</t>
        </is>
      </c>
      <c r="GC350" s="32" t="inlineStr">
        <is>
          <t xml:space="preserve"> 중량∙용량∙매수∙크기</t>
        </is>
      </c>
      <c r="GD350" s="32" t="inlineStr">
        <is>
          <t>효과,효능 (승인대상 제품에 한함)</t>
        </is>
      </c>
      <c r="GE350" s="32" t="inlineStr">
        <is>
          <t>수입자(수입제품에 한함), 제조국 및 제조사</t>
        </is>
      </c>
      <c r="GF350" s="32" t="inlineStr">
        <is>
          <t>어린이보호포장 대상제품 유무</t>
        </is>
      </c>
      <c r="GG350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350" s="32" t="inlineStr">
        <is>
          <t>사용상 주의사항</t>
        </is>
      </c>
      <c r="GI350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350" s="32" t="inlineStr">
        <is>
          <t>소비자상담 관련 전화번호</t>
        </is>
      </c>
    </row>
    <row r="351">
      <c r="A351" s="34" t="inlineStr">
        <is>
          <t>[78756] 자동차용품&gt;세차/관리용품&gt;세차용품&gt;타월/스펀지&gt;왁싱 스펀지/어플리케이터</t>
        </is>
      </c>
      <c r="B351" s="32" t="inlineStr">
        <is>
          <t>10.0</t>
        </is>
      </c>
      <c r="C351" s="34" t="inlineStr">
        <is>
          <t>색상
[선택]</t>
        </is>
      </c>
      <c r="D351" s="32"/>
      <c r="E351" s="34" t="inlineStr">
        <is>
          <t>수량
[선택]
[기본단위: 개]</t>
        </is>
      </c>
      <c r="F351" s="32"/>
      <c r="K351" s="34" t="inlineStr">
        <is>
          <t>차량 유형과 호환 가능
[선택]</t>
        </is>
      </c>
      <c r="L351" s="32"/>
      <c r="M351" s="34" t="inlineStr">
        <is>
          <t>포함 구성 요소
[선택]</t>
        </is>
      </c>
      <c r="N351" s="32" t="inlineStr">
        <is>
          <t>선택해주세요
(직접입력가능)</t>
        </is>
      </c>
      <c r="FY351" s="34" t="inlineStr">
        <is>
          <t>살생물제품</t>
        </is>
      </c>
      <c r="FZ351" s="32" t="inlineStr">
        <is>
          <t>품목 및 제품명</t>
        </is>
      </c>
      <c r="GA351" s="32" t="inlineStr">
        <is>
          <t>유통기한</t>
        </is>
      </c>
      <c r="GB351" s="32" t="inlineStr">
        <is>
          <t>중량 또는 용량 및 표준사용량</t>
        </is>
      </c>
      <c r="GC351" s="32" t="inlineStr">
        <is>
          <t>효과, 효능</t>
        </is>
      </c>
      <c r="GD351" s="32" t="inlineStr">
        <is>
          <t>사용대상자 및 사용범위</t>
        </is>
      </c>
      <c r="GE351" s="32" t="inlineStr">
        <is>
          <t>수입자(수입제품에 한함), 제조국 및 제조사</t>
        </is>
      </c>
      <c r="GF351" s="32" t="inlineStr">
        <is>
          <t>어린이보호포장 대상제품 유무</t>
        </is>
      </c>
      <c r="GG351" s="32" t="inlineStr">
        <is>
          <t>살생물물질, 나노물질, 기타 화학물질(유해화학물질 또는 중점관리물질)의 명칭</t>
        </is>
      </c>
      <c r="GH351" s="32" t="inlineStr">
        <is>
          <t>제품 유해성, 위해성 표시</t>
        </is>
      </c>
      <c r="GI351" s="32" t="inlineStr">
        <is>
          <t>사용방법 및 사용상 주의사항</t>
        </is>
      </c>
      <c r="GJ351" s="32" t="inlineStr">
        <is>
          <t>승인번호</t>
        </is>
      </c>
      <c r="GK351" s="32" t="inlineStr">
        <is>
          <t>소비자상담 관련 전화번호</t>
        </is>
      </c>
    </row>
    <row r="352">
      <c r="A352" s="34" t="inlineStr">
        <is>
          <t>[78755] 자동차용품&gt;세차/관리용품&gt;세차용품&gt;타월/스펀지&gt;워시미트</t>
        </is>
      </c>
      <c r="B352" s="32" t="inlineStr">
        <is>
          <t>10.0</t>
        </is>
      </c>
      <c r="C352" s="34" t="inlineStr">
        <is>
          <t>수량
[선택]
[기본단위: 개]</t>
        </is>
      </c>
      <c r="D352" s="32"/>
      <c r="E352" s="34" t="inlineStr">
        <is>
          <t>색상
[선택]</t>
        </is>
      </c>
      <c r="F352" s="32"/>
      <c r="K352" s="34" t="inlineStr">
        <is>
          <t>항목 길이가 더 긴 가장자리
[선택]
[기본단위: cm]</t>
        </is>
      </c>
      <c r="L352" s="32"/>
      <c r="M352" s="34" t="inlineStr">
        <is>
          <t>항목 너비가 짧은 가장자리
[선택]
[기본단위: cm]</t>
        </is>
      </c>
      <c r="N352" s="32"/>
      <c r="O352" s="34" t="inlineStr">
        <is>
          <t>원단소재
[선택]</t>
        </is>
      </c>
      <c r="P352" s="32" t="inlineStr">
        <is>
          <t>선택해주세요
(직접입력가능)</t>
        </is>
      </c>
      <c r="Q352" s="34" t="inlineStr">
        <is>
          <t>수건 종류
[선택]</t>
        </is>
      </c>
      <c r="R352" s="32" t="inlineStr">
        <is>
          <t>선택해주세요
(직접입력가능)</t>
        </is>
      </c>
      <c r="FY352" s="34" t="inlineStr">
        <is>
          <t>자동차용품 (자동차부품/기타 자동차용품 등)</t>
        </is>
      </c>
      <c r="FZ352" s="32" t="inlineStr">
        <is>
          <t>품명 및 모델명</t>
        </is>
      </c>
      <c r="GA352" s="32" t="inlineStr">
        <is>
          <t>동일모델 출시년월</t>
        </is>
      </c>
      <c r="GB352" s="32" t="inlineStr">
        <is>
          <t>KC 인증정보(자동차관리법에 따른 자기인증 대상 자동차부품에 한함)</t>
        </is>
      </c>
      <c r="GC352" s="32" t="inlineStr">
        <is>
          <t>제조자(수입자)</t>
        </is>
      </c>
      <c r="GD352" s="32" t="inlineStr">
        <is>
          <t>제조국</t>
        </is>
      </c>
      <c r="GE352" s="32" t="inlineStr">
        <is>
          <t>크기</t>
        </is>
      </c>
      <c r="GF352" s="32" t="inlineStr">
        <is>
          <t>적용차종</t>
        </is>
      </c>
      <c r="GG352" s="32" t="inlineStr">
        <is>
          <t>제품사용으로 인한 위험 및 유의사항(연료절감장치에 한함)</t>
        </is>
      </c>
      <c r="GH352" s="32" t="inlineStr">
        <is>
          <t>품질보증기준</t>
        </is>
      </c>
      <c r="GI352" s="32" t="inlineStr">
        <is>
          <t>검사합격증 번호 (대기환경보전법에 따른 첨가제·촉매제에 한함)</t>
        </is>
      </c>
      <c r="GJ352" s="32" t="inlineStr">
        <is>
          <t>A/S 책임자와 전화번호</t>
        </is>
      </c>
    </row>
    <row r="353">
      <c r="A353" s="34" t="inlineStr">
        <is>
          <t>[78755] 자동차용품&gt;세차/관리용품&gt;세차용품&gt;타월/스펀지&gt;워시미트</t>
        </is>
      </c>
      <c r="B353" s="32" t="inlineStr">
        <is>
          <t>10.0</t>
        </is>
      </c>
      <c r="C353" s="34" t="inlineStr">
        <is>
          <t>수량
[선택]
[기본단위: 개]</t>
        </is>
      </c>
      <c r="D353" s="32"/>
      <c r="E353" s="34" t="inlineStr">
        <is>
          <t>색상
[선택]</t>
        </is>
      </c>
      <c r="F353" s="32"/>
      <c r="K353" s="34" t="inlineStr">
        <is>
          <t>항목 길이가 더 긴 가장자리
[선택]
[기본단위: cm]</t>
        </is>
      </c>
      <c r="L353" s="32"/>
      <c r="M353" s="34" t="inlineStr">
        <is>
          <t>항목 너비가 짧은 가장자리
[선택]
[기본단위: cm]</t>
        </is>
      </c>
      <c r="N353" s="32"/>
      <c r="O353" s="34" t="inlineStr">
        <is>
          <t>원단소재
[선택]</t>
        </is>
      </c>
      <c r="P353" s="32" t="inlineStr">
        <is>
          <t>선택해주세요
(직접입력가능)</t>
        </is>
      </c>
      <c r="Q353" s="34" t="inlineStr">
        <is>
          <t>수건 종류
[선택]</t>
        </is>
      </c>
      <c r="R353" s="32" t="inlineStr">
        <is>
          <t>선택해주세요
(직접입력가능)</t>
        </is>
      </c>
      <c r="FY353" s="34" t="inlineStr">
        <is>
          <t>기타 재화</t>
        </is>
      </c>
      <c r="FZ353" s="32" t="inlineStr">
        <is>
          <t>품명 및 모델명</t>
        </is>
      </c>
      <c r="GA353" s="32" t="inlineStr">
        <is>
          <t>인증/허가 사항</t>
        </is>
      </c>
      <c r="GB353" s="32" t="inlineStr">
        <is>
          <t>제조국(원산지)</t>
        </is>
      </c>
      <c r="GC353" s="32" t="inlineStr">
        <is>
          <t>제조자(수입자)</t>
        </is>
      </c>
      <c r="GD353" s="32" t="inlineStr">
        <is>
          <t>소비자상담 관련 전화번호</t>
        </is>
      </c>
    </row>
    <row r="354">
      <c r="A354" s="34" t="inlineStr">
        <is>
          <t>[78753] 자동차용품&gt;세차/관리용품&gt;세차용품&gt;타월/스펀지&gt;타월/브러쉬</t>
        </is>
      </c>
      <c r="B354" s="32" t="inlineStr">
        <is>
          <t>10.0</t>
        </is>
      </c>
      <c r="C354" s="34" t="inlineStr">
        <is>
          <t>색상
[선택]</t>
        </is>
      </c>
      <c r="D354" s="32"/>
      <c r="E354" s="34" t="inlineStr">
        <is>
          <t>수량
[선택]
[기본단위: 개]</t>
        </is>
      </c>
      <c r="F354" s="32"/>
      <c r="K354" s="34" t="inlineStr">
        <is>
          <t>차량용 타월 용도
[선택]</t>
        </is>
      </c>
      <c r="L354" s="32" t="inlineStr">
        <is>
          <t>선택해주세요
(직접입력가능)</t>
        </is>
      </c>
      <c r="M354" s="34" t="inlineStr">
        <is>
          <t>사이즈
[선택]</t>
        </is>
      </c>
      <c r="N354" s="32"/>
      <c r="O354" s="34" t="inlineStr">
        <is>
          <t>가로길이
[선택]
[기본단위: cm]</t>
        </is>
      </c>
      <c r="P354" s="32"/>
      <c r="Q354" s="34" t="inlineStr">
        <is>
          <t>총 수량
[선택]
[기본단위: 개]</t>
        </is>
      </c>
      <c r="R354" s="32"/>
      <c r="S354" s="34" t="inlineStr">
        <is>
          <t>패턴
[선택]</t>
        </is>
      </c>
      <c r="T354" s="32" t="inlineStr">
        <is>
          <t>선택해주세요
(직접입력가능)</t>
        </is>
      </c>
      <c r="U354" s="34" t="inlineStr">
        <is>
          <t>수건소재
[선택]</t>
        </is>
      </c>
      <c r="V354" s="32" t="inlineStr">
        <is>
          <t>선택해주세요
(직접입력가능)</t>
        </is>
      </c>
      <c r="W354" s="34" t="inlineStr">
        <is>
          <t>사용 대상
[선택]</t>
        </is>
      </c>
      <c r="X354" s="32" t="inlineStr">
        <is>
          <t>선택해주세요
(직접입력가능)</t>
        </is>
      </c>
      <c r="Y354" s="34" t="inlineStr">
        <is>
          <t>수건 종류
[선택]</t>
        </is>
      </c>
      <c r="Z354" s="32" t="inlineStr">
        <is>
          <t>선택해주세요
(직접입력가능)</t>
        </is>
      </c>
      <c r="AA354" s="34" t="inlineStr">
        <is>
          <t>항목 너비가 짧은 가장자리
[선택]
[기본단위: cm]</t>
        </is>
      </c>
      <c r="AB354" s="32"/>
      <c r="AC354" s="34" t="inlineStr">
        <is>
          <t>특별한 기능
[선택]</t>
        </is>
      </c>
      <c r="AD354" s="32" t="inlineStr">
        <is>
          <t>선택해주세요
(직접입력가능)</t>
        </is>
      </c>
      <c r="FY354" s="34" t="inlineStr">
        <is>
          <t>자동차용품 (자동차부품/기타 자동차용품 등)</t>
        </is>
      </c>
      <c r="FZ354" s="32" t="inlineStr">
        <is>
          <t>품명 및 모델명</t>
        </is>
      </c>
      <c r="GA354" s="32" t="inlineStr">
        <is>
          <t>동일모델 출시년월</t>
        </is>
      </c>
      <c r="GB354" s="32" t="inlineStr">
        <is>
          <t>KC 인증정보(자동차관리법에 따른 자기인증 대상 자동차부품에 한함)</t>
        </is>
      </c>
      <c r="GC354" s="32" t="inlineStr">
        <is>
          <t>제조자(수입자)</t>
        </is>
      </c>
      <c r="GD354" s="32" t="inlineStr">
        <is>
          <t>제조국</t>
        </is>
      </c>
      <c r="GE354" s="32" t="inlineStr">
        <is>
          <t>크기</t>
        </is>
      </c>
      <c r="GF354" s="32" t="inlineStr">
        <is>
          <t>적용차종</t>
        </is>
      </c>
      <c r="GG354" s="32" t="inlineStr">
        <is>
          <t>제품사용으로 인한 위험 및 유의사항(연료절감장치에 한함)</t>
        </is>
      </c>
      <c r="GH354" s="32" t="inlineStr">
        <is>
          <t>품질보증기준</t>
        </is>
      </c>
      <c r="GI354" s="32" t="inlineStr">
        <is>
          <t>검사합격증 번호 (대기환경보전법에 따른 첨가제·촉매제에 한함)</t>
        </is>
      </c>
      <c r="GJ354" s="32" t="inlineStr">
        <is>
          <t>A/S 책임자와 전화번호</t>
        </is>
      </c>
    </row>
    <row r="355">
      <c r="A355" s="34" t="inlineStr">
        <is>
          <t>[78753] 자동차용품&gt;세차/관리용품&gt;세차용품&gt;타월/스펀지&gt;타월/브러쉬</t>
        </is>
      </c>
      <c r="B355" s="32" t="inlineStr">
        <is>
          <t>10.0</t>
        </is>
      </c>
      <c r="C355" s="34" t="inlineStr">
        <is>
          <t>색상
[선택]</t>
        </is>
      </c>
      <c r="D355" s="32"/>
      <c r="E355" s="34" t="inlineStr">
        <is>
          <t>수량
[선택]
[기본단위: 개]</t>
        </is>
      </c>
      <c r="F355" s="32"/>
      <c r="K355" s="34" t="inlineStr">
        <is>
          <t>차량용 타월 용도
[선택]</t>
        </is>
      </c>
      <c r="L355" s="32" t="inlineStr">
        <is>
          <t>선택해주세요
(직접입력가능)</t>
        </is>
      </c>
      <c r="M355" s="34" t="inlineStr">
        <is>
          <t>사이즈
[선택]</t>
        </is>
      </c>
      <c r="N355" s="32"/>
      <c r="O355" s="34" t="inlineStr">
        <is>
          <t>가로길이
[선택]
[기본단위: cm]</t>
        </is>
      </c>
      <c r="P355" s="32"/>
      <c r="Q355" s="34" t="inlineStr">
        <is>
          <t>총 수량
[선택]
[기본단위: 개]</t>
        </is>
      </c>
      <c r="R355" s="32"/>
      <c r="S355" s="34" t="inlineStr">
        <is>
          <t>패턴
[선택]</t>
        </is>
      </c>
      <c r="T355" s="32" t="inlineStr">
        <is>
          <t>선택해주세요
(직접입력가능)</t>
        </is>
      </c>
      <c r="U355" s="34" t="inlineStr">
        <is>
          <t>수건소재
[선택]</t>
        </is>
      </c>
      <c r="V355" s="32" t="inlineStr">
        <is>
          <t>선택해주세요
(직접입력가능)</t>
        </is>
      </c>
      <c r="W355" s="34" t="inlineStr">
        <is>
          <t>사용 대상
[선택]</t>
        </is>
      </c>
      <c r="X355" s="32" t="inlineStr">
        <is>
          <t>선택해주세요
(직접입력가능)</t>
        </is>
      </c>
      <c r="Y355" s="34" t="inlineStr">
        <is>
          <t>수건 종류
[선택]</t>
        </is>
      </c>
      <c r="Z355" s="32" t="inlineStr">
        <is>
          <t>선택해주세요
(직접입력가능)</t>
        </is>
      </c>
      <c r="AA355" s="34" t="inlineStr">
        <is>
          <t>항목 너비가 짧은 가장자리
[선택]
[기본단위: cm]</t>
        </is>
      </c>
      <c r="AB355" s="32"/>
      <c r="AC355" s="34" t="inlineStr">
        <is>
          <t>특별한 기능
[선택]</t>
        </is>
      </c>
      <c r="AD355" s="32" t="inlineStr">
        <is>
          <t>선택해주세요
(직접입력가능)</t>
        </is>
      </c>
      <c r="FY355" s="34" t="inlineStr">
        <is>
          <t>기타 재화</t>
        </is>
      </c>
      <c r="FZ355" s="32" t="inlineStr">
        <is>
          <t>품명 및 모델명</t>
        </is>
      </c>
      <c r="GA355" s="32" t="inlineStr">
        <is>
          <t>인증/허가 사항</t>
        </is>
      </c>
      <c r="GB355" s="32" t="inlineStr">
        <is>
          <t>제조국(원산지)</t>
        </is>
      </c>
      <c r="GC355" s="32" t="inlineStr">
        <is>
          <t>제조자(수입자)</t>
        </is>
      </c>
      <c r="GD355" s="32" t="inlineStr">
        <is>
          <t>소비자상담 관련 전화번호</t>
        </is>
      </c>
    </row>
    <row r="356">
      <c r="A356" s="34" t="inlineStr">
        <is>
          <t>[78753] 자동차용품&gt;세차/관리용품&gt;세차용품&gt;타월/스펀지&gt;타월/브러쉬</t>
        </is>
      </c>
      <c r="B356" s="32" t="inlineStr">
        <is>
          <t>10.0</t>
        </is>
      </c>
      <c r="C356" s="34" t="inlineStr">
        <is>
          <t>색상
[선택]</t>
        </is>
      </c>
      <c r="D356" s="32"/>
      <c r="E356" s="34" t="inlineStr">
        <is>
          <t>수량
[선택]
[기본단위: 개]</t>
        </is>
      </c>
      <c r="F356" s="32"/>
      <c r="K356" s="34" t="inlineStr">
        <is>
          <t>차량용 타월 용도
[선택]</t>
        </is>
      </c>
      <c r="L356" s="32" t="inlineStr">
        <is>
          <t>선택해주세요
(직접입력가능)</t>
        </is>
      </c>
      <c r="M356" s="34" t="inlineStr">
        <is>
          <t>사이즈
[선택]</t>
        </is>
      </c>
      <c r="N356" s="32"/>
      <c r="O356" s="34" t="inlineStr">
        <is>
          <t>가로길이
[선택]
[기본단위: cm]</t>
        </is>
      </c>
      <c r="P356" s="32"/>
      <c r="Q356" s="34" t="inlineStr">
        <is>
          <t>총 수량
[선택]
[기본단위: 개]</t>
        </is>
      </c>
      <c r="R356" s="32"/>
      <c r="S356" s="34" t="inlineStr">
        <is>
          <t>패턴
[선택]</t>
        </is>
      </c>
      <c r="T356" s="32" t="inlineStr">
        <is>
          <t>선택해주세요
(직접입력가능)</t>
        </is>
      </c>
      <c r="U356" s="34" t="inlineStr">
        <is>
          <t>수건소재
[선택]</t>
        </is>
      </c>
      <c r="V356" s="32" t="inlineStr">
        <is>
          <t>선택해주세요
(직접입력가능)</t>
        </is>
      </c>
      <c r="W356" s="34" t="inlineStr">
        <is>
          <t>사용 대상
[선택]</t>
        </is>
      </c>
      <c r="X356" s="32" t="inlineStr">
        <is>
          <t>선택해주세요
(직접입력가능)</t>
        </is>
      </c>
      <c r="Y356" s="34" t="inlineStr">
        <is>
          <t>수건 종류
[선택]</t>
        </is>
      </c>
      <c r="Z356" s="32" t="inlineStr">
        <is>
          <t>선택해주세요
(직접입력가능)</t>
        </is>
      </c>
      <c r="AA356" s="34" t="inlineStr">
        <is>
          <t>항목 너비가 짧은 가장자리
[선택]
[기본단위: cm]</t>
        </is>
      </c>
      <c r="AB356" s="32"/>
      <c r="AC356" s="34" t="inlineStr">
        <is>
          <t>특별한 기능
[선택]</t>
        </is>
      </c>
      <c r="AD356" s="32" t="inlineStr">
        <is>
          <t>선택해주세요
(직접입력가능)</t>
        </is>
      </c>
      <c r="FY356" s="34" t="inlineStr">
        <is>
          <t>생활화학제품</t>
        </is>
      </c>
      <c r="FZ356" s="32" t="inlineStr">
        <is>
          <t>품목 및 제품명</t>
        </is>
      </c>
      <c r="GA356" s="32" t="inlineStr">
        <is>
          <t>용도(표백제의 경우 계열을 함께표시) 및 제형</t>
        </is>
      </c>
      <c r="GB356" s="32" t="inlineStr">
        <is>
          <t>제조연월 및 유통기한 (유통기한의 경우 해당 없는 제품은 생략 가능)</t>
        </is>
      </c>
      <c r="GC356" s="32" t="inlineStr">
        <is>
          <t xml:space="preserve"> 중량∙용량∙매수∙크기</t>
        </is>
      </c>
      <c r="GD356" s="32" t="inlineStr">
        <is>
          <t>효과,효능 (승인대상 제품에 한함)</t>
        </is>
      </c>
      <c r="GE356" s="32" t="inlineStr">
        <is>
          <t>수입자(수입제품에 한함), 제조국 및 제조사</t>
        </is>
      </c>
      <c r="GF356" s="32" t="inlineStr">
        <is>
          <t>어린이보호포장 대상제품 유무</t>
        </is>
      </c>
      <c r="GG356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356" s="32" t="inlineStr">
        <is>
          <t>사용상 주의사항</t>
        </is>
      </c>
      <c r="GI356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356" s="32" t="inlineStr">
        <is>
          <t>소비자상담 관련 전화번호</t>
        </is>
      </c>
    </row>
    <row r="357">
      <c r="A357" s="34" t="inlineStr">
        <is>
          <t>[78753] 자동차용품&gt;세차/관리용품&gt;세차용품&gt;타월/스펀지&gt;타월/브러쉬</t>
        </is>
      </c>
      <c r="B357" s="32" t="inlineStr">
        <is>
          <t>10.0</t>
        </is>
      </c>
      <c r="C357" s="34" t="inlineStr">
        <is>
          <t>색상
[선택]</t>
        </is>
      </c>
      <c r="D357" s="32"/>
      <c r="E357" s="34" t="inlineStr">
        <is>
          <t>수량
[선택]
[기본단위: 개]</t>
        </is>
      </c>
      <c r="F357" s="32"/>
      <c r="K357" s="34" t="inlineStr">
        <is>
          <t>차량용 타월 용도
[선택]</t>
        </is>
      </c>
      <c r="L357" s="32" t="inlineStr">
        <is>
          <t>선택해주세요
(직접입력가능)</t>
        </is>
      </c>
      <c r="M357" s="34" t="inlineStr">
        <is>
          <t>사이즈
[선택]</t>
        </is>
      </c>
      <c r="N357" s="32"/>
      <c r="O357" s="34" t="inlineStr">
        <is>
          <t>가로길이
[선택]
[기본단위: cm]</t>
        </is>
      </c>
      <c r="P357" s="32"/>
      <c r="Q357" s="34" t="inlineStr">
        <is>
          <t>총 수량
[선택]
[기본단위: 개]</t>
        </is>
      </c>
      <c r="R357" s="32"/>
      <c r="S357" s="34" t="inlineStr">
        <is>
          <t>패턴
[선택]</t>
        </is>
      </c>
      <c r="T357" s="32" t="inlineStr">
        <is>
          <t>선택해주세요
(직접입력가능)</t>
        </is>
      </c>
      <c r="U357" s="34" t="inlineStr">
        <is>
          <t>수건소재
[선택]</t>
        </is>
      </c>
      <c r="V357" s="32" t="inlineStr">
        <is>
          <t>선택해주세요
(직접입력가능)</t>
        </is>
      </c>
      <c r="W357" s="34" t="inlineStr">
        <is>
          <t>사용 대상
[선택]</t>
        </is>
      </c>
      <c r="X357" s="32" t="inlineStr">
        <is>
          <t>선택해주세요
(직접입력가능)</t>
        </is>
      </c>
      <c r="Y357" s="34" t="inlineStr">
        <is>
          <t>수건 종류
[선택]</t>
        </is>
      </c>
      <c r="Z357" s="32" t="inlineStr">
        <is>
          <t>선택해주세요
(직접입력가능)</t>
        </is>
      </c>
      <c r="AA357" s="34" t="inlineStr">
        <is>
          <t>항목 너비가 짧은 가장자리
[선택]
[기본단위: cm]</t>
        </is>
      </c>
      <c r="AB357" s="32"/>
      <c r="AC357" s="34" t="inlineStr">
        <is>
          <t>특별한 기능
[선택]</t>
        </is>
      </c>
      <c r="AD357" s="32" t="inlineStr">
        <is>
          <t>선택해주세요
(직접입력가능)</t>
        </is>
      </c>
      <c r="FY357" s="34" t="inlineStr">
        <is>
          <t>살생물제품</t>
        </is>
      </c>
      <c r="FZ357" s="32" t="inlineStr">
        <is>
          <t>품목 및 제품명</t>
        </is>
      </c>
      <c r="GA357" s="32" t="inlineStr">
        <is>
          <t>유통기한</t>
        </is>
      </c>
      <c r="GB357" s="32" t="inlineStr">
        <is>
          <t>중량 또는 용량 및 표준사용량</t>
        </is>
      </c>
      <c r="GC357" s="32" t="inlineStr">
        <is>
          <t>효과, 효능</t>
        </is>
      </c>
      <c r="GD357" s="32" t="inlineStr">
        <is>
          <t>사용대상자 및 사용범위</t>
        </is>
      </c>
      <c r="GE357" s="32" t="inlineStr">
        <is>
          <t>수입자(수입제품에 한함), 제조국 및 제조사</t>
        </is>
      </c>
      <c r="GF357" s="32" t="inlineStr">
        <is>
          <t>어린이보호포장 대상제품 유무</t>
        </is>
      </c>
      <c r="GG357" s="32" t="inlineStr">
        <is>
          <t>살생물물질, 나노물질, 기타 화학물질(유해화학물질 또는 중점관리물질)의 명칭</t>
        </is>
      </c>
      <c r="GH357" s="32" t="inlineStr">
        <is>
          <t>제품 유해성, 위해성 표시</t>
        </is>
      </c>
      <c r="GI357" s="32" t="inlineStr">
        <is>
          <t>사용방법 및 사용상 주의사항</t>
        </is>
      </c>
      <c r="GJ357" s="32" t="inlineStr">
        <is>
          <t>승인번호</t>
        </is>
      </c>
      <c r="GK357" s="32" t="inlineStr">
        <is>
          <t>소비자상담 관련 전화번호</t>
        </is>
      </c>
    </row>
    <row r="358">
      <c r="A358" s="34" t="inlineStr">
        <is>
          <t>[78757] 자동차용품&gt;세차/관리용품&gt;세차용품&gt;폼랜스/폼건</t>
        </is>
      </c>
      <c r="B358" s="32" t="inlineStr">
        <is>
          <t>10.0</t>
        </is>
      </c>
      <c r="C358" s="34" t="inlineStr">
        <is>
          <t>수량
[선택]
[기본단위: 개]</t>
        </is>
      </c>
      <c r="D358" s="32"/>
      <c r="K358" s="34" t="inlineStr">
        <is>
          <t>폼랜스/폼건 타입
[선택]</t>
        </is>
      </c>
      <c r="L358" s="32" t="inlineStr">
        <is>
          <t>선택해주세요
(직접입력가능)</t>
        </is>
      </c>
      <c r="M358" s="34" t="inlineStr">
        <is>
          <t>호환 장치
[선택]</t>
        </is>
      </c>
      <c r="N358" s="32" t="inlineStr">
        <is>
          <t>선택해주세요
(직접입력가능)</t>
        </is>
      </c>
      <c r="O358" s="34" t="inlineStr">
        <is>
          <t>조립 필요여부
[선택]</t>
        </is>
      </c>
      <c r="P358" s="32" t="inlineStr">
        <is>
          <t>선택해주세요
(직접입력가능)</t>
        </is>
      </c>
      <c r="Q358" s="34" t="inlineStr">
        <is>
          <t>쿠팡 재질
[선택]</t>
        </is>
      </c>
      <c r="R358" s="32" t="inlineStr">
        <is>
          <t>선택해주세요
(직접입력가능)</t>
        </is>
      </c>
      <c r="S358" s="34" t="inlineStr">
        <is>
          <t>개당 용량
[선택]
[기본단위: ml]</t>
        </is>
      </c>
      <c r="T358" s="32"/>
      <c r="U358" s="34" t="inlineStr">
        <is>
          <t>포함 구성 요소
[선택]</t>
        </is>
      </c>
      <c r="V358" s="32" t="inlineStr">
        <is>
          <t>선택해주세요
(직접입력가능)</t>
        </is>
      </c>
      <c r="FY358" s="34" t="inlineStr">
        <is>
          <t>자동차용품 (자동차부품/기타 자동차용품 등)</t>
        </is>
      </c>
      <c r="FZ358" s="32" t="inlineStr">
        <is>
          <t>품명 및 모델명</t>
        </is>
      </c>
      <c r="GA358" s="32" t="inlineStr">
        <is>
          <t>동일모델 출시년월</t>
        </is>
      </c>
      <c r="GB358" s="32" t="inlineStr">
        <is>
          <t>KC 인증정보(자동차관리법에 따른 자기인증 대상 자동차부품에 한함)</t>
        </is>
      </c>
      <c r="GC358" s="32" t="inlineStr">
        <is>
          <t>제조자(수입자)</t>
        </is>
      </c>
      <c r="GD358" s="32" t="inlineStr">
        <is>
          <t>제조국</t>
        </is>
      </c>
      <c r="GE358" s="32" t="inlineStr">
        <is>
          <t>크기</t>
        </is>
      </c>
      <c r="GF358" s="32" t="inlineStr">
        <is>
          <t>적용차종</t>
        </is>
      </c>
      <c r="GG358" s="32" t="inlineStr">
        <is>
          <t>제품사용으로 인한 위험 및 유의사항(연료절감장치에 한함)</t>
        </is>
      </c>
      <c r="GH358" s="32" t="inlineStr">
        <is>
          <t>품질보증기준</t>
        </is>
      </c>
      <c r="GI358" s="32" t="inlineStr">
        <is>
          <t>검사합격증 번호 (대기환경보전법에 따른 첨가제·촉매제에 한함)</t>
        </is>
      </c>
      <c r="GJ358" s="32" t="inlineStr">
        <is>
          <t>A/S 책임자와 전화번호</t>
        </is>
      </c>
    </row>
    <row r="359">
      <c r="A359" s="34" t="inlineStr">
        <is>
          <t>[78757] 자동차용품&gt;세차/관리용품&gt;세차용품&gt;폼랜스/폼건</t>
        </is>
      </c>
      <c r="B359" s="32" t="inlineStr">
        <is>
          <t>10.0</t>
        </is>
      </c>
      <c r="C359" s="34" t="inlineStr">
        <is>
          <t>수량
[선택]
[기본단위: 개]</t>
        </is>
      </c>
      <c r="D359" s="32"/>
      <c r="K359" s="34" t="inlineStr">
        <is>
          <t>폼랜스/폼건 타입
[선택]</t>
        </is>
      </c>
      <c r="L359" s="32" t="inlineStr">
        <is>
          <t>선택해주세요
(직접입력가능)</t>
        </is>
      </c>
      <c r="M359" s="34" t="inlineStr">
        <is>
          <t>호환 장치
[선택]</t>
        </is>
      </c>
      <c r="N359" s="32" t="inlineStr">
        <is>
          <t>선택해주세요
(직접입력가능)</t>
        </is>
      </c>
      <c r="O359" s="34" t="inlineStr">
        <is>
          <t>조립 필요여부
[선택]</t>
        </is>
      </c>
      <c r="P359" s="32" t="inlineStr">
        <is>
          <t>선택해주세요
(직접입력가능)</t>
        </is>
      </c>
      <c r="Q359" s="34" t="inlineStr">
        <is>
          <t>쿠팡 재질
[선택]</t>
        </is>
      </c>
      <c r="R359" s="32" t="inlineStr">
        <is>
          <t>선택해주세요
(직접입력가능)</t>
        </is>
      </c>
      <c r="S359" s="34" t="inlineStr">
        <is>
          <t>개당 용량
[선택]
[기본단위: ml]</t>
        </is>
      </c>
      <c r="T359" s="32"/>
      <c r="U359" s="34" t="inlineStr">
        <is>
          <t>포함 구성 요소
[선택]</t>
        </is>
      </c>
      <c r="V359" s="32" t="inlineStr">
        <is>
          <t>선택해주세요
(직접입력가능)</t>
        </is>
      </c>
      <c r="FY359" s="34" t="inlineStr">
        <is>
          <t>기타 재화</t>
        </is>
      </c>
      <c r="FZ359" s="32" t="inlineStr">
        <is>
          <t>품명 및 모델명</t>
        </is>
      </c>
      <c r="GA359" s="32" t="inlineStr">
        <is>
          <t>인증/허가 사항</t>
        </is>
      </c>
      <c r="GB359" s="32" t="inlineStr">
        <is>
          <t>제조국(원산지)</t>
        </is>
      </c>
      <c r="GC359" s="32" t="inlineStr">
        <is>
          <t>제조자(수입자)</t>
        </is>
      </c>
      <c r="GD359" s="32" t="inlineStr">
        <is>
          <t>소비자상담 관련 전화번호</t>
        </is>
      </c>
    </row>
    <row r="360">
      <c r="A360" s="34" t="inlineStr">
        <is>
          <t>[78757] 자동차용품&gt;세차/관리용품&gt;세차용품&gt;폼랜스/폼건</t>
        </is>
      </c>
      <c r="B360" s="32" t="inlineStr">
        <is>
          <t>10.0</t>
        </is>
      </c>
      <c r="C360" s="34" t="inlineStr">
        <is>
          <t>수량
[선택]
[기본단위: 개]</t>
        </is>
      </c>
      <c r="D360" s="32"/>
      <c r="K360" s="34" t="inlineStr">
        <is>
          <t>폼랜스/폼건 타입
[선택]</t>
        </is>
      </c>
      <c r="L360" s="32" t="inlineStr">
        <is>
          <t>선택해주세요
(직접입력가능)</t>
        </is>
      </c>
      <c r="M360" s="34" t="inlineStr">
        <is>
          <t>호환 장치
[선택]</t>
        </is>
      </c>
      <c r="N360" s="32" t="inlineStr">
        <is>
          <t>선택해주세요
(직접입력가능)</t>
        </is>
      </c>
      <c r="O360" s="34" t="inlineStr">
        <is>
          <t>조립 필요여부
[선택]</t>
        </is>
      </c>
      <c r="P360" s="32" t="inlineStr">
        <is>
          <t>선택해주세요
(직접입력가능)</t>
        </is>
      </c>
      <c r="Q360" s="34" t="inlineStr">
        <is>
          <t>쿠팡 재질
[선택]</t>
        </is>
      </c>
      <c r="R360" s="32" t="inlineStr">
        <is>
          <t>선택해주세요
(직접입력가능)</t>
        </is>
      </c>
      <c r="S360" s="34" t="inlineStr">
        <is>
          <t>개당 용량
[선택]
[기본단위: ml]</t>
        </is>
      </c>
      <c r="T360" s="32"/>
      <c r="U360" s="34" t="inlineStr">
        <is>
          <t>포함 구성 요소
[선택]</t>
        </is>
      </c>
      <c r="V360" s="32" t="inlineStr">
        <is>
          <t>선택해주세요
(직접입력가능)</t>
        </is>
      </c>
      <c r="FY360" s="34" t="inlineStr">
        <is>
          <t>생활화학제품</t>
        </is>
      </c>
      <c r="FZ360" s="32" t="inlineStr">
        <is>
          <t>품목 및 제품명</t>
        </is>
      </c>
      <c r="GA360" s="32" t="inlineStr">
        <is>
          <t>용도(표백제의 경우 계열을 함께표시) 및 제형</t>
        </is>
      </c>
      <c r="GB360" s="32" t="inlineStr">
        <is>
          <t>제조연월 및 유통기한 (유통기한의 경우 해당 없는 제품은 생략 가능)</t>
        </is>
      </c>
      <c r="GC360" s="32" t="inlineStr">
        <is>
          <t xml:space="preserve"> 중량∙용량∙매수∙크기</t>
        </is>
      </c>
      <c r="GD360" s="32" t="inlineStr">
        <is>
          <t>효과,효능 (승인대상 제품에 한함)</t>
        </is>
      </c>
      <c r="GE360" s="32" t="inlineStr">
        <is>
          <t>수입자(수입제품에 한함), 제조국 및 제조사</t>
        </is>
      </c>
      <c r="GF360" s="32" t="inlineStr">
        <is>
          <t>어린이보호포장 대상제품 유무</t>
        </is>
      </c>
      <c r="GG360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360" s="32" t="inlineStr">
        <is>
          <t>사용상 주의사항</t>
        </is>
      </c>
      <c r="GI360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360" s="32" t="inlineStr">
        <is>
          <t>소비자상담 관련 전화번호</t>
        </is>
      </c>
    </row>
    <row r="361">
      <c r="A361" s="34" t="inlineStr">
        <is>
          <t>[78791] 자동차용품&gt;세차/관리용품&gt;세차용품세트</t>
        </is>
      </c>
      <c r="B361" s="32" t="inlineStr">
        <is>
          <t>10.0</t>
        </is>
      </c>
      <c r="C361" s="34" t="inlineStr">
        <is>
          <t>수량
[선택]
[기본단위: 개]</t>
        </is>
      </c>
      <c r="D361" s="32"/>
      <c r="K361" s="34" t="inlineStr">
        <is>
          <t>구성품
[선택]</t>
        </is>
      </c>
      <c r="L361" s="32"/>
      <c r="M361" s="34" t="inlineStr">
        <is>
          <t>캐릭터 유무
[선택]</t>
        </is>
      </c>
      <c r="N361" s="32" t="inlineStr">
        <is>
          <t>선택해주세요
(직접입력가능)</t>
        </is>
      </c>
      <c r="FY361" s="34" t="inlineStr">
        <is>
          <t>자동차용품 (자동차부품/기타 자동차용품 등)</t>
        </is>
      </c>
      <c r="FZ361" s="32" t="inlineStr">
        <is>
          <t>품명 및 모델명</t>
        </is>
      </c>
      <c r="GA361" s="32" t="inlineStr">
        <is>
          <t>동일모델 출시년월</t>
        </is>
      </c>
      <c r="GB361" s="32" t="inlineStr">
        <is>
          <t>KC 인증정보(자동차관리법에 따른 자기인증 대상 자동차부품에 한함)</t>
        </is>
      </c>
      <c r="GC361" s="32" t="inlineStr">
        <is>
          <t>제조자(수입자)</t>
        </is>
      </c>
      <c r="GD361" s="32" t="inlineStr">
        <is>
          <t>제조국</t>
        </is>
      </c>
      <c r="GE361" s="32" t="inlineStr">
        <is>
          <t>크기</t>
        </is>
      </c>
      <c r="GF361" s="32" t="inlineStr">
        <is>
          <t>적용차종</t>
        </is>
      </c>
      <c r="GG361" s="32" t="inlineStr">
        <is>
          <t>제품사용으로 인한 위험 및 유의사항(연료절감장치에 한함)</t>
        </is>
      </c>
      <c r="GH361" s="32" t="inlineStr">
        <is>
          <t>품질보증기준</t>
        </is>
      </c>
      <c r="GI361" s="32" t="inlineStr">
        <is>
          <t>검사합격증 번호 (대기환경보전법에 따른 첨가제·촉매제에 한함)</t>
        </is>
      </c>
      <c r="GJ361" s="32" t="inlineStr">
        <is>
          <t>A/S 책임자와 전화번호</t>
        </is>
      </c>
    </row>
    <row r="362">
      <c r="A362" s="34" t="inlineStr">
        <is>
          <t>[78791] 자동차용품&gt;세차/관리용품&gt;세차용품세트</t>
        </is>
      </c>
      <c r="B362" s="32" t="inlineStr">
        <is>
          <t>10.0</t>
        </is>
      </c>
      <c r="C362" s="34" t="inlineStr">
        <is>
          <t>수량
[선택]
[기본단위: 개]</t>
        </is>
      </c>
      <c r="D362" s="32"/>
      <c r="K362" s="34" t="inlineStr">
        <is>
          <t>구성품
[선택]</t>
        </is>
      </c>
      <c r="L362" s="32"/>
      <c r="M362" s="34" t="inlineStr">
        <is>
          <t>캐릭터 유무
[선택]</t>
        </is>
      </c>
      <c r="N362" s="32" t="inlineStr">
        <is>
          <t>선택해주세요
(직접입력가능)</t>
        </is>
      </c>
      <c r="FY362" s="34" t="inlineStr">
        <is>
          <t>기타 재화</t>
        </is>
      </c>
      <c r="FZ362" s="32" t="inlineStr">
        <is>
          <t>품명 및 모델명</t>
        </is>
      </c>
      <c r="GA362" s="32" t="inlineStr">
        <is>
          <t>인증/허가 사항</t>
        </is>
      </c>
      <c r="GB362" s="32" t="inlineStr">
        <is>
          <t>제조국(원산지)</t>
        </is>
      </c>
      <c r="GC362" s="32" t="inlineStr">
        <is>
          <t>제조자(수입자)</t>
        </is>
      </c>
      <c r="GD362" s="32" t="inlineStr">
        <is>
          <t>소비자상담 관련 전화번호</t>
        </is>
      </c>
    </row>
    <row r="363">
      <c r="A363" s="34" t="inlineStr">
        <is>
          <t>[78791] 자동차용품&gt;세차/관리용품&gt;세차용품세트</t>
        </is>
      </c>
      <c r="B363" s="32" t="inlineStr">
        <is>
          <t>10.0</t>
        </is>
      </c>
      <c r="C363" s="34" t="inlineStr">
        <is>
          <t>수량
[선택]
[기본단위: 개]</t>
        </is>
      </c>
      <c r="D363" s="32"/>
      <c r="K363" s="34" t="inlineStr">
        <is>
          <t>구성품
[선택]</t>
        </is>
      </c>
      <c r="L363" s="32"/>
      <c r="M363" s="34" t="inlineStr">
        <is>
          <t>캐릭터 유무
[선택]</t>
        </is>
      </c>
      <c r="N363" s="32" t="inlineStr">
        <is>
          <t>선택해주세요
(직접입력가능)</t>
        </is>
      </c>
      <c r="FY363" s="34" t="inlineStr">
        <is>
          <t>생활화학제품</t>
        </is>
      </c>
      <c r="FZ363" s="32" t="inlineStr">
        <is>
          <t>품목 및 제품명</t>
        </is>
      </c>
      <c r="GA363" s="32" t="inlineStr">
        <is>
          <t>용도(표백제의 경우 계열을 함께표시) 및 제형</t>
        </is>
      </c>
      <c r="GB363" s="32" t="inlineStr">
        <is>
          <t>제조연월 및 유통기한 (유통기한의 경우 해당 없는 제품은 생략 가능)</t>
        </is>
      </c>
      <c r="GC363" s="32" t="inlineStr">
        <is>
          <t xml:space="preserve"> 중량∙용량∙매수∙크기</t>
        </is>
      </c>
      <c r="GD363" s="32" t="inlineStr">
        <is>
          <t>효과,효능 (승인대상 제품에 한함)</t>
        </is>
      </c>
      <c r="GE363" s="32" t="inlineStr">
        <is>
          <t>수입자(수입제품에 한함), 제조국 및 제조사</t>
        </is>
      </c>
      <c r="GF363" s="32" t="inlineStr">
        <is>
          <t>어린이보호포장 대상제품 유무</t>
        </is>
      </c>
      <c r="GG363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363" s="32" t="inlineStr">
        <is>
          <t>사용상 주의사항</t>
        </is>
      </c>
      <c r="GI363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363" s="32" t="inlineStr">
        <is>
          <t>소비자상담 관련 전화번호</t>
        </is>
      </c>
    </row>
    <row r="364">
      <c r="A364" s="34" t="inlineStr">
        <is>
          <t>[78791] 자동차용품&gt;세차/관리용품&gt;세차용품세트</t>
        </is>
      </c>
      <c r="B364" s="32" t="inlineStr">
        <is>
          <t>10.0</t>
        </is>
      </c>
      <c r="C364" s="34" t="inlineStr">
        <is>
          <t>수량
[선택]
[기본단위: 개]</t>
        </is>
      </c>
      <c r="D364" s="32"/>
      <c r="K364" s="34" t="inlineStr">
        <is>
          <t>구성품
[선택]</t>
        </is>
      </c>
      <c r="L364" s="32"/>
      <c r="M364" s="34" t="inlineStr">
        <is>
          <t>캐릭터 유무
[선택]</t>
        </is>
      </c>
      <c r="N364" s="32" t="inlineStr">
        <is>
          <t>선택해주세요
(직접입력가능)</t>
        </is>
      </c>
      <c r="FY364" s="34" t="inlineStr">
        <is>
          <t>살생물제품</t>
        </is>
      </c>
      <c r="FZ364" s="32" t="inlineStr">
        <is>
          <t>품목 및 제품명</t>
        </is>
      </c>
      <c r="GA364" s="32" t="inlineStr">
        <is>
          <t>유통기한</t>
        </is>
      </c>
      <c r="GB364" s="32" t="inlineStr">
        <is>
          <t>중량 또는 용량 및 표준사용량</t>
        </is>
      </c>
      <c r="GC364" s="32" t="inlineStr">
        <is>
          <t>효과, 효능</t>
        </is>
      </c>
      <c r="GD364" s="32" t="inlineStr">
        <is>
          <t>사용대상자 및 사용범위</t>
        </is>
      </c>
      <c r="GE364" s="32" t="inlineStr">
        <is>
          <t>수입자(수입제품에 한함), 제조국 및 제조사</t>
        </is>
      </c>
      <c r="GF364" s="32" t="inlineStr">
        <is>
          <t>어린이보호포장 대상제품 유무</t>
        </is>
      </c>
      <c r="GG364" s="32" t="inlineStr">
        <is>
          <t>살생물물질, 나노물질, 기타 화학물질(유해화학물질 또는 중점관리물질)의 명칭</t>
        </is>
      </c>
      <c r="GH364" s="32" t="inlineStr">
        <is>
          <t>제품 유해성, 위해성 표시</t>
        </is>
      </c>
      <c r="GI364" s="32" t="inlineStr">
        <is>
          <t>사용방법 및 사용상 주의사항</t>
        </is>
      </c>
      <c r="GJ364" s="32" t="inlineStr">
        <is>
          <t>승인번호</t>
        </is>
      </c>
      <c r="GK364" s="32" t="inlineStr">
        <is>
          <t>소비자상담 관련 전화번호</t>
        </is>
      </c>
    </row>
    <row r="365">
      <c r="A365" s="34" t="inlineStr">
        <is>
          <t>[78671] 자동차용품&gt;실내용품&gt;인테리어용품&gt;계기판/HUD</t>
        </is>
      </c>
      <c r="B365" s="32" t="inlineStr">
        <is>
          <t>10.0</t>
        </is>
      </c>
      <c r="C365" s="34" t="inlineStr">
        <is>
          <t>차종
[선택]</t>
        </is>
      </c>
      <c r="D365" s="32"/>
      <c r="E365" s="34" t="inlineStr">
        <is>
          <t>수량
[선택]
[기본단위: 개]</t>
        </is>
      </c>
      <c r="F365" s="32"/>
      <c r="K365" s="34" t="inlineStr">
        <is>
          <t>포함 구성 요소
[선택]</t>
        </is>
      </c>
      <c r="L365" s="32" t="inlineStr">
        <is>
          <t>선택해주세요
(직접입력가능)</t>
        </is>
      </c>
      <c r="FY365" s="34" t="inlineStr">
        <is>
          <t>자동차용품 (자동차부품/기타 자동차용품 등)</t>
        </is>
      </c>
      <c r="FZ365" s="32" t="inlineStr">
        <is>
          <t>품명 및 모델명</t>
        </is>
      </c>
      <c r="GA365" s="32" t="inlineStr">
        <is>
          <t>동일모델 출시년월</t>
        </is>
      </c>
      <c r="GB365" s="32" t="inlineStr">
        <is>
          <t>KC 인증정보(자동차관리법에 따른 자기인증 대상 자동차부품에 한함)</t>
        </is>
      </c>
      <c r="GC365" s="32" t="inlineStr">
        <is>
          <t>제조자(수입자)</t>
        </is>
      </c>
      <c r="GD365" s="32" t="inlineStr">
        <is>
          <t>제조국</t>
        </is>
      </c>
      <c r="GE365" s="32" t="inlineStr">
        <is>
          <t>크기</t>
        </is>
      </c>
      <c r="GF365" s="32" t="inlineStr">
        <is>
          <t>적용차종</t>
        </is>
      </c>
      <c r="GG365" s="32" t="inlineStr">
        <is>
          <t>제품사용으로 인한 위험 및 유의사항(연료절감장치에 한함)</t>
        </is>
      </c>
      <c r="GH365" s="32" t="inlineStr">
        <is>
          <t>품질보증기준</t>
        </is>
      </c>
      <c r="GI365" s="32" t="inlineStr">
        <is>
          <t>검사합격증 번호 (대기환경보전법에 따른 첨가제·촉매제에 한함)</t>
        </is>
      </c>
      <c r="GJ365" s="32" t="inlineStr">
        <is>
          <t>A/S 책임자와 전화번호</t>
        </is>
      </c>
    </row>
    <row r="366">
      <c r="A366" s="34" t="inlineStr">
        <is>
          <t>[78671] 자동차용품&gt;실내용품&gt;인테리어용품&gt;계기판/HUD</t>
        </is>
      </c>
      <c r="B366" s="32" t="inlineStr">
        <is>
          <t>10.0</t>
        </is>
      </c>
      <c r="C366" s="34" t="inlineStr">
        <is>
          <t>차종
[선택]</t>
        </is>
      </c>
      <c r="D366" s="32"/>
      <c r="E366" s="34" t="inlineStr">
        <is>
          <t>수량
[선택]
[기본단위: 개]</t>
        </is>
      </c>
      <c r="F366" s="32"/>
      <c r="K366" s="34" t="inlineStr">
        <is>
          <t>포함 구성 요소
[선택]</t>
        </is>
      </c>
      <c r="L366" s="32" t="inlineStr">
        <is>
          <t>선택해주세요
(직접입력가능)</t>
        </is>
      </c>
      <c r="FY366" s="34" t="inlineStr">
        <is>
          <t>기타 재화</t>
        </is>
      </c>
      <c r="FZ366" s="32" t="inlineStr">
        <is>
          <t>품명 및 모델명</t>
        </is>
      </c>
      <c r="GA366" s="32" t="inlineStr">
        <is>
          <t>인증/허가 사항</t>
        </is>
      </c>
      <c r="GB366" s="32" t="inlineStr">
        <is>
          <t>제조국(원산지)</t>
        </is>
      </c>
      <c r="GC366" s="32" t="inlineStr">
        <is>
          <t>제조자(수입자)</t>
        </is>
      </c>
      <c r="GD366" s="32" t="inlineStr">
        <is>
          <t>소비자상담 관련 전화번호</t>
        </is>
      </c>
    </row>
    <row r="367">
      <c r="A367" s="34" t="inlineStr">
        <is>
          <t>[78683] 자동차용품&gt;실내용품&gt;인테리어용품&gt;기어용품&gt;기어봉</t>
        </is>
      </c>
      <c r="B367" s="32" t="inlineStr">
        <is>
          <t>10.0</t>
        </is>
      </c>
      <c r="C367" s="34" t="inlineStr">
        <is>
          <t>차종
[선택]</t>
        </is>
      </c>
      <c r="D367" s="32"/>
      <c r="E367" s="34" t="inlineStr">
        <is>
          <t>색상
[선택]</t>
        </is>
      </c>
      <c r="F367" s="32"/>
      <c r="K367" s="34" t="inlineStr">
        <is>
          <t>수동/오토
[선택]</t>
        </is>
      </c>
      <c r="L367" s="32" t="inlineStr">
        <is>
          <t>선택해주세요
(직접입력가능)</t>
        </is>
      </c>
      <c r="M367" s="34" t="inlineStr">
        <is>
          <t>조립 필요여부
[선택]</t>
        </is>
      </c>
      <c r="N367" s="32" t="inlineStr">
        <is>
          <t>선택해주세요
(직접입력가능)</t>
        </is>
      </c>
      <c r="O367" s="34" t="inlineStr">
        <is>
          <t>포함 구성 요소
[선택]</t>
        </is>
      </c>
      <c r="P367" s="32" t="inlineStr">
        <is>
          <t>선택해주세요
(직접입력가능)</t>
        </is>
      </c>
      <c r="Q367" s="34" t="inlineStr">
        <is>
          <t>마감 유형
[선택]</t>
        </is>
      </c>
      <c r="R367" s="32" t="inlineStr">
        <is>
          <t>선택해주세요
(직접입력가능)</t>
        </is>
      </c>
      <c r="S367" s="34" t="inlineStr">
        <is>
          <t>수량
[선택]
[기본단위: 개]</t>
        </is>
      </c>
      <c r="T367" s="32"/>
      <c r="FY367" s="34" t="inlineStr">
        <is>
          <t>자동차용품 (자동차부품/기타 자동차용품 등)</t>
        </is>
      </c>
      <c r="FZ367" s="32" t="inlineStr">
        <is>
          <t>품명 및 모델명</t>
        </is>
      </c>
      <c r="GA367" s="32" t="inlineStr">
        <is>
          <t>동일모델 출시년월</t>
        </is>
      </c>
      <c r="GB367" s="32" t="inlineStr">
        <is>
          <t>KC 인증정보(자동차관리법에 따른 자기인증 대상 자동차부품에 한함)</t>
        </is>
      </c>
      <c r="GC367" s="32" t="inlineStr">
        <is>
          <t>제조자(수입자)</t>
        </is>
      </c>
      <c r="GD367" s="32" t="inlineStr">
        <is>
          <t>제조국</t>
        </is>
      </c>
      <c r="GE367" s="32" t="inlineStr">
        <is>
          <t>크기</t>
        </is>
      </c>
      <c r="GF367" s="32" t="inlineStr">
        <is>
          <t>적용차종</t>
        </is>
      </c>
      <c r="GG367" s="32" t="inlineStr">
        <is>
          <t>제품사용으로 인한 위험 및 유의사항(연료절감장치에 한함)</t>
        </is>
      </c>
      <c r="GH367" s="32" t="inlineStr">
        <is>
          <t>품질보증기준</t>
        </is>
      </c>
      <c r="GI367" s="32" t="inlineStr">
        <is>
          <t>검사합격증 번호 (대기환경보전법에 따른 첨가제·촉매제에 한함)</t>
        </is>
      </c>
      <c r="GJ367" s="32" t="inlineStr">
        <is>
          <t>A/S 책임자와 전화번호</t>
        </is>
      </c>
    </row>
    <row r="368">
      <c r="A368" s="34" t="inlineStr">
        <is>
          <t>[78683] 자동차용품&gt;실내용품&gt;인테리어용품&gt;기어용품&gt;기어봉</t>
        </is>
      </c>
      <c r="B368" s="32" t="inlineStr">
        <is>
          <t>10.0</t>
        </is>
      </c>
      <c r="C368" s="34" t="inlineStr">
        <is>
          <t>차종
[선택]</t>
        </is>
      </c>
      <c r="D368" s="32"/>
      <c r="E368" s="34" t="inlineStr">
        <is>
          <t>색상
[선택]</t>
        </is>
      </c>
      <c r="F368" s="32"/>
      <c r="K368" s="34" t="inlineStr">
        <is>
          <t>수동/오토
[선택]</t>
        </is>
      </c>
      <c r="L368" s="32" t="inlineStr">
        <is>
          <t>선택해주세요
(직접입력가능)</t>
        </is>
      </c>
      <c r="M368" s="34" t="inlineStr">
        <is>
          <t>조립 필요여부
[선택]</t>
        </is>
      </c>
      <c r="N368" s="32" t="inlineStr">
        <is>
          <t>선택해주세요
(직접입력가능)</t>
        </is>
      </c>
      <c r="O368" s="34" t="inlineStr">
        <is>
          <t>포함 구성 요소
[선택]</t>
        </is>
      </c>
      <c r="P368" s="32" t="inlineStr">
        <is>
          <t>선택해주세요
(직접입력가능)</t>
        </is>
      </c>
      <c r="Q368" s="34" t="inlineStr">
        <is>
          <t>마감 유형
[선택]</t>
        </is>
      </c>
      <c r="R368" s="32" t="inlineStr">
        <is>
          <t>선택해주세요
(직접입력가능)</t>
        </is>
      </c>
      <c r="S368" s="34" t="inlineStr">
        <is>
          <t>수량
[선택]
[기본단위: 개]</t>
        </is>
      </c>
      <c r="T368" s="32"/>
      <c r="FY368" s="34" t="inlineStr">
        <is>
          <t>기타 재화</t>
        </is>
      </c>
      <c r="FZ368" s="32" t="inlineStr">
        <is>
          <t>품명 및 모델명</t>
        </is>
      </c>
      <c r="GA368" s="32" t="inlineStr">
        <is>
          <t>인증/허가 사항</t>
        </is>
      </c>
      <c r="GB368" s="32" t="inlineStr">
        <is>
          <t>제조국(원산지)</t>
        </is>
      </c>
      <c r="GC368" s="32" t="inlineStr">
        <is>
          <t>제조자(수입자)</t>
        </is>
      </c>
      <c r="GD368" s="32" t="inlineStr">
        <is>
          <t>소비자상담 관련 전화번호</t>
        </is>
      </c>
    </row>
    <row r="369">
      <c r="A369" s="34" t="inlineStr">
        <is>
          <t>[78681] 자동차용품&gt;실내용품&gt;인테리어용품&gt;기어용품&gt;기어부츠/노브</t>
        </is>
      </c>
      <c r="B369" s="32" t="inlineStr">
        <is>
          <t>10.0</t>
        </is>
      </c>
      <c r="C369" s="34" t="inlineStr">
        <is>
          <t>차종
[선택]</t>
        </is>
      </c>
      <c r="D369" s="32"/>
      <c r="E369" s="34" t="inlineStr">
        <is>
          <t>색상
[선택]</t>
        </is>
      </c>
      <c r="F369" s="32"/>
      <c r="K369" s="34" t="inlineStr">
        <is>
          <t>수동/오토
[선택]</t>
        </is>
      </c>
      <c r="L369" s="32" t="inlineStr">
        <is>
          <t>선택해주세요
(직접입력가능)</t>
        </is>
      </c>
      <c r="M369" s="34" t="inlineStr">
        <is>
          <t>차량 실내용품 재질
[선택]</t>
        </is>
      </c>
      <c r="N369" s="32" t="inlineStr">
        <is>
          <t>선택해주세요
(직접입력가능)</t>
        </is>
      </c>
      <c r="FY369" s="34" t="inlineStr">
        <is>
          <t>자동차용품 (자동차부품/기타 자동차용품 등)</t>
        </is>
      </c>
      <c r="FZ369" s="32" t="inlineStr">
        <is>
          <t>품명 및 모델명</t>
        </is>
      </c>
      <c r="GA369" s="32" t="inlineStr">
        <is>
          <t>동일모델 출시년월</t>
        </is>
      </c>
      <c r="GB369" s="32" t="inlineStr">
        <is>
          <t>KC 인증정보(자동차관리법에 따른 자기인증 대상 자동차부품에 한함)</t>
        </is>
      </c>
      <c r="GC369" s="32" t="inlineStr">
        <is>
          <t>제조자(수입자)</t>
        </is>
      </c>
      <c r="GD369" s="32" t="inlineStr">
        <is>
          <t>제조국</t>
        </is>
      </c>
      <c r="GE369" s="32" t="inlineStr">
        <is>
          <t>크기</t>
        </is>
      </c>
      <c r="GF369" s="32" t="inlineStr">
        <is>
          <t>적용차종</t>
        </is>
      </c>
      <c r="GG369" s="32" t="inlineStr">
        <is>
          <t>제품사용으로 인한 위험 및 유의사항(연료절감장치에 한함)</t>
        </is>
      </c>
      <c r="GH369" s="32" t="inlineStr">
        <is>
          <t>품질보증기준</t>
        </is>
      </c>
      <c r="GI369" s="32" t="inlineStr">
        <is>
          <t>검사합격증 번호 (대기환경보전법에 따른 첨가제·촉매제에 한함)</t>
        </is>
      </c>
      <c r="GJ369" s="32" t="inlineStr">
        <is>
          <t>A/S 책임자와 전화번호</t>
        </is>
      </c>
    </row>
    <row r="370">
      <c r="A370" s="34" t="inlineStr">
        <is>
          <t>[78681] 자동차용품&gt;실내용품&gt;인테리어용품&gt;기어용품&gt;기어부츠/노브</t>
        </is>
      </c>
      <c r="B370" s="32" t="inlineStr">
        <is>
          <t>10.0</t>
        </is>
      </c>
      <c r="C370" s="34" t="inlineStr">
        <is>
          <t>차종
[선택]</t>
        </is>
      </c>
      <c r="D370" s="32"/>
      <c r="E370" s="34" t="inlineStr">
        <is>
          <t>색상
[선택]</t>
        </is>
      </c>
      <c r="F370" s="32"/>
      <c r="K370" s="34" t="inlineStr">
        <is>
          <t>수동/오토
[선택]</t>
        </is>
      </c>
      <c r="L370" s="32" t="inlineStr">
        <is>
          <t>선택해주세요
(직접입력가능)</t>
        </is>
      </c>
      <c r="M370" s="34" t="inlineStr">
        <is>
          <t>차량 실내용품 재질
[선택]</t>
        </is>
      </c>
      <c r="N370" s="32" t="inlineStr">
        <is>
          <t>선택해주세요
(직접입력가능)</t>
        </is>
      </c>
      <c r="FY370" s="34" t="inlineStr">
        <is>
          <t>기타 재화</t>
        </is>
      </c>
      <c r="FZ370" s="32" t="inlineStr">
        <is>
          <t>품명 및 모델명</t>
        </is>
      </c>
      <c r="GA370" s="32" t="inlineStr">
        <is>
          <t>인증/허가 사항</t>
        </is>
      </c>
      <c r="GB370" s="32" t="inlineStr">
        <is>
          <t>제조국(원산지)</t>
        </is>
      </c>
      <c r="GC370" s="32" t="inlineStr">
        <is>
          <t>제조자(수입자)</t>
        </is>
      </c>
      <c r="GD370" s="32" t="inlineStr">
        <is>
          <t>소비자상담 관련 전화번호</t>
        </is>
      </c>
    </row>
    <row r="371">
      <c r="A371" s="34" t="inlineStr">
        <is>
          <t>[78682] 자동차용품&gt;실내용품&gt;인테리어용품&gt;기어용품&gt;기어커버</t>
        </is>
      </c>
      <c r="B371" s="32" t="inlineStr">
        <is>
          <t>10.0</t>
        </is>
      </c>
      <c r="C371" s="34" t="inlineStr">
        <is>
          <t>색상
[선택]</t>
        </is>
      </c>
      <c r="D371" s="32"/>
      <c r="E371" s="34" t="inlineStr">
        <is>
          <t>수량
[선택]
[기본단위: 개]</t>
        </is>
      </c>
      <c r="F371" s="32"/>
      <c r="K371" s="34" t="inlineStr">
        <is>
          <t>수동/오토
[선택]</t>
        </is>
      </c>
      <c r="L371" s="32" t="inlineStr">
        <is>
          <t>선택해주세요
(직접입력가능)</t>
        </is>
      </c>
      <c r="M371" s="34" t="inlineStr">
        <is>
          <t>차량 유형과 호환 가능
[선택]</t>
        </is>
      </c>
      <c r="N371" s="32"/>
      <c r="FY371" s="34" t="inlineStr">
        <is>
          <t>자동차용품 (자동차부품/기타 자동차용품 등)</t>
        </is>
      </c>
      <c r="FZ371" s="32" t="inlineStr">
        <is>
          <t>품명 및 모델명</t>
        </is>
      </c>
      <c r="GA371" s="32" t="inlineStr">
        <is>
          <t>동일모델 출시년월</t>
        </is>
      </c>
      <c r="GB371" s="32" t="inlineStr">
        <is>
          <t>KC 인증정보(자동차관리법에 따른 자기인증 대상 자동차부품에 한함)</t>
        </is>
      </c>
      <c r="GC371" s="32" t="inlineStr">
        <is>
          <t>제조자(수입자)</t>
        </is>
      </c>
      <c r="GD371" s="32" t="inlineStr">
        <is>
          <t>제조국</t>
        </is>
      </c>
      <c r="GE371" s="32" t="inlineStr">
        <is>
          <t>크기</t>
        </is>
      </c>
      <c r="GF371" s="32" t="inlineStr">
        <is>
          <t>적용차종</t>
        </is>
      </c>
      <c r="GG371" s="32" t="inlineStr">
        <is>
          <t>제품사용으로 인한 위험 및 유의사항(연료절감장치에 한함)</t>
        </is>
      </c>
      <c r="GH371" s="32" t="inlineStr">
        <is>
          <t>품질보증기준</t>
        </is>
      </c>
      <c r="GI371" s="32" t="inlineStr">
        <is>
          <t>검사합격증 번호 (대기환경보전법에 따른 첨가제·촉매제에 한함)</t>
        </is>
      </c>
      <c r="GJ371" s="32" t="inlineStr">
        <is>
          <t>A/S 책임자와 전화번호</t>
        </is>
      </c>
    </row>
    <row r="372">
      <c r="A372" s="34" t="inlineStr">
        <is>
          <t>[78682] 자동차용품&gt;실내용품&gt;인테리어용품&gt;기어용품&gt;기어커버</t>
        </is>
      </c>
      <c r="B372" s="32" t="inlineStr">
        <is>
          <t>10.0</t>
        </is>
      </c>
      <c r="C372" s="34" t="inlineStr">
        <is>
          <t>색상
[선택]</t>
        </is>
      </c>
      <c r="D372" s="32"/>
      <c r="E372" s="34" t="inlineStr">
        <is>
          <t>수량
[선택]
[기본단위: 개]</t>
        </is>
      </c>
      <c r="F372" s="32"/>
      <c r="K372" s="34" t="inlineStr">
        <is>
          <t>수동/오토
[선택]</t>
        </is>
      </c>
      <c r="L372" s="32" t="inlineStr">
        <is>
          <t>선택해주세요
(직접입력가능)</t>
        </is>
      </c>
      <c r="M372" s="34" t="inlineStr">
        <is>
          <t>차량 유형과 호환 가능
[선택]</t>
        </is>
      </c>
      <c r="N372" s="32"/>
      <c r="FY372" s="34" t="inlineStr">
        <is>
          <t>기타 재화</t>
        </is>
      </c>
      <c r="FZ372" s="32" t="inlineStr">
        <is>
          <t>품명 및 모델명</t>
        </is>
      </c>
      <c r="GA372" s="32" t="inlineStr">
        <is>
          <t>인증/허가 사항</t>
        </is>
      </c>
      <c r="GB372" s="32" t="inlineStr">
        <is>
          <t>제조국(원산지)</t>
        </is>
      </c>
      <c r="GC372" s="32" t="inlineStr">
        <is>
          <t>제조자(수입자)</t>
        </is>
      </c>
      <c r="GD372" s="32" t="inlineStr">
        <is>
          <t>소비자상담 관련 전화번호</t>
        </is>
      </c>
    </row>
    <row r="373">
      <c r="A373" s="34" t="inlineStr">
        <is>
          <t>[78667] 자동차용품&gt;실내용품&gt;인테리어용품&gt;도어용품&gt;대시보드커버</t>
        </is>
      </c>
      <c r="B373" s="32" t="inlineStr">
        <is>
          <t>10.0</t>
        </is>
      </c>
      <c r="C373" s="34" t="inlineStr">
        <is>
          <t>차종
[선택]</t>
        </is>
      </c>
      <c r="D373" s="32"/>
      <c r="E373" s="34" t="inlineStr">
        <is>
          <t>색상
[선택]</t>
        </is>
      </c>
      <c r="F373" s="32"/>
      <c r="K373" s="34" t="inlineStr">
        <is>
          <t>차량 시리즈
[선택]</t>
        </is>
      </c>
      <c r="L373" s="32" t="inlineStr">
        <is>
          <t>선택해주세요
(직접입력가능)</t>
        </is>
      </c>
      <c r="M373" s="34" t="inlineStr">
        <is>
          <t>차량 실내용품 재질
[선택]</t>
        </is>
      </c>
      <c r="N373" s="32" t="inlineStr">
        <is>
          <t>선택해주세요
(직접입력가능)</t>
        </is>
      </c>
      <c r="O373" s="34" t="inlineStr">
        <is>
          <t>대시보드커버 고정방식
[선택]</t>
        </is>
      </c>
      <c r="P373" s="32" t="inlineStr">
        <is>
          <t>선택해주세요
(직접입력가능)</t>
        </is>
      </c>
      <c r="Q373" s="34" t="inlineStr">
        <is>
          <t>색상계열
[선택]</t>
        </is>
      </c>
      <c r="R373" s="32" t="inlineStr">
        <is>
          <t>선택해주세요
(직접입력가능)</t>
        </is>
      </c>
      <c r="S373" s="34" t="inlineStr">
        <is>
          <t>차량 유형과 호환 가능
[선택]</t>
        </is>
      </c>
      <c r="T373" s="32"/>
      <c r="U373" s="34" t="inlineStr">
        <is>
          <t>포함 구성 요소
[선택]</t>
        </is>
      </c>
      <c r="V373" s="32" t="inlineStr">
        <is>
          <t>선택해주세요
(직접입력가능)</t>
        </is>
      </c>
      <c r="W373" s="34" t="inlineStr">
        <is>
          <t>수량
[선택]
[기본단위: 개]</t>
        </is>
      </c>
      <c r="X373" s="32"/>
      <c r="FY373" s="34" t="inlineStr">
        <is>
          <t>자동차용품 (자동차부품/기타 자동차용품 등)</t>
        </is>
      </c>
      <c r="FZ373" s="32" t="inlineStr">
        <is>
          <t>품명 및 모델명</t>
        </is>
      </c>
      <c r="GA373" s="32" t="inlineStr">
        <is>
          <t>동일모델 출시년월</t>
        </is>
      </c>
      <c r="GB373" s="32" t="inlineStr">
        <is>
          <t>KC 인증정보(자동차관리법에 따른 자기인증 대상 자동차부품에 한함)</t>
        </is>
      </c>
      <c r="GC373" s="32" t="inlineStr">
        <is>
          <t>제조자(수입자)</t>
        </is>
      </c>
      <c r="GD373" s="32" t="inlineStr">
        <is>
          <t>제조국</t>
        </is>
      </c>
      <c r="GE373" s="32" t="inlineStr">
        <is>
          <t>크기</t>
        </is>
      </c>
      <c r="GF373" s="32" t="inlineStr">
        <is>
          <t>적용차종</t>
        </is>
      </c>
      <c r="GG373" s="32" t="inlineStr">
        <is>
          <t>제품사용으로 인한 위험 및 유의사항(연료절감장치에 한함)</t>
        </is>
      </c>
      <c r="GH373" s="32" t="inlineStr">
        <is>
          <t>품질보증기준</t>
        </is>
      </c>
      <c r="GI373" s="32" t="inlineStr">
        <is>
          <t>검사합격증 번호 (대기환경보전법에 따른 첨가제·촉매제에 한함)</t>
        </is>
      </c>
      <c r="GJ373" s="32" t="inlineStr">
        <is>
          <t>A/S 책임자와 전화번호</t>
        </is>
      </c>
    </row>
    <row r="374">
      <c r="A374" s="34" t="inlineStr">
        <is>
          <t>[78667] 자동차용품&gt;실내용품&gt;인테리어용품&gt;도어용품&gt;대시보드커버</t>
        </is>
      </c>
      <c r="B374" s="32" t="inlineStr">
        <is>
          <t>10.0</t>
        </is>
      </c>
      <c r="C374" s="34" t="inlineStr">
        <is>
          <t>차종
[선택]</t>
        </is>
      </c>
      <c r="D374" s="32"/>
      <c r="E374" s="34" t="inlineStr">
        <is>
          <t>색상
[선택]</t>
        </is>
      </c>
      <c r="F374" s="32"/>
      <c r="K374" s="34" t="inlineStr">
        <is>
          <t>차량 시리즈
[선택]</t>
        </is>
      </c>
      <c r="L374" s="32" t="inlineStr">
        <is>
          <t>선택해주세요
(직접입력가능)</t>
        </is>
      </c>
      <c r="M374" s="34" t="inlineStr">
        <is>
          <t>차량 실내용품 재질
[선택]</t>
        </is>
      </c>
      <c r="N374" s="32" t="inlineStr">
        <is>
          <t>선택해주세요
(직접입력가능)</t>
        </is>
      </c>
      <c r="O374" s="34" t="inlineStr">
        <is>
          <t>대시보드커버 고정방식
[선택]</t>
        </is>
      </c>
      <c r="P374" s="32" t="inlineStr">
        <is>
          <t>선택해주세요
(직접입력가능)</t>
        </is>
      </c>
      <c r="Q374" s="34" t="inlineStr">
        <is>
          <t>색상계열
[선택]</t>
        </is>
      </c>
      <c r="R374" s="32" t="inlineStr">
        <is>
          <t>선택해주세요
(직접입력가능)</t>
        </is>
      </c>
      <c r="S374" s="34" t="inlineStr">
        <is>
          <t>차량 유형과 호환 가능
[선택]</t>
        </is>
      </c>
      <c r="T374" s="32"/>
      <c r="U374" s="34" t="inlineStr">
        <is>
          <t>포함 구성 요소
[선택]</t>
        </is>
      </c>
      <c r="V374" s="32" t="inlineStr">
        <is>
          <t>선택해주세요
(직접입력가능)</t>
        </is>
      </c>
      <c r="W374" s="34" t="inlineStr">
        <is>
          <t>수량
[선택]
[기본단위: 개]</t>
        </is>
      </c>
      <c r="X374" s="32"/>
      <c r="FY374" s="34" t="inlineStr">
        <is>
          <t>기타 재화</t>
        </is>
      </c>
      <c r="FZ374" s="32" t="inlineStr">
        <is>
          <t>품명 및 모델명</t>
        </is>
      </c>
      <c r="GA374" s="32" t="inlineStr">
        <is>
          <t>인증/허가 사항</t>
        </is>
      </c>
      <c r="GB374" s="32" t="inlineStr">
        <is>
          <t>제조국(원산지)</t>
        </is>
      </c>
      <c r="GC374" s="32" t="inlineStr">
        <is>
          <t>제조자(수입자)</t>
        </is>
      </c>
      <c r="GD374" s="32" t="inlineStr">
        <is>
          <t>소비자상담 관련 전화번호</t>
        </is>
      </c>
    </row>
    <row r="375">
      <c r="A375" s="34" t="inlineStr">
        <is>
          <t>[78667] 자동차용품&gt;실내용품&gt;인테리어용품&gt;도어용품&gt;대시보드커버</t>
        </is>
      </c>
      <c r="B375" s="32" t="inlineStr">
        <is>
          <t>10.0</t>
        </is>
      </c>
      <c r="C375" s="34" t="inlineStr">
        <is>
          <t>차종
[선택]</t>
        </is>
      </c>
      <c r="D375" s="32"/>
      <c r="E375" s="34" t="inlineStr">
        <is>
          <t>색상
[선택]</t>
        </is>
      </c>
      <c r="F375" s="32"/>
      <c r="K375" s="34" t="inlineStr">
        <is>
          <t>차량 시리즈
[선택]</t>
        </is>
      </c>
      <c r="L375" s="32" t="inlineStr">
        <is>
          <t>선택해주세요
(직접입력가능)</t>
        </is>
      </c>
      <c r="M375" s="34" t="inlineStr">
        <is>
          <t>차량 실내용품 재질
[선택]</t>
        </is>
      </c>
      <c r="N375" s="32" t="inlineStr">
        <is>
          <t>선택해주세요
(직접입력가능)</t>
        </is>
      </c>
      <c r="O375" s="34" t="inlineStr">
        <is>
          <t>대시보드커버 고정방식
[선택]</t>
        </is>
      </c>
      <c r="P375" s="32" t="inlineStr">
        <is>
          <t>선택해주세요
(직접입력가능)</t>
        </is>
      </c>
      <c r="Q375" s="34" t="inlineStr">
        <is>
          <t>색상계열
[선택]</t>
        </is>
      </c>
      <c r="R375" s="32" t="inlineStr">
        <is>
          <t>선택해주세요
(직접입력가능)</t>
        </is>
      </c>
      <c r="S375" s="34" t="inlineStr">
        <is>
          <t>차량 유형과 호환 가능
[선택]</t>
        </is>
      </c>
      <c r="T375" s="32"/>
      <c r="U375" s="34" t="inlineStr">
        <is>
          <t>포함 구성 요소
[선택]</t>
        </is>
      </c>
      <c r="V375" s="32" t="inlineStr">
        <is>
          <t>선택해주세요
(직접입력가능)</t>
        </is>
      </c>
      <c r="W375" s="34" t="inlineStr">
        <is>
          <t>수량
[선택]
[기본단위: 개]</t>
        </is>
      </c>
      <c r="X375" s="32"/>
      <c r="FY375" s="34" t="inlineStr">
        <is>
          <t>생활화학제품</t>
        </is>
      </c>
      <c r="FZ375" s="32" t="inlineStr">
        <is>
          <t>품목 및 제품명</t>
        </is>
      </c>
      <c r="GA375" s="32" t="inlineStr">
        <is>
          <t>용도(표백제의 경우 계열을 함께표시) 및 제형</t>
        </is>
      </c>
      <c r="GB375" s="32" t="inlineStr">
        <is>
          <t>제조연월 및 유통기한 (유통기한의 경우 해당 없는 제품은 생략 가능)</t>
        </is>
      </c>
      <c r="GC375" s="32" t="inlineStr">
        <is>
          <t xml:space="preserve"> 중량∙용량∙매수∙크기</t>
        </is>
      </c>
      <c r="GD375" s="32" t="inlineStr">
        <is>
          <t>효과,효능 (승인대상 제품에 한함)</t>
        </is>
      </c>
      <c r="GE375" s="32" t="inlineStr">
        <is>
          <t>수입자(수입제품에 한함), 제조국 및 제조사</t>
        </is>
      </c>
      <c r="GF375" s="32" t="inlineStr">
        <is>
          <t>어린이보호포장 대상제품 유무</t>
        </is>
      </c>
      <c r="GG375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375" s="32" t="inlineStr">
        <is>
          <t>사용상 주의사항</t>
        </is>
      </c>
      <c r="GI375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375" s="32" t="inlineStr">
        <is>
          <t>소비자상담 관련 전화번호</t>
        </is>
      </c>
    </row>
    <row r="376">
      <c r="A376" s="34" t="inlineStr">
        <is>
          <t>[78667] 자동차용품&gt;실내용품&gt;인테리어용품&gt;도어용품&gt;대시보드커버</t>
        </is>
      </c>
      <c r="B376" s="32" t="inlineStr">
        <is>
          <t>10.0</t>
        </is>
      </c>
      <c r="C376" s="34" t="inlineStr">
        <is>
          <t>차종
[선택]</t>
        </is>
      </c>
      <c r="D376" s="32"/>
      <c r="E376" s="34" t="inlineStr">
        <is>
          <t>색상
[선택]</t>
        </is>
      </c>
      <c r="F376" s="32"/>
      <c r="K376" s="34" t="inlineStr">
        <is>
          <t>차량 시리즈
[선택]</t>
        </is>
      </c>
      <c r="L376" s="32" t="inlineStr">
        <is>
          <t>선택해주세요
(직접입력가능)</t>
        </is>
      </c>
      <c r="M376" s="34" t="inlineStr">
        <is>
          <t>차량 실내용품 재질
[선택]</t>
        </is>
      </c>
      <c r="N376" s="32" t="inlineStr">
        <is>
          <t>선택해주세요
(직접입력가능)</t>
        </is>
      </c>
      <c r="O376" s="34" t="inlineStr">
        <is>
          <t>대시보드커버 고정방식
[선택]</t>
        </is>
      </c>
      <c r="P376" s="32" t="inlineStr">
        <is>
          <t>선택해주세요
(직접입력가능)</t>
        </is>
      </c>
      <c r="Q376" s="34" t="inlineStr">
        <is>
          <t>색상계열
[선택]</t>
        </is>
      </c>
      <c r="R376" s="32" t="inlineStr">
        <is>
          <t>선택해주세요
(직접입력가능)</t>
        </is>
      </c>
      <c r="S376" s="34" t="inlineStr">
        <is>
          <t>차량 유형과 호환 가능
[선택]</t>
        </is>
      </c>
      <c r="T376" s="32"/>
      <c r="U376" s="34" t="inlineStr">
        <is>
          <t>포함 구성 요소
[선택]</t>
        </is>
      </c>
      <c r="V376" s="32" t="inlineStr">
        <is>
          <t>선택해주세요
(직접입력가능)</t>
        </is>
      </c>
      <c r="W376" s="34" t="inlineStr">
        <is>
          <t>수량
[선택]
[기본단위: 개]</t>
        </is>
      </c>
      <c r="X376" s="32"/>
      <c r="FY376" s="34" t="inlineStr">
        <is>
          <t>살생물제품</t>
        </is>
      </c>
      <c r="FZ376" s="32" t="inlineStr">
        <is>
          <t>품목 및 제품명</t>
        </is>
      </c>
      <c r="GA376" s="32" t="inlineStr">
        <is>
          <t>유통기한</t>
        </is>
      </c>
      <c r="GB376" s="32" t="inlineStr">
        <is>
          <t>중량 또는 용량 및 표준사용량</t>
        </is>
      </c>
      <c r="GC376" s="32" t="inlineStr">
        <is>
          <t>효과, 효능</t>
        </is>
      </c>
      <c r="GD376" s="32" t="inlineStr">
        <is>
          <t>사용대상자 및 사용범위</t>
        </is>
      </c>
      <c r="GE376" s="32" t="inlineStr">
        <is>
          <t>수입자(수입제품에 한함), 제조국 및 제조사</t>
        </is>
      </c>
      <c r="GF376" s="32" t="inlineStr">
        <is>
          <t>어린이보호포장 대상제품 유무</t>
        </is>
      </c>
      <c r="GG376" s="32" t="inlineStr">
        <is>
          <t>살생물물질, 나노물질, 기타 화학물질(유해화학물질 또는 중점관리물질)의 명칭</t>
        </is>
      </c>
      <c r="GH376" s="32" t="inlineStr">
        <is>
          <t>제품 유해성, 위해성 표시</t>
        </is>
      </c>
      <c r="GI376" s="32" t="inlineStr">
        <is>
          <t>사용방법 및 사용상 주의사항</t>
        </is>
      </c>
      <c r="GJ376" s="32" t="inlineStr">
        <is>
          <t>승인번호</t>
        </is>
      </c>
      <c r="GK376" s="32" t="inlineStr">
        <is>
          <t>소비자상담 관련 전화번호</t>
        </is>
      </c>
    </row>
    <row r="377">
      <c r="A377" s="34" t="inlineStr">
        <is>
          <t>[78669] 자동차용품&gt;실내용품&gt;인테리어용품&gt;도어용품&gt;도어스트라이커/체커</t>
        </is>
      </c>
      <c r="B377" s="32" t="inlineStr">
        <is>
          <t>10.0</t>
        </is>
      </c>
      <c r="C377" s="34" t="inlineStr">
        <is>
          <t>색상
[선택]</t>
        </is>
      </c>
      <c r="D377" s="32"/>
      <c r="E377" s="34" t="inlineStr">
        <is>
          <t>차종
[선택]</t>
        </is>
      </c>
      <c r="F377" s="32"/>
      <c r="K377" s="34" t="inlineStr">
        <is>
          <t>차량 시리즈
[선택]</t>
        </is>
      </c>
      <c r="L377" s="32" t="inlineStr">
        <is>
          <t>선택해주세요
(직접입력가능)</t>
        </is>
      </c>
      <c r="M377" s="34" t="inlineStr">
        <is>
          <t>포함 구성 요소
[선택]</t>
        </is>
      </c>
      <c r="N377" s="32" t="inlineStr">
        <is>
          <t>선택해주세요
(직접입력가능)</t>
        </is>
      </c>
      <c r="O377" s="34" t="inlineStr">
        <is>
          <t>수량
[선택]
[기본단위: 개]</t>
        </is>
      </c>
      <c r="P377" s="32"/>
      <c r="FY377" s="34" t="inlineStr">
        <is>
          <t>자동차용품 (자동차부품/기타 자동차용품 등)</t>
        </is>
      </c>
      <c r="FZ377" s="32" t="inlineStr">
        <is>
          <t>품명 및 모델명</t>
        </is>
      </c>
      <c r="GA377" s="32" t="inlineStr">
        <is>
          <t>동일모델 출시년월</t>
        </is>
      </c>
      <c r="GB377" s="32" t="inlineStr">
        <is>
          <t>KC 인증정보(자동차관리법에 따른 자기인증 대상 자동차부품에 한함)</t>
        </is>
      </c>
      <c r="GC377" s="32" t="inlineStr">
        <is>
          <t>제조자(수입자)</t>
        </is>
      </c>
      <c r="GD377" s="32" t="inlineStr">
        <is>
          <t>제조국</t>
        </is>
      </c>
      <c r="GE377" s="32" t="inlineStr">
        <is>
          <t>크기</t>
        </is>
      </c>
      <c r="GF377" s="32" t="inlineStr">
        <is>
          <t>적용차종</t>
        </is>
      </c>
      <c r="GG377" s="32" t="inlineStr">
        <is>
          <t>제품사용으로 인한 위험 및 유의사항(연료절감장치에 한함)</t>
        </is>
      </c>
      <c r="GH377" s="32" t="inlineStr">
        <is>
          <t>품질보증기준</t>
        </is>
      </c>
      <c r="GI377" s="32" t="inlineStr">
        <is>
          <t>검사합격증 번호 (대기환경보전법에 따른 첨가제·촉매제에 한함)</t>
        </is>
      </c>
      <c r="GJ377" s="32" t="inlineStr">
        <is>
          <t>A/S 책임자와 전화번호</t>
        </is>
      </c>
    </row>
    <row r="378">
      <c r="A378" s="34" t="inlineStr">
        <is>
          <t>[78669] 자동차용품&gt;실내용품&gt;인테리어용품&gt;도어용품&gt;도어스트라이커/체커</t>
        </is>
      </c>
      <c r="B378" s="32" t="inlineStr">
        <is>
          <t>10.0</t>
        </is>
      </c>
      <c r="C378" s="34" t="inlineStr">
        <is>
          <t>색상
[선택]</t>
        </is>
      </c>
      <c r="D378" s="32"/>
      <c r="E378" s="34" t="inlineStr">
        <is>
          <t>차종
[선택]</t>
        </is>
      </c>
      <c r="F378" s="32"/>
      <c r="K378" s="34" t="inlineStr">
        <is>
          <t>차량 시리즈
[선택]</t>
        </is>
      </c>
      <c r="L378" s="32" t="inlineStr">
        <is>
          <t>선택해주세요
(직접입력가능)</t>
        </is>
      </c>
      <c r="M378" s="34" t="inlineStr">
        <is>
          <t>포함 구성 요소
[선택]</t>
        </is>
      </c>
      <c r="N378" s="32" t="inlineStr">
        <is>
          <t>선택해주세요
(직접입력가능)</t>
        </is>
      </c>
      <c r="O378" s="34" t="inlineStr">
        <is>
          <t>수량
[선택]
[기본단위: 개]</t>
        </is>
      </c>
      <c r="P378" s="32"/>
      <c r="FY378" s="34" t="inlineStr">
        <is>
          <t>기타 재화</t>
        </is>
      </c>
      <c r="FZ378" s="32" t="inlineStr">
        <is>
          <t>품명 및 모델명</t>
        </is>
      </c>
      <c r="GA378" s="32" t="inlineStr">
        <is>
          <t>인증/허가 사항</t>
        </is>
      </c>
      <c r="GB378" s="32" t="inlineStr">
        <is>
          <t>제조국(원산지)</t>
        </is>
      </c>
      <c r="GC378" s="32" t="inlineStr">
        <is>
          <t>제조자(수입자)</t>
        </is>
      </c>
      <c r="GD378" s="32" t="inlineStr">
        <is>
          <t>소비자상담 관련 전화번호</t>
        </is>
      </c>
    </row>
    <row r="379">
      <c r="A379" s="34" t="inlineStr">
        <is>
          <t>[78666] 자동차용품&gt;실내용품&gt;인테리어용품&gt;도어용품&gt;도어커버</t>
        </is>
      </c>
      <c r="B379" s="32" t="inlineStr">
        <is>
          <t>10.0</t>
        </is>
      </c>
      <c r="C379" s="34" t="inlineStr">
        <is>
          <t>차종
[선택]</t>
        </is>
      </c>
      <c r="D379" s="32"/>
      <c r="E379" s="34" t="inlineStr">
        <is>
          <t>색상
[선택]</t>
        </is>
      </c>
      <c r="F379" s="32"/>
      <c r="K379" s="34" t="inlineStr">
        <is>
          <t>차량 시리즈
[선택]</t>
        </is>
      </c>
      <c r="L379" s="32" t="inlineStr">
        <is>
          <t>선택해주세요
(직접입력가능)</t>
        </is>
      </c>
      <c r="M379" s="34" t="inlineStr">
        <is>
          <t>차량 연식
[선택]</t>
        </is>
      </c>
      <c r="N379" s="32" t="inlineStr">
        <is>
          <t>선택해주세요
(직접입력가능)</t>
        </is>
      </c>
      <c r="O379" s="34" t="inlineStr">
        <is>
          <t>차량 실내용품 재질
[선택]</t>
        </is>
      </c>
      <c r="P379" s="32" t="inlineStr">
        <is>
          <t>선택해주세요
(직접입력가능)</t>
        </is>
      </c>
      <c r="Q379" s="34" t="inlineStr">
        <is>
          <t>도어커버 고정방식
[선택]</t>
        </is>
      </c>
      <c r="R379" s="32" t="inlineStr">
        <is>
          <t>선택해주세요
(직접입력가능)</t>
        </is>
      </c>
      <c r="S379" s="34" t="inlineStr">
        <is>
          <t>포함 구성 요소
[선택]</t>
        </is>
      </c>
      <c r="T379" s="32" t="inlineStr">
        <is>
          <t>선택해주세요
(직접입력가능)</t>
        </is>
      </c>
      <c r="FY379" s="34" t="inlineStr">
        <is>
          <t>자동차용품 (자동차부품/기타 자동차용품 등)</t>
        </is>
      </c>
      <c r="FZ379" s="32" t="inlineStr">
        <is>
          <t>품명 및 모델명</t>
        </is>
      </c>
      <c r="GA379" s="32" t="inlineStr">
        <is>
          <t>동일모델 출시년월</t>
        </is>
      </c>
      <c r="GB379" s="32" t="inlineStr">
        <is>
          <t>KC 인증정보(자동차관리법에 따른 자기인증 대상 자동차부품에 한함)</t>
        </is>
      </c>
      <c r="GC379" s="32" t="inlineStr">
        <is>
          <t>제조자(수입자)</t>
        </is>
      </c>
      <c r="GD379" s="32" t="inlineStr">
        <is>
          <t>제조국</t>
        </is>
      </c>
      <c r="GE379" s="32" t="inlineStr">
        <is>
          <t>크기</t>
        </is>
      </c>
      <c r="GF379" s="32" t="inlineStr">
        <is>
          <t>적용차종</t>
        </is>
      </c>
      <c r="GG379" s="32" t="inlineStr">
        <is>
          <t>제품사용으로 인한 위험 및 유의사항(연료절감장치에 한함)</t>
        </is>
      </c>
      <c r="GH379" s="32" t="inlineStr">
        <is>
          <t>품질보증기준</t>
        </is>
      </c>
      <c r="GI379" s="32" t="inlineStr">
        <is>
          <t>검사합격증 번호 (대기환경보전법에 따른 첨가제·촉매제에 한함)</t>
        </is>
      </c>
      <c r="GJ379" s="32" t="inlineStr">
        <is>
          <t>A/S 책임자와 전화번호</t>
        </is>
      </c>
    </row>
    <row r="380">
      <c r="A380" s="34" t="inlineStr">
        <is>
          <t>[78666] 자동차용품&gt;실내용품&gt;인테리어용품&gt;도어용품&gt;도어커버</t>
        </is>
      </c>
      <c r="B380" s="32" t="inlineStr">
        <is>
          <t>10.0</t>
        </is>
      </c>
      <c r="C380" s="34" t="inlineStr">
        <is>
          <t>차종
[선택]</t>
        </is>
      </c>
      <c r="D380" s="32"/>
      <c r="E380" s="34" t="inlineStr">
        <is>
          <t>색상
[선택]</t>
        </is>
      </c>
      <c r="F380" s="32"/>
      <c r="K380" s="34" t="inlineStr">
        <is>
          <t>차량 시리즈
[선택]</t>
        </is>
      </c>
      <c r="L380" s="32" t="inlineStr">
        <is>
          <t>선택해주세요
(직접입력가능)</t>
        </is>
      </c>
      <c r="M380" s="34" t="inlineStr">
        <is>
          <t>차량 연식
[선택]</t>
        </is>
      </c>
      <c r="N380" s="32" t="inlineStr">
        <is>
          <t>선택해주세요
(직접입력가능)</t>
        </is>
      </c>
      <c r="O380" s="34" t="inlineStr">
        <is>
          <t>차량 실내용품 재질
[선택]</t>
        </is>
      </c>
      <c r="P380" s="32" t="inlineStr">
        <is>
          <t>선택해주세요
(직접입력가능)</t>
        </is>
      </c>
      <c r="Q380" s="34" t="inlineStr">
        <is>
          <t>도어커버 고정방식
[선택]</t>
        </is>
      </c>
      <c r="R380" s="32" t="inlineStr">
        <is>
          <t>선택해주세요
(직접입력가능)</t>
        </is>
      </c>
      <c r="S380" s="34" t="inlineStr">
        <is>
          <t>포함 구성 요소
[선택]</t>
        </is>
      </c>
      <c r="T380" s="32" t="inlineStr">
        <is>
          <t>선택해주세요
(직접입력가능)</t>
        </is>
      </c>
      <c r="FY380" s="34" t="inlineStr">
        <is>
          <t>기타 재화</t>
        </is>
      </c>
      <c r="FZ380" s="32" t="inlineStr">
        <is>
          <t>품명 및 모델명</t>
        </is>
      </c>
      <c r="GA380" s="32" t="inlineStr">
        <is>
          <t>인증/허가 사항</t>
        </is>
      </c>
      <c r="GB380" s="32" t="inlineStr">
        <is>
          <t>제조국(원산지)</t>
        </is>
      </c>
      <c r="GC380" s="32" t="inlineStr">
        <is>
          <t>제조자(수입자)</t>
        </is>
      </c>
      <c r="GD380" s="32" t="inlineStr">
        <is>
          <t>소비자상담 관련 전화번호</t>
        </is>
      </c>
    </row>
    <row r="381">
      <c r="A381" s="34" t="inlineStr">
        <is>
          <t>[78668] 자동차용품&gt;실내용품&gt;인테리어용품&gt;도어용품&gt;도어플레이트/스커프</t>
        </is>
      </c>
      <c r="B381" s="32" t="inlineStr">
        <is>
          <t>10.0</t>
        </is>
      </c>
      <c r="C381" s="34" t="inlineStr">
        <is>
          <t>차종
[선택]</t>
        </is>
      </c>
      <c r="D381" s="32"/>
      <c r="E381" s="34" t="inlineStr">
        <is>
          <t>색상
[선택]</t>
        </is>
      </c>
      <c r="F381" s="32"/>
      <c r="K381" s="34" t="inlineStr">
        <is>
          <t>차량 시리즈
[선택]</t>
        </is>
      </c>
      <c r="L381" s="32" t="inlineStr">
        <is>
          <t>선택해주세요
(직접입력가능)</t>
        </is>
      </c>
      <c r="M381" s="34" t="inlineStr">
        <is>
          <t>차량 연식
[선택]</t>
        </is>
      </c>
      <c r="N381" s="32" t="inlineStr">
        <is>
          <t>선택해주세요
(직접입력가능)</t>
        </is>
      </c>
      <c r="O381" s="34" t="inlineStr">
        <is>
          <t>도어플레이트 장착위치
[선택]</t>
        </is>
      </c>
      <c r="P381" s="32" t="inlineStr">
        <is>
          <t>선택해주세요
(직접입력가능)</t>
        </is>
      </c>
      <c r="Q381" s="34" t="inlineStr">
        <is>
          <t>LED 여부
[선택]</t>
        </is>
      </c>
      <c r="R381" s="32" t="inlineStr">
        <is>
          <t>선택해주세요
(직접입력가능)</t>
        </is>
      </c>
      <c r="S381" s="34" t="inlineStr">
        <is>
          <t>포함 구성 요소
[선택]</t>
        </is>
      </c>
      <c r="T381" s="32" t="inlineStr">
        <is>
          <t>선택해주세요
(직접입력가능)</t>
        </is>
      </c>
      <c r="U381" s="34" t="inlineStr">
        <is>
          <t>수량
[선택]
[기본단위: 개]</t>
        </is>
      </c>
      <c r="V381" s="32"/>
      <c r="FY381" s="34" t="inlineStr">
        <is>
          <t>자동차용품 (자동차부품/기타 자동차용품 등)</t>
        </is>
      </c>
      <c r="FZ381" s="32" t="inlineStr">
        <is>
          <t>품명 및 모델명</t>
        </is>
      </c>
      <c r="GA381" s="32" t="inlineStr">
        <is>
          <t>동일모델 출시년월</t>
        </is>
      </c>
      <c r="GB381" s="32" t="inlineStr">
        <is>
          <t>KC 인증정보(자동차관리법에 따른 자기인증 대상 자동차부품에 한함)</t>
        </is>
      </c>
      <c r="GC381" s="32" t="inlineStr">
        <is>
          <t>제조자(수입자)</t>
        </is>
      </c>
      <c r="GD381" s="32" t="inlineStr">
        <is>
          <t>제조국</t>
        </is>
      </c>
      <c r="GE381" s="32" t="inlineStr">
        <is>
          <t>크기</t>
        </is>
      </c>
      <c r="GF381" s="32" t="inlineStr">
        <is>
          <t>적용차종</t>
        </is>
      </c>
      <c r="GG381" s="32" t="inlineStr">
        <is>
          <t>제품사용으로 인한 위험 및 유의사항(연료절감장치에 한함)</t>
        </is>
      </c>
      <c r="GH381" s="32" t="inlineStr">
        <is>
          <t>품질보증기준</t>
        </is>
      </c>
      <c r="GI381" s="32" t="inlineStr">
        <is>
          <t>검사합격증 번호 (대기환경보전법에 따른 첨가제·촉매제에 한함)</t>
        </is>
      </c>
      <c r="GJ381" s="32" t="inlineStr">
        <is>
          <t>A/S 책임자와 전화번호</t>
        </is>
      </c>
    </row>
    <row r="382">
      <c r="A382" s="34" t="inlineStr">
        <is>
          <t>[78668] 자동차용품&gt;실내용품&gt;인테리어용품&gt;도어용품&gt;도어플레이트/스커프</t>
        </is>
      </c>
      <c r="B382" s="32" t="inlineStr">
        <is>
          <t>10.0</t>
        </is>
      </c>
      <c r="C382" s="34" t="inlineStr">
        <is>
          <t>차종
[선택]</t>
        </is>
      </c>
      <c r="D382" s="32"/>
      <c r="E382" s="34" t="inlineStr">
        <is>
          <t>색상
[선택]</t>
        </is>
      </c>
      <c r="F382" s="32"/>
      <c r="K382" s="34" t="inlineStr">
        <is>
          <t>차량 시리즈
[선택]</t>
        </is>
      </c>
      <c r="L382" s="32" t="inlineStr">
        <is>
          <t>선택해주세요
(직접입력가능)</t>
        </is>
      </c>
      <c r="M382" s="34" t="inlineStr">
        <is>
          <t>차량 연식
[선택]</t>
        </is>
      </c>
      <c r="N382" s="32" t="inlineStr">
        <is>
          <t>선택해주세요
(직접입력가능)</t>
        </is>
      </c>
      <c r="O382" s="34" t="inlineStr">
        <is>
          <t>도어플레이트 장착위치
[선택]</t>
        </is>
      </c>
      <c r="P382" s="32" t="inlineStr">
        <is>
          <t>선택해주세요
(직접입력가능)</t>
        </is>
      </c>
      <c r="Q382" s="34" t="inlineStr">
        <is>
          <t>LED 여부
[선택]</t>
        </is>
      </c>
      <c r="R382" s="32" t="inlineStr">
        <is>
          <t>선택해주세요
(직접입력가능)</t>
        </is>
      </c>
      <c r="S382" s="34" t="inlineStr">
        <is>
          <t>포함 구성 요소
[선택]</t>
        </is>
      </c>
      <c r="T382" s="32" t="inlineStr">
        <is>
          <t>선택해주세요
(직접입력가능)</t>
        </is>
      </c>
      <c r="U382" s="34" t="inlineStr">
        <is>
          <t>수량
[선택]
[기본단위: 개]</t>
        </is>
      </c>
      <c r="V382" s="32"/>
      <c r="FY382" s="34" t="inlineStr">
        <is>
          <t>기타 재화</t>
        </is>
      </c>
      <c r="FZ382" s="32" t="inlineStr">
        <is>
          <t>품명 및 모델명</t>
        </is>
      </c>
      <c r="GA382" s="32" t="inlineStr">
        <is>
          <t>인증/허가 사항</t>
        </is>
      </c>
      <c r="GB382" s="32" t="inlineStr">
        <is>
          <t>제조국(원산지)</t>
        </is>
      </c>
      <c r="GC382" s="32" t="inlineStr">
        <is>
          <t>제조자(수입자)</t>
        </is>
      </c>
      <c r="GD382" s="32" t="inlineStr">
        <is>
          <t>소비자상담 관련 전화번호</t>
        </is>
      </c>
    </row>
    <row r="383">
      <c r="A383" s="34" t="inlineStr">
        <is>
          <t>[111868] 자동차용품&gt;실내용품&gt;인테리어용품&gt;도어용품&gt;실내/인테리어몰딩</t>
        </is>
      </c>
      <c r="B383" s="32" t="inlineStr">
        <is>
          <t>10.0</t>
        </is>
      </c>
      <c r="C383" s="34" t="inlineStr">
        <is>
          <t>몰딩용품 타입
[선택]</t>
        </is>
      </c>
      <c r="D383" s="32" t="inlineStr">
        <is>
          <t>선택해주세요
(직접입력가능)</t>
        </is>
      </c>
      <c r="E383" s="34" t="inlineStr">
        <is>
          <t>색상
[선택]</t>
        </is>
      </c>
      <c r="F383" s="32"/>
      <c r="K383" s="34" t="inlineStr">
        <is>
          <t>차종
[선택]</t>
        </is>
      </c>
      <c r="L383" s="32"/>
      <c r="FY383" s="34" t="inlineStr">
        <is>
          <t>자동차용품 (자동차부품/기타 자동차용품 등)</t>
        </is>
      </c>
      <c r="FZ383" s="32" t="inlineStr">
        <is>
          <t>품명 및 모델명</t>
        </is>
      </c>
      <c r="GA383" s="32" t="inlineStr">
        <is>
          <t>동일모델 출시년월</t>
        </is>
      </c>
      <c r="GB383" s="32" t="inlineStr">
        <is>
          <t>KC 인증정보(자동차관리법에 따른 자기인증 대상 자동차부품에 한함)</t>
        </is>
      </c>
      <c r="GC383" s="32" t="inlineStr">
        <is>
          <t>제조자(수입자)</t>
        </is>
      </c>
      <c r="GD383" s="32" t="inlineStr">
        <is>
          <t>제조국</t>
        </is>
      </c>
      <c r="GE383" s="32" t="inlineStr">
        <is>
          <t>크기</t>
        </is>
      </c>
      <c r="GF383" s="32" t="inlineStr">
        <is>
          <t>적용차종</t>
        </is>
      </c>
      <c r="GG383" s="32" t="inlineStr">
        <is>
          <t>제품사용으로 인한 위험 및 유의사항(연료절감장치에 한함)</t>
        </is>
      </c>
      <c r="GH383" s="32" t="inlineStr">
        <is>
          <t>품질보증기준</t>
        </is>
      </c>
      <c r="GI383" s="32" t="inlineStr">
        <is>
          <t>검사합격증 번호 (대기환경보전법에 따른 첨가제·촉매제에 한함)</t>
        </is>
      </c>
      <c r="GJ383" s="32" t="inlineStr">
        <is>
          <t>A/S 책임자와 전화번호</t>
        </is>
      </c>
    </row>
    <row r="384">
      <c r="A384" s="34" t="inlineStr">
        <is>
          <t>[111868] 자동차용품&gt;실내용품&gt;인테리어용품&gt;도어용품&gt;실내/인테리어몰딩</t>
        </is>
      </c>
      <c r="B384" s="32" t="inlineStr">
        <is>
          <t>10.0</t>
        </is>
      </c>
      <c r="C384" s="34" t="inlineStr">
        <is>
          <t>몰딩용품 타입
[선택]</t>
        </is>
      </c>
      <c r="D384" s="32" t="inlineStr">
        <is>
          <t>선택해주세요
(직접입력가능)</t>
        </is>
      </c>
      <c r="E384" s="34" t="inlineStr">
        <is>
          <t>색상
[선택]</t>
        </is>
      </c>
      <c r="F384" s="32"/>
      <c r="K384" s="34" t="inlineStr">
        <is>
          <t>차종
[선택]</t>
        </is>
      </c>
      <c r="L384" s="32"/>
      <c r="FY384" s="34" t="inlineStr">
        <is>
          <t>기타 재화</t>
        </is>
      </c>
      <c r="FZ384" s="32" t="inlineStr">
        <is>
          <t>품명 및 모델명</t>
        </is>
      </c>
      <c r="GA384" s="32" t="inlineStr">
        <is>
          <t>인증/허가 사항</t>
        </is>
      </c>
      <c r="GB384" s="32" t="inlineStr">
        <is>
          <t>제조국(원산지)</t>
        </is>
      </c>
      <c r="GC384" s="32" t="inlineStr">
        <is>
          <t>제조자(수입자)</t>
        </is>
      </c>
      <c r="GD384" s="32" t="inlineStr">
        <is>
          <t>소비자상담 관련 전화번호</t>
        </is>
      </c>
    </row>
    <row r="385">
      <c r="A385" s="34" t="inlineStr">
        <is>
          <t>[83271] 자동차용품&gt;실내용품&gt;인테리어용품&gt;룸미러</t>
        </is>
      </c>
      <c r="B385" s="32" t="inlineStr">
        <is>
          <t>10.0</t>
        </is>
      </c>
      <c r="C385" s="34" t="inlineStr">
        <is>
          <t>차종
[선택]</t>
        </is>
      </c>
      <c r="D385" s="32"/>
      <c r="E385" s="34" t="inlineStr">
        <is>
          <t>수량
[선택]
[기본단위: 개]</t>
        </is>
      </c>
      <c r="F385" s="32"/>
      <c r="K385" s="34" t="inlineStr">
        <is>
          <t>발수 코팅 유무
[선택]</t>
        </is>
      </c>
      <c r="L385" s="32" t="inlineStr">
        <is>
          <t>선택해주세요
(직접입력가능)</t>
        </is>
      </c>
      <c r="M385" s="34" t="inlineStr">
        <is>
          <t>열선 유무
[선택]</t>
        </is>
      </c>
      <c r="N385" s="32" t="inlineStr">
        <is>
          <t>선택해주세요
(직접입력가능)</t>
        </is>
      </c>
      <c r="O385" s="34" t="inlineStr">
        <is>
          <t>각도조절 가능여부
[선택]</t>
        </is>
      </c>
      <c r="P385" s="32" t="inlineStr">
        <is>
          <t>선택해주세요
(직접입력가능)</t>
        </is>
      </c>
      <c r="Q385" s="34" t="inlineStr">
        <is>
          <t>자동차 부품 위치
[선택]</t>
        </is>
      </c>
      <c r="R385" s="32"/>
      <c r="S385" s="34" t="inlineStr">
        <is>
          <t>장착 유형
[선택]</t>
        </is>
      </c>
      <c r="T385" s="32" t="inlineStr">
        <is>
          <t>선택해주세요
(직접입력가능)</t>
        </is>
      </c>
      <c r="U385" s="34" t="inlineStr">
        <is>
          <t>마감 유형
[선택]</t>
        </is>
      </c>
      <c r="V385" s="32" t="inlineStr">
        <is>
          <t>선택해주세요
(직접입력가능)</t>
        </is>
      </c>
      <c r="W385" s="34" t="inlineStr">
        <is>
          <t>색상
[선택]</t>
        </is>
      </c>
      <c r="X385" s="32"/>
      <c r="Y385" s="34" t="inlineStr">
        <is>
          <t>호환 여부
[선택]</t>
        </is>
      </c>
      <c r="Z385" s="32" t="inlineStr">
        <is>
          <t>선택해주세요
(직접입력가능)</t>
        </is>
      </c>
      <c r="FY385" s="34" t="inlineStr">
        <is>
          <t>자동차용품 (자동차부품/기타 자동차용품 등)</t>
        </is>
      </c>
      <c r="FZ385" s="32" t="inlineStr">
        <is>
          <t>품명 및 모델명</t>
        </is>
      </c>
      <c r="GA385" s="32" t="inlineStr">
        <is>
          <t>동일모델 출시년월</t>
        </is>
      </c>
      <c r="GB385" s="32" t="inlineStr">
        <is>
          <t>KC 인증정보(자동차관리법에 따른 자기인증 대상 자동차부품에 한함)</t>
        </is>
      </c>
      <c r="GC385" s="32" t="inlineStr">
        <is>
          <t>제조자(수입자)</t>
        </is>
      </c>
      <c r="GD385" s="32" t="inlineStr">
        <is>
          <t>제조국</t>
        </is>
      </c>
      <c r="GE385" s="32" t="inlineStr">
        <is>
          <t>크기</t>
        </is>
      </c>
      <c r="GF385" s="32" t="inlineStr">
        <is>
          <t>적용차종</t>
        </is>
      </c>
      <c r="GG385" s="32" t="inlineStr">
        <is>
          <t>제품사용으로 인한 위험 및 유의사항(연료절감장치에 한함)</t>
        </is>
      </c>
      <c r="GH385" s="32" t="inlineStr">
        <is>
          <t>품질보증기준</t>
        </is>
      </c>
      <c r="GI385" s="32" t="inlineStr">
        <is>
          <t>검사합격증 번호 (대기환경보전법에 따른 첨가제·촉매제에 한함)</t>
        </is>
      </c>
      <c r="GJ385" s="32" t="inlineStr">
        <is>
          <t>A/S 책임자와 전화번호</t>
        </is>
      </c>
    </row>
    <row r="386">
      <c r="A386" s="34" t="inlineStr">
        <is>
          <t>[83271] 자동차용품&gt;실내용품&gt;인테리어용품&gt;룸미러</t>
        </is>
      </c>
      <c r="B386" s="32" t="inlineStr">
        <is>
          <t>10.0</t>
        </is>
      </c>
      <c r="C386" s="34" t="inlineStr">
        <is>
          <t>차종
[선택]</t>
        </is>
      </c>
      <c r="D386" s="32"/>
      <c r="E386" s="34" t="inlineStr">
        <is>
          <t>수량
[선택]
[기본단위: 개]</t>
        </is>
      </c>
      <c r="F386" s="32"/>
      <c r="K386" s="34" t="inlineStr">
        <is>
          <t>발수 코팅 유무
[선택]</t>
        </is>
      </c>
      <c r="L386" s="32" t="inlineStr">
        <is>
          <t>선택해주세요
(직접입력가능)</t>
        </is>
      </c>
      <c r="M386" s="34" t="inlineStr">
        <is>
          <t>열선 유무
[선택]</t>
        </is>
      </c>
      <c r="N386" s="32" t="inlineStr">
        <is>
          <t>선택해주세요
(직접입력가능)</t>
        </is>
      </c>
      <c r="O386" s="34" t="inlineStr">
        <is>
          <t>각도조절 가능여부
[선택]</t>
        </is>
      </c>
      <c r="P386" s="32" t="inlineStr">
        <is>
          <t>선택해주세요
(직접입력가능)</t>
        </is>
      </c>
      <c r="Q386" s="34" t="inlineStr">
        <is>
          <t>자동차 부품 위치
[선택]</t>
        </is>
      </c>
      <c r="R386" s="32"/>
      <c r="S386" s="34" t="inlineStr">
        <is>
          <t>장착 유형
[선택]</t>
        </is>
      </c>
      <c r="T386" s="32" t="inlineStr">
        <is>
          <t>선택해주세요
(직접입력가능)</t>
        </is>
      </c>
      <c r="U386" s="34" t="inlineStr">
        <is>
          <t>마감 유형
[선택]</t>
        </is>
      </c>
      <c r="V386" s="32" t="inlineStr">
        <is>
          <t>선택해주세요
(직접입력가능)</t>
        </is>
      </c>
      <c r="W386" s="34" t="inlineStr">
        <is>
          <t>색상
[선택]</t>
        </is>
      </c>
      <c r="X386" s="32"/>
      <c r="Y386" s="34" t="inlineStr">
        <is>
          <t>호환 여부
[선택]</t>
        </is>
      </c>
      <c r="Z386" s="32" t="inlineStr">
        <is>
          <t>선택해주세요
(직접입력가능)</t>
        </is>
      </c>
      <c r="FY386" s="34" t="inlineStr">
        <is>
          <t>기타 재화</t>
        </is>
      </c>
      <c r="FZ386" s="32" t="inlineStr">
        <is>
          <t>품명 및 모델명</t>
        </is>
      </c>
      <c r="GA386" s="32" t="inlineStr">
        <is>
          <t>인증/허가 사항</t>
        </is>
      </c>
      <c r="GB386" s="32" t="inlineStr">
        <is>
          <t>제조국(원산지)</t>
        </is>
      </c>
      <c r="GC386" s="32" t="inlineStr">
        <is>
          <t>제조자(수입자)</t>
        </is>
      </c>
      <c r="GD386" s="32" t="inlineStr">
        <is>
          <t>소비자상담 관련 전화번호</t>
        </is>
      </c>
    </row>
    <row r="387">
      <c r="A387" s="34" t="inlineStr">
        <is>
          <t>[78675] 자동차용품&gt;실내용품&gt;인테리어용품&gt;시계/온도계/습도계</t>
        </is>
      </c>
      <c r="B387" s="32" t="inlineStr">
        <is>
          <t>10.0</t>
        </is>
      </c>
      <c r="C387" s="34" t="inlineStr">
        <is>
          <t>수량
[선택]
[기본단위: 개]</t>
        </is>
      </c>
      <c r="D387" s="32"/>
      <c r="E387" s="34" t="inlineStr">
        <is>
          <t>색상
[선택]</t>
        </is>
      </c>
      <c r="F387" s="32"/>
      <c r="K387" s="34" t="inlineStr">
        <is>
          <t>디지털/아날로그 타입
[선택]</t>
        </is>
      </c>
      <c r="L387" s="32" t="inlineStr">
        <is>
          <t>선택해주세요
(직접입력가능)</t>
        </is>
      </c>
      <c r="M387" s="34" t="inlineStr">
        <is>
          <t>자석 부착가능 여부
[선택]</t>
        </is>
      </c>
      <c r="N387" s="32" t="inlineStr">
        <is>
          <t>선택해주세요
(직접입력가능)</t>
        </is>
      </c>
      <c r="O387" s="34" t="inlineStr">
        <is>
          <t>단위변환 여부
[선택]</t>
        </is>
      </c>
      <c r="P387" s="32" t="inlineStr">
        <is>
          <t>선택해주세요
(직접입력가능)</t>
        </is>
      </c>
      <c r="Q387" s="34" t="inlineStr">
        <is>
          <t>쾌적도 표시 여부
[선택]</t>
        </is>
      </c>
      <c r="R387" s="32" t="inlineStr">
        <is>
          <t>선택해주세요
(직접입력가능)</t>
        </is>
      </c>
      <c r="S387" s="34" t="inlineStr">
        <is>
          <t>IoT 기능 여부
[선택]</t>
        </is>
      </c>
      <c r="T387" s="32" t="inlineStr">
        <is>
          <t>선택해주세요
(직접입력가능)</t>
        </is>
      </c>
      <c r="U387" s="34" t="inlineStr">
        <is>
          <t>날짜 표시 여부
[선택]</t>
        </is>
      </c>
      <c r="V387" s="32" t="inlineStr">
        <is>
          <t>선택해주세요
(직접입력가능)</t>
        </is>
      </c>
      <c r="W387" s="34" t="inlineStr">
        <is>
          <t>백라이트 기능여부
[선택]</t>
        </is>
      </c>
      <c r="X387" s="32" t="inlineStr">
        <is>
          <t>선택해주세요
(직접입력가능)</t>
        </is>
      </c>
      <c r="Y387" s="34" t="inlineStr">
        <is>
          <t>체온계 측정방식
[선택]</t>
        </is>
      </c>
      <c r="Z387" s="32" t="inlineStr">
        <is>
          <t>선택해주세요
(직접입력가능)</t>
        </is>
      </c>
      <c r="AA387" s="34" t="inlineStr">
        <is>
          <t>벽걸이 가능여부
[선택]</t>
        </is>
      </c>
      <c r="AB387" s="32" t="inlineStr">
        <is>
          <t>선택해주세요
(직접입력가능)</t>
        </is>
      </c>
      <c r="AC387" s="34" t="inlineStr">
        <is>
          <t>습도측정기능
[선택]</t>
        </is>
      </c>
      <c r="AD387" s="32" t="inlineStr">
        <is>
          <t>선택해주세요
(직접입력가능)</t>
        </is>
      </c>
      <c r="AE387" s="34" t="inlineStr">
        <is>
          <t>온도계 종류
[선택]</t>
        </is>
      </c>
      <c r="AF387" s="32" t="inlineStr">
        <is>
          <t>선택해주세요
(직접입력가능)</t>
        </is>
      </c>
      <c r="AG387" s="34" t="inlineStr">
        <is>
          <t>포함 구성 요소
[선택]</t>
        </is>
      </c>
      <c r="AH387" s="32" t="inlineStr">
        <is>
          <t>선택해주세요
(직접입력가능)</t>
        </is>
      </c>
      <c r="FY387" s="34" t="inlineStr">
        <is>
          <t>자동차용품 (자동차부품/기타 자동차용품 등)</t>
        </is>
      </c>
      <c r="FZ387" s="32" t="inlineStr">
        <is>
          <t>품명 및 모델명</t>
        </is>
      </c>
      <c r="GA387" s="32" t="inlineStr">
        <is>
          <t>동일모델 출시년월</t>
        </is>
      </c>
      <c r="GB387" s="32" t="inlineStr">
        <is>
          <t>KC 인증정보(자동차관리법에 따른 자기인증 대상 자동차부품에 한함)</t>
        </is>
      </c>
      <c r="GC387" s="32" t="inlineStr">
        <is>
          <t>제조자(수입자)</t>
        </is>
      </c>
      <c r="GD387" s="32" t="inlineStr">
        <is>
          <t>제조국</t>
        </is>
      </c>
      <c r="GE387" s="32" t="inlineStr">
        <is>
          <t>크기</t>
        </is>
      </c>
      <c r="GF387" s="32" t="inlineStr">
        <is>
          <t>적용차종</t>
        </is>
      </c>
      <c r="GG387" s="32" t="inlineStr">
        <is>
          <t>제품사용으로 인한 위험 및 유의사항(연료절감장치에 한함)</t>
        </is>
      </c>
      <c r="GH387" s="32" t="inlineStr">
        <is>
          <t>품질보증기준</t>
        </is>
      </c>
      <c r="GI387" s="32" t="inlineStr">
        <is>
          <t>검사합격증 번호 (대기환경보전법에 따른 첨가제·촉매제에 한함)</t>
        </is>
      </c>
      <c r="GJ387" s="32" t="inlineStr">
        <is>
          <t>A/S 책임자와 전화번호</t>
        </is>
      </c>
    </row>
    <row r="388">
      <c r="A388" s="34" t="inlineStr">
        <is>
          <t>[78675] 자동차용품&gt;실내용품&gt;인테리어용품&gt;시계/온도계/습도계</t>
        </is>
      </c>
      <c r="B388" s="32" t="inlineStr">
        <is>
          <t>10.0</t>
        </is>
      </c>
      <c r="C388" s="34" t="inlineStr">
        <is>
          <t>수량
[선택]
[기본단위: 개]</t>
        </is>
      </c>
      <c r="D388" s="32"/>
      <c r="E388" s="34" t="inlineStr">
        <is>
          <t>색상
[선택]</t>
        </is>
      </c>
      <c r="F388" s="32"/>
      <c r="K388" s="34" t="inlineStr">
        <is>
          <t>디지털/아날로그 타입
[선택]</t>
        </is>
      </c>
      <c r="L388" s="32" t="inlineStr">
        <is>
          <t>선택해주세요
(직접입력가능)</t>
        </is>
      </c>
      <c r="M388" s="34" t="inlineStr">
        <is>
          <t>자석 부착가능 여부
[선택]</t>
        </is>
      </c>
      <c r="N388" s="32" t="inlineStr">
        <is>
          <t>선택해주세요
(직접입력가능)</t>
        </is>
      </c>
      <c r="O388" s="34" t="inlineStr">
        <is>
          <t>단위변환 여부
[선택]</t>
        </is>
      </c>
      <c r="P388" s="32" t="inlineStr">
        <is>
          <t>선택해주세요
(직접입력가능)</t>
        </is>
      </c>
      <c r="Q388" s="34" t="inlineStr">
        <is>
          <t>쾌적도 표시 여부
[선택]</t>
        </is>
      </c>
      <c r="R388" s="32" t="inlineStr">
        <is>
          <t>선택해주세요
(직접입력가능)</t>
        </is>
      </c>
      <c r="S388" s="34" t="inlineStr">
        <is>
          <t>IoT 기능 여부
[선택]</t>
        </is>
      </c>
      <c r="T388" s="32" t="inlineStr">
        <is>
          <t>선택해주세요
(직접입력가능)</t>
        </is>
      </c>
      <c r="U388" s="34" t="inlineStr">
        <is>
          <t>날짜 표시 여부
[선택]</t>
        </is>
      </c>
      <c r="V388" s="32" t="inlineStr">
        <is>
          <t>선택해주세요
(직접입력가능)</t>
        </is>
      </c>
      <c r="W388" s="34" t="inlineStr">
        <is>
          <t>백라이트 기능여부
[선택]</t>
        </is>
      </c>
      <c r="X388" s="32" t="inlineStr">
        <is>
          <t>선택해주세요
(직접입력가능)</t>
        </is>
      </c>
      <c r="Y388" s="34" t="inlineStr">
        <is>
          <t>체온계 측정방식
[선택]</t>
        </is>
      </c>
      <c r="Z388" s="32" t="inlineStr">
        <is>
          <t>선택해주세요
(직접입력가능)</t>
        </is>
      </c>
      <c r="AA388" s="34" t="inlineStr">
        <is>
          <t>벽걸이 가능여부
[선택]</t>
        </is>
      </c>
      <c r="AB388" s="32" t="inlineStr">
        <is>
          <t>선택해주세요
(직접입력가능)</t>
        </is>
      </c>
      <c r="AC388" s="34" t="inlineStr">
        <is>
          <t>습도측정기능
[선택]</t>
        </is>
      </c>
      <c r="AD388" s="32" t="inlineStr">
        <is>
          <t>선택해주세요
(직접입력가능)</t>
        </is>
      </c>
      <c r="AE388" s="34" t="inlineStr">
        <is>
          <t>온도계 종류
[선택]</t>
        </is>
      </c>
      <c r="AF388" s="32" t="inlineStr">
        <is>
          <t>선택해주세요
(직접입력가능)</t>
        </is>
      </c>
      <c r="AG388" s="34" t="inlineStr">
        <is>
          <t>포함 구성 요소
[선택]</t>
        </is>
      </c>
      <c r="AH388" s="32" t="inlineStr">
        <is>
          <t>선택해주세요
(직접입력가능)</t>
        </is>
      </c>
      <c r="FY388" s="34" t="inlineStr">
        <is>
          <t>기타 재화</t>
        </is>
      </c>
      <c r="FZ388" s="32" t="inlineStr">
        <is>
          <t>품명 및 모델명</t>
        </is>
      </c>
      <c r="GA388" s="32" t="inlineStr">
        <is>
          <t>인증/허가 사항</t>
        </is>
      </c>
      <c r="GB388" s="32" t="inlineStr">
        <is>
          <t>제조국(원산지)</t>
        </is>
      </c>
      <c r="GC388" s="32" t="inlineStr">
        <is>
          <t>제조자(수입자)</t>
        </is>
      </c>
      <c r="GD388" s="32" t="inlineStr">
        <is>
          <t>소비자상담 관련 전화번호</t>
        </is>
      </c>
    </row>
    <row r="389">
      <c r="A389" s="34" t="inlineStr">
        <is>
          <t>[78675] 자동차용품&gt;실내용품&gt;인테리어용품&gt;시계/온도계/습도계</t>
        </is>
      </c>
      <c r="B389" s="32" t="inlineStr">
        <is>
          <t>10.0</t>
        </is>
      </c>
      <c r="C389" s="34" t="inlineStr">
        <is>
          <t>수량
[선택]
[기본단위: 개]</t>
        </is>
      </c>
      <c r="D389" s="32"/>
      <c r="E389" s="34" t="inlineStr">
        <is>
          <t>색상
[선택]</t>
        </is>
      </c>
      <c r="F389" s="32"/>
      <c r="K389" s="34" t="inlineStr">
        <is>
          <t>디지털/아날로그 타입
[선택]</t>
        </is>
      </c>
      <c r="L389" s="32" t="inlineStr">
        <is>
          <t>선택해주세요
(직접입력가능)</t>
        </is>
      </c>
      <c r="M389" s="34" t="inlineStr">
        <is>
          <t>자석 부착가능 여부
[선택]</t>
        </is>
      </c>
      <c r="N389" s="32" t="inlineStr">
        <is>
          <t>선택해주세요
(직접입력가능)</t>
        </is>
      </c>
      <c r="O389" s="34" t="inlineStr">
        <is>
          <t>단위변환 여부
[선택]</t>
        </is>
      </c>
      <c r="P389" s="32" t="inlineStr">
        <is>
          <t>선택해주세요
(직접입력가능)</t>
        </is>
      </c>
      <c r="Q389" s="34" t="inlineStr">
        <is>
          <t>쾌적도 표시 여부
[선택]</t>
        </is>
      </c>
      <c r="R389" s="32" t="inlineStr">
        <is>
          <t>선택해주세요
(직접입력가능)</t>
        </is>
      </c>
      <c r="S389" s="34" t="inlineStr">
        <is>
          <t>IoT 기능 여부
[선택]</t>
        </is>
      </c>
      <c r="T389" s="32" t="inlineStr">
        <is>
          <t>선택해주세요
(직접입력가능)</t>
        </is>
      </c>
      <c r="U389" s="34" t="inlineStr">
        <is>
          <t>날짜 표시 여부
[선택]</t>
        </is>
      </c>
      <c r="V389" s="32" t="inlineStr">
        <is>
          <t>선택해주세요
(직접입력가능)</t>
        </is>
      </c>
      <c r="W389" s="34" t="inlineStr">
        <is>
          <t>백라이트 기능여부
[선택]</t>
        </is>
      </c>
      <c r="X389" s="32" t="inlineStr">
        <is>
          <t>선택해주세요
(직접입력가능)</t>
        </is>
      </c>
      <c r="Y389" s="34" t="inlineStr">
        <is>
          <t>체온계 측정방식
[선택]</t>
        </is>
      </c>
      <c r="Z389" s="32" t="inlineStr">
        <is>
          <t>선택해주세요
(직접입력가능)</t>
        </is>
      </c>
      <c r="AA389" s="34" t="inlineStr">
        <is>
          <t>벽걸이 가능여부
[선택]</t>
        </is>
      </c>
      <c r="AB389" s="32" t="inlineStr">
        <is>
          <t>선택해주세요
(직접입력가능)</t>
        </is>
      </c>
      <c r="AC389" s="34" t="inlineStr">
        <is>
          <t>습도측정기능
[선택]</t>
        </is>
      </c>
      <c r="AD389" s="32" t="inlineStr">
        <is>
          <t>선택해주세요
(직접입력가능)</t>
        </is>
      </c>
      <c r="AE389" s="34" t="inlineStr">
        <is>
          <t>온도계 종류
[선택]</t>
        </is>
      </c>
      <c r="AF389" s="32" t="inlineStr">
        <is>
          <t>선택해주세요
(직접입력가능)</t>
        </is>
      </c>
      <c r="AG389" s="34" t="inlineStr">
        <is>
          <t>포함 구성 요소
[선택]</t>
        </is>
      </c>
      <c r="AH389" s="32" t="inlineStr">
        <is>
          <t>선택해주세요
(직접입력가능)</t>
        </is>
      </c>
      <c r="FY389" s="34" t="inlineStr">
        <is>
          <t>생활화학제품</t>
        </is>
      </c>
      <c r="FZ389" s="32" t="inlineStr">
        <is>
          <t>품목 및 제품명</t>
        </is>
      </c>
      <c r="GA389" s="32" t="inlineStr">
        <is>
          <t>용도(표백제의 경우 계열을 함께표시) 및 제형</t>
        </is>
      </c>
      <c r="GB389" s="32" t="inlineStr">
        <is>
          <t>제조연월 및 유통기한 (유통기한의 경우 해당 없는 제품은 생략 가능)</t>
        </is>
      </c>
      <c r="GC389" s="32" t="inlineStr">
        <is>
          <t xml:space="preserve"> 중량∙용량∙매수∙크기</t>
        </is>
      </c>
      <c r="GD389" s="32" t="inlineStr">
        <is>
          <t>효과,효능 (승인대상 제품에 한함)</t>
        </is>
      </c>
      <c r="GE389" s="32" t="inlineStr">
        <is>
          <t>수입자(수입제품에 한함), 제조국 및 제조사</t>
        </is>
      </c>
      <c r="GF389" s="32" t="inlineStr">
        <is>
          <t>어린이보호포장 대상제품 유무</t>
        </is>
      </c>
      <c r="GG389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389" s="32" t="inlineStr">
        <is>
          <t>사용상 주의사항</t>
        </is>
      </c>
      <c r="GI389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389" s="32" t="inlineStr">
        <is>
          <t>소비자상담 관련 전화번호</t>
        </is>
      </c>
    </row>
    <row r="390">
      <c r="A390" s="34" t="inlineStr">
        <is>
          <t>[78664] 자동차용품&gt;실내용품&gt;인테리어용품&gt;썬팅필름/도구&gt;썬팅도구</t>
        </is>
      </c>
      <c r="B390" s="32" t="inlineStr">
        <is>
          <t>10.0</t>
        </is>
      </c>
      <c r="C390" s="34" t="inlineStr">
        <is>
          <t>수량
[선택]
[기본단위: 개]</t>
        </is>
      </c>
      <c r="D390" s="32"/>
      <c r="E390" s="34" t="inlineStr">
        <is>
          <t>색상
[선택]</t>
        </is>
      </c>
      <c r="F390" s="32"/>
      <c r="K390" s="34" t="inlineStr">
        <is>
          <t>차량 유형과 호환 가능
[선택]</t>
        </is>
      </c>
      <c r="L390" s="32"/>
      <c r="M390" s="34" t="inlineStr">
        <is>
          <t>포함 구성 요소
[선택]</t>
        </is>
      </c>
      <c r="N390" s="32" t="inlineStr">
        <is>
          <t>선택해주세요
(직접입력가능)</t>
        </is>
      </c>
      <c r="FY390" s="34" t="inlineStr">
        <is>
          <t>자동차용품 (자동차부품/기타 자동차용품 등)</t>
        </is>
      </c>
      <c r="FZ390" s="32" t="inlineStr">
        <is>
          <t>품명 및 모델명</t>
        </is>
      </c>
      <c r="GA390" s="32" t="inlineStr">
        <is>
          <t>동일모델 출시년월</t>
        </is>
      </c>
      <c r="GB390" s="32" t="inlineStr">
        <is>
          <t>KC 인증정보(자동차관리법에 따른 자기인증 대상 자동차부품에 한함)</t>
        </is>
      </c>
      <c r="GC390" s="32" t="inlineStr">
        <is>
          <t>제조자(수입자)</t>
        </is>
      </c>
      <c r="GD390" s="32" t="inlineStr">
        <is>
          <t>제조국</t>
        </is>
      </c>
      <c r="GE390" s="32" t="inlineStr">
        <is>
          <t>크기</t>
        </is>
      </c>
      <c r="GF390" s="32" t="inlineStr">
        <is>
          <t>적용차종</t>
        </is>
      </c>
      <c r="GG390" s="32" t="inlineStr">
        <is>
          <t>제품사용으로 인한 위험 및 유의사항(연료절감장치에 한함)</t>
        </is>
      </c>
      <c r="GH390" s="32" t="inlineStr">
        <is>
          <t>품질보증기준</t>
        </is>
      </c>
      <c r="GI390" s="32" t="inlineStr">
        <is>
          <t>검사합격증 번호 (대기환경보전법에 따른 첨가제·촉매제에 한함)</t>
        </is>
      </c>
      <c r="GJ390" s="32" t="inlineStr">
        <is>
          <t>A/S 책임자와 전화번호</t>
        </is>
      </c>
    </row>
    <row r="391">
      <c r="A391" s="34" t="inlineStr">
        <is>
          <t>[78664] 자동차용품&gt;실내용품&gt;인테리어용품&gt;썬팅필름/도구&gt;썬팅도구</t>
        </is>
      </c>
      <c r="B391" s="32" t="inlineStr">
        <is>
          <t>10.0</t>
        </is>
      </c>
      <c r="C391" s="34" t="inlineStr">
        <is>
          <t>수량
[선택]
[기본단위: 개]</t>
        </is>
      </c>
      <c r="D391" s="32"/>
      <c r="E391" s="34" t="inlineStr">
        <is>
          <t>색상
[선택]</t>
        </is>
      </c>
      <c r="F391" s="32"/>
      <c r="K391" s="34" t="inlineStr">
        <is>
          <t>차량 유형과 호환 가능
[선택]</t>
        </is>
      </c>
      <c r="L391" s="32"/>
      <c r="M391" s="34" t="inlineStr">
        <is>
          <t>포함 구성 요소
[선택]</t>
        </is>
      </c>
      <c r="N391" s="32" t="inlineStr">
        <is>
          <t>선택해주세요
(직접입력가능)</t>
        </is>
      </c>
      <c r="FY391" s="34" t="inlineStr">
        <is>
          <t>기타 재화</t>
        </is>
      </c>
      <c r="FZ391" s="32" t="inlineStr">
        <is>
          <t>품명 및 모델명</t>
        </is>
      </c>
      <c r="GA391" s="32" t="inlineStr">
        <is>
          <t>인증/허가 사항</t>
        </is>
      </c>
      <c r="GB391" s="32" t="inlineStr">
        <is>
          <t>제조국(원산지)</t>
        </is>
      </c>
      <c r="GC391" s="32" t="inlineStr">
        <is>
          <t>제조자(수입자)</t>
        </is>
      </c>
      <c r="GD391" s="32" t="inlineStr">
        <is>
          <t>소비자상담 관련 전화번호</t>
        </is>
      </c>
    </row>
    <row r="392">
      <c r="A392" s="34" t="inlineStr">
        <is>
          <t>[78663] 자동차용품&gt;실내용품&gt;인테리어용품&gt;썬팅필름/도구&gt;썬팅필름</t>
        </is>
      </c>
      <c r="B392" s="32" t="inlineStr">
        <is>
          <t>10.0</t>
        </is>
      </c>
      <c r="C392" s="34" t="inlineStr">
        <is>
          <t>색상
[선택]</t>
        </is>
      </c>
      <c r="D392" s="32"/>
      <c r="E392" s="34" t="inlineStr">
        <is>
          <t>차종
[선택]</t>
        </is>
      </c>
      <c r="F392" s="32"/>
      <c r="K392" s="34" t="inlineStr">
        <is>
          <t>차량 시리즈
[선택]</t>
        </is>
      </c>
      <c r="L392" s="32" t="inlineStr">
        <is>
          <t>선택해주세요
(직접입력가능)</t>
        </is>
      </c>
      <c r="M392" s="34" t="inlineStr">
        <is>
          <t>썬팅필름 투과율
[선택]
[기본단위: %]</t>
        </is>
      </c>
      <c r="N392" s="32"/>
      <c r="O392" s="34" t="inlineStr">
        <is>
          <t>폭
[선택]
[기본단위: cm]</t>
        </is>
      </c>
      <c r="P392" s="32"/>
      <c r="Q392" s="34" t="inlineStr">
        <is>
          <t>시트지 부착형태
[선택]</t>
        </is>
      </c>
      <c r="R392" s="32" t="inlineStr">
        <is>
          <t>선택해주세요
(직접입력가능)</t>
        </is>
      </c>
      <c r="S392" s="34" t="inlineStr">
        <is>
          <t>길이
[선택]
[기본단위: cm]</t>
        </is>
      </c>
      <c r="T392" s="32"/>
      <c r="U392" s="34" t="inlineStr">
        <is>
          <t>수량
[선택]
[기본단위: 개]</t>
        </is>
      </c>
      <c r="V392" s="32"/>
      <c r="W392" s="34" t="inlineStr">
        <is>
          <t>항목 너비 좌우
[선택]
[기본단위: cm]</t>
        </is>
      </c>
      <c r="X392" s="32"/>
      <c r="FY392" s="34" t="inlineStr">
        <is>
          <t>자동차용품 (자동차부품/기타 자동차용품 등)</t>
        </is>
      </c>
      <c r="FZ392" s="32" t="inlineStr">
        <is>
          <t>품명 및 모델명</t>
        </is>
      </c>
      <c r="GA392" s="32" t="inlineStr">
        <is>
          <t>동일모델 출시년월</t>
        </is>
      </c>
      <c r="GB392" s="32" t="inlineStr">
        <is>
          <t>KC 인증정보(자동차관리법에 따른 자기인증 대상 자동차부품에 한함)</t>
        </is>
      </c>
      <c r="GC392" s="32" t="inlineStr">
        <is>
          <t>제조자(수입자)</t>
        </is>
      </c>
      <c r="GD392" s="32" t="inlineStr">
        <is>
          <t>제조국</t>
        </is>
      </c>
      <c r="GE392" s="32" t="inlineStr">
        <is>
          <t>크기</t>
        </is>
      </c>
      <c r="GF392" s="32" t="inlineStr">
        <is>
          <t>적용차종</t>
        </is>
      </c>
      <c r="GG392" s="32" t="inlineStr">
        <is>
          <t>제품사용으로 인한 위험 및 유의사항(연료절감장치에 한함)</t>
        </is>
      </c>
      <c r="GH392" s="32" t="inlineStr">
        <is>
          <t>품질보증기준</t>
        </is>
      </c>
      <c r="GI392" s="32" t="inlineStr">
        <is>
          <t>검사합격증 번호 (대기환경보전법에 따른 첨가제·촉매제에 한함)</t>
        </is>
      </c>
      <c r="GJ392" s="32" t="inlineStr">
        <is>
          <t>A/S 책임자와 전화번호</t>
        </is>
      </c>
    </row>
    <row r="393">
      <c r="A393" s="34" t="inlineStr">
        <is>
          <t>[78663] 자동차용품&gt;실내용품&gt;인테리어용품&gt;썬팅필름/도구&gt;썬팅필름</t>
        </is>
      </c>
      <c r="B393" s="32" t="inlineStr">
        <is>
          <t>10.0</t>
        </is>
      </c>
      <c r="C393" s="34" t="inlineStr">
        <is>
          <t>색상
[선택]</t>
        </is>
      </c>
      <c r="D393" s="32"/>
      <c r="E393" s="34" t="inlineStr">
        <is>
          <t>차종
[선택]</t>
        </is>
      </c>
      <c r="F393" s="32"/>
      <c r="K393" s="34" t="inlineStr">
        <is>
          <t>차량 시리즈
[선택]</t>
        </is>
      </c>
      <c r="L393" s="32" t="inlineStr">
        <is>
          <t>선택해주세요
(직접입력가능)</t>
        </is>
      </c>
      <c r="M393" s="34" t="inlineStr">
        <is>
          <t>썬팅필름 투과율
[선택]
[기본단위: %]</t>
        </is>
      </c>
      <c r="N393" s="32"/>
      <c r="O393" s="34" t="inlineStr">
        <is>
          <t>폭
[선택]
[기본단위: cm]</t>
        </is>
      </c>
      <c r="P393" s="32"/>
      <c r="Q393" s="34" t="inlineStr">
        <is>
          <t>시트지 부착형태
[선택]</t>
        </is>
      </c>
      <c r="R393" s="32" t="inlineStr">
        <is>
          <t>선택해주세요
(직접입력가능)</t>
        </is>
      </c>
      <c r="S393" s="34" t="inlineStr">
        <is>
          <t>길이
[선택]
[기본단위: cm]</t>
        </is>
      </c>
      <c r="T393" s="32"/>
      <c r="U393" s="34" t="inlineStr">
        <is>
          <t>수량
[선택]
[기본단위: 개]</t>
        </is>
      </c>
      <c r="V393" s="32"/>
      <c r="W393" s="34" t="inlineStr">
        <is>
          <t>항목 너비 좌우
[선택]
[기본단위: cm]</t>
        </is>
      </c>
      <c r="X393" s="32"/>
      <c r="FY393" s="34" t="inlineStr">
        <is>
          <t>기타 재화</t>
        </is>
      </c>
      <c r="FZ393" s="32" t="inlineStr">
        <is>
          <t>품명 및 모델명</t>
        </is>
      </c>
      <c r="GA393" s="32" t="inlineStr">
        <is>
          <t>인증/허가 사항</t>
        </is>
      </c>
      <c r="GB393" s="32" t="inlineStr">
        <is>
          <t>제조국(원산지)</t>
        </is>
      </c>
      <c r="GC393" s="32" t="inlineStr">
        <is>
          <t>제조자(수입자)</t>
        </is>
      </c>
      <c r="GD393" s="32" t="inlineStr">
        <is>
          <t>소비자상담 관련 전화번호</t>
        </is>
      </c>
    </row>
    <row r="394">
      <c r="A394" s="34" t="inlineStr">
        <is>
          <t>[78679] 자동차용품&gt;실내용품&gt;인테리어용품&gt;정전기방지용품</t>
        </is>
      </c>
      <c r="B394" s="32" t="inlineStr">
        <is>
          <t>10.0</t>
        </is>
      </c>
      <c r="C394" s="34" t="inlineStr">
        <is>
          <t>색상
[선택]</t>
        </is>
      </c>
      <c r="D394" s="32"/>
      <c r="E394" s="34" t="inlineStr">
        <is>
          <t>수량
[선택]
[기본단위: 개]</t>
        </is>
      </c>
      <c r="F394" s="32"/>
      <c r="K394" s="34" t="inlineStr">
        <is>
          <t>포함 구성 요소
[선택]</t>
        </is>
      </c>
      <c r="L394" s="32" t="inlineStr">
        <is>
          <t>선택해주세요
(직접입력가능)</t>
        </is>
      </c>
      <c r="M394" s="34" t="inlineStr">
        <is>
          <t>차종
[선택]</t>
        </is>
      </c>
      <c r="N394" s="32"/>
      <c r="FY394" s="34" t="inlineStr">
        <is>
          <t>자동차용품 (자동차부품/기타 자동차용품 등)</t>
        </is>
      </c>
      <c r="FZ394" s="32" t="inlineStr">
        <is>
          <t>품명 및 모델명</t>
        </is>
      </c>
      <c r="GA394" s="32" t="inlineStr">
        <is>
          <t>동일모델 출시년월</t>
        </is>
      </c>
      <c r="GB394" s="32" t="inlineStr">
        <is>
          <t>KC 인증정보(자동차관리법에 따른 자기인증 대상 자동차부품에 한함)</t>
        </is>
      </c>
      <c r="GC394" s="32" t="inlineStr">
        <is>
          <t>제조자(수입자)</t>
        </is>
      </c>
      <c r="GD394" s="32" t="inlineStr">
        <is>
          <t>제조국</t>
        </is>
      </c>
      <c r="GE394" s="32" t="inlineStr">
        <is>
          <t>크기</t>
        </is>
      </c>
      <c r="GF394" s="32" t="inlineStr">
        <is>
          <t>적용차종</t>
        </is>
      </c>
      <c r="GG394" s="32" t="inlineStr">
        <is>
          <t>제품사용으로 인한 위험 및 유의사항(연료절감장치에 한함)</t>
        </is>
      </c>
      <c r="GH394" s="32" t="inlineStr">
        <is>
          <t>품질보증기준</t>
        </is>
      </c>
      <c r="GI394" s="32" t="inlineStr">
        <is>
          <t>검사합격증 번호 (대기환경보전법에 따른 첨가제·촉매제에 한함)</t>
        </is>
      </c>
      <c r="GJ394" s="32" t="inlineStr">
        <is>
          <t>A/S 책임자와 전화번호</t>
        </is>
      </c>
    </row>
    <row r="395">
      <c r="A395" s="34" t="inlineStr">
        <is>
          <t>[78679] 자동차용품&gt;실내용품&gt;인테리어용품&gt;정전기방지용품</t>
        </is>
      </c>
      <c r="B395" s="32" t="inlineStr">
        <is>
          <t>10.0</t>
        </is>
      </c>
      <c r="C395" s="34" t="inlineStr">
        <is>
          <t>색상
[선택]</t>
        </is>
      </c>
      <c r="D395" s="32"/>
      <c r="E395" s="34" t="inlineStr">
        <is>
          <t>수량
[선택]
[기본단위: 개]</t>
        </is>
      </c>
      <c r="F395" s="32"/>
      <c r="K395" s="34" t="inlineStr">
        <is>
          <t>포함 구성 요소
[선택]</t>
        </is>
      </c>
      <c r="L395" s="32" t="inlineStr">
        <is>
          <t>선택해주세요
(직접입력가능)</t>
        </is>
      </c>
      <c r="M395" s="34" t="inlineStr">
        <is>
          <t>차종
[선택]</t>
        </is>
      </c>
      <c r="N395" s="32"/>
      <c r="FY395" s="34" t="inlineStr">
        <is>
          <t>기타 재화</t>
        </is>
      </c>
      <c r="FZ395" s="32" t="inlineStr">
        <is>
          <t>품명 및 모델명</t>
        </is>
      </c>
      <c r="GA395" s="32" t="inlineStr">
        <is>
          <t>인증/허가 사항</t>
        </is>
      </c>
      <c r="GB395" s="32" t="inlineStr">
        <is>
          <t>제조국(원산지)</t>
        </is>
      </c>
      <c r="GC395" s="32" t="inlineStr">
        <is>
          <t>제조자(수입자)</t>
        </is>
      </c>
      <c r="GD395" s="32" t="inlineStr">
        <is>
          <t>소비자상담 관련 전화번호</t>
        </is>
      </c>
    </row>
    <row r="396">
      <c r="A396" s="34" t="inlineStr">
        <is>
          <t>[78679] 자동차용품&gt;실내용품&gt;인테리어용품&gt;정전기방지용품</t>
        </is>
      </c>
      <c r="B396" s="32" t="inlineStr">
        <is>
          <t>10.0</t>
        </is>
      </c>
      <c r="C396" s="34" t="inlineStr">
        <is>
          <t>색상
[선택]</t>
        </is>
      </c>
      <c r="D396" s="32"/>
      <c r="E396" s="34" t="inlineStr">
        <is>
          <t>수량
[선택]
[기본단위: 개]</t>
        </is>
      </c>
      <c r="F396" s="32"/>
      <c r="K396" s="34" t="inlineStr">
        <is>
          <t>포함 구성 요소
[선택]</t>
        </is>
      </c>
      <c r="L396" s="32" t="inlineStr">
        <is>
          <t>선택해주세요
(직접입력가능)</t>
        </is>
      </c>
      <c r="M396" s="34" t="inlineStr">
        <is>
          <t>차종
[선택]</t>
        </is>
      </c>
      <c r="N396" s="32"/>
      <c r="FY396" s="34" t="inlineStr">
        <is>
          <t>생활화학제품</t>
        </is>
      </c>
      <c r="FZ396" s="32" t="inlineStr">
        <is>
          <t>품목 및 제품명</t>
        </is>
      </c>
      <c r="GA396" s="32" t="inlineStr">
        <is>
          <t>용도(표백제의 경우 계열을 함께표시) 및 제형</t>
        </is>
      </c>
      <c r="GB396" s="32" t="inlineStr">
        <is>
          <t>제조연월 및 유통기한 (유통기한의 경우 해당 없는 제품은 생략 가능)</t>
        </is>
      </c>
      <c r="GC396" s="32" t="inlineStr">
        <is>
          <t xml:space="preserve"> 중량∙용량∙매수∙크기</t>
        </is>
      </c>
      <c r="GD396" s="32" t="inlineStr">
        <is>
          <t>효과,효능 (승인대상 제품에 한함)</t>
        </is>
      </c>
      <c r="GE396" s="32" t="inlineStr">
        <is>
          <t>수입자(수입제품에 한함), 제조국 및 제조사</t>
        </is>
      </c>
      <c r="GF396" s="32" t="inlineStr">
        <is>
          <t>어린이보호포장 대상제품 유무</t>
        </is>
      </c>
      <c r="GG396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396" s="32" t="inlineStr">
        <is>
          <t>사용상 주의사항</t>
        </is>
      </c>
      <c r="GI396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396" s="32" t="inlineStr">
        <is>
          <t>소비자상담 관련 전화번호</t>
        </is>
      </c>
    </row>
    <row r="397">
      <c r="A397" s="34" t="inlineStr">
        <is>
          <t>[78679] 자동차용품&gt;실내용품&gt;인테리어용품&gt;정전기방지용품</t>
        </is>
      </c>
      <c r="B397" s="32" t="inlineStr">
        <is>
          <t>10.0</t>
        </is>
      </c>
      <c r="C397" s="34" t="inlineStr">
        <is>
          <t>색상
[선택]</t>
        </is>
      </c>
      <c r="D397" s="32"/>
      <c r="E397" s="34" t="inlineStr">
        <is>
          <t>수량
[선택]
[기본단위: 개]</t>
        </is>
      </c>
      <c r="F397" s="32"/>
      <c r="K397" s="34" t="inlineStr">
        <is>
          <t>포함 구성 요소
[선택]</t>
        </is>
      </c>
      <c r="L397" s="32" t="inlineStr">
        <is>
          <t>선택해주세요
(직접입력가능)</t>
        </is>
      </c>
      <c r="M397" s="34" t="inlineStr">
        <is>
          <t>차종
[선택]</t>
        </is>
      </c>
      <c r="N397" s="32"/>
      <c r="FY397" s="34" t="inlineStr">
        <is>
          <t>살생물제품</t>
        </is>
      </c>
      <c r="FZ397" s="32" t="inlineStr">
        <is>
          <t>품목 및 제품명</t>
        </is>
      </c>
      <c r="GA397" s="32" t="inlineStr">
        <is>
          <t>유통기한</t>
        </is>
      </c>
      <c r="GB397" s="32" t="inlineStr">
        <is>
          <t>중량 또는 용량 및 표준사용량</t>
        </is>
      </c>
      <c r="GC397" s="32" t="inlineStr">
        <is>
          <t>효과, 효능</t>
        </is>
      </c>
      <c r="GD397" s="32" t="inlineStr">
        <is>
          <t>사용대상자 및 사용범위</t>
        </is>
      </c>
      <c r="GE397" s="32" t="inlineStr">
        <is>
          <t>수입자(수입제품에 한함), 제조국 및 제조사</t>
        </is>
      </c>
      <c r="GF397" s="32" t="inlineStr">
        <is>
          <t>어린이보호포장 대상제품 유무</t>
        </is>
      </c>
      <c r="GG397" s="32" t="inlineStr">
        <is>
          <t>살생물물질, 나노물질, 기타 화학물질(유해화학물질 또는 중점관리물질)의 명칭</t>
        </is>
      </c>
      <c r="GH397" s="32" t="inlineStr">
        <is>
          <t>제품 유해성, 위해성 표시</t>
        </is>
      </c>
      <c r="GI397" s="32" t="inlineStr">
        <is>
          <t>사용방법 및 사용상 주의사항</t>
        </is>
      </c>
      <c r="GJ397" s="32" t="inlineStr">
        <is>
          <t>승인번호</t>
        </is>
      </c>
      <c r="GK397" s="32" t="inlineStr">
        <is>
          <t>소비자상담 관련 전화번호</t>
        </is>
      </c>
    </row>
    <row r="398">
      <c r="A398" s="34" t="inlineStr">
        <is>
          <t>[78670] 자동차용품&gt;실내용품&gt;인테리어용품&gt;주차번호판/알림판</t>
        </is>
      </c>
      <c r="B398" s="32" t="inlineStr">
        <is>
          <t>10.0</t>
        </is>
      </c>
      <c r="C398" s="34" t="inlineStr">
        <is>
          <t>색상
[선택]</t>
        </is>
      </c>
      <c r="D398" s="32"/>
      <c r="E398" s="34" t="inlineStr">
        <is>
          <t>수량
[선택]
[기본단위: 개]</t>
        </is>
      </c>
      <c r="F398" s="32"/>
      <c r="K398" s="34" t="inlineStr">
        <is>
          <t>주차번호판 고정방식
[선택]</t>
        </is>
      </c>
      <c r="L398" s="32" t="inlineStr">
        <is>
          <t>선택해주세요
(직접입력가능)</t>
        </is>
      </c>
      <c r="M398" s="34" t="inlineStr">
        <is>
          <t>LED 여부
[선택]</t>
        </is>
      </c>
      <c r="N398" s="32" t="inlineStr">
        <is>
          <t>선택해주세요
(직접입력가능)</t>
        </is>
      </c>
      <c r="O398" s="34" t="inlineStr">
        <is>
          <t>캐릭터 유무
[선택]</t>
        </is>
      </c>
      <c r="P398" s="32" t="inlineStr">
        <is>
          <t>선택해주세요
(직접입력가능)</t>
        </is>
      </c>
      <c r="Q398" s="34" t="inlineStr">
        <is>
          <t>듀얼타입 가능여부
[선택]</t>
        </is>
      </c>
      <c r="R398" s="32" t="inlineStr">
        <is>
          <t>선택해주세요
(직접입력가능)</t>
        </is>
      </c>
      <c r="S398" s="34" t="inlineStr">
        <is>
          <t>포함 구성 요소
[선택]</t>
        </is>
      </c>
      <c r="T398" s="32" t="inlineStr">
        <is>
          <t>선택해주세요
(직접입력가능)</t>
        </is>
      </c>
      <c r="U398" s="34" t="inlineStr">
        <is>
          <t>차종
[선택]</t>
        </is>
      </c>
      <c r="V398" s="32"/>
      <c r="FY398" s="34" t="inlineStr">
        <is>
          <t>자동차용품 (자동차부품/기타 자동차용품 등)</t>
        </is>
      </c>
      <c r="FZ398" s="32" t="inlineStr">
        <is>
          <t>품명 및 모델명</t>
        </is>
      </c>
      <c r="GA398" s="32" t="inlineStr">
        <is>
          <t>동일모델 출시년월</t>
        </is>
      </c>
      <c r="GB398" s="32" t="inlineStr">
        <is>
          <t>KC 인증정보(자동차관리법에 따른 자기인증 대상 자동차부품에 한함)</t>
        </is>
      </c>
      <c r="GC398" s="32" t="inlineStr">
        <is>
          <t>제조자(수입자)</t>
        </is>
      </c>
      <c r="GD398" s="32" t="inlineStr">
        <is>
          <t>제조국</t>
        </is>
      </c>
      <c r="GE398" s="32" t="inlineStr">
        <is>
          <t>크기</t>
        </is>
      </c>
      <c r="GF398" s="32" t="inlineStr">
        <is>
          <t>적용차종</t>
        </is>
      </c>
      <c r="GG398" s="32" t="inlineStr">
        <is>
          <t>제품사용으로 인한 위험 및 유의사항(연료절감장치에 한함)</t>
        </is>
      </c>
      <c r="GH398" s="32" t="inlineStr">
        <is>
          <t>품질보증기준</t>
        </is>
      </c>
      <c r="GI398" s="32" t="inlineStr">
        <is>
          <t>검사합격증 번호 (대기환경보전법에 따른 첨가제·촉매제에 한함)</t>
        </is>
      </c>
      <c r="GJ398" s="32" t="inlineStr">
        <is>
          <t>A/S 책임자와 전화번호</t>
        </is>
      </c>
    </row>
    <row r="399">
      <c r="A399" s="34" t="inlineStr">
        <is>
          <t>[78670] 자동차용품&gt;실내용품&gt;인테리어용품&gt;주차번호판/알림판</t>
        </is>
      </c>
      <c r="B399" s="32" t="inlineStr">
        <is>
          <t>10.0</t>
        </is>
      </c>
      <c r="C399" s="34" t="inlineStr">
        <is>
          <t>색상
[선택]</t>
        </is>
      </c>
      <c r="D399" s="32"/>
      <c r="E399" s="34" t="inlineStr">
        <is>
          <t>수량
[선택]
[기본단위: 개]</t>
        </is>
      </c>
      <c r="F399" s="32"/>
      <c r="K399" s="34" t="inlineStr">
        <is>
          <t>주차번호판 고정방식
[선택]</t>
        </is>
      </c>
      <c r="L399" s="32" t="inlineStr">
        <is>
          <t>선택해주세요
(직접입력가능)</t>
        </is>
      </c>
      <c r="M399" s="34" t="inlineStr">
        <is>
          <t>LED 여부
[선택]</t>
        </is>
      </c>
      <c r="N399" s="32" t="inlineStr">
        <is>
          <t>선택해주세요
(직접입력가능)</t>
        </is>
      </c>
      <c r="O399" s="34" t="inlineStr">
        <is>
          <t>캐릭터 유무
[선택]</t>
        </is>
      </c>
      <c r="P399" s="32" t="inlineStr">
        <is>
          <t>선택해주세요
(직접입력가능)</t>
        </is>
      </c>
      <c r="Q399" s="34" t="inlineStr">
        <is>
          <t>듀얼타입 가능여부
[선택]</t>
        </is>
      </c>
      <c r="R399" s="32" t="inlineStr">
        <is>
          <t>선택해주세요
(직접입력가능)</t>
        </is>
      </c>
      <c r="S399" s="34" t="inlineStr">
        <is>
          <t>포함 구성 요소
[선택]</t>
        </is>
      </c>
      <c r="T399" s="32" t="inlineStr">
        <is>
          <t>선택해주세요
(직접입력가능)</t>
        </is>
      </c>
      <c r="U399" s="34" t="inlineStr">
        <is>
          <t>차종
[선택]</t>
        </is>
      </c>
      <c r="V399" s="32"/>
      <c r="FY399" s="34" t="inlineStr">
        <is>
          <t>기타 재화</t>
        </is>
      </c>
      <c r="FZ399" s="32" t="inlineStr">
        <is>
          <t>품명 및 모델명</t>
        </is>
      </c>
      <c r="GA399" s="32" t="inlineStr">
        <is>
          <t>인증/허가 사항</t>
        </is>
      </c>
      <c r="GB399" s="32" t="inlineStr">
        <is>
          <t>제조국(원산지)</t>
        </is>
      </c>
      <c r="GC399" s="32" t="inlineStr">
        <is>
          <t>제조자(수입자)</t>
        </is>
      </c>
      <c r="GD399" s="32" t="inlineStr">
        <is>
          <t>소비자상담 관련 전화번호</t>
        </is>
      </c>
    </row>
    <row r="400">
      <c r="A400" s="34" t="inlineStr">
        <is>
          <t>[78670] 자동차용품&gt;실내용품&gt;인테리어용품&gt;주차번호판/알림판</t>
        </is>
      </c>
      <c r="B400" s="32" t="inlineStr">
        <is>
          <t>10.0</t>
        </is>
      </c>
      <c r="C400" s="34" t="inlineStr">
        <is>
          <t>색상
[선택]</t>
        </is>
      </c>
      <c r="D400" s="32"/>
      <c r="E400" s="34" t="inlineStr">
        <is>
          <t>수량
[선택]
[기본단위: 개]</t>
        </is>
      </c>
      <c r="F400" s="32"/>
      <c r="K400" s="34" t="inlineStr">
        <is>
          <t>주차번호판 고정방식
[선택]</t>
        </is>
      </c>
      <c r="L400" s="32" t="inlineStr">
        <is>
          <t>선택해주세요
(직접입력가능)</t>
        </is>
      </c>
      <c r="M400" s="34" t="inlineStr">
        <is>
          <t>LED 여부
[선택]</t>
        </is>
      </c>
      <c r="N400" s="32" t="inlineStr">
        <is>
          <t>선택해주세요
(직접입력가능)</t>
        </is>
      </c>
      <c r="O400" s="34" t="inlineStr">
        <is>
          <t>캐릭터 유무
[선택]</t>
        </is>
      </c>
      <c r="P400" s="32" t="inlineStr">
        <is>
          <t>선택해주세요
(직접입력가능)</t>
        </is>
      </c>
      <c r="Q400" s="34" t="inlineStr">
        <is>
          <t>듀얼타입 가능여부
[선택]</t>
        </is>
      </c>
      <c r="R400" s="32" t="inlineStr">
        <is>
          <t>선택해주세요
(직접입력가능)</t>
        </is>
      </c>
      <c r="S400" s="34" t="inlineStr">
        <is>
          <t>포함 구성 요소
[선택]</t>
        </is>
      </c>
      <c r="T400" s="32" t="inlineStr">
        <is>
          <t>선택해주세요
(직접입력가능)</t>
        </is>
      </c>
      <c r="U400" s="34" t="inlineStr">
        <is>
          <t>차종
[선택]</t>
        </is>
      </c>
      <c r="V400" s="32"/>
      <c r="FY400" s="34" t="inlineStr">
        <is>
          <t>생활화학제품</t>
        </is>
      </c>
      <c r="FZ400" s="32" t="inlineStr">
        <is>
          <t>품목 및 제품명</t>
        </is>
      </c>
      <c r="GA400" s="32" t="inlineStr">
        <is>
          <t>용도(표백제의 경우 계열을 함께표시) 및 제형</t>
        </is>
      </c>
      <c r="GB400" s="32" t="inlineStr">
        <is>
          <t>제조연월 및 유통기한 (유통기한의 경우 해당 없는 제품은 생략 가능)</t>
        </is>
      </c>
      <c r="GC400" s="32" t="inlineStr">
        <is>
          <t xml:space="preserve"> 중량∙용량∙매수∙크기</t>
        </is>
      </c>
      <c r="GD400" s="32" t="inlineStr">
        <is>
          <t>효과,효능 (승인대상 제품에 한함)</t>
        </is>
      </c>
      <c r="GE400" s="32" t="inlineStr">
        <is>
          <t>수입자(수입제품에 한함), 제조국 및 제조사</t>
        </is>
      </c>
      <c r="GF400" s="32" t="inlineStr">
        <is>
          <t>어린이보호포장 대상제품 유무</t>
        </is>
      </c>
      <c r="GG400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400" s="32" t="inlineStr">
        <is>
          <t>사용상 주의사항</t>
        </is>
      </c>
      <c r="GI400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400" s="32" t="inlineStr">
        <is>
          <t>소비자상담 관련 전화번호</t>
        </is>
      </c>
    </row>
    <row r="401">
      <c r="A401" s="34" t="inlineStr">
        <is>
          <t>[102354] 자동차용품&gt;실내용품&gt;인테리어용품&gt;차량용 종교장식품</t>
        </is>
      </c>
      <c r="B401" s="32" t="inlineStr">
        <is>
          <t>10.0</t>
        </is>
      </c>
      <c r="C401" s="34" t="inlineStr">
        <is>
          <t>색상
[선택]</t>
        </is>
      </c>
      <c r="D401" s="32"/>
      <c r="E401" s="34" t="inlineStr">
        <is>
          <t>수량
[선택]
[기본단위: 개]</t>
        </is>
      </c>
      <c r="F401" s="32"/>
      <c r="K401" s="34" t="inlineStr">
        <is>
          <t>노호혼 여부
[선택]</t>
        </is>
      </c>
      <c r="L401" s="32" t="inlineStr">
        <is>
          <t>선택해주세요
(직접입력가능)</t>
        </is>
      </c>
      <c r="M401" s="34" t="inlineStr">
        <is>
          <t>배터리/태양열
[선택]</t>
        </is>
      </c>
      <c r="N401" s="32" t="inlineStr">
        <is>
          <t>선택해주세요
(직접입력가능)</t>
        </is>
      </c>
      <c r="O401" s="34" t="inlineStr">
        <is>
          <t>캐릭터
[선택]</t>
        </is>
      </c>
      <c r="P401" s="32" t="inlineStr">
        <is>
          <t>선택해주세요
(직접입력가능)</t>
        </is>
      </c>
      <c r="Q401" s="34" t="inlineStr">
        <is>
          <t>음이온 기능여부
[선택]</t>
        </is>
      </c>
      <c r="R401" s="32" t="inlineStr">
        <is>
          <t>선택해주세요
(직접입력가능)</t>
        </is>
      </c>
      <c r="S401" s="34" t="inlineStr">
        <is>
          <t>차량 유형과 호환 가능
[선택]</t>
        </is>
      </c>
      <c r="T401" s="32"/>
      <c r="U401" s="34" t="inlineStr">
        <is>
          <t>포함 구성 요소
[선택]</t>
        </is>
      </c>
      <c r="V401" s="32" t="inlineStr">
        <is>
          <t>선택해주세요
(직접입력가능)</t>
        </is>
      </c>
      <c r="FY401" s="34" t="inlineStr">
        <is>
          <t>자동차용품 (자동차부품/기타 자동차용품 등)</t>
        </is>
      </c>
      <c r="FZ401" s="32" t="inlineStr">
        <is>
          <t>품명 및 모델명</t>
        </is>
      </c>
      <c r="GA401" s="32" t="inlineStr">
        <is>
          <t>동일모델 출시년월</t>
        </is>
      </c>
      <c r="GB401" s="32" t="inlineStr">
        <is>
          <t>KC 인증정보(자동차관리법에 따른 자기인증 대상 자동차부품에 한함)</t>
        </is>
      </c>
      <c r="GC401" s="32" t="inlineStr">
        <is>
          <t>제조자(수입자)</t>
        </is>
      </c>
      <c r="GD401" s="32" t="inlineStr">
        <is>
          <t>제조국</t>
        </is>
      </c>
      <c r="GE401" s="32" t="inlineStr">
        <is>
          <t>크기</t>
        </is>
      </c>
      <c r="GF401" s="32" t="inlineStr">
        <is>
          <t>적용차종</t>
        </is>
      </c>
      <c r="GG401" s="32" t="inlineStr">
        <is>
          <t>제품사용으로 인한 위험 및 유의사항(연료절감장치에 한함)</t>
        </is>
      </c>
      <c r="GH401" s="32" t="inlineStr">
        <is>
          <t>품질보증기준</t>
        </is>
      </c>
      <c r="GI401" s="32" t="inlineStr">
        <is>
          <t>검사합격증 번호 (대기환경보전법에 따른 첨가제·촉매제에 한함)</t>
        </is>
      </c>
      <c r="GJ401" s="32" t="inlineStr">
        <is>
          <t>A/S 책임자와 전화번호</t>
        </is>
      </c>
    </row>
    <row r="402">
      <c r="A402" s="34" t="inlineStr">
        <is>
          <t>[102354] 자동차용품&gt;실내용품&gt;인테리어용품&gt;차량용 종교장식품</t>
        </is>
      </c>
      <c r="B402" s="32" t="inlineStr">
        <is>
          <t>10.0</t>
        </is>
      </c>
      <c r="C402" s="34" t="inlineStr">
        <is>
          <t>색상
[선택]</t>
        </is>
      </c>
      <c r="D402" s="32"/>
      <c r="E402" s="34" t="inlineStr">
        <is>
          <t>수량
[선택]
[기본단위: 개]</t>
        </is>
      </c>
      <c r="F402" s="32"/>
      <c r="K402" s="34" t="inlineStr">
        <is>
          <t>노호혼 여부
[선택]</t>
        </is>
      </c>
      <c r="L402" s="32" t="inlineStr">
        <is>
          <t>선택해주세요
(직접입력가능)</t>
        </is>
      </c>
      <c r="M402" s="34" t="inlineStr">
        <is>
          <t>배터리/태양열
[선택]</t>
        </is>
      </c>
      <c r="N402" s="32" t="inlineStr">
        <is>
          <t>선택해주세요
(직접입력가능)</t>
        </is>
      </c>
      <c r="O402" s="34" t="inlineStr">
        <is>
          <t>캐릭터
[선택]</t>
        </is>
      </c>
      <c r="P402" s="32" t="inlineStr">
        <is>
          <t>선택해주세요
(직접입력가능)</t>
        </is>
      </c>
      <c r="Q402" s="34" t="inlineStr">
        <is>
          <t>음이온 기능여부
[선택]</t>
        </is>
      </c>
      <c r="R402" s="32" t="inlineStr">
        <is>
          <t>선택해주세요
(직접입력가능)</t>
        </is>
      </c>
      <c r="S402" s="34" t="inlineStr">
        <is>
          <t>차량 유형과 호환 가능
[선택]</t>
        </is>
      </c>
      <c r="T402" s="32"/>
      <c r="U402" s="34" t="inlineStr">
        <is>
          <t>포함 구성 요소
[선택]</t>
        </is>
      </c>
      <c r="V402" s="32" t="inlineStr">
        <is>
          <t>선택해주세요
(직접입력가능)</t>
        </is>
      </c>
      <c r="FY402" s="34" t="inlineStr">
        <is>
          <t>기타 재화</t>
        </is>
      </c>
      <c r="FZ402" s="32" t="inlineStr">
        <is>
          <t>품명 및 모델명</t>
        </is>
      </c>
      <c r="GA402" s="32" t="inlineStr">
        <is>
          <t>인증/허가 사항</t>
        </is>
      </c>
      <c r="GB402" s="32" t="inlineStr">
        <is>
          <t>제조국(원산지)</t>
        </is>
      </c>
      <c r="GC402" s="32" t="inlineStr">
        <is>
          <t>제조자(수입자)</t>
        </is>
      </c>
      <c r="GD402" s="32" t="inlineStr">
        <is>
          <t>소비자상담 관련 전화번호</t>
        </is>
      </c>
    </row>
    <row r="403">
      <c r="A403" s="34" t="inlineStr">
        <is>
          <t>[102354] 자동차용품&gt;실내용품&gt;인테리어용품&gt;차량용 종교장식품</t>
        </is>
      </c>
      <c r="B403" s="32" t="inlineStr">
        <is>
          <t>10.0</t>
        </is>
      </c>
      <c r="C403" s="34" t="inlineStr">
        <is>
          <t>색상
[선택]</t>
        </is>
      </c>
      <c r="D403" s="32"/>
      <c r="E403" s="34" t="inlineStr">
        <is>
          <t>수량
[선택]
[기본단위: 개]</t>
        </is>
      </c>
      <c r="F403" s="32"/>
      <c r="K403" s="34" t="inlineStr">
        <is>
          <t>노호혼 여부
[선택]</t>
        </is>
      </c>
      <c r="L403" s="32" t="inlineStr">
        <is>
          <t>선택해주세요
(직접입력가능)</t>
        </is>
      </c>
      <c r="M403" s="34" t="inlineStr">
        <is>
          <t>배터리/태양열
[선택]</t>
        </is>
      </c>
      <c r="N403" s="32" t="inlineStr">
        <is>
          <t>선택해주세요
(직접입력가능)</t>
        </is>
      </c>
      <c r="O403" s="34" t="inlineStr">
        <is>
          <t>캐릭터
[선택]</t>
        </is>
      </c>
      <c r="P403" s="32" t="inlineStr">
        <is>
          <t>선택해주세요
(직접입력가능)</t>
        </is>
      </c>
      <c r="Q403" s="34" t="inlineStr">
        <is>
          <t>음이온 기능여부
[선택]</t>
        </is>
      </c>
      <c r="R403" s="32" t="inlineStr">
        <is>
          <t>선택해주세요
(직접입력가능)</t>
        </is>
      </c>
      <c r="S403" s="34" t="inlineStr">
        <is>
          <t>차량 유형과 호환 가능
[선택]</t>
        </is>
      </c>
      <c r="T403" s="32"/>
      <c r="U403" s="34" t="inlineStr">
        <is>
          <t>포함 구성 요소
[선택]</t>
        </is>
      </c>
      <c r="V403" s="32" t="inlineStr">
        <is>
          <t>선택해주세요
(직접입력가능)</t>
        </is>
      </c>
      <c r="FY403" s="34" t="inlineStr">
        <is>
          <t>생활화학제품</t>
        </is>
      </c>
      <c r="FZ403" s="32" t="inlineStr">
        <is>
          <t>품목 및 제품명</t>
        </is>
      </c>
      <c r="GA403" s="32" t="inlineStr">
        <is>
          <t>용도(표백제의 경우 계열을 함께표시) 및 제형</t>
        </is>
      </c>
      <c r="GB403" s="32" t="inlineStr">
        <is>
          <t>제조연월 및 유통기한 (유통기한의 경우 해당 없는 제품은 생략 가능)</t>
        </is>
      </c>
      <c r="GC403" s="32" t="inlineStr">
        <is>
          <t xml:space="preserve"> 중량∙용량∙매수∙크기</t>
        </is>
      </c>
      <c r="GD403" s="32" t="inlineStr">
        <is>
          <t>효과,효능 (승인대상 제품에 한함)</t>
        </is>
      </c>
      <c r="GE403" s="32" t="inlineStr">
        <is>
          <t>수입자(수입제품에 한함), 제조국 및 제조사</t>
        </is>
      </c>
      <c r="GF403" s="32" t="inlineStr">
        <is>
          <t>어린이보호포장 대상제품 유무</t>
        </is>
      </c>
      <c r="GG403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403" s="32" t="inlineStr">
        <is>
          <t>사용상 주의사항</t>
        </is>
      </c>
      <c r="GI403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403" s="32" t="inlineStr">
        <is>
          <t>소비자상담 관련 전화번호</t>
        </is>
      </c>
    </row>
    <row r="404">
      <c r="A404" s="34" t="inlineStr">
        <is>
          <t>[102354] 자동차용품&gt;실내용품&gt;인테리어용품&gt;차량용 종교장식품</t>
        </is>
      </c>
      <c r="B404" s="32" t="inlineStr">
        <is>
          <t>10.0</t>
        </is>
      </c>
      <c r="C404" s="34" t="inlineStr">
        <is>
          <t>색상
[선택]</t>
        </is>
      </c>
      <c r="D404" s="32"/>
      <c r="E404" s="34" t="inlineStr">
        <is>
          <t>수량
[선택]
[기본단위: 개]</t>
        </is>
      </c>
      <c r="F404" s="32"/>
      <c r="K404" s="34" t="inlineStr">
        <is>
          <t>노호혼 여부
[선택]</t>
        </is>
      </c>
      <c r="L404" s="32" t="inlineStr">
        <is>
          <t>선택해주세요
(직접입력가능)</t>
        </is>
      </c>
      <c r="M404" s="34" t="inlineStr">
        <is>
          <t>배터리/태양열
[선택]</t>
        </is>
      </c>
      <c r="N404" s="32" t="inlineStr">
        <is>
          <t>선택해주세요
(직접입력가능)</t>
        </is>
      </c>
      <c r="O404" s="34" t="inlineStr">
        <is>
          <t>캐릭터
[선택]</t>
        </is>
      </c>
      <c r="P404" s="32" t="inlineStr">
        <is>
          <t>선택해주세요
(직접입력가능)</t>
        </is>
      </c>
      <c r="Q404" s="34" t="inlineStr">
        <is>
          <t>음이온 기능여부
[선택]</t>
        </is>
      </c>
      <c r="R404" s="32" t="inlineStr">
        <is>
          <t>선택해주세요
(직접입력가능)</t>
        </is>
      </c>
      <c r="S404" s="34" t="inlineStr">
        <is>
          <t>차량 유형과 호환 가능
[선택]</t>
        </is>
      </c>
      <c r="T404" s="32"/>
      <c r="U404" s="34" t="inlineStr">
        <is>
          <t>포함 구성 요소
[선택]</t>
        </is>
      </c>
      <c r="V404" s="32" t="inlineStr">
        <is>
          <t>선택해주세요
(직접입력가능)</t>
        </is>
      </c>
      <c r="FY404" s="34" t="inlineStr">
        <is>
          <t>살생물제품</t>
        </is>
      </c>
      <c r="FZ404" s="32" t="inlineStr">
        <is>
          <t>품목 및 제품명</t>
        </is>
      </c>
      <c r="GA404" s="32" t="inlineStr">
        <is>
          <t>유통기한</t>
        </is>
      </c>
      <c r="GB404" s="32" t="inlineStr">
        <is>
          <t>중량 또는 용량 및 표준사용량</t>
        </is>
      </c>
      <c r="GC404" s="32" t="inlineStr">
        <is>
          <t>효과, 효능</t>
        </is>
      </c>
      <c r="GD404" s="32" t="inlineStr">
        <is>
          <t>사용대상자 및 사용범위</t>
        </is>
      </c>
      <c r="GE404" s="32" t="inlineStr">
        <is>
          <t>수입자(수입제품에 한함), 제조국 및 제조사</t>
        </is>
      </c>
      <c r="GF404" s="32" t="inlineStr">
        <is>
          <t>어린이보호포장 대상제품 유무</t>
        </is>
      </c>
      <c r="GG404" s="32" t="inlineStr">
        <is>
          <t>살생물물질, 나노물질, 기타 화학물질(유해화학물질 또는 중점관리물질)의 명칭</t>
        </is>
      </c>
      <c r="GH404" s="32" t="inlineStr">
        <is>
          <t>제품 유해성, 위해성 표시</t>
        </is>
      </c>
      <c r="GI404" s="32" t="inlineStr">
        <is>
          <t>사용방법 및 사용상 주의사항</t>
        </is>
      </c>
      <c r="GJ404" s="32" t="inlineStr">
        <is>
          <t>승인번호</t>
        </is>
      </c>
      <c r="GK404" s="32" t="inlineStr">
        <is>
          <t>소비자상담 관련 전화번호</t>
        </is>
      </c>
    </row>
    <row r="405">
      <c r="A405" s="34" t="inlineStr">
        <is>
          <t>[102355] 자동차용품&gt;실내용품&gt;인테리어용품&gt;차량용 피규어</t>
        </is>
      </c>
      <c r="B405" s="32" t="inlineStr">
        <is>
          <t>10.0</t>
        </is>
      </c>
      <c r="C405" s="34" t="inlineStr">
        <is>
          <t>색상
[선택]</t>
        </is>
      </c>
      <c r="D405" s="32"/>
      <c r="E405" s="34" t="inlineStr">
        <is>
          <t>수량
[선택]
[기본단위: 개]</t>
        </is>
      </c>
      <c r="F405" s="32"/>
      <c r="K405" s="34" t="inlineStr">
        <is>
          <t>노호혼 여부
[선택]</t>
        </is>
      </c>
      <c r="L405" s="32" t="inlineStr">
        <is>
          <t>선택해주세요
(직접입력가능)</t>
        </is>
      </c>
      <c r="M405" s="34" t="inlineStr">
        <is>
          <t>배터리/태양열
[선택]</t>
        </is>
      </c>
      <c r="N405" s="32" t="inlineStr">
        <is>
          <t>선택해주세요
(직접입력가능)</t>
        </is>
      </c>
      <c r="O405" s="34" t="inlineStr">
        <is>
          <t>캐릭터
[선택]</t>
        </is>
      </c>
      <c r="P405" s="32" t="inlineStr">
        <is>
          <t>선택해주세요
(직접입력가능)</t>
        </is>
      </c>
      <c r="Q405" s="34" t="inlineStr">
        <is>
          <t>음이온 기능여부
[선택]</t>
        </is>
      </c>
      <c r="R405" s="32" t="inlineStr">
        <is>
          <t>선택해주세요
(직접입력가능)</t>
        </is>
      </c>
      <c r="S405" s="34" t="inlineStr">
        <is>
          <t>차량 유형과 호환 가능
[선택]</t>
        </is>
      </c>
      <c r="T405" s="32"/>
      <c r="U405" s="34" t="inlineStr">
        <is>
          <t>포함 구성 요소
[선택]</t>
        </is>
      </c>
      <c r="V405" s="32" t="inlineStr">
        <is>
          <t>선택해주세요
(직접입력가능)</t>
        </is>
      </c>
      <c r="FY405" s="34" t="inlineStr">
        <is>
          <t>자동차용품 (자동차부품/기타 자동차용품 등)</t>
        </is>
      </c>
      <c r="FZ405" s="32" t="inlineStr">
        <is>
          <t>품명 및 모델명</t>
        </is>
      </c>
      <c r="GA405" s="32" t="inlineStr">
        <is>
          <t>동일모델 출시년월</t>
        </is>
      </c>
      <c r="GB405" s="32" t="inlineStr">
        <is>
          <t>KC 인증정보(자동차관리법에 따른 자기인증 대상 자동차부품에 한함)</t>
        </is>
      </c>
      <c r="GC405" s="32" t="inlineStr">
        <is>
          <t>제조자(수입자)</t>
        </is>
      </c>
      <c r="GD405" s="32" t="inlineStr">
        <is>
          <t>제조국</t>
        </is>
      </c>
      <c r="GE405" s="32" t="inlineStr">
        <is>
          <t>크기</t>
        </is>
      </c>
      <c r="GF405" s="32" t="inlineStr">
        <is>
          <t>적용차종</t>
        </is>
      </c>
      <c r="GG405" s="32" t="inlineStr">
        <is>
          <t>제품사용으로 인한 위험 및 유의사항(연료절감장치에 한함)</t>
        </is>
      </c>
      <c r="GH405" s="32" t="inlineStr">
        <is>
          <t>품질보증기준</t>
        </is>
      </c>
      <c r="GI405" s="32" t="inlineStr">
        <is>
          <t>검사합격증 번호 (대기환경보전법에 따른 첨가제·촉매제에 한함)</t>
        </is>
      </c>
      <c r="GJ405" s="32" t="inlineStr">
        <is>
          <t>A/S 책임자와 전화번호</t>
        </is>
      </c>
    </row>
    <row r="406">
      <c r="A406" s="34" t="inlineStr">
        <is>
          <t>[102355] 자동차용품&gt;실내용품&gt;인테리어용품&gt;차량용 피규어</t>
        </is>
      </c>
      <c r="B406" s="32" t="inlineStr">
        <is>
          <t>10.0</t>
        </is>
      </c>
      <c r="C406" s="34" t="inlineStr">
        <is>
          <t>색상
[선택]</t>
        </is>
      </c>
      <c r="D406" s="32"/>
      <c r="E406" s="34" t="inlineStr">
        <is>
          <t>수량
[선택]
[기본단위: 개]</t>
        </is>
      </c>
      <c r="F406" s="32"/>
      <c r="K406" s="34" t="inlineStr">
        <is>
          <t>노호혼 여부
[선택]</t>
        </is>
      </c>
      <c r="L406" s="32" t="inlineStr">
        <is>
          <t>선택해주세요
(직접입력가능)</t>
        </is>
      </c>
      <c r="M406" s="34" t="inlineStr">
        <is>
          <t>배터리/태양열
[선택]</t>
        </is>
      </c>
      <c r="N406" s="32" t="inlineStr">
        <is>
          <t>선택해주세요
(직접입력가능)</t>
        </is>
      </c>
      <c r="O406" s="34" t="inlineStr">
        <is>
          <t>캐릭터
[선택]</t>
        </is>
      </c>
      <c r="P406" s="32" t="inlineStr">
        <is>
          <t>선택해주세요
(직접입력가능)</t>
        </is>
      </c>
      <c r="Q406" s="34" t="inlineStr">
        <is>
          <t>음이온 기능여부
[선택]</t>
        </is>
      </c>
      <c r="R406" s="32" t="inlineStr">
        <is>
          <t>선택해주세요
(직접입력가능)</t>
        </is>
      </c>
      <c r="S406" s="34" t="inlineStr">
        <is>
          <t>차량 유형과 호환 가능
[선택]</t>
        </is>
      </c>
      <c r="T406" s="32"/>
      <c r="U406" s="34" t="inlineStr">
        <is>
          <t>포함 구성 요소
[선택]</t>
        </is>
      </c>
      <c r="V406" s="32" t="inlineStr">
        <is>
          <t>선택해주세요
(직접입력가능)</t>
        </is>
      </c>
      <c r="FY406" s="34" t="inlineStr">
        <is>
          <t>기타 재화</t>
        </is>
      </c>
      <c r="FZ406" s="32" t="inlineStr">
        <is>
          <t>품명 및 모델명</t>
        </is>
      </c>
      <c r="GA406" s="32" t="inlineStr">
        <is>
          <t>인증/허가 사항</t>
        </is>
      </c>
      <c r="GB406" s="32" t="inlineStr">
        <is>
          <t>제조국(원산지)</t>
        </is>
      </c>
      <c r="GC406" s="32" t="inlineStr">
        <is>
          <t>제조자(수입자)</t>
        </is>
      </c>
      <c r="GD406" s="32" t="inlineStr">
        <is>
          <t>소비자상담 관련 전화번호</t>
        </is>
      </c>
    </row>
    <row r="407">
      <c r="A407" s="34" t="inlineStr">
        <is>
          <t>[102355] 자동차용품&gt;실내용품&gt;인테리어용품&gt;차량용 피규어</t>
        </is>
      </c>
      <c r="B407" s="32" t="inlineStr">
        <is>
          <t>10.0</t>
        </is>
      </c>
      <c r="C407" s="34" t="inlineStr">
        <is>
          <t>색상
[선택]</t>
        </is>
      </c>
      <c r="D407" s="32"/>
      <c r="E407" s="34" t="inlineStr">
        <is>
          <t>수량
[선택]
[기본단위: 개]</t>
        </is>
      </c>
      <c r="F407" s="32"/>
      <c r="K407" s="34" t="inlineStr">
        <is>
          <t>노호혼 여부
[선택]</t>
        </is>
      </c>
      <c r="L407" s="32" t="inlineStr">
        <is>
          <t>선택해주세요
(직접입력가능)</t>
        </is>
      </c>
      <c r="M407" s="34" t="inlineStr">
        <is>
          <t>배터리/태양열
[선택]</t>
        </is>
      </c>
      <c r="N407" s="32" t="inlineStr">
        <is>
          <t>선택해주세요
(직접입력가능)</t>
        </is>
      </c>
      <c r="O407" s="34" t="inlineStr">
        <is>
          <t>캐릭터
[선택]</t>
        </is>
      </c>
      <c r="P407" s="32" t="inlineStr">
        <is>
          <t>선택해주세요
(직접입력가능)</t>
        </is>
      </c>
      <c r="Q407" s="34" t="inlineStr">
        <is>
          <t>음이온 기능여부
[선택]</t>
        </is>
      </c>
      <c r="R407" s="32" t="inlineStr">
        <is>
          <t>선택해주세요
(직접입력가능)</t>
        </is>
      </c>
      <c r="S407" s="34" t="inlineStr">
        <is>
          <t>차량 유형과 호환 가능
[선택]</t>
        </is>
      </c>
      <c r="T407" s="32"/>
      <c r="U407" s="34" t="inlineStr">
        <is>
          <t>포함 구성 요소
[선택]</t>
        </is>
      </c>
      <c r="V407" s="32" t="inlineStr">
        <is>
          <t>선택해주세요
(직접입력가능)</t>
        </is>
      </c>
      <c r="FY407" s="34" t="inlineStr">
        <is>
          <t>생활화학제품</t>
        </is>
      </c>
      <c r="FZ407" s="32" t="inlineStr">
        <is>
          <t>품목 및 제품명</t>
        </is>
      </c>
      <c r="GA407" s="32" t="inlineStr">
        <is>
          <t>용도(표백제의 경우 계열을 함께표시) 및 제형</t>
        </is>
      </c>
      <c r="GB407" s="32" t="inlineStr">
        <is>
          <t>제조연월 및 유통기한 (유통기한의 경우 해당 없는 제품은 생략 가능)</t>
        </is>
      </c>
      <c r="GC407" s="32" t="inlineStr">
        <is>
          <t xml:space="preserve"> 중량∙용량∙매수∙크기</t>
        </is>
      </c>
      <c r="GD407" s="32" t="inlineStr">
        <is>
          <t>효과,효능 (승인대상 제품에 한함)</t>
        </is>
      </c>
      <c r="GE407" s="32" t="inlineStr">
        <is>
          <t>수입자(수입제품에 한함), 제조국 및 제조사</t>
        </is>
      </c>
      <c r="GF407" s="32" t="inlineStr">
        <is>
          <t>어린이보호포장 대상제품 유무</t>
        </is>
      </c>
      <c r="GG407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407" s="32" t="inlineStr">
        <is>
          <t>사용상 주의사항</t>
        </is>
      </c>
      <c r="GI407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407" s="32" t="inlineStr">
        <is>
          <t>소비자상담 관련 전화번호</t>
        </is>
      </c>
    </row>
    <row r="408">
      <c r="A408" s="34" t="inlineStr">
        <is>
          <t>[102355] 자동차용품&gt;실내용품&gt;인테리어용품&gt;차량용 피규어</t>
        </is>
      </c>
      <c r="B408" s="32" t="inlineStr">
        <is>
          <t>10.0</t>
        </is>
      </c>
      <c r="C408" s="34" t="inlineStr">
        <is>
          <t>색상
[선택]</t>
        </is>
      </c>
      <c r="D408" s="32"/>
      <c r="E408" s="34" t="inlineStr">
        <is>
          <t>수량
[선택]
[기본단위: 개]</t>
        </is>
      </c>
      <c r="F408" s="32"/>
      <c r="K408" s="34" t="inlineStr">
        <is>
          <t>노호혼 여부
[선택]</t>
        </is>
      </c>
      <c r="L408" s="32" t="inlineStr">
        <is>
          <t>선택해주세요
(직접입력가능)</t>
        </is>
      </c>
      <c r="M408" s="34" t="inlineStr">
        <is>
          <t>배터리/태양열
[선택]</t>
        </is>
      </c>
      <c r="N408" s="32" t="inlineStr">
        <is>
          <t>선택해주세요
(직접입력가능)</t>
        </is>
      </c>
      <c r="O408" s="34" t="inlineStr">
        <is>
          <t>캐릭터
[선택]</t>
        </is>
      </c>
      <c r="P408" s="32" t="inlineStr">
        <is>
          <t>선택해주세요
(직접입력가능)</t>
        </is>
      </c>
      <c r="Q408" s="34" t="inlineStr">
        <is>
          <t>음이온 기능여부
[선택]</t>
        </is>
      </c>
      <c r="R408" s="32" t="inlineStr">
        <is>
          <t>선택해주세요
(직접입력가능)</t>
        </is>
      </c>
      <c r="S408" s="34" t="inlineStr">
        <is>
          <t>차량 유형과 호환 가능
[선택]</t>
        </is>
      </c>
      <c r="T408" s="32"/>
      <c r="U408" s="34" t="inlineStr">
        <is>
          <t>포함 구성 요소
[선택]</t>
        </is>
      </c>
      <c r="V408" s="32" t="inlineStr">
        <is>
          <t>선택해주세요
(직접입력가능)</t>
        </is>
      </c>
      <c r="FY408" s="34" t="inlineStr">
        <is>
          <t>살생물제품</t>
        </is>
      </c>
      <c r="FZ408" s="32" t="inlineStr">
        <is>
          <t>품목 및 제품명</t>
        </is>
      </c>
      <c r="GA408" s="32" t="inlineStr">
        <is>
          <t>유통기한</t>
        </is>
      </c>
      <c r="GB408" s="32" t="inlineStr">
        <is>
          <t>중량 또는 용량 및 표준사용량</t>
        </is>
      </c>
      <c r="GC408" s="32" t="inlineStr">
        <is>
          <t>효과, 효능</t>
        </is>
      </c>
      <c r="GD408" s="32" t="inlineStr">
        <is>
          <t>사용대상자 및 사용범위</t>
        </is>
      </c>
      <c r="GE408" s="32" t="inlineStr">
        <is>
          <t>수입자(수입제품에 한함), 제조국 및 제조사</t>
        </is>
      </c>
      <c r="GF408" s="32" t="inlineStr">
        <is>
          <t>어린이보호포장 대상제품 유무</t>
        </is>
      </c>
      <c r="GG408" s="32" t="inlineStr">
        <is>
          <t>살생물물질, 나노물질, 기타 화학물질(유해화학물질 또는 중점관리물질)의 명칭</t>
        </is>
      </c>
      <c r="GH408" s="32" t="inlineStr">
        <is>
          <t>제품 유해성, 위해성 표시</t>
        </is>
      </c>
      <c r="GI408" s="32" t="inlineStr">
        <is>
          <t>사용방법 및 사용상 주의사항</t>
        </is>
      </c>
      <c r="GJ408" s="32" t="inlineStr">
        <is>
          <t>승인번호</t>
        </is>
      </c>
      <c r="GK408" s="32" t="inlineStr">
        <is>
          <t>소비자상담 관련 전화번호</t>
        </is>
      </c>
    </row>
    <row r="409">
      <c r="A409" s="34" t="inlineStr">
        <is>
          <t>[78678] 자동차용품&gt;실내용품&gt;인테리어용품&gt;키홀더/열쇠고리&gt;열쇠고리</t>
        </is>
      </c>
      <c r="B409" s="32" t="inlineStr">
        <is>
          <t>10.0</t>
        </is>
      </c>
      <c r="C409" s="34" t="inlineStr">
        <is>
          <t>수량
[선택]
[기본단위: 개]</t>
        </is>
      </c>
      <c r="D409" s="32"/>
      <c r="E409" s="34" t="inlineStr">
        <is>
          <t>색상
[선택]</t>
        </is>
      </c>
      <c r="F409" s="32"/>
      <c r="K409" s="34" t="inlineStr">
        <is>
          <t>캐릭터 유무
[선택]</t>
        </is>
      </c>
      <c r="L409" s="32" t="inlineStr">
        <is>
          <t>선택해주세요
(직접입력가능)</t>
        </is>
      </c>
      <c r="M409" s="34" t="inlineStr">
        <is>
          <t>색상계열
[선택]</t>
        </is>
      </c>
      <c r="N409" s="32" t="inlineStr">
        <is>
          <t>선택해주세요
(직접입력가능)</t>
        </is>
      </c>
      <c r="O409" s="34" t="inlineStr">
        <is>
          <t>각인 포함 유무
[선택]</t>
        </is>
      </c>
      <c r="P409" s="32" t="inlineStr">
        <is>
          <t>선택해주세요
(직접입력가능)</t>
        </is>
      </c>
      <c r="Q409" s="34" t="inlineStr">
        <is>
          <t>키홀더 재질
[선택]</t>
        </is>
      </c>
      <c r="R409" s="32" t="inlineStr">
        <is>
          <t>선택해주세요
(직접입력가능)</t>
        </is>
      </c>
      <c r="S409" s="34" t="inlineStr">
        <is>
          <t>클로저 유형
[선택]</t>
        </is>
      </c>
      <c r="T409" s="32"/>
      <c r="U409" s="34" t="inlineStr">
        <is>
          <t>테마
[선택]</t>
        </is>
      </c>
      <c r="V409" s="32" t="inlineStr">
        <is>
          <t>선택해주세요
(직접입력가능)</t>
        </is>
      </c>
      <c r="FY409" s="34" t="inlineStr">
        <is>
          <t>자동차용품 (자동차부품/기타 자동차용품 등)</t>
        </is>
      </c>
      <c r="FZ409" s="32" t="inlineStr">
        <is>
          <t>품명 및 모델명</t>
        </is>
      </c>
      <c r="GA409" s="32" t="inlineStr">
        <is>
          <t>동일모델 출시년월</t>
        </is>
      </c>
      <c r="GB409" s="32" t="inlineStr">
        <is>
          <t>KC 인증정보(자동차관리법에 따른 자기인증 대상 자동차부품에 한함)</t>
        </is>
      </c>
      <c r="GC409" s="32" t="inlineStr">
        <is>
          <t>제조자(수입자)</t>
        </is>
      </c>
      <c r="GD409" s="32" t="inlineStr">
        <is>
          <t>제조국</t>
        </is>
      </c>
      <c r="GE409" s="32" t="inlineStr">
        <is>
          <t>크기</t>
        </is>
      </c>
      <c r="GF409" s="32" t="inlineStr">
        <is>
          <t>적용차종</t>
        </is>
      </c>
      <c r="GG409" s="32" t="inlineStr">
        <is>
          <t>제품사용으로 인한 위험 및 유의사항(연료절감장치에 한함)</t>
        </is>
      </c>
      <c r="GH409" s="32" t="inlineStr">
        <is>
          <t>품질보증기준</t>
        </is>
      </c>
      <c r="GI409" s="32" t="inlineStr">
        <is>
          <t>검사합격증 번호 (대기환경보전법에 따른 첨가제·촉매제에 한함)</t>
        </is>
      </c>
      <c r="GJ409" s="32" t="inlineStr">
        <is>
          <t>A/S 책임자와 전화번호</t>
        </is>
      </c>
    </row>
    <row r="410">
      <c r="A410" s="34" t="inlineStr">
        <is>
          <t>[78678] 자동차용품&gt;실내용품&gt;인테리어용품&gt;키홀더/열쇠고리&gt;열쇠고리</t>
        </is>
      </c>
      <c r="B410" s="32" t="inlineStr">
        <is>
          <t>10.0</t>
        </is>
      </c>
      <c r="C410" s="34" t="inlineStr">
        <is>
          <t>수량
[선택]
[기본단위: 개]</t>
        </is>
      </c>
      <c r="D410" s="32"/>
      <c r="E410" s="34" t="inlineStr">
        <is>
          <t>색상
[선택]</t>
        </is>
      </c>
      <c r="F410" s="32"/>
      <c r="K410" s="34" t="inlineStr">
        <is>
          <t>캐릭터 유무
[선택]</t>
        </is>
      </c>
      <c r="L410" s="32" t="inlineStr">
        <is>
          <t>선택해주세요
(직접입력가능)</t>
        </is>
      </c>
      <c r="M410" s="34" t="inlineStr">
        <is>
          <t>색상계열
[선택]</t>
        </is>
      </c>
      <c r="N410" s="32" t="inlineStr">
        <is>
          <t>선택해주세요
(직접입력가능)</t>
        </is>
      </c>
      <c r="O410" s="34" t="inlineStr">
        <is>
          <t>각인 포함 유무
[선택]</t>
        </is>
      </c>
      <c r="P410" s="32" t="inlineStr">
        <is>
          <t>선택해주세요
(직접입력가능)</t>
        </is>
      </c>
      <c r="Q410" s="34" t="inlineStr">
        <is>
          <t>키홀더 재질
[선택]</t>
        </is>
      </c>
      <c r="R410" s="32" t="inlineStr">
        <is>
          <t>선택해주세요
(직접입력가능)</t>
        </is>
      </c>
      <c r="S410" s="34" t="inlineStr">
        <is>
          <t>클로저 유형
[선택]</t>
        </is>
      </c>
      <c r="T410" s="32"/>
      <c r="U410" s="34" t="inlineStr">
        <is>
          <t>테마
[선택]</t>
        </is>
      </c>
      <c r="V410" s="32" t="inlineStr">
        <is>
          <t>선택해주세요
(직접입력가능)</t>
        </is>
      </c>
      <c r="FY410" s="34" t="inlineStr">
        <is>
          <t>어린이제품</t>
        </is>
      </c>
      <c r="FZ410" s="32" t="inlineStr">
        <is>
          <t>품명 및 모델명</t>
        </is>
      </c>
      <c r="GA410" s="32" t="inlineStr">
        <is>
          <t>KC 인증정보</t>
        </is>
      </c>
      <c r="GB410" s="32" t="inlineStr">
        <is>
          <t>크기</t>
        </is>
      </c>
      <c r="GC410" s="32" t="inlineStr">
        <is>
          <t>중량</t>
        </is>
      </c>
      <c r="GD410" s="32" t="inlineStr">
        <is>
          <t>색상</t>
        </is>
      </c>
      <c r="GE410" s="32" t="inlineStr">
        <is>
          <t>재질</t>
        </is>
      </c>
      <c r="GF410" s="32" t="inlineStr">
        <is>
          <t>사용연령 또는 권장사용연령</t>
        </is>
      </c>
      <c r="GG410" s="32" t="inlineStr">
        <is>
          <t>크기∙체중의 한계</t>
        </is>
      </c>
      <c r="GH410" s="32" t="inlineStr">
        <is>
          <t>동일모델의 출시년월</t>
        </is>
      </c>
      <c r="GI410" s="32" t="inlineStr">
        <is>
          <t>제조자(수입자)</t>
        </is>
      </c>
      <c r="GJ410" s="32" t="inlineStr">
        <is>
          <t>제조국</t>
        </is>
      </c>
      <c r="GK410" s="32" t="inlineStr">
        <is>
          <t>취급방법 및 취급시 주의사항, 안전표시</t>
        </is>
      </c>
      <c r="GL410" s="32" t="inlineStr">
        <is>
          <t>품질보증기준</t>
        </is>
      </c>
      <c r="GM410" s="32" t="inlineStr">
        <is>
          <t>A/S 책임자와 전화번호</t>
        </is>
      </c>
    </row>
    <row r="411">
      <c r="A411" s="34" t="inlineStr">
        <is>
          <t>[78678] 자동차용품&gt;실내용품&gt;인테리어용품&gt;키홀더/열쇠고리&gt;열쇠고리</t>
        </is>
      </c>
      <c r="B411" s="32" t="inlineStr">
        <is>
          <t>10.0</t>
        </is>
      </c>
      <c r="C411" s="34" t="inlineStr">
        <is>
          <t>수량
[선택]
[기본단위: 개]</t>
        </is>
      </c>
      <c r="D411" s="32"/>
      <c r="E411" s="34" t="inlineStr">
        <is>
          <t>색상
[선택]</t>
        </is>
      </c>
      <c r="F411" s="32"/>
      <c r="K411" s="34" t="inlineStr">
        <is>
          <t>캐릭터 유무
[선택]</t>
        </is>
      </c>
      <c r="L411" s="32" t="inlineStr">
        <is>
          <t>선택해주세요
(직접입력가능)</t>
        </is>
      </c>
      <c r="M411" s="34" t="inlineStr">
        <is>
          <t>색상계열
[선택]</t>
        </is>
      </c>
      <c r="N411" s="32" t="inlineStr">
        <is>
          <t>선택해주세요
(직접입력가능)</t>
        </is>
      </c>
      <c r="O411" s="34" t="inlineStr">
        <is>
          <t>각인 포함 유무
[선택]</t>
        </is>
      </c>
      <c r="P411" s="32" t="inlineStr">
        <is>
          <t>선택해주세요
(직접입력가능)</t>
        </is>
      </c>
      <c r="Q411" s="34" t="inlineStr">
        <is>
          <t>키홀더 재질
[선택]</t>
        </is>
      </c>
      <c r="R411" s="32" t="inlineStr">
        <is>
          <t>선택해주세요
(직접입력가능)</t>
        </is>
      </c>
      <c r="S411" s="34" t="inlineStr">
        <is>
          <t>클로저 유형
[선택]</t>
        </is>
      </c>
      <c r="T411" s="32"/>
      <c r="U411" s="34" t="inlineStr">
        <is>
          <t>테마
[선택]</t>
        </is>
      </c>
      <c r="V411" s="32" t="inlineStr">
        <is>
          <t>선택해주세요
(직접입력가능)</t>
        </is>
      </c>
      <c r="FY411" s="34" t="inlineStr">
        <is>
          <t>기타 재화</t>
        </is>
      </c>
      <c r="FZ411" s="32" t="inlineStr">
        <is>
          <t>품명 및 모델명</t>
        </is>
      </c>
      <c r="GA411" s="32" t="inlineStr">
        <is>
          <t>인증/허가 사항</t>
        </is>
      </c>
      <c r="GB411" s="32" t="inlineStr">
        <is>
          <t>제조국(원산지)</t>
        </is>
      </c>
      <c r="GC411" s="32" t="inlineStr">
        <is>
          <t>제조자(수입자)</t>
        </is>
      </c>
      <c r="GD411" s="32" t="inlineStr">
        <is>
          <t>소비자상담 관련 전화번호</t>
        </is>
      </c>
    </row>
    <row r="412">
      <c r="A412" s="34" t="inlineStr">
        <is>
          <t>[78677] 자동차용품&gt;실내용품&gt;인테리어용품&gt;키홀더/열쇠고리&gt;키홀더</t>
        </is>
      </c>
      <c r="B412" s="32" t="inlineStr">
        <is>
          <t>10.0</t>
        </is>
      </c>
      <c r="C412" s="34" t="inlineStr">
        <is>
          <t>색상
[선택]</t>
        </is>
      </c>
      <c r="D412" s="32"/>
      <c r="E412" s="34" t="inlineStr">
        <is>
          <t>모델명/품번
[선택]</t>
        </is>
      </c>
      <c r="F412" s="32"/>
      <c r="K412" s="34" t="inlineStr">
        <is>
          <t>키홀더 재질
[선택]</t>
        </is>
      </c>
      <c r="L412" s="32" t="inlineStr">
        <is>
          <t>선택해주세요
(직접입력가능)</t>
        </is>
      </c>
      <c r="M412" s="34" t="inlineStr">
        <is>
          <t>각인 포함 유무
[선택]</t>
        </is>
      </c>
      <c r="N412" s="32" t="inlineStr">
        <is>
          <t>선택해주세요
(직접입력가능)</t>
        </is>
      </c>
      <c r="O412" s="34" t="inlineStr">
        <is>
          <t>캐릭터 유무
[선택]</t>
        </is>
      </c>
      <c r="P412" s="32" t="inlineStr">
        <is>
          <t>선택해주세요
(직접입력가능)</t>
        </is>
      </c>
      <c r="Q412" s="34" t="inlineStr">
        <is>
          <t>색상계열
[선택]</t>
        </is>
      </c>
      <c r="R412" s="32" t="inlineStr">
        <is>
          <t>선택해주세요
(직접입력가능)</t>
        </is>
      </c>
      <c r="S412" s="34" t="inlineStr">
        <is>
          <t>클로저 유형
[선택]</t>
        </is>
      </c>
      <c r="T412" s="32"/>
      <c r="U412" s="34" t="inlineStr">
        <is>
          <t>캐릭터
[선택]</t>
        </is>
      </c>
      <c r="V412" s="32" t="inlineStr">
        <is>
          <t>선택해주세요
(직접입력가능)</t>
        </is>
      </c>
      <c r="FY412" s="34" t="inlineStr">
        <is>
          <t>자동차용품 (자동차부품/기타 자동차용품 등)</t>
        </is>
      </c>
      <c r="FZ412" s="32" t="inlineStr">
        <is>
          <t>품명 및 모델명</t>
        </is>
      </c>
      <c r="GA412" s="32" t="inlineStr">
        <is>
          <t>동일모델 출시년월</t>
        </is>
      </c>
      <c r="GB412" s="32" t="inlineStr">
        <is>
          <t>KC 인증정보(자동차관리법에 따른 자기인증 대상 자동차부품에 한함)</t>
        </is>
      </c>
      <c r="GC412" s="32" t="inlineStr">
        <is>
          <t>제조자(수입자)</t>
        </is>
      </c>
      <c r="GD412" s="32" t="inlineStr">
        <is>
          <t>제조국</t>
        </is>
      </c>
      <c r="GE412" s="32" t="inlineStr">
        <is>
          <t>크기</t>
        </is>
      </c>
      <c r="GF412" s="32" t="inlineStr">
        <is>
          <t>적용차종</t>
        </is>
      </c>
      <c r="GG412" s="32" t="inlineStr">
        <is>
          <t>제품사용으로 인한 위험 및 유의사항(연료절감장치에 한함)</t>
        </is>
      </c>
      <c r="GH412" s="32" t="inlineStr">
        <is>
          <t>품질보증기준</t>
        </is>
      </c>
      <c r="GI412" s="32" t="inlineStr">
        <is>
          <t>검사합격증 번호 (대기환경보전법에 따른 첨가제·촉매제에 한함)</t>
        </is>
      </c>
      <c r="GJ412" s="32" t="inlineStr">
        <is>
          <t>A/S 책임자와 전화번호</t>
        </is>
      </c>
    </row>
    <row r="413">
      <c r="A413" s="34" t="inlineStr">
        <is>
          <t>[78677] 자동차용품&gt;실내용품&gt;인테리어용품&gt;키홀더/열쇠고리&gt;키홀더</t>
        </is>
      </c>
      <c r="B413" s="32" t="inlineStr">
        <is>
          <t>10.0</t>
        </is>
      </c>
      <c r="C413" s="34" t="inlineStr">
        <is>
          <t>색상
[선택]</t>
        </is>
      </c>
      <c r="D413" s="32"/>
      <c r="E413" s="34" t="inlineStr">
        <is>
          <t>모델명/품번
[선택]</t>
        </is>
      </c>
      <c r="F413" s="32"/>
      <c r="K413" s="34" t="inlineStr">
        <is>
          <t>키홀더 재질
[선택]</t>
        </is>
      </c>
      <c r="L413" s="32" t="inlineStr">
        <is>
          <t>선택해주세요
(직접입력가능)</t>
        </is>
      </c>
      <c r="M413" s="34" t="inlineStr">
        <is>
          <t>각인 포함 유무
[선택]</t>
        </is>
      </c>
      <c r="N413" s="32" t="inlineStr">
        <is>
          <t>선택해주세요
(직접입력가능)</t>
        </is>
      </c>
      <c r="O413" s="34" t="inlineStr">
        <is>
          <t>캐릭터 유무
[선택]</t>
        </is>
      </c>
      <c r="P413" s="32" t="inlineStr">
        <is>
          <t>선택해주세요
(직접입력가능)</t>
        </is>
      </c>
      <c r="Q413" s="34" t="inlineStr">
        <is>
          <t>색상계열
[선택]</t>
        </is>
      </c>
      <c r="R413" s="32" t="inlineStr">
        <is>
          <t>선택해주세요
(직접입력가능)</t>
        </is>
      </c>
      <c r="S413" s="34" t="inlineStr">
        <is>
          <t>클로저 유형
[선택]</t>
        </is>
      </c>
      <c r="T413" s="32"/>
      <c r="U413" s="34" t="inlineStr">
        <is>
          <t>캐릭터
[선택]</t>
        </is>
      </c>
      <c r="V413" s="32" t="inlineStr">
        <is>
          <t>선택해주세요
(직접입력가능)</t>
        </is>
      </c>
      <c r="FY413" s="34" t="inlineStr">
        <is>
          <t>기타 재화</t>
        </is>
      </c>
      <c r="FZ413" s="32" t="inlineStr">
        <is>
          <t>품명 및 모델명</t>
        </is>
      </c>
      <c r="GA413" s="32" t="inlineStr">
        <is>
          <t>인증/허가 사항</t>
        </is>
      </c>
      <c r="GB413" s="32" t="inlineStr">
        <is>
          <t>제조국(원산지)</t>
        </is>
      </c>
      <c r="GC413" s="32" t="inlineStr">
        <is>
          <t>제조자(수입자)</t>
        </is>
      </c>
      <c r="GD413" s="32" t="inlineStr">
        <is>
          <t>소비자상담 관련 전화번호</t>
        </is>
      </c>
    </row>
    <row r="414">
      <c r="A414" s="34" t="inlineStr">
        <is>
          <t>[78674] 자동차용품&gt;실내용품&gt;인테리어용품&gt;페달/보조발판&gt;보조발판</t>
        </is>
      </c>
      <c r="B414" s="32" t="inlineStr">
        <is>
          <t>10.0</t>
        </is>
      </c>
      <c r="C414" s="34" t="inlineStr">
        <is>
          <t>차종
[선택]</t>
        </is>
      </c>
      <c r="D414" s="32"/>
      <c r="E414" s="34" t="inlineStr">
        <is>
          <t>색상
[선택]</t>
        </is>
      </c>
      <c r="F414" s="32"/>
      <c r="K414" s="34" t="inlineStr">
        <is>
          <t>미끄럼방지 가능여부
[선택]</t>
        </is>
      </c>
      <c r="L414" s="32" t="inlineStr">
        <is>
          <t>선택해주세요
(직접입력가능)</t>
        </is>
      </c>
      <c r="FY414" s="34" t="inlineStr">
        <is>
          <t>자동차용품 (자동차부품/기타 자동차용품 등)</t>
        </is>
      </c>
      <c r="FZ414" s="32" t="inlineStr">
        <is>
          <t>품명 및 모델명</t>
        </is>
      </c>
      <c r="GA414" s="32" t="inlineStr">
        <is>
          <t>동일모델 출시년월</t>
        </is>
      </c>
      <c r="GB414" s="32" t="inlineStr">
        <is>
          <t>KC 인증정보(자동차관리법에 따른 자기인증 대상 자동차부품에 한함)</t>
        </is>
      </c>
      <c r="GC414" s="32" t="inlineStr">
        <is>
          <t>제조자(수입자)</t>
        </is>
      </c>
      <c r="GD414" s="32" t="inlineStr">
        <is>
          <t>제조국</t>
        </is>
      </c>
      <c r="GE414" s="32" t="inlineStr">
        <is>
          <t>크기</t>
        </is>
      </c>
      <c r="GF414" s="32" t="inlineStr">
        <is>
          <t>적용차종</t>
        </is>
      </c>
      <c r="GG414" s="32" t="inlineStr">
        <is>
          <t>제품사용으로 인한 위험 및 유의사항(연료절감장치에 한함)</t>
        </is>
      </c>
      <c r="GH414" s="32" t="inlineStr">
        <is>
          <t>품질보증기준</t>
        </is>
      </c>
      <c r="GI414" s="32" t="inlineStr">
        <is>
          <t>검사합격증 번호 (대기환경보전법에 따른 첨가제·촉매제에 한함)</t>
        </is>
      </c>
      <c r="GJ414" s="32" t="inlineStr">
        <is>
          <t>A/S 책임자와 전화번호</t>
        </is>
      </c>
    </row>
    <row r="415">
      <c r="A415" s="34" t="inlineStr">
        <is>
          <t>[78674] 자동차용품&gt;실내용품&gt;인테리어용품&gt;페달/보조발판&gt;보조발판</t>
        </is>
      </c>
      <c r="B415" s="32" t="inlineStr">
        <is>
          <t>10.0</t>
        </is>
      </c>
      <c r="C415" s="34" t="inlineStr">
        <is>
          <t>차종
[선택]</t>
        </is>
      </c>
      <c r="D415" s="32"/>
      <c r="E415" s="34" t="inlineStr">
        <is>
          <t>색상
[선택]</t>
        </is>
      </c>
      <c r="F415" s="32"/>
      <c r="K415" s="34" t="inlineStr">
        <is>
          <t>미끄럼방지 가능여부
[선택]</t>
        </is>
      </c>
      <c r="L415" s="32" t="inlineStr">
        <is>
          <t>선택해주세요
(직접입력가능)</t>
        </is>
      </c>
      <c r="FY415" s="34" t="inlineStr">
        <is>
          <t>기타 재화</t>
        </is>
      </c>
      <c r="FZ415" s="32" t="inlineStr">
        <is>
          <t>품명 및 모델명</t>
        </is>
      </c>
      <c r="GA415" s="32" t="inlineStr">
        <is>
          <t>인증/허가 사항</t>
        </is>
      </c>
      <c r="GB415" s="32" t="inlineStr">
        <is>
          <t>제조국(원산지)</t>
        </is>
      </c>
      <c r="GC415" s="32" t="inlineStr">
        <is>
          <t>제조자(수입자)</t>
        </is>
      </c>
      <c r="GD415" s="32" t="inlineStr">
        <is>
          <t>소비자상담 관련 전화번호</t>
        </is>
      </c>
    </row>
    <row r="416">
      <c r="A416" s="34" t="inlineStr">
        <is>
          <t>[78673] 자동차용품&gt;실내용품&gt;인테리어용품&gt;페달/보조발판&gt;페달</t>
        </is>
      </c>
      <c r="B416" s="32" t="inlineStr">
        <is>
          <t>10.0</t>
        </is>
      </c>
      <c r="C416" s="34" t="inlineStr">
        <is>
          <t>차종
[선택]</t>
        </is>
      </c>
      <c r="D416" s="32"/>
      <c r="E416" s="34" t="inlineStr">
        <is>
          <t>색상
[선택]</t>
        </is>
      </c>
      <c r="F416" s="32"/>
      <c r="K416" s="34" t="inlineStr">
        <is>
          <t>차량 시리즈
[선택]</t>
        </is>
      </c>
      <c r="L416" s="32" t="inlineStr">
        <is>
          <t>선택해주세요
(직접입력가능)</t>
        </is>
      </c>
      <c r="M416" s="34" t="inlineStr">
        <is>
          <t>미끄럼방지 가능여부
[선택]</t>
        </is>
      </c>
      <c r="N416" s="32" t="inlineStr">
        <is>
          <t>선택해주세요
(직접입력가능)</t>
        </is>
      </c>
      <c r="O416" s="34" t="inlineStr">
        <is>
          <t>포함 구성 요소
[선택]</t>
        </is>
      </c>
      <c r="P416" s="32" t="inlineStr">
        <is>
          <t>선택해주세요
(직접입력가능)</t>
        </is>
      </c>
      <c r="FY416" s="34" t="inlineStr">
        <is>
          <t>자동차용품 (자동차부품/기타 자동차용품 등)</t>
        </is>
      </c>
      <c r="FZ416" s="32" t="inlineStr">
        <is>
          <t>품명 및 모델명</t>
        </is>
      </c>
      <c r="GA416" s="32" t="inlineStr">
        <is>
          <t>동일모델 출시년월</t>
        </is>
      </c>
      <c r="GB416" s="32" t="inlineStr">
        <is>
          <t>KC 인증정보(자동차관리법에 따른 자기인증 대상 자동차부품에 한함)</t>
        </is>
      </c>
      <c r="GC416" s="32" t="inlineStr">
        <is>
          <t>제조자(수입자)</t>
        </is>
      </c>
      <c r="GD416" s="32" t="inlineStr">
        <is>
          <t>제조국</t>
        </is>
      </c>
      <c r="GE416" s="32" t="inlineStr">
        <is>
          <t>크기</t>
        </is>
      </c>
      <c r="GF416" s="32" t="inlineStr">
        <is>
          <t>적용차종</t>
        </is>
      </c>
      <c r="GG416" s="32" t="inlineStr">
        <is>
          <t>제품사용으로 인한 위험 및 유의사항(연료절감장치에 한함)</t>
        </is>
      </c>
      <c r="GH416" s="32" t="inlineStr">
        <is>
          <t>품질보증기준</t>
        </is>
      </c>
      <c r="GI416" s="32" t="inlineStr">
        <is>
          <t>검사합격증 번호 (대기환경보전법에 따른 첨가제·촉매제에 한함)</t>
        </is>
      </c>
      <c r="GJ416" s="32" t="inlineStr">
        <is>
          <t>A/S 책임자와 전화번호</t>
        </is>
      </c>
    </row>
    <row r="417">
      <c r="A417" s="34" t="inlineStr">
        <is>
          <t>[78673] 자동차용품&gt;실내용품&gt;인테리어용품&gt;페달/보조발판&gt;페달</t>
        </is>
      </c>
      <c r="B417" s="32" t="inlineStr">
        <is>
          <t>10.0</t>
        </is>
      </c>
      <c r="C417" s="34" t="inlineStr">
        <is>
          <t>차종
[선택]</t>
        </is>
      </c>
      <c r="D417" s="32"/>
      <c r="E417" s="34" t="inlineStr">
        <is>
          <t>색상
[선택]</t>
        </is>
      </c>
      <c r="F417" s="32"/>
      <c r="K417" s="34" t="inlineStr">
        <is>
          <t>차량 시리즈
[선택]</t>
        </is>
      </c>
      <c r="L417" s="32" t="inlineStr">
        <is>
          <t>선택해주세요
(직접입력가능)</t>
        </is>
      </c>
      <c r="M417" s="34" t="inlineStr">
        <is>
          <t>미끄럼방지 가능여부
[선택]</t>
        </is>
      </c>
      <c r="N417" s="32" t="inlineStr">
        <is>
          <t>선택해주세요
(직접입력가능)</t>
        </is>
      </c>
      <c r="O417" s="34" t="inlineStr">
        <is>
          <t>포함 구성 요소
[선택]</t>
        </is>
      </c>
      <c r="P417" s="32" t="inlineStr">
        <is>
          <t>선택해주세요
(직접입력가능)</t>
        </is>
      </c>
      <c r="FY417" s="34" t="inlineStr">
        <is>
          <t>기타 재화</t>
        </is>
      </c>
      <c r="FZ417" s="32" t="inlineStr">
        <is>
          <t>품명 및 모델명</t>
        </is>
      </c>
      <c r="GA417" s="32" t="inlineStr">
        <is>
          <t>인증/허가 사항</t>
        </is>
      </c>
      <c r="GB417" s="32" t="inlineStr">
        <is>
          <t>제조국(원산지)</t>
        </is>
      </c>
      <c r="GC417" s="32" t="inlineStr">
        <is>
          <t>제조자(수입자)</t>
        </is>
      </c>
      <c r="GD417" s="32" t="inlineStr">
        <is>
          <t>소비자상담 관련 전화번호</t>
        </is>
      </c>
    </row>
    <row r="418">
      <c r="A418" s="34" t="inlineStr">
        <is>
          <t>[78654] 자동차용품&gt;실내용품&gt;인테리어용품&gt;핸들/핸들커버&gt;핸들&gt;레이싱핸들용품</t>
        </is>
      </c>
      <c r="B418" s="32" t="inlineStr">
        <is>
          <t>10.0</t>
        </is>
      </c>
      <c r="C418" s="34" t="inlineStr">
        <is>
          <t>색상
[필수]</t>
        </is>
      </c>
      <c r="D418" s="32"/>
      <c r="E418" s="34" t="inlineStr">
        <is>
          <t>사이즈
[필수]</t>
        </is>
      </c>
      <c r="F418" s="32"/>
      <c r="K418" s="34" t="inlineStr">
        <is>
          <t>사용계절
[선택]</t>
        </is>
      </c>
      <c r="L418" s="32" t="inlineStr">
        <is>
          <t>선택해주세요
(직접입력가능)</t>
        </is>
      </c>
      <c r="M418" s="34" t="inlineStr">
        <is>
          <t>차량 실내용품 재질
[선택]</t>
        </is>
      </c>
      <c r="N418" s="32" t="inlineStr">
        <is>
          <t>선택해주세요
(직접입력가능)</t>
        </is>
      </c>
      <c r="O418" s="34" t="inlineStr">
        <is>
          <t>열선 유무
[선택]</t>
        </is>
      </c>
      <c r="P418" s="32" t="inlineStr">
        <is>
          <t>선택해주세요
(직접입력가능)</t>
        </is>
      </c>
      <c r="Q418" s="34" t="inlineStr">
        <is>
          <t>캐릭터 유무
[선택]</t>
        </is>
      </c>
      <c r="R418" s="32" t="inlineStr">
        <is>
          <t>선택해주세요
(직접입력가능)</t>
        </is>
      </c>
      <c r="S418" s="34" t="inlineStr">
        <is>
          <t>색상계열
[선택]</t>
        </is>
      </c>
      <c r="T418" s="32" t="inlineStr">
        <is>
          <t>선택해주세요
(직접입력가능)</t>
        </is>
      </c>
      <c r="U418" s="34" t="inlineStr">
        <is>
          <t>포함 구성 요소
[선택]</t>
        </is>
      </c>
      <c r="V418" s="32" t="inlineStr">
        <is>
          <t>선택해주세요
(직접입력가능)</t>
        </is>
      </c>
      <c r="FY418" s="34" t="inlineStr">
        <is>
          <t>자동차용품 (자동차부품/기타 자동차용품 등)</t>
        </is>
      </c>
      <c r="FZ418" s="32" t="inlineStr">
        <is>
          <t>품명 및 모델명</t>
        </is>
      </c>
      <c r="GA418" s="32" t="inlineStr">
        <is>
          <t>동일모델 출시년월</t>
        </is>
      </c>
      <c r="GB418" s="32" t="inlineStr">
        <is>
          <t>KC 인증정보(자동차관리법에 따른 자기인증 대상 자동차부품에 한함)</t>
        </is>
      </c>
      <c r="GC418" s="32" t="inlineStr">
        <is>
          <t>제조자(수입자)</t>
        </is>
      </c>
      <c r="GD418" s="32" t="inlineStr">
        <is>
          <t>제조국</t>
        </is>
      </c>
      <c r="GE418" s="32" t="inlineStr">
        <is>
          <t>크기</t>
        </is>
      </c>
      <c r="GF418" s="32" t="inlineStr">
        <is>
          <t>적용차종</t>
        </is>
      </c>
      <c r="GG418" s="32" t="inlineStr">
        <is>
          <t>제품사용으로 인한 위험 및 유의사항(연료절감장치에 한함)</t>
        </is>
      </c>
      <c r="GH418" s="32" t="inlineStr">
        <is>
          <t>품질보증기준</t>
        </is>
      </c>
      <c r="GI418" s="32" t="inlineStr">
        <is>
          <t>검사합격증 번호 (대기환경보전법에 따른 첨가제·촉매제에 한함)</t>
        </is>
      </c>
      <c r="GJ418" s="32" t="inlineStr">
        <is>
          <t>A/S 책임자와 전화번호</t>
        </is>
      </c>
    </row>
    <row r="419">
      <c r="A419" s="34" t="inlineStr">
        <is>
          <t>[78654] 자동차용품&gt;실내용품&gt;인테리어용품&gt;핸들/핸들커버&gt;핸들&gt;레이싱핸들용품</t>
        </is>
      </c>
      <c r="B419" s="32" t="inlineStr">
        <is>
          <t>10.0</t>
        </is>
      </c>
      <c r="C419" s="34" t="inlineStr">
        <is>
          <t>색상
[필수]</t>
        </is>
      </c>
      <c r="D419" s="32"/>
      <c r="E419" s="34" t="inlineStr">
        <is>
          <t>사이즈
[필수]</t>
        </is>
      </c>
      <c r="F419" s="32"/>
      <c r="K419" s="34" t="inlineStr">
        <is>
          <t>사용계절
[선택]</t>
        </is>
      </c>
      <c r="L419" s="32" t="inlineStr">
        <is>
          <t>선택해주세요
(직접입력가능)</t>
        </is>
      </c>
      <c r="M419" s="34" t="inlineStr">
        <is>
          <t>차량 실내용품 재질
[선택]</t>
        </is>
      </c>
      <c r="N419" s="32" t="inlineStr">
        <is>
          <t>선택해주세요
(직접입력가능)</t>
        </is>
      </c>
      <c r="O419" s="34" t="inlineStr">
        <is>
          <t>열선 유무
[선택]</t>
        </is>
      </c>
      <c r="P419" s="32" t="inlineStr">
        <is>
          <t>선택해주세요
(직접입력가능)</t>
        </is>
      </c>
      <c r="Q419" s="34" t="inlineStr">
        <is>
          <t>캐릭터 유무
[선택]</t>
        </is>
      </c>
      <c r="R419" s="32" t="inlineStr">
        <is>
          <t>선택해주세요
(직접입력가능)</t>
        </is>
      </c>
      <c r="S419" s="34" t="inlineStr">
        <is>
          <t>색상계열
[선택]</t>
        </is>
      </c>
      <c r="T419" s="32" t="inlineStr">
        <is>
          <t>선택해주세요
(직접입력가능)</t>
        </is>
      </c>
      <c r="U419" s="34" t="inlineStr">
        <is>
          <t>포함 구성 요소
[선택]</t>
        </is>
      </c>
      <c r="V419" s="32" t="inlineStr">
        <is>
          <t>선택해주세요
(직접입력가능)</t>
        </is>
      </c>
      <c r="FY419" s="34" t="inlineStr">
        <is>
          <t>기타 재화</t>
        </is>
      </c>
      <c r="FZ419" s="32" t="inlineStr">
        <is>
          <t>품명 및 모델명</t>
        </is>
      </c>
      <c r="GA419" s="32" t="inlineStr">
        <is>
          <t>인증/허가 사항</t>
        </is>
      </c>
      <c r="GB419" s="32" t="inlineStr">
        <is>
          <t>제조국(원산지)</t>
        </is>
      </c>
      <c r="GC419" s="32" t="inlineStr">
        <is>
          <t>제조자(수입자)</t>
        </is>
      </c>
      <c r="GD419" s="32" t="inlineStr">
        <is>
          <t>소비자상담 관련 전화번호</t>
        </is>
      </c>
    </row>
    <row r="420">
      <c r="A420" s="34" t="inlineStr">
        <is>
          <t>[78652] 자동차용품&gt;실내용품&gt;인테리어용품&gt;핸들/핸들커버&gt;핸들&gt;일반핸들</t>
        </is>
      </c>
      <c r="B420" s="32" t="inlineStr">
        <is>
          <t>10.0</t>
        </is>
      </c>
      <c r="C420" s="34" t="inlineStr">
        <is>
          <t>색상
[필수]</t>
        </is>
      </c>
      <c r="D420" s="32"/>
      <c r="E420" s="34" t="inlineStr">
        <is>
          <t>사이즈
[필수]</t>
        </is>
      </c>
      <c r="F420" s="32"/>
      <c r="K420" s="34" t="inlineStr">
        <is>
          <t>사용계절
[선택]</t>
        </is>
      </c>
      <c r="L420" s="32" t="inlineStr">
        <is>
          <t>선택해주세요
(직접입력가능)</t>
        </is>
      </c>
      <c r="M420" s="34" t="inlineStr">
        <is>
          <t>차량 실내용품 재질
[선택]</t>
        </is>
      </c>
      <c r="N420" s="32" t="inlineStr">
        <is>
          <t>선택해주세요
(직접입력가능)</t>
        </is>
      </c>
      <c r="O420" s="34" t="inlineStr">
        <is>
          <t>열선 유무
[선택]</t>
        </is>
      </c>
      <c r="P420" s="32" t="inlineStr">
        <is>
          <t>선택해주세요
(직접입력가능)</t>
        </is>
      </c>
      <c r="Q420" s="34" t="inlineStr">
        <is>
          <t>캐릭터 유무
[선택]</t>
        </is>
      </c>
      <c r="R420" s="32" t="inlineStr">
        <is>
          <t>선택해주세요
(직접입력가능)</t>
        </is>
      </c>
      <c r="S420" s="34" t="inlineStr">
        <is>
          <t>색상계열
[선택]</t>
        </is>
      </c>
      <c r="T420" s="32" t="inlineStr">
        <is>
          <t>선택해주세요
(직접입력가능)</t>
        </is>
      </c>
      <c r="U420" s="34" t="inlineStr">
        <is>
          <t>포함 구성 요소
[선택]</t>
        </is>
      </c>
      <c r="V420" s="32" t="inlineStr">
        <is>
          <t>선택해주세요
(직접입력가능)</t>
        </is>
      </c>
      <c r="FY420" s="34" t="inlineStr">
        <is>
          <t>자동차용품 (자동차부품/기타 자동차용품 등)</t>
        </is>
      </c>
      <c r="FZ420" s="32" t="inlineStr">
        <is>
          <t>품명 및 모델명</t>
        </is>
      </c>
      <c r="GA420" s="32" t="inlineStr">
        <is>
          <t>동일모델 출시년월</t>
        </is>
      </c>
      <c r="GB420" s="32" t="inlineStr">
        <is>
          <t>KC 인증정보(자동차관리법에 따른 자기인증 대상 자동차부품에 한함)</t>
        </is>
      </c>
      <c r="GC420" s="32" t="inlineStr">
        <is>
          <t>제조자(수입자)</t>
        </is>
      </c>
      <c r="GD420" s="32" t="inlineStr">
        <is>
          <t>제조국</t>
        </is>
      </c>
      <c r="GE420" s="32" t="inlineStr">
        <is>
          <t>크기</t>
        </is>
      </c>
      <c r="GF420" s="32" t="inlineStr">
        <is>
          <t>적용차종</t>
        </is>
      </c>
      <c r="GG420" s="32" t="inlineStr">
        <is>
          <t>제품사용으로 인한 위험 및 유의사항(연료절감장치에 한함)</t>
        </is>
      </c>
      <c r="GH420" s="32" t="inlineStr">
        <is>
          <t>품질보증기준</t>
        </is>
      </c>
      <c r="GI420" s="32" t="inlineStr">
        <is>
          <t>검사합격증 번호 (대기환경보전법에 따른 첨가제·촉매제에 한함)</t>
        </is>
      </c>
      <c r="GJ420" s="32" t="inlineStr">
        <is>
          <t>A/S 책임자와 전화번호</t>
        </is>
      </c>
    </row>
    <row r="421">
      <c r="A421" s="34" t="inlineStr">
        <is>
          <t>[78652] 자동차용품&gt;실내용품&gt;인테리어용품&gt;핸들/핸들커버&gt;핸들&gt;일반핸들</t>
        </is>
      </c>
      <c r="B421" s="32" t="inlineStr">
        <is>
          <t>10.0</t>
        </is>
      </c>
      <c r="C421" s="34" t="inlineStr">
        <is>
          <t>색상
[필수]</t>
        </is>
      </c>
      <c r="D421" s="32"/>
      <c r="E421" s="34" t="inlineStr">
        <is>
          <t>사이즈
[필수]</t>
        </is>
      </c>
      <c r="F421" s="32"/>
      <c r="K421" s="34" t="inlineStr">
        <is>
          <t>사용계절
[선택]</t>
        </is>
      </c>
      <c r="L421" s="32" t="inlineStr">
        <is>
          <t>선택해주세요
(직접입력가능)</t>
        </is>
      </c>
      <c r="M421" s="34" t="inlineStr">
        <is>
          <t>차량 실내용품 재질
[선택]</t>
        </is>
      </c>
      <c r="N421" s="32" t="inlineStr">
        <is>
          <t>선택해주세요
(직접입력가능)</t>
        </is>
      </c>
      <c r="O421" s="34" t="inlineStr">
        <is>
          <t>열선 유무
[선택]</t>
        </is>
      </c>
      <c r="P421" s="32" t="inlineStr">
        <is>
          <t>선택해주세요
(직접입력가능)</t>
        </is>
      </c>
      <c r="Q421" s="34" t="inlineStr">
        <is>
          <t>캐릭터 유무
[선택]</t>
        </is>
      </c>
      <c r="R421" s="32" t="inlineStr">
        <is>
          <t>선택해주세요
(직접입력가능)</t>
        </is>
      </c>
      <c r="S421" s="34" t="inlineStr">
        <is>
          <t>색상계열
[선택]</t>
        </is>
      </c>
      <c r="T421" s="32" t="inlineStr">
        <is>
          <t>선택해주세요
(직접입력가능)</t>
        </is>
      </c>
      <c r="U421" s="34" t="inlineStr">
        <is>
          <t>포함 구성 요소
[선택]</t>
        </is>
      </c>
      <c r="V421" s="32" t="inlineStr">
        <is>
          <t>선택해주세요
(직접입력가능)</t>
        </is>
      </c>
      <c r="FY421" s="34" t="inlineStr">
        <is>
          <t>기타 재화</t>
        </is>
      </c>
      <c r="FZ421" s="32" t="inlineStr">
        <is>
          <t>품명 및 모델명</t>
        </is>
      </c>
      <c r="GA421" s="32" t="inlineStr">
        <is>
          <t>인증/허가 사항</t>
        </is>
      </c>
      <c r="GB421" s="32" t="inlineStr">
        <is>
          <t>제조국(원산지)</t>
        </is>
      </c>
      <c r="GC421" s="32" t="inlineStr">
        <is>
          <t>제조자(수입자)</t>
        </is>
      </c>
      <c r="GD421" s="32" t="inlineStr">
        <is>
          <t>소비자상담 관련 전화번호</t>
        </is>
      </c>
    </row>
    <row r="422">
      <c r="A422" s="34" t="inlineStr">
        <is>
          <t>[78653] 자동차용품&gt;실내용품&gt;인테리어용품&gt;핸들/핸들커버&gt;핸들&gt;파워핸들/파워봉</t>
        </is>
      </c>
      <c r="B422" s="32" t="inlineStr">
        <is>
          <t>10.0</t>
        </is>
      </c>
      <c r="C422" s="34" t="inlineStr">
        <is>
          <t>색상
[필수]</t>
        </is>
      </c>
      <c r="D422" s="32"/>
      <c r="E422" s="34" t="inlineStr">
        <is>
          <t>사이즈
[필수]</t>
        </is>
      </c>
      <c r="F422" s="32"/>
      <c r="K422" s="34" t="inlineStr">
        <is>
          <t>사용계절
[선택]</t>
        </is>
      </c>
      <c r="L422" s="32" t="inlineStr">
        <is>
          <t>선택해주세요
(직접입력가능)</t>
        </is>
      </c>
      <c r="M422" s="34" t="inlineStr">
        <is>
          <t>차량 실내용품 재질
[선택]</t>
        </is>
      </c>
      <c r="N422" s="32" t="inlineStr">
        <is>
          <t>선택해주세요
(직접입력가능)</t>
        </is>
      </c>
      <c r="O422" s="34" t="inlineStr">
        <is>
          <t>열선 유무
[선택]</t>
        </is>
      </c>
      <c r="P422" s="32" t="inlineStr">
        <is>
          <t>선택해주세요
(직접입력가능)</t>
        </is>
      </c>
      <c r="Q422" s="34" t="inlineStr">
        <is>
          <t>캐릭터 유무
[선택]</t>
        </is>
      </c>
      <c r="R422" s="32" t="inlineStr">
        <is>
          <t>선택해주세요
(직접입력가능)</t>
        </is>
      </c>
      <c r="S422" s="34" t="inlineStr">
        <is>
          <t>색상계열
[선택]</t>
        </is>
      </c>
      <c r="T422" s="32" t="inlineStr">
        <is>
          <t>선택해주세요
(직접입력가능)</t>
        </is>
      </c>
      <c r="U422" s="34" t="inlineStr">
        <is>
          <t>포함 구성 요소
[선택]</t>
        </is>
      </c>
      <c r="V422" s="32" t="inlineStr">
        <is>
          <t>선택해주세요
(직접입력가능)</t>
        </is>
      </c>
      <c r="FY422" s="34" t="inlineStr">
        <is>
          <t>자동차용품 (자동차부품/기타 자동차용품 등)</t>
        </is>
      </c>
      <c r="FZ422" s="32" t="inlineStr">
        <is>
          <t>품명 및 모델명</t>
        </is>
      </c>
      <c r="GA422" s="32" t="inlineStr">
        <is>
          <t>동일모델 출시년월</t>
        </is>
      </c>
      <c r="GB422" s="32" t="inlineStr">
        <is>
          <t>KC 인증정보(자동차관리법에 따른 자기인증 대상 자동차부품에 한함)</t>
        </is>
      </c>
      <c r="GC422" s="32" t="inlineStr">
        <is>
          <t>제조자(수입자)</t>
        </is>
      </c>
      <c r="GD422" s="32" t="inlineStr">
        <is>
          <t>제조국</t>
        </is>
      </c>
      <c r="GE422" s="32" t="inlineStr">
        <is>
          <t>크기</t>
        </is>
      </c>
      <c r="GF422" s="32" t="inlineStr">
        <is>
          <t>적용차종</t>
        </is>
      </c>
      <c r="GG422" s="32" t="inlineStr">
        <is>
          <t>제품사용으로 인한 위험 및 유의사항(연료절감장치에 한함)</t>
        </is>
      </c>
      <c r="GH422" s="32" t="inlineStr">
        <is>
          <t>품질보증기준</t>
        </is>
      </c>
      <c r="GI422" s="32" t="inlineStr">
        <is>
          <t>검사합격증 번호 (대기환경보전법에 따른 첨가제·촉매제에 한함)</t>
        </is>
      </c>
      <c r="GJ422" s="32" t="inlineStr">
        <is>
          <t>A/S 책임자와 전화번호</t>
        </is>
      </c>
    </row>
    <row r="423">
      <c r="A423" s="34" t="inlineStr">
        <is>
          <t>[78653] 자동차용품&gt;실내용품&gt;인테리어용품&gt;핸들/핸들커버&gt;핸들&gt;파워핸들/파워봉</t>
        </is>
      </c>
      <c r="B423" s="32" t="inlineStr">
        <is>
          <t>10.0</t>
        </is>
      </c>
      <c r="C423" s="34" t="inlineStr">
        <is>
          <t>색상
[필수]</t>
        </is>
      </c>
      <c r="D423" s="32"/>
      <c r="E423" s="34" t="inlineStr">
        <is>
          <t>사이즈
[필수]</t>
        </is>
      </c>
      <c r="F423" s="32"/>
      <c r="K423" s="34" t="inlineStr">
        <is>
          <t>사용계절
[선택]</t>
        </is>
      </c>
      <c r="L423" s="32" t="inlineStr">
        <is>
          <t>선택해주세요
(직접입력가능)</t>
        </is>
      </c>
      <c r="M423" s="34" t="inlineStr">
        <is>
          <t>차량 실내용품 재질
[선택]</t>
        </is>
      </c>
      <c r="N423" s="32" t="inlineStr">
        <is>
          <t>선택해주세요
(직접입력가능)</t>
        </is>
      </c>
      <c r="O423" s="34" t="inlineStr">
        <is>
          <t>열선 유무
[선택]</t>
        </is>
      </c>
      <c r="P423" s="32" t="inlineStr">
        <is>
          <t>선택해주세요
(직접입력가능)</t>
        </is>
      </c>
      <c r="Q423" s="34" t="inlineStr">
        <is>
          <t>캐릭터 유무
[선택]</t>
        </is>
      </c>
      <c r="R423" s="32" t="inlineStr">
        <is>
          <t>선택해주세요
(직접입력가능)</t>
        </is>
      </c>
      <c r="S423" s="34" t="inlineStr">
        <is>
          <t>색상계열
[선택]</t>
        </is>
      </c>
      <c r="T423" s="32" t="inlineStr">
        <is>
          <t>선택해주세요
(직접입력가능)</t>
        </is>
      </c>
      <c r="U423" s="34" t="inlineStr">
        <is>
          <t>포함 구성 요소
[선택]</t>
        </is>
      </c>
      <c r="V423" s="32" t="inlineStr">
        <is>
          <t>선택해주세요
(직접입력가능)</t>
        </is>
      </c>
      <c r="FY423" s="34" t="inlineStr">
        <is>
          <t>기타 재화</t>
        </is>
      </c>
      <c r="FZ423" s="32" t="inlineStr">
        <is>
          <t>품명 및 모델명</t>
        </is>
      </c>
      <c r="GA423" s="32" t="inlineStr">
        <is>
          <t>인증/허가 사항</t>
        </is>
      </c>
      <c r="GB423" s="32" t="inlineStr">
        <is>
          <t>제조국(원산지)</t>
        </is>
      </c>
      <c r="GC423" s="32" t="inlineStr">
        <is>
          <t>제조자(수입자)</t>
        </is>
      </c>
      <c r="GD423" s="32" t="inlineStr">
        <is>
          <t>소비자상담 관련 전화번호</t>
        </is>
      </c>
    </row>
    <row r="424">
      <c r="A424" s="34" t="inlineStr">
        <is>
          <t>[78655] 자동차용품&gt;실내용품&gt;인테리어용품&gt;핸들/핸들커버&gt;핸들커버</t>
        </is>
      </c>
      <c r="B424" s="32" t="inlineStr">
        <is>
          <t>10.0</t>
        </is>
      </c>
      <c r="C424" s="34" t="inlineStr">
        <is>
          <t>색상
[필수]</t>
        </is>
      </c>
      <c r="D424" s="32"/>
      <c r="E424" s="34" t="inlineStr">
        <is>
          <t>사이즈
[필수]</t>
        </is>
      </c>
      <c r="F424" s="32"/>
      <c r="K424" s="34" t="inlineStr">
        <is>
          <t>사용계절
[선택]</t>
        </is>
      </c>
      <c r="L424" s="32" t="inlineStr">
        <is>
          <t>선택해주세요
(직접입력가능)</t>
        </is>
      </c>
      <c r="M424" s="34" t="inlineStr">
        <is>
          <t>차량 실내용품 재질
[선택]</t>
        </is>
      </c>
      <c r="N424" s="32" t="inlineStr">
        <is>
          <t>선택해주세요
(직접입력가능)</t>
        </is>
      </c>
      <c r="O424" s="34" t="inlineStr">
        <is>
          <t>열선 유무
[선택]</t>
        </is>
      </c>
      <c r="P424" s="32" t="inlineStr">
        <is>
          <t>선택해주세요
(직접입력가능)</t>
        </is>
      </c>
      <c r="Q424" s="34" t="inlineStr">
        <is>
          <t>캐릭터 유무
[선택]</t>
        </is>
      </c>
      <c r="R424" s="32" t="inlineStr">
        <is>
          <t>선택해주세요
(직접입력가능)</t>
        </is>
      </c>
      <c r="S424" s="34" t="inlineStr">
        <is>
          <t>색상계열
[선택]</t>
        </is>
      </c>
      <c r="T424" s="32" t="inlineStr">
        <is>
          <t>선택해주세요
(직접입력가능)</t>
        </is>
      </c>
      <c r="U424" s="34" t="inlineStr">
        <is>
          <t>포함 구성 요소
[선택]</t>
        </is>
      </c>
      <c r="V424" s="32" t="inlineStr">
        <is>
          <t>선택해주세요
(직접입력가능)</t>
        </is>
      </c>
      <c r="FY424" s="34" t="inlineStr">
        <is>
          <t>자동차용품 (자동차부품/기타 자동차용품 등)</t>
        </is>
      </c>
      <c r="FZ424" s="32" t="inlineStr">
        <is>
          <t>품명 및 모델명</t>
        </is>
      </c>
      <c r="GA424" s="32" t="inlineStr">
        <is>
          <t>동일모델 출시년월</t>
        </is>
      </c>
      <c r="GB424" s="32" t="inlineStr">
        <is>
          <t>KC 인증정보(자동차관리법에 따른 자기인증 대상 자동차부품에 한함)</t>
        </is>
      </c>
      <c r="GC424" s="32" t="inlineStr">
        <is>
          <t>제조자(수입자)</t>
        </is>
      </c>
      <c r="GD424" s="32" t="inlineStr">
        <is>
          <t>제조국</t>
        </is>
      </c>
      <c r="GE424" s="32" t="inlineStr">
        <is>
          <t>크기</t>
        </is>
      </c>
      <c r="GF424" s="32" t="inlineStr">
        <is>
          <t>적용차종</t>
        </is>
      </c>
      <c r="GG424" s="32" t="inlineStr">
        <is>
          <t>제품사용으로 인한 위험 및 유의사항(연료절감장치에 한함)</t>
        </is>
      </c>
      <c r="GH424" s="32" t="inlineStr">
        <is>
          <t>품질보증기준</t>
        </is>
      </c>
      <c r="GI424" s="32" t="inlineStr">
        <is>
          <t>검사합격증 번호 (대기환경보전법에 따른 첨가제·촉매제에 한함)</t>
        </is>
      </c>
      <c r="GJ424" s="32" t="inlineStr">
        <is>
          <t>A/S 책임자와 전화번호</t>
        </is>
      </c>
    </row>
    <row r="425">
      <c r="A425" s="34" t="inlineStr">
        <is>
          <t>[78655] 자동차용품&gt;실내용품&gt;인테리어용품&gt;핸들/핸들커버&gt;핸들커버</t>
        </is>
      </c>
      <c r="B425" s="32" t="inlineStr">
        <is>
          <t>10.0</t>
        </is>
      </c>
      <c r="C425" s="34" t="inlineStr">
        <is>
          <t>색상
[필수]</t>
        </is>
      </c>
      <c r="D425" s="32"/>
      <c r="E425" s="34" t="inlineStr">
        <is>
          <t>사이즈
[필수]</t>
        </is>
      </c>
      <c r="F425" s="32"/>
      <c r="K425" s="34" t="inlineStr">
        <is>
          <t>사용계절
[선택]</t>
        </is>
      </c>
      <c r="L425" s="32" t="inlineStr">
        <is>
          <t>선택해주세요
(직접입력가능)</t>
        </is>
      </c>
      <c r="M425" s="34" t="inlineStr">
        <is>
          <t>차량 실내용품 재질
[선택]</t>
        </is>
      </c>
      <c r="N425" s="32" t="inlineStr">
        <is>
          <t>선택해주세요
(직접입력가능)</t>
        </is>
      </c>
      <c r="O425" s="34" t="inlineStr">
        <is>
          <t>열선 유무
[선택]</t>
        </is>
      </c>
      <c r="P425" s="32" t="inlineStr">
        <is>
          <t>선택해주세요
(직접입력가능)</t>
        </is>
      </c>
      <c r="Q425" s="34" t="inlineStr">
        <is>
          <t>캐릭터 유무
[선택]</t>
        </is>
      </c>
      <c r="R425" s="32" t="inlineStr">
        <is>
          <t>선택해주세요
(직접입력가능)</t>
        </is>
      </c>
      <c r="S425" s="34" t="inlineStr">
        <is>
          <t>색상계열
[선택]</t>
        </is>
      </c>
      <c r="T425" s="32" t="inlineStr">
        <is>
          <t>선택해주세요
(직접입력가능)</t>
        </is>
      </c>
      <c r="U425" s="34" t="inlineStr">
        <is>
          <t>포함 구성 요소
[선택]</t>
        </is>
      </c>
      <c r="V425" s="32" t="inlineStr">
        <is>
          <t>선택해주세요
(직접입력가능)</t>
        </is>
      </c>
      <c r="FY425" s="34" t="inlineStr">
        <is>
          <t>기타 재화</t>
        </is>
      </c>
      <c r="FZ425" s="32" t="inlineStr">
        <is>
          <t>품명 및 모델명</t>
        </is>
      </c>
      <c r="GA425" s="32" t="inlineStr">
        <is>
          <t>인증/허가 사항</t>
        </is>
      </c>
      <c r="GB425" s="32" t="inlineStr">
        <is>
          <t>제조국(원산지)</t>
        </is>
      </c>
      <c r="GC425" s="32" t="inlineStr">
        <is>
          <t>제조자(수입자)</t>
        </is>
      </c>
      <c r="GD425" s="32" t="inlineStr">
        <is>
          <t>소비자상담 관련 전화번호</t>
        </is>
      </c>
    </row>
    <row r="426">
      <c r="A426" s="34" t="inlineStr">
        <is>
          <t>[78660] 자동차용품&gt;실내용품&gt;인테리어용품&gt;햇빛차단용품&gt;썬가드</t>
        </is>
      </c>
      <c r="B426" s="32" t="inlineStr">
        <is>
          <t>10.0</t>
        </is>
      </c>
      <c r="C426" s="34" t="inlineStr">
        <is>
          <t>색상
[선택]</t>
        </is>
      </c>
      <c r="D426" s="32"/>
      <c r="E426" s="34" t="inlineStr">
        <is>
          <t>수량
[선택]
[기본단위: 개]</t>
        </is>
      </c>
      <c r="F426" s="32"/>
      <c r="K426" s="34" t="inlineStr">
        <is>
          <t>차량 시리즈
[선택]</t>
        </is>
      </c>
      <c r="L426" s="32" t="inlineStr">
        <is>
          <t>선택해주세요
(직접입력가능)</t>
        </is>
      </c>
      <c r="M426" s="34" t="inlineStr">
        <is>
          <t>사이즈
[선택]</t>
        </is>
      </c>
      <c r="N426" s="32"/>
      <c r="O426" s="34" t="inlineStr">
        <is>
          <t>햇빛가리개 장착방식
[선택]</t>
        </is>
      </c>
      <c r="P426" s="32" t="inlineStr">
        <is>
          <t>선택해주세요
(직접입력가능)</t>
        </is>
      </c>
      <c r="FY426" s="34" t="inlineStr">
        <is>
          <t>자동차용품 (자동차부품/기타 자동차용품 등)</t>
        </is>
      </c>
      <c r="FZ426" s="32" t="inlineStr">
        <is>
          <t>품명 및 모델명</t>
        </is>
      </c>
      <c r="GA426" s="32" t="inlineStr">
        <is>
          <t>동일모델 출시년월</t>
        </is>
      </c>
      <c r="GB426" s="32" t="inlineStr">
        <is>
          <t>KC 인증정보(자동차관리법에 따른 자기인증 대상 자동차부품에 한함)</t>
        </is>
      </c>
      <c r="GC426" s="32" t="inlineStr">
        <is>
          <t>제조자(수입자)</t>
        </is>
      </c>
      <c r="GD426" s="32" t="inlineStr">
        <is>
          <t>제조국</t>
        </is>
      </c>
      <c r="GE426" s="32" t="inlineStr">
        <is>
          <t>크기</t>
        </is>
      </c>
      <c r="GF426" s="32" t="inlineStr">
        <is>
          <t>적용차종</t>
        </is>
      </c>
      <c r="GG426" s="32" t="inlineStr">
        <is>
          <t>제품사용으로 인한 위험 및 유의사항(연료절감장치에 한함)</t>
        </is>
      </c>
      <c r="GH426" s="32" t="inlineStr">
        <is>
          <t>품질보증기준</t>
        </is>
      </c>
      <c r="GI426" s="32" t="inlineStr">
        <is>
          <t>검사합격증 번호 (대기환경보전법에 따른 첨가제·촉매제에 한함)</t>
        </is>
      </c>
      <c r="GJ426" s="32" t="inlineStr">
        <is>
          <t>A/S 책임자와 전화번호</t>
        </is>
      </c>
    </row>
    <row r="427">
      <c r="A427" s="34" t="inlineStr">
        <is>
          <t>[78660] 자동차용품&gt;실내용품&gt;인테리어용품&gt;햇빛차단용품&gt;썬가드</t>
        </is>
      </c>
      <c r="B427" s="32" t="inlineStr">
        <is>
          <t>10.0</t>
        </is>
      </c>
      <c r="C427" s="34" t="inlineStr">
        <is>
          <t>색상
[선택]</t>
        </is>
      </c>
      <c r="D427" s="32"/>
      <c r="E427" s="34" t="inlineStr">
        <is>
          <t>수량
[선택]
[기본단위: 개]</t>
        </is>
      </c>
      <c r="F427" s="32"/>
      <c r="K427" s="34" t="inlineStr">
        <is>
          <t>차량 시리즈
[선택]</t>
        </is>
      </c>
      <c r="L427" s="32" t="inlineStr">
        <is>
          <t>선택해주세요
(직접입력가능)</t>
        </is>
      </c>
      <c r="M427" s="34" t="inlineStr">
        <is>
          <t>사이즈
[선택]</t>
        </is>
      </c>
      <c r="N427" s="32"/>
      <c r="O427" s="34" t="inlineStr">
        <is>
          <t>햇빛가리개 장착방식
[선택]</t>
        </is>
      </c>
      <c r="P427" s="32" t="inlineStr">
        <is>
          <t>선택해주세요
(직접입력가능)</t>
        </is>
      </c>
      <c r="FY427" s="34" t="inlineStr">
        <is>
          <t>기타 재화</t>
        </is>
      </c>
      <c r="FZ427" s="32" t="inlineStr">
        <is>
          <t>품명 및 모델명</t>
        </is>
      </c>
      <c r="GA427" s="32" t="inlineStr">
        <is>
          <t>인증/허가 사항</t>
        </is>
      </c>
      <c r="GB427" s="32" t="inlineStr">
        <is>
          <t>제조국(원산지)</t>
        </is>
      </c>
      <c r="GC427" s="32" t="inlineStr">
        <is>
          <t>제조자(수입자)</t>
        </is>
      </c>
      <c r="GD427" s="32" t="inlineStr">
        <is>
          <t>소비자상담 관련 전화번호</t>
        </is>
      </c>
    </row>
    <row r="428">
      <c r="A428" s="34" t="inlineStr">
        <is>
          <t>[78661] 자동차용품&gt;실내용품&gt;인테리어용품&gt;햇빛차단용품&gt;차량방충망</t>
        </is>
      </c>
      <c r="B428" s="32" t="inlineStr">
        <is>
          <t>10.0</t>
        </is>
      </c>
      <c r="C428" s="34" t="inlineStr">
        <is>
          <t>사이즈
[선택]</t>
        </is>
      </c>
      <c r="D428" s="32"/>
      <c r="E428" s="34" t="inlineStr">
        <is>
          <t>색상
[선택]</t>
        </is>
      </c>
      <c r="F428" s="32"/>
      <c r="K428" s="34" t="inlineStr">
        <is>
          <t>차량방충망 부착위치
[선택]</t>
        </is>
      </c>
      <c r="L428" s="32" t="inlineStr">
        <is>
          <t>선택해주세요
(직접입력가능)</t>
        </is>
      </c>
      <c r="M428" s="34" t="inlineStr">
        <is>
          <t>잠금/고정방식
[선택]</t>
        </is>
      </c>
      <c r="N428" s="32" t="inlineStr">
        <is>
          <t>선택해주세요
(직접입력가능)</t>
        </is>
      </c>
      <c r="O428" s="34" t="inlineStr">
        <is>
          <t>수량
[선택]
[기본단위: 개]</t>
        </is>
      </c>
      <c r="P428" s="32"/>
      <c r="FY428" s="34" t="inlineStr">
        <is>
          <t>자동차용품 (자동차부품/기타 자동차용품 등)</t>
        </is>
      </c>
      <c r="FZ428" s="32" t="inlineStr">
        <is>
          <t>품명 및 모델명</t>
        </is>
      </c>
      <c r="GA428" s="32" t="inlineStr">
        <is>
          <t>동일모델 출시년월</t>
        </is>
      </c>
      <c r="GB428" s="32" t="inlineStr">
        <is>
          <t>KC 인증정보(자동차관리법에 따른 자기인증 대상 자동차부품에 한함)</t>
        </is>
      </c>
      <c r="GC428" s="32" t="inlineStr">
        <is>
          <t>제조자(수입자)</t>
        </is>
      </c>
      <c r="GD428" s="32" t="inlineStr">
        <is>
          <t>제조국</t>
        </is>
      </c>
      <c r="GE428" s="32" t="inlineStr">
        <is>
          <t>크기</t>
        </is>
      </c>
      <c r="GF428" s="32" t="inlineStr">
        <is>
          <t>적용차종</t>
        </is>
      </c>
      <c r="GG428" s="32" t="inlineStr">
        <is>
          <t>제품사용으로 인한 위험 및 유의사항(연료절감장치에 한함)</t>
        </is>
      </c>
      <c r="GH428" s="32" t="inlineStr">
        <is>
          <t>품질보증기준</t>
        </is>
      </c>
      <c r="GI428" s="32" t="inlineStr">
        <is>
          <t>검사합격증 번호 (대기환경보전법에 따른 첨가제·촉매제에 한함)</t>
        </is>
      </c>
      <c r="GJ428" s="32" t="inlineStr">
        <is>
          <t>A/S 책임자와 전화번호</t>
        </is>
      </c>
    </row>
    <row r="429">
      <c r="A429" s="34" t="inlineStr">
        <is>
          <t>[78661] 자동차용품&gt;실내용품&gt;인테리어용품&gt;햇빛차단용품&gt;차량방충망</t>
        </is>
      </c>
      <c r="B429" s="32" t="inlineStr">
        <is>
          <t>10.0</t>
        </is>
      </c>
      <c r="C429" s="34" t="inlineStr">
        <is>
          <t>사이즈
[선택]</t>
        </is>
      </c>
      <c r="D429" s="32"/>
      <c r="E429" s="34" t="inlineStr">
        <is>
          <t>색상
[선택]</t>
        </is>
      </c>
      <c r="F429" s="32"/>
      <c r="K429" s="34" t="inlineStr">
        <is>
          <t>차량방충망 부착위치
[선택]</t>
        </is>
      </c>
      <c r="L429" s="32" t="inlineStr">
        <is>
          <t>선택해주세요
(직접입력가능)</t>
        </is>
      </c>
      <c r="M429" s="34" t="inlineStr">
        <is>
          <t>잠금/고정방식
[선택]</t>
        </is>
      </c>
      <c r="N429" s="32" t="inlineStr">
        <is>
          <t>선택해주세요
(직접입력가능)</t>
        </is>
      </c>
      <c r="O429" s="34" t="inlineStr">
        <is>
          <t>수량
[선택]
[기본단위: 개]</t>
        </is>
      </c>
      <c r="P429" s="32"/>
      <c r="FY429" s="34" t="inlineStr">
        <is>
          <t>기타 재화</t>
        </is>
      </c>
      <c r="FZ429" s="32" t="inlineStr">
        <is>
          <t>품명 및 모델명</t>
        </is>
      </c>
      <c r="GA429" s="32" t="inlineStr">
        <is>
          <t>인증/허가 사항</t>
        </is>
      </c>
      <c r="GB429" s="32" t="inlineStr">
        <is>
          <t>제조국(원산지)</t>
        </is>
      </c>
      <c r="GC429" s="32" t="inlineStr">
        <is>
          <t>제조자(수입자)</t>
        </is>
      </c>
      <c r="GD429" s="32" t="inlineStr">
        <is>
          <t>소비자상담 관련 전화번호</t>
        </is>
      </c>
    </row>
    <row r="430">
      <c r="A430" s="34" t="inlineStr">
        <is>
          <t>[78659] 자동차용품&gt;실내용품&gt;인테리어용품&gt;햇빛차단용품&gt;햇빛가리개/커튼&gt;차량용커튼</t>
        </is>
      </c>
      <c r="B430" s="32" t="inlineStr">
        <is>
          <t>10.0</t>
        </is>
      </c>
      <c r="C430" s="34" t="inlineStr">
        <is>
          <t>사이즈
[필수]</t>
        </is>
      </c>
      <c r="D430" s="32"/>
      <c r="E430" s="34" t="inlineStr">
        <is>
          <t>색상
[선택]</t>
        </is>
      </c>
      <c r="F430" s="32"/>
      <c r="G430" s="34" t="inlineStr">
        <is>
          <t>수량
[선택]
[기본단위: 개]</t>
        </is>
      </c>
      <c r="H430" s="32"/>
      <c r="K430" s="34" t="inlineStr">
        <is>
          <t>햇빛가리개 형태
[선택]</t>
        </is>
      </c>
      <c r="L430" s="32" t="inlineStr">
        <is>
          <t>선택해주세요
(직접입력가능)</t>
        </is>
      </c>
      <c r="M430" s="34" t="inlineStr">
        <is>
          <t>햇빛가리개 장착방식
[선택]</t>
        </is>
      </c>
      <c r="N430" s="32" t="inlineStr">
        <is>
          <t>선택해주세요
(직접입력가능)</t>
        </is>
      </c>
      <c r="O430" s="34" t="inlineStr">
        <is>
          <t>캐릭터 유무
[선택]</t>
        </is>
      </c>
      <c r="P430" s="32" t="inlineStr">
        <is>
          <t>선택해주세요
(직접입력가능)</t>
        </is>
      </c>
      <c r="Q430" s="34" t="inlineStr">
        <is>
          <t>색상계열
[선택]</t>
        </is>
      </c>
      <c r="R430" s="32" t="inlineStr">
        <is>
          <t>선택해주세요
(직접입력가능)</t>
        </is>
      </c>
      <c r="FY430" s="34" t="inlineStr">
        <is>
          <t>자동차용품 (자동차부품/기타 자동차용품 등)</t>
        </is>
      </c>
      <c r="FZ430" s="32" t="inlineStr">
        <is>
          <t>품명 및 모델명</t>
        </is>
      </c>
      <c r="GA430" s="32" t="inlineStr">
        <is>
          <t>동일모델 출시년월</t>
        </is>
      </c>
      <c r="GB430" s="32" t="inlineStr">
        <is>
          <t>KC 인증정보(자동차관리법에 따른 자기인증 대상 자동차부품에 한함)</t>
        </is>
      </c>
      <c r="GC430" s="32" t="inlineStr">
        <is>
          <t>제조자(수입자)</t>
        </is>
      </c>
      <c r="GD430" s="32" t="inlineStr">
        <is>
          <t>제조국</t>
        </is>
      </c>
      <c r="GE430" s="32" t="inlineStr">
        <is>
          <t>크기</t>
        </is>
      </c>
      <c r="GF430" s="32" t="inlineStr">
        <is>
          <t>적용차종</t>
        </is>
      </c>
      <c r="GG430" s="32" t="inlineStr">
        <is>
          <t>제품사용으로 인한 위험 및 유의사항(연료절감장치에 한함)</t>
        </is>
      </c>
      <c r="GH430" s="32" t="inlineStr">
        <is>
          <t>품질보증기준</t>
        </is>
      </c>
      <c r="GI430" s="32" t="inlineStr">
        <is>
          <t>검사합격증 번호 (대기환경보전법에 따른 첨가제·촉매제에 한함)</t>
        </is>
      </c>
      <c r="GJ430" s="32" t="inlineStr">
        <is>
          <t>A/S 책임자와 전화번호</t>
        </is>
      </c>
    </row>
    <row r="431">
      <c r="A431" s="34" t="inlineStr">
        <is>
          <t>[78659] 자동차용품&gt;실내용품&gt;인테리어용품&gt;햇빛차단용품&gt;햇빛가리개/커튼&gt;차량용커튼</t>
        </is>
      </c>
      <c r="B431" s="32" t="inlineStr">
        <is>
          <t>10.0</t>
        </is>
      </c>
      <c r="C431" s="34" t="inlineStr">
        <is>
          <t>사이즈
[필수]</t>
        </is>
      </c>
      <c r="D431" s="32"/>
      <c r="E431" s="34" t="inlineStr">
        <is>
          <t>색상
[선택]</t>
        </is>
      </c>
      <c r="F431" s="32"/>
      <c r="G431" s="34" t="inlineStr">
        <is>
          <t>수량
[선택]
[기본단위: 개]</t>
        </is>
      </c>
      <c r="H431" s="32"/>
      <c r="K431" s="34" t="inlineStr">
        <is>
          <t>햇빛가리개 형태
[선택]</t>
        </is>
      </c>
      <c r="L431" s="32" t="inlineStr">
        <is>
          <t>선택해주세요
(직접입력가능)</t>
        </is>
      </c>
      <c r="M431" s="34" t="inlineStr">
        <is>
          <t>햇빛가리개 장착방식
[선택]</t>
        </is>
      </c>
      <c r="N431" s="32" t="inlineStr">
        <is>
          <t>선택해주세요
(직접입력가능)</t>
        </is>
      </c>
      <c r="O431" s="34" t="inlineStr">
        <is>
          <t>캐릭터 유무
[선택]</t>
        </is>
      </c>
      <c r="P431" s="32" t="inlineStr">
        <is>
          <t>선택해주세요
(직접입력가능)</t>
        </is>
      </c>
      <c r="Q431" s="34" t="inlineStr">
        <is>
          <t>색상계열
[선택]</t>
        </is>
      </c>
      <c r="R431" s="32" t="inlineStr">
        <is>
          <t>선택해주세요
(직접입력가능)</t>
        </is>
      </c>
      <c r="FY431" s="34" t="inlineStr">
        <is>
          <t>어린이제품</t>
        </is>
      </c>
      <c r="FZ431" s="32" t="inlineStr">
        <is>
          <t>품명 및 모델명</t>
        </is>
      </c>
      <c r="GA431" s="32" t="inlineStr">
        <is>
          <t>KC 인증정보</t>
        </is>
      </c>
      <c r="GB431" s="32" t="inlineStr">
        <is>
          <t>크기</t>
        </is>
      </c>
      <c r="GC431" s="32" t="inlineStr">
        <is>
          <t>중량</t>
        </is>
      </c>
      <c r="GD431" s="32" t="inlineStr">
        <is>
          <t>색상</t>
        </is>
      </c>
      <c r="GE431" s="32" t="inlineStr">
        <is>
          <t>재질</t>
        </is>
      </c>
      <c r="GF431" s="32" t="inlineStr">
        <is>
          <t>사용연령 또는 권장사용연령</t>
        </is>
      </c>
      <c r="GG431" s="32" t="inlineStr">
        <is>
          <t>크기∙체중의 한계</t>
        </is>
      </c>
      <c r="GH431" s="32" t="inlineStr">
        <is>
          <t>동일모델의 출시년월</t>
        </is>
      </c>
      <c r="GI431" s="32" t="inlineStr">
        <is>
          <t>제조자(수입자)</t>
        </is>
      </c>
      <c r="GJ431" s="32" t="inlineStr">
        <is>
          <t>제조국</t>
        </is>
      </c>
      <c r="GK431" s="32" t="inlineStr">
        <is>
          <t>취급방법 및 취급시 주의사항, 안전표시</t>
        </is>
      </c>
      <c r="GL431" s="32" t="inlineStr">
        <is>
          <t>품질보증기준</t>
        </is>
      </c>
      <c r="GM431" s="32" t="inlineStr">
        <is>
          <t>A/S 책임자와 전화번호</t>
        </is>
      </c>
    </row>
    <row r="432">
      <c r="A432" s="34" t="inlineStr">
        <is>
          <t>[78659] 자동차용품&gt;실내용품&gt;인테리어용품&gt;햇빛차단용품&gt;햇빛가리개/커튼&gt;차량용커튼</t>
        </is>
      </c>
      <c r="B432" s="32" t="inlineStr">
        <is>
          <t>10.0</t>
        </is>
      </c>
      <c r="C432" s="34" t="inlineStr">
        <is>
          <t>사이즈
[필수]</t>
        </is>
      </c>
      <c r="D432" s="32"/>
      <c r="E432" s="34" t="inlineStr">
        <is>
          <t>색상
[선택]</t>
        </is>
      </c>
      <c r="F432" s="32"/>
      <c r="G432" s="34" t="inlineStr">
        <is>
          <t>수량
[선택]
[기본단위: 개]</t>
        </is>
      </c>
      <c r="H432" s="32"/>
      <c r="K432" s="34" t="inlineStr">
        <is>
          <t>햇빛가리개 형태
[선택]</t>
        </is>
      </c>
      <c r="L432" s="32" t="inlineStr">
        <is>
          <t>선택해주세요
(직접입력가능)</t>
        </is>
      </c>
      <c r="M432" s="34" t="inlineStr">
        <is>
          <t>햇빛가리개 장착방식
[선택]</t>
        </is>
      </c>
      <c r="N432" s="32" t="inlineStr">
        <is>
          <t>선택해주세요
(직접입력가능)</t>
        </is>
      </c>
      <c r="O432" s="34" t="inlineStr">
        <is>
          <t>캐릭터 유무
[선택]</t>
        </is>
      </c>
      <c r="P432" s="32" t="inlineStr">
        <is>
          <t>선택해주세요
(직접입력가능)</t>
        </is>
      </c>
      <c r="Q432" s="34" t="inlineStr">
        <is>
          <t>색상계열
[선택]</t>
        </is>
      </c>
      <c r="R432" s="32" t="inlineStr">
        <is>
          <t>선택해주세요
(직접입력가능)</t>
        </is>
      </c>
      <c r="FY432" s="34" t="inlineStr">
        <is>
          <t>기타 재화</t>
        </is>
      </c>
      <c r="FZ432" s="32" t="inlineStr">
        <is>
          <t>품명 및 모델명</t>
        </is>
      </c>
      <c r="GA432" s="32" t="inlineStr">
        <is>
          <t>인증/허가 사항</t>
        </is>
      </c>
      <c r="GB432" s="32" t="inlineStr">
        <is>
          <t>제조국(원산지)</t>
        </is>
      </c>
      <c r="GC432" s="32" t="inlineStr">
        <is>
          <t>제조자(수입자)</t>
        </is>
      </c>
      <c r="GD432" s="32" t="inlineStr">
        <is>
          <t>소비자상담 관련 전화번호</t>
        </is>
      </c>
    </row>
    <row r="433">
      <c r="A433" s="34" t="inlineStr">
        <is>
          <t>[78658] 자동차용품&gt;실내용품&gt;인테리어용품&gt;햇빛차단용품&gt;햇빛가리개/커튼&gt;햇빛가리개</t>
        </is>
      </c>
      <c r="B433" s="32" t="inlineStr">
        <is>
          <t>10.0</t>
        </is>
      </c>
      <c r="C433" s="34" t="inlineStr">
        <is>
          <t>사이즈
[필수]</t>
        </is>
      </c>
      <c r="D433" s="32"/>
      <c r="E433" s="34" t="inlineStr">
        <is>
          <t>색상
[선택]</t>
        </is>
      </c>
      <c r="F433" s="32"/>
      <c r="G433" s="34" t="inlineStr">
        <is>
          <t>수량
[선택]
[기본단위: 개]</t>
        </is>
      </c>
      <c r="H433" s="32"/>
      <c r="K433" s="34" t="inlineStr">
        <is>
          <t>햇빛가리개 형태
[선택]</t>
        </is>
      </c>
      <c r="L433" s="32" t="inlineStr">
        <is>
          <t>선택해주세요
(직접입력가능)</t>
        </is>
      </c>
      <c r="M433" s="34" t="inlineStr">
        <is>
          <t>햇빛가리개 장착방식
[선택]</t>
        </is>
      </c>
      <c r="N433" s="32" t="inlineStr">
        <is>
          <t>선택해주세요
(직접입력가능)</t>
        </is>
      </c>
      <c r="O433" s="34" t="inlineStr">
        <is>
          <t>캐릭터 유무
[선택]</t>
        </is>
      </c>
      <c r="P433" s="32" t="inlineStr">
        <is>
          <t>선택해주세요
(직접입력가능)</t>
        </is>
      </c>
      <c r="Q433" s="34" t="inlineStr">
        <is>
          <t>색상계열
[선택]</t>
        </is>
      </c>
      <c r="R433" s="32" t="inlineStr">
        <is>
          <t>선택해주세요
(직접입력가능)</t>
        </is>
      </c>
      <c r="FY433" s="34" t="inlineStr">
        <is>
          <t>자동차용품 (자동차부품/기타 자동차용품 등)</t>
        </is>
      </c>
      <c r="FZ433" s="32" t="inlineStr">
        <is>
          <t>품명 및 모델명</t>
        </is>
      </c>
      <c r="GA433" s="32" t="inlineStr">
        <is>
          <t>동일모델 출시년월</t>
        </is>
      </c>
      <c r="GB433" s="32" t="inlineStr">
        <is>
          <t>KC 인증정보(자동차관리법에 따른 자기인증 대상 자동차부품에 한함)</t>
        </is>
      </c>
      <c r="GC433" s="32" t="inlineStr">
        <is>
          <t>제조자(수입자)</t>
        </is>
      </c>
      <c r="GD433" s="32" t="inlineStr">
        <is>
          <t>제조국</t>
        </is>
      </c>
      <c r="GE433" s="32" t="inlineStr">
        <is>
          <t>크기</t>
        </is>
      </c>
      <c r="GF433" s="32" t="inlineStr">
        <is>
          <t>적용차종</t>
        </is>
      </c>
      <c r="GG433" s="32" t="inlineStr">
        <is>
          <t>제품사용으로 인한 위험 및 유의사항(연료절감장치에 한함)</t>
        </is>
      </c>
      <c r="GH433" s="32" t="inlineStr">
        <is>
          <t>품질보증기준</t>
        </is>
      </c>
      <c r="GI433" s="32" t="inlineStr">
        <is>
          <t>검사합격증 번호 (대기환경보전법에 따른 첨가제·촉매제에 한함)</t>
        </is>
      </c>
      <c r="GJ433" s="32" t="inlineStr">
        <is>
          <t>A/S 책임자와 전화번호</t>
        </is>
      </c>
    </row>
    <row r="434">
      <c r="A434" s="34" t="inlineStr">
        <is>
          <t>[78658] 자동차용품&gt;실내용품&gt;인테리어용품&gt;햇빛차단용품&gt;햇빛가리개/커튼&gt;햇빛가리개</t>
        </is>
      </c>
      <c r="B434" s="32" t="inlineStr">
        <is>
          <t>10.0</t>
        </is>
      </c>
      <c r="C434" s="34" t="inlineStr">
        <is>
          <t>사이즈
[필수]</t>
        </is>
      </c>
      <c r="D434" s="32"/>
      <c r="E434" s="34" t="inlineStr">
        <is>
          <t>색상
[선택]</t>
        </is>
      </c>
      <c r="F434" s="32"/>
      <c r="G434" s="34" t="inlineStr">
        <is>
          <t>수량
[선택]
[기본단위: 개]</t>
        </is>
      </c>
      <c r="H434" s="32"/>
      <c r="K434" s="34" t="inlineStr">
        <is>
          <t>햇빛가리개 형태
[선택]</t>
        </is>
      </c>
      <c r="L434" s="32" t="inlineStr">
        <is>
          <t>선택해주세요
(직접입력가능)</t>
        </is>
      </c>
      <c r="M434" s="34" t="inlineStr">
        <is>
          <t>햇빛가리개 장착방식
[선택]</t>
        </is>
      </c>
      <c r="N434" s="32" t="inlineStr">
        <is>
          <t>선택해주세요
(직접입력가능)</t>
        </is>
      </c>
      <c r="O434" s="34" t="inlineStr">
        <is>
          <t>캐릭터 유무
[선택]</t>
        </is>
      </c>
      <c r="P434" s="32" t="inlineStr">
        <is>
          <t>선택해주세요
(직접입력가능)</t>
        </is>
      </c>
      <c r="Q434" s="34" t="inlineStr">
        <is>
          <t>색상계열
[선택]</t>
        </is>
      </c>
      <c r="R434" s="32" t="inlineStr">
        <is>
          <t>선택해주세요
(직접입력가능)</t>
        </is>
      </c>
      <c r="FY434" s="34" t="inlineStr">
        <is>
          <t>어린이제품</t>
        </is>
      </c>
      <c r="FZ434" s="32" t="inlineStr">
        <is>
          <t>품명 및 모델명</t>
        </is>
      </c>
      <c r="GA434" s="32" t="inlineStr">
        <is>
          <t>KC 인증정보</t>
        </is>
      </c>
      <c r="GB434" s="32" t="inlineStr">
        <is>
          <t>크기</t>
        </is>
      </c>
      <c r="GC434" s="32" t="inlineStr">
        <is>
          <t>중량</t>
        </is>
      </c>
      <c r="GD434" s="32" t="inlineStr">
        <is>
          <t>색상</t>
        </is>
      </c>
      <c r="GE434" s="32" t="inlineStr">
        <is>
          <t>재질</t>
        </is>
      </c>
      <c r="GF434" s="32" t="inlineStr">
        <is>
          <t>사용연령 또는 권장사용연령</t>
        </is>
      </c>
      <c r="GG434" s="32" t="inlineStr">
        <is>
          <t>크기∙체중의 한계</t>
        </is>
      </c>
      <c r="GH434" s="32" t="inlineStr">
        <is>
          <t>동일모델의 출시년월</t>
        </is>
      </c>
      <c r="GI434" s="32" t="inlineStr">
        <is>
          <t>제조자(수입자)</t>
        </is>
      </c>
      <c r="GJ434" s="32" t="inlineStr">
        <is>
          <t>제조국</t>
        </is>
      </c>
      <c r="GK434" s="32" t="inlineStr">
        <is>
          <t>취급방법 및 취급시 주의사항, 안전표시</t>
        </is>
      </c>
      <c r="GL434" s="32" t="inlineStr">
        <is>
          <t>품질보증기준</t>
        </is>
      </c>
      <c r="GM434" s="32" t="inlineStr">
        <is>
          <t>A/S 책임자와 전화번호</t>
        </is>
      </c>
    </row>
    <row r="435">
      <c r="A435" s="34" t="inlineStr">
        <is>
          <t>[78658] 자동차용품&gt;실내용품&gt;인테리어용품&gt;햇빛차단용품&gt;햇빛가리개/커튼&gt;햇빛가리개</t>
        </is>
      </c>
      <c r="B435" s="32" t="inlineStr">
        <is>
          <t>10.0</t>
        </is>
      </c>
      <c r="C435" s="34" t="inlineStr">
        <is>
          <t>사이즈
[필수]</t>
        </is>
      </c>
      <c r="D435" s="32"/>
      <c r="E435" s="34" t="inlineStr">
        <is>
          <t>색상
[선택]</t>
        </is>
      </c>
      <c r="F435" s="32"/>
      <c r="G435" s="34" t="inlineStr">
        <is>
          <t>수량
[선택]
[기본단위: 개]</t>
        </is>
      </c>
      <c r="H435" s="32"/>
      <c r="K435" s="34" t="inlineStr">
        <is>
          <t>햇빛가리개 형태
[선택]</t>
        </is>
      </c>
      <c r="L435" s="32" t="inlineStr">
        <is>
          <t>선택해주세요
(직접입력가능)</t>
        </is>
      </c>
      <c r="M435" s="34" t="inlineStr">
        <is>
          <t>햇빛가리개 장착방식
[선택]</t>
        </is>
      </c>
      <c r="N435" s="32" t="inlineStr">
        <is>
          <t>선택해주세요
(직접입력가능)</t>
        </is>
      </c>
      <c r="O435" s="34" t="inlineStr">
        <is>
          <t>캐릭터 유무
[선택]</t>
        </is>
      </c>
      <c r="P435" s="32" t="inlineStr">
        <is>
          <t>선택해주세요
(직접입력가능)</t>
        </is>
      </c>
      <c r="Q435" s="34" t="inlineStr">
        <is>
          <t>색상계열
[선택]</t>
        </is>
      </c>
      <c r="R435" s="32" t="inlineStr">
        <is>
          <t>선택해주세요
(직접입력가능)</t>
        </is>
      </c>
      <c r="FY435" s="34" t="inlineStr">
        <is>
          <t>기타 재화</t>
        </is>
      </c>
      <c r="FZ435" s="32" t="inlineStr">
        <is>
          <t>품명 및 모델명</t>
        </is>
      </c>
      <c r="GA435" s="32" t="inlineStr">
        <is>
          <t>인증/허가 사항</t>
        </is>
      </c>
      <c r="GB435" s="32" t="inlineStr">
        <is>
          <t>제조국(원산지)</t>
        </is>
      </c>
      <c r="GC435" s="32" t="inlineStr">
        <is>
          <t>제조자(수입자)</t>
        </is>
      </c>
      <c r="GD435" s="32" t="inlineStr">
        <is>
          <t>소비자상담 관련 전화번호</t>
        </is>
      </c>
    </row>
    <row r="436">
      <c r="A436" s="34" t="inlineStr">
        <is>
          <t>[78687] 자동차용품&gt;실내용품&gt;차량용수납용품&gt;가스통가리개</t>
        </is>
      </c>
      <c r="B436" s="32" t="inlineStr">
        <is>
          <t>10.0</t>
        </is>
      </c>
      <c r="C436" s="34" t="inlineStr">
        <is>
          <t>차종
[선택]</t>
        </is>
      </c>
      <c r="D436" s="32"/>
      <c r="E436" s="34" t="inlineStr">
        <is>
          <t>모델명/품번
[선택]</t>
        </is>
      </c>
      <c r="F436" s="32"/>
      <c r="K436" s="34" t="inlineStr">
        <is>
          <t>차량 시리즈
[선택]</t>
        </is>
      </c>
      <c r="L436" s="32" t="inlineStr">
        <is>
          <t>선택해주세요
(직접입력가능)</t>
        </is>
      </c>
      <c r="M436" s="34" t="inlineStr">
        <is>
          <t>차량 연식
[선택]</t>
        </is>
      </c>
      <c r="N436" s="32" t="inlineStr">
        <is>
          <t>선택해주세요
(직접입력가능)</t>
        </is>
      </c>
      <c r="O436" s="34" t="inlineStr">
        <is>
          <t>차량 유형과 호환 가능
[선택]</t>
        </is>
      </c>
      <c r="P436" s="32"/>
      <c r="Q436" s="34" t="inlineStr">
        <is>
          <t>조립 필요여부
[선택]</t>
        </is>
      </c>
      <c r="R436" s="32" t="inlineStr">
        <is>
          <t>선택해주세요
(직접입력가능)</t>
        </is>
      </c>
      <c r="S436" s="34" t="inlineStr">
        <is>
          <t>포함 구성 요소
[선택]</t>
        </is>
      </c>
      <c r="T436" s="32" t="inlineStr">
        <is>
          <t>선택해주세요
(직접입력가능)</t>
        </is>
      </c>
      <c r="U436" s="34" t="inlineStr">
        <is>
          <t>마감 유형
[선택]</t>
        </is>
      </c>
      <c r="V436" s="32" t="inlineStr">
        <is>
          <t>선택해주세요
(직접입력가능)</t>
        </is>
      </c>
      <c r="W436" s="34" t="inlineStr">
        <is>
          <t>수량
[선택]
[기본단위: 개]</t>
        </is>
      </c>
      <c r="X436" s="32"/>
      <c r="FY436" s="34" t="inlineStr">
        <is>
          <t>자동차용품 (자동차부품/기타 자동차용품 등)</t>
        </is>
      </c>
      <c r="FZ436" s="32" t="inlineStr">
        <is>
          <t>품명 및 모델명</t>
        </is>
      </c>
      <c r="GA436" s="32" t="inlineStr">
        <is>
          <t>동일모델 출시년월</t>
        </is>
      </c>
      <c r="GB436" s="32" t="inlineStr">
        <is>
          <t>KC 인증정보(자동차관리법에 따른 자기인증 대상 자동차부품에 한함)</t>
        </is>
      </c>
      <c r="GC436" s="32" t="inlineStr">
        <is>
          <t>제조자(수입자)</t>
        </is>
      </c>
      <c r="GD436" s="32" t="inlineStr">
        <is>
          <t>제조국</t>
        </is>
      </c>
      <c r="GE436" s="32" t="inlineStr">
        <is>
          <t>크기</t>
        </is>
      </c>
      <c r="GF436" s="32" t="inlineStr">
        <is>
          <t>적용차종</t>
        </is>
      </c>
      <c r="GG436" s="32" t="inlineStr">
        <is>
          <t>제품사용으로 인한 위험 및 유의사항(연료절감장치에 한함)</t>
        </is>
      </c>
      <c r="GH436" s="32" t="inlineStr">
        <is>
          <t>품질보증기준</t>
        </is>
      </c>
      <c r="GI436" s="32" t="inlineStr">
        <is>
          <t>검사합격증 번호 (대기환경보전법에 따른 첨가제·촉매제에 한함)</t>
        </is>
      </c>
      <c r="GJ436" s="32" t="inlineStr">
        <is>
          <t>A/S 책임자와 전화번호</t>
        </is>
      </c>
    </row>
    <row r="437">
      <c r="A437" s="34" t="inlineStr">
        <is>
          <t>[78687] 자동차용품&gt;실내용품&gt;차량용수납용품&gt;가스통가리개</t>
        </is>
      </c>
      <c r="B437" s="32" t="inlineStr">
        <is>
          <t>10.0</t>
        </is>
      </c>
      <c r="C437" s="34" t="inlineStr">
        <is>
          <t>차종
[선택]</t>
        </is>
      </c>
      <c r="D437" s="32"/>
      <c r="E437" s="34" t="inlineStr">
        <is>
          <t>모델명/품번
[선택]</t>
        </is>
      </c>
      <c r="F437" s="32"/>
      <c r="K437" s="34" t="inlineStr">
        <is>
          <t>차량 시리즈
[선택]</t>
        </is>
      </c>
      <c r="L437" s="32" t="inlineStr">
        <is>
          <t>선택해주세요
(직접입력가능)</t>
        </is>
      </c>
      <c r="M437" s="34" t="inlineStr">
        <is>
          <t>차량 연식
[선택]</t>
        </is>
      </c>
      <c r="N437" s="32" t="inlineStr">
        <is>
          <t>선택해주세요
(직접입력가능)</t>
        </is>
      </c>
      <c r="O437" s="34" t="inlineStr">
        <is>
          <t>차량 유형과 호환 가능
[선택]</t>
        </is>
      </c>
      <c r="P437" s="32"/>
      <c r="Q437" s="34" t="inlineStr">
        <is>
          <t>조립 필요여부
[선택]</t>
        </is>
      </c>
      <c r="R437" s="32" t="inlineStr">
        <is>
          <t>선택해주세요
(직접입력가능)</t>
        </is>
      </c>
      <c r="S437" s="34" t="inlineStr">
        <is>
          <t>포함 구성 요소
[선택]</t>
        </is>
      </c>
      <c r="T437" s="32" t="inlineStr">
        <is>
          <t>선택해주세요
(직접입력가능)</t>
        </is>
      </c>
      <c r="U437" s="34" t="inlineStr">
        <is>
          <t>마감 유형
[선택]</t>
        </is>
      </c>
      <c r="V437" s="32" t="inlineStr">
        <is>
          <t>선택해주세요
(직접입력가능)</t>
        </is>
      </c>
      <c r="W437" s="34" t="inlineStr">
        <is>
          <t>수량
[선택]
[기본단위: 개]</t>
        </is>
      </c>
      <c r="X437" s="32"/>
      <c r="FY437" s="34" t="inlineStr">
        <is>
          <t>기타 재화</t>
        </is>
      </c>
      <c r="FZ437" s="32" t="inlineStr">
        <is>
          <t>품명 및 모델명</t>
        </is>
      </c>
      <c r="GA437" s="32" t="inlineStr">
        <is>
          <t>인증/허가 사항</t>
        </is>
      </c>
      <c r="GB437" s="32" t="inlineStr">
        <is>
          <t>제조국(원산지)</t>
        </is>
      </c>
      <c r="GC437" s="32" t="inlineStr">
        <is>
          <t>제조자(수입자)</t>
        </is>
      </c>
      <c r="GD437" s="32" t="inlineStr">
        <is>
          <t>소비자상담 관련 전화번호</t>
        </is>
      </c>
    </row>
    <row r="438">
      <c r="A438" s="34" t="inlineStr">
        <is>
          <t>[78690] 자동차용품&gt;실내용품&gt;차량용수납용품&gt;다용도후크</t>
        </is>
      </c>
      <c r="B438" s="32" t="inlineStr">
        <is>
          <t>10.0</t>
        </is>
      </c>
      <c r="C438" s="34" t="inlineStr">
        <is>
          <t>수량
[선택]
[기본단위: 개]</t>
        </is>
      </c>
      <c r="D438" s="32"/>
      <c r="E438" s="34" t="inlineStr">
        <is>
          <t>색상
[선택]</t>
        </is>
      </c>
      <c r="F438" s="32"/>
      <c r="K438" s="34" t="inlineStr">
        <is>
          <t>차량 실내용품 재질
[선택]</t>
        </is>
      </c>
      <c r="L438" s="32" t="inlineStr">
        <is>
          <t>선택해주세요
(직접입력가능)</t>
        </is>
      </c>
      <c r="M438" s="34" t="inlineStr">
        <is>
          <t>특별한 기능
[선택]</t>
        </is>
      </c>
      <c r="N438" s="32" t="inlineStr">
        <is>
          <t>선택해주세요
(직접입력가능)</t>
        </is>
      </c>
      <c r="O438" s="34" t="inlineStr">
        <is>
          <t>설치 형태
[선택]</t>
        </is>
      </c>
      <c r="P438" s="32" t="inlineStr">
        <is>
          <t>선택해주세요
(직접입력가능)</t>
        </is>
      </c>
      <c r="Q438" s="34" t="inlineStr">
        <is>
          <t>마감 유형
[선택]</t>
        </is>
      </c>
      <c r="R438" s="32" t="inlineStr">
        <is>
          <t>선택해주세요
(직접입력가능)</t>
        </is>
      </c>
      <c r="S438" s="34" t="inlineStr">
        <is>
          <t>포함 구성 요소
[선택]</t>
        </is>
      </c>
      <c r="T438" s="32" t="inlineStr">
        <is>
          <t>선택해주세요
(직접입력가능)</t>
        </is>
      </c>
      <c r="U438" s="34" t="inlineStr">
        <is>
          <t>아이템 높이
[선택]
[기본단위: cm]</t>
        </is>
      </c>
      <c r="V438" s="32"/>
      <c r="W438" s="34" t="inlineStr">
        <is>
          <t>세로길이
[선택]
[기본단위: cm]</t>
        </is>
      </c>
      <c r="X438" s="32"/>
      <c r="Y438" s="34" t="inlineStr">
        <is>
          <t>가로길이
[선택]
[기본단위: cm]</t>
        </is>
      </c>
      <c r="Z438" s="32"/>
      <c r="FY438" s="34" t="inlineStr">
        <is>
          <t>자동차용품 (자동차부품/기타 자동차용품 등)</t>
        </is>
      </c>
      <c r="FZ438" s="32" t="inlineStr">
        <is>
          <t>품명 및 모델명</t>
        </is>
      </c>
      <c r="GA438" s="32" t="inlineStr">
        <is>
          <t>동일모델 출시년월</t>
        </is>
      </c>
      <c r="GB438" s="32" t="inlineStr">
        <is>
          <t>KC 인증정보(자동차관리법에 따른 자기인증 대상 자동차부품에 한함)</t>
        </is>
      </c>
      <c r="GC438" s="32" t="inlineStr">
        <is>
          <t>제조자(수입자)</t>
        </is>
      </c>
      <c r="GD438" s="32" t="inlineStr">
        <is>
          <t>제조국</t>
        </is>
      </c>
      <c r="GE438" s="32" t="inlineStr">
        <is>
          <t>크기</t>
        </is>
      </c>
      <c r="GF438" s="32" t="inlineStr">
        <is>
          <t>적용차종</t>
        </is>
      </c>
      <c r="GG438" s="32" t="inlineStr">
        <is>
          <t>제품사용으로 인한 위험 및 유의사항(연료절감장치에 한함)</t>
        </is>
      </c>
      <c r="GH438" s="32" t="inlineStr">
        <is>
          <t>품질보증기준</t>
        </is>
      </c>
      <c r="GI438" s="32" t="inlineStr">
        <is>
          <t>검사합격증 번호 (대기환경보전법에 따른 첨가제·촉매제에 한함)</t>
        </is>
      </c>
      <c r="GJ438" s="32" t="inlineStr">
        <is>
          <t>A/S 책임자와 전화번호</t>
        </is>
      </c>
    </row>
    <row r="439">
      <c r="A439" s="34" t="inlineStr">
        <is>
          <t>[78690] 자동차용품&gt;실내용품&gt;차량용수납용품&gt;다용도후크</t>
        </is>
      </c>
      <c r="B439" s="32" t="inlineStr">
        <is>
          <t>10.0</t>
        </is>
      </c>
      <c r="C439" s="34" t="inlineStr">
        <is>
          <t>수량
[선택]
[기본단위: 개]</t>
        </is>
      </c>
      <c r="D439" s="32"/>
      <c r="E439" s="34" t="inlineStr">
        <is>
          <t>색상
[선택]</t>
        </is>
      </c>
      <c r="F439" s="32"/>
      <c r="K439" s="34" t="inlineStr">
        <is>
          <t>차량 실내용품 재질
[선택]</t>
        </is>
      </c>
      <c r="L439" s="32" t="inlineStr">
        <is>
          <t>선택해주세요
(직접입력가능)</t>
        </is>
      </c>
      <c r="M439" s="34" t="inlineStr">
        <is>
          <t>특별한 기능
[선택]</t>
        </is>
      </c>
      <c r="N439" s="32" t="inlineStr">
        <is>
          <t>선택해주세요
(직접입력가능)</t>
        </is>
      </c>
      <c r="O439" s="34" t="inlineStr">
        <is>
          <t>설치 형태
[선택]</t>
        </is>
      </c>
      <c r="P439" s="32" t="inlineStr">
        <is>
          <t>선택해주세요
(직접입력가능)</t>
        </is>
      </c>
      <c r="Q439" s="34" t="inlineStr">
        <is>
          <t>마감 유형
[선택]</t>
        </is>
      </c>
      <c r="R439" s="32" t="inlineStr">
        <is>
          <t>선택해주세요
(직접입력가능)</t>
        </is>
      </c>
      <c r="S439" s="34" t="inlineStr">
        <is>
          <t>포함 구성 요소
[선택]</t>
        </is>
      </c>
      <c r="T439" s="32" t="inlineStr">
        <is>
          <t>선택해주세요
(직접입력가능)</t>
        </is>
      </c>
      <c r="U439" s="34" t="inlineStr">
        <is>
          <t>아이템 높이
[선택]
[기본단위: cm]</t>
        </is>
      </c>
      <c r="V439" s="32"/>
      <c r="W439" s="34" t="inlineStr">
        <is>
          <t>세로길이
[선택]
[기본단위: cm]</t>
        </is>
      </c>
      <c r="X439" s="32"/>
      <c r="Y439" s="34" t="inlineStr">
        <is>
          <t>가로길이
[선택]
[기본단위: cm]</t>
        </is>
      </c>
      <c r="Z439" s="32"/>
      <c r="FY439" s="34" t="inlineStr">
        <is>
          <t>기타 재화</t>
        </is>
      </c>
      <c r="FZ439" s="32" t="inlineStr">
        <is>
          <t>품명 및 모델명</t>
        </is>
      </c>
      <c r="GA439" s="32" t="inlineStr">
        <is>
          <t>인증/허가 사항</t>
        </is>
      </c>
      <c r="GB439" s="32" t="inlineStr">
        <is>
          <t>제조국(원산지)</t>
        </is>
      </c>
      <c r="GC439" s="32" t="inlineStr">
        <is>
          <t>제조자(수입자)</t>
        </is>
      </c>
      <c r="GD439" s="32" t="inlineStr">
        <is>
          <t>소비자상담 관련 전화번호</t>
        </is>
      </c>
    </row>
    <row r="440">
      <c r="A440" s="34" t="inlineStr">
        <is>
          <t>[78688] 자동차용품&gt;실내용품&gt;차량용수납용품&gt;썬바이저수납</t>
        </is>
      </c>
      <c r="B440" s="32" t="inlineStr">
        <is>
          <t>10.0</t>
        </is>
      </c>
      <c r="C440" s="34" t="inlineStr">
        <is>
          <t>수량
[선택]
[기본단위: 개]</t>
        </is>
      </c>
      <c r="D440" s="32"/>
      <c r="E440" s="34" t="inlineStr">
        <is>
          <t>색상
[선택]</t>
        </is>
      </c>
      <c r="F440" s="32"/>
      <c r="K440" s="34" t="inlineStr">
        <is>
          <t>차량 실내용품 재질
[선택]</t>
        </is>
      </c>
      <c r="L440" s="32" t="inlineStr">
        <is>
          <t>선택해주세요
(직접입력가능)</t>
        </is>
      </c>
      <c r="M440" s="34" t="inlineStr">
        <is>
          <t>자동차수납용품 장착위치
[선택]</t>
        </is>
      </c>
      <c r="N440" s="32" t="inlineStr">
        <is>
          <t>선택해주세요
(직접입력가능)</t>
        </is>
      </c>
      <c r="O440" s="34" t="inlineStr">
        <is>
          <t>포함 구성 요소
[선택]</t>
        </is>
      </c>
      <c r="P440" s="32" t="inlineStr">
        <is>
          <t>선택해주세요
(직접입력가능)</t>
        </is>
      </c>
      <c r="Q440" s="34" t="inlineStr">
        <is>
          <t>차종
[선택]</t>
        </is>
      </c>
      <c r="R440" s="32"/>
      <c r="FY440" s="34" t="inlineStr">
        <is>
          <t>자동차용품 (자동차부품/기타 자동차용품 등)</t>
        </is>
      </c>
      <c r="FZ440" s="32" t="inlineStr">
        <is>
          <t>품명 및 모델명</t>
        </is>
      </c>
      <c r="GA440" s="32" t="inlineStr">
        <is>
          <t>동일모델 출시년월</t>
        </is>
      </c>
      <c r="GB440" s="32" t="inlineStr">
        <is>
          <t>KC 인증정보(자동차관리법에 따른 자기인증 대상 자동차부품에 한함)</t>
        </is>
      </c>
      <c r="GC440" s="32" t="inlineStr">
        <is>
          <t>제조자(수입자)</t>
        </is>
      </c>
      <c r="GD440" s="32" t="inlineStr">
        <is>
          <t>제조국</t>
        </is>
      </c>
      <c r="GE440" s="32" t="inlineStr">
        <is>
          <t>크기</t>
        </is>
      </c>
      <c r="GF440" s="32" t="inlineStr">
        <is>
          <t>적용차종</t>
        </is>
      </c>
      <c r="GG440" s="32" t="inlineStr">
        <is>
          <t>제품사용으로 인한 위험 및 유의사항(연료절감장치에 한함)</t>
        </is>
      </c>
      <c r="GH440" s="32" t="inlineStr">
        <is>
          <t>품질보증기준</t>
        </is>
      </c>
      <c r="GI440" s="32" t="inlineStr">
        <is>
          <t>검사합격증 번호 (대기환경보전법에 따른 첨가제·촉매제에 한함)</t>
        </is>
      </c>
      <c r="GJ440" s="32" t="inlineStr">
        <is>
          <t>A/S 책임자와 전화번호</t>
        </is>
      </c>
    </row>
    <row r="441">
      <c r="A441" s="34" t="inlineStr">
        <is>
          <t>[78688] 자동차용품&gt;실내용품&gt;차량용수납용품&gt;썬바이저수납</t>
        </is>
      </c>
      <c r="B441" s="32" t="inlineStr">
        <is>
          <t>10.0</t>
        </is>
      </c>
      <c r="C441" s="34" t="inlineStr">
        <is>
          <t>수량
[선택]
[기본단위: 개]</t>
        </is>
      </c>
      <c r="D441" s="32"/>
      <c r="E441" s="34" t="inlineStr">
        <is>
          <t>색상
[선택]</t>
        </is>
      </c>
      <c r="F441" s="32"/>
      <c r="K441" s="34" t="inlineStr">
        <is>
          <t>차량 실내용품 재질
[선택]</t>
        </is>
      </c>
      <c r="L441" s="32" t="inlineStr">
        <is>
          <t>선택해주세요
(직접입력가능)</t>
        </is>
      </c>
      <c r="M441" s="34" t="inlineStr">
        <is>
          <t>자동차수납용품 장착위치
[선택]</t>
        </is>
      </c>
      <c r="N441" s="32" t="inlineStr">
        <is>
          <t>선택해주세요
(직접입력가능)</t>
        </is>
      </c>
      <c r="O441" s="34" t="inlineStr">
        <is>
          <t>포함 구성 요소
[선택]</t>
        </is>
      </c>
      <c r="P441" s="32" t="inlineStr">
        <is>
          <t>선택해주세요
(직접입력가능)</t>
        </is>
      </c>
      <c r="Q441" s="34" t="inlineStr">
        <is>
          <t>차종
[선택]</t>
        </is>
      </c>
      <c r="R441" s="32"/>
      <c r="FY441" s="34" t="inlineStr">
        <is>
          <t>기타 재화</t>
        </is>
      </c>
      <c r="FZ441" s="32" t="inlineStr">
        <is>
          <t>품명 및 모델명</t>
        </is>
      </c>
      <c r="GA441" s="32" t="inlineStr">
        <is>
          <t>인증/허가 사항</t>
        </is>
      </c>
      <c r="GB441" s="32" t="inlineStr">
        <is>
          <t>제조국(원산지)</t>
        </is>
      </c>
      <c r="GC441" s="32" t="inlineStr">
        <is>
          <t>제조자(수입자)</t>
        </is>
      </c>
      <c r="GD441" s="32" t="inlineStr">
        <is>
          <t>소비자상담 관련 전화번호</t>
        </is>
      </c>
    </row>
    <row r="442">
      <c r="A442" s="34" t="inlineStr">
        <is>
          <t>[78689] 자동차용품&gt;실내용품&gt;차량용수납용품&gt;콘솔트레이/콘솔박스</t>
        </is>
      </c>
      <c r="B442" s="32" t="inlineStr">
        <is>
          <t>10.0</t>
        </is>
      </c>
      <c r="C442" s="34" t="inlineStr">
        <is>
          <t>색상
[선택]</t>
        </is>
      </c>
      <c r="D442" s="32"/>
      <c r="E442" s="34" t="inlineStr">
        <is>
          <t>차종
[선택]</t>
        </is>
      </c>
      <c r="F442" s="32"/>
      <c r="K442" s="34" t="inlineStr">
        <is>
          <t>자동차수납용품 장착위치
[선택]</t>
        </is>
      </c>
      <c r="L442" s="32" t="inlineStr">
        <is>
          <t>선택해주세요
(직접입력가능)</t>
        </is>
      </c>
      <c r="M442" s="34" t="inlineStr">
        <is>
          <t>포함 구성 요소
[선택]</t>
        </is>
      </c>
      <c r="N442" s="32" t="inlineStr">
        <is>
          <t>선택해주세요
(직접입력가능)</t>
        </is>
      </c>
      <c r="FY442" s="34" t="inlineStr">
        <is>
          <t>자동차용품 (자동차부품/기타 자동차용품 등)</t>
        </is>
      </c>
      <c r="FZ442" s="32" t="inlineStr">
        <is>
          <t>품명 및 모델명</t>
        </is>
      </c>
      <c r="GA442" s="32" t="inlineStr">
        <is>
          <t>동일모델 출시년월</t>
        </is>
      </c>
      <c r="GB442" s="32" t="inlineStr">
        <is>
          <t>KC 인증정보(자동차관리법에 따른 자기인증 대상 자동차부품에 한함)</t>
        </is>
      </c>
      <c r="GC442" s="32" t="inlineStr">
        <is>
          <t>제조자(수입자)</t>
        </is>
      </c>
      <c r="GD442" s="32" t="inlineStr">
        <is>
          <t>제조국</t>
        </is>
      </c>
      <c r="GE442" s="32" t="inlineStr">
        <is>
          <t>크기</t>
        </is>
      </c>
      <c r="GF442" s="32" t="inlineStr">
        <is>
          <t>적용차종</t>
        </is>
      </c>
      <c r="GG442" s="32" t="inlineStr">
        <is>
          <t>제품사용으로 인한 위험 및 유의사항(연료절감장치에 한함)</t>
        </is>
      </c>
      <c r="GH442" s="32" t="inlineStr">
        <is>
          <t>품질보증기준</t>
        </is>
      </c>
      <c r="GI442" s="32" t="inlineStr">
        <is>
          <t>검사합격증 번호 (대기환경보전법에 따른 첨가제·촉매제에 한함)</t>
        </is>
      </c>
      <c r="GJ442" s="32" t="inlineStr">
        <is>
          <t>A/S 책임자와 전화번호</t>
        </is>
      </c>
    </row>
    <row r="443">
      <c r="A443" s="34" t="inlineStr">
        <is>
          <t>[78689] 자동차용품&gt;실내용품&gt;차량용수납용품&gt;콘솔트레이/콘솔박스</t>
        </is>
      </c>
      <c r="B443" s="32" t="inlineStr">
        <is>
          <t>10.0</t>
        </is>
      </c>
      <c r="C443" s="34" t="inlineStr">
        <is>
          <t>색상
[선택]</t>
        </is>
      </c>
      <c r="D443" s="32"/>
      <c r="E443" s="34" t="inlineStr">
        <is>
          <t>차종
[선택]</t>
        </is>
      </c>
      <c r="F443" s="32"/>
      <c r="K443" s="34" t="inlineStr">
        <is>
          <t>자동차수납용품 장착위치
[선택]</t>
        </is>
      </c>
      <c r="L443" s="32" t="inlineStr">
        <is>
          <t>선택해주세요
(직접입력가능)</t>
        </is>
      </c>
      <c r="M443" s="34" t="inlineStr">
        <is>
          <t>포함 구성 요소
[선택]</t>
        </is>
      </c>
      <c r="N443" s="32" t="inlineStr">
        <is>
          <t>선택해주세요
(직접입력가능)</t>
        </is>
      </c>
      <c r="FY443" s="34" t="inlineStr">
        <is>
          <t>기타 재화</t>
        </is>
      </c>
      <c r="FZ443" s="32" t="inlineStr">
        <is>
          <t>품명 및 모델명</t>
        </is>
      </c>
      <c r="GA443" s="32" t="inlineStr">
        <is>
          <t>인증/허가 사항</t>
        </is>
      </c>
      <c r="GB443" s="32" t="inlineStr">
        <is>
          <t>제조국(원산지)</t>
        </is>
      </c>
      <c r="GC443" s="32" t="inlineStr">
        <is>
          <t>제조자(수입자)</t>
        </is>
      </c>
      <c r="GD443" s="32" t="inlineStr">
        <is>
          <t>소비자상담 관련 전화번호</t>
        </is>
      </c>
    </row>
    <row r="444">
      <c r="A444" s="34" t="inlineStr">
        <is>
          <t>[78691] 자동차용품&gt;실내용품&gt;차량용수납용품&gt;테이블/멀티트레이</t>
        </is>
      </c>
      <c r="B444" s="32" t="inlineStr">
        <is>
          <t>10.0</t>
        </is>
      </c>
      <c r="C444" s="34" t="inlineStr">
        <is>
          <t>수량
[선택]
[기본단위: 개]</t>
        </is>
      </c>
      <c r="D444" s="32"/>
      <c r="E444" s="34" t="inlineStr">
        <is>
          <t>색상
[선택]</t>
        </is>
      </c>
      <c r="F444" s="32"/>
      <c r="K444" s="34" t="inlineStr">
        <is>
          <t>자동차수납용품 장착위치
[선택]</t>
        </is>
      </c>
      <c r="L444" s="32" t="inlineStr">
        <is>
          <t>선택해주세요
(직접입력가능)</t>
        </is>
      </c>
      <c r="M444" s="34" t="inlineStr">
        <is>
          <t>색상계열
[선택]</t>
        </is>
      </c>
      <c r="N444" s="32" t="inlineStr">
        <is>
          <t>선택해주세요
(직접입력가능)</t>
        </is>
      </c>
      <c r="O444" s="34" t="inlineStr">
        <is>
          <t>포함 구성 요소
[선택]</t>
        </is>
      </c>
      <c r="P444" s="32" t="inlineStr">
        <is>
          <t>선택해주세요
(직접입력가능)</t>
        </is>
      </c>
      <c r="Q444" s="34" t="inlineStr">
        <is>
          <t>높이
[선택]
[기본단위: cm]</t>
        </is>
      </c>
      <c r="R444" s="32"/>
      <c r="S444" s="34" t="inlineStr">
        <is>
          <t>세로길이
[선택]
[기본단위: cm]</t>
        </is>
      </c>
      <c r="T444" s="32"/>
      <c r="U444" s="34" t="inlineStr">
        <is>
          <t>가로길이
[선택]
[기본단위: cm]</t>
        </is>
      </c>
      <c r="V444" s="32"/>
      <c r="W444" s="34" t="inlineStr">
        <is>
          <t>차량 시리즈
[선택]</t>
        </is>
      </c>
      <c r="X444" s="32" t="inlineStr">
        <is>
          <t>선택해주세요
(직접입력가능)</t>
        </is>
      </c>
      <c r="FY444" s="34" t="inlineStr">
        <is>
          <t>자동차용품 (자동차부품/기타 자동차용품 등)</t>
        </is>
      </c>
      <c r="FZ444" s="32" t="inlineStr">
        <is>
          <t>품명 및 모델명</t>
        </is>
      </c>
      <c r="GA444" s="32" t="inlineStr">
        <is>
          <t>동일모델 출시년월</t>
        </is>
      </c>
      <c r="GB444" s="32" t="inlineStr">
        <is>
          <t>KC 인증정보(자동차관리법에 따른 자기인증 대상 자동차부품에 한함)</t>
        </is>
      </c>
      <c r="GC444" s="32" t="inlineStr">
        <is>
          <t>제조자(수입자)</t>
        </is>
      </c>
      <c r="GD444" s="32" t="inlineStr">
        <is>
          <t>제조국</t>
        </is>
      </c>
      <c r="GE444" s="32" t="inlineStr">
        <is>
          <t>크기</t>
        </is>
      </c>
      <c r="GF444" s="32" t="inlineStr">
        <is>
          <t>적용차종</t>
        </is>
      </c>
      <c r="GG444" s="32" t="inlineStr">
        <is>
          <t>제품사용으로 인한 위험 및 유의사항(연료절감장치에 한함)</t>
        </is>
      </c>
      <c r="GH444" s="32" t="inlineStr">
        <is>
          <t>품질보증기준</t>
        </is>
      </c>
      <c r="GI444" s="32" t="inlineStr">
        <is>
          <t>검사합격증 번호 (대기환경보전법에 따른 첨가제·촉매제에 한함)</t>
        </is>
      </c>
      <c r="GJ444" s="32" t="inlineStr">
        <is>
          <t>A/S 책임자와 전화번호</t>
        </is>
      </c>
    </row>
    <row r="445">
      <c r="A445" s="34" t="inlineStr">
        <is>
          <t>[78691] 자동차용품&gt;실내용품&gt;차량용수납용품&gt;테이블/멀티트레이</t>
        </is>
      </c>
      <c r="B445" s="32" t="inlineStr">
        <is>
          <t>10.0</t>
        </is>
      </c>
      <c r="C445" s="34" t="inlineStr">
        <is>
          <t>수량
[선택]
[기본단위: 개]</t>
        </is>
      </c>
      <c r="D445" s="32"/>
      <c r="E445" s="34" t="inlineStr">
        <is>
          <t>색상
[선택]</t>
        </is>
      </c>
      <c r="F445" s="32"/>
      <c r="K445" s="34" t="inlineStr">
        <is>
          <t>자동차수납용품 장착위치
[선택]</t>
        </is>
      </c>
      <c r="L445" s="32" t="inlineStr">
        <is>
          <t>선택해주세요
(직접입력가능)</t>
        </is>
      </c>
      <c r="M445" s="34" t="inlineStr">
        <is>
          <t>색상계열
[선택]</t>
        </is>
      </c>
      <c r="N445" s="32" t="inlineStr">
        <is>
          <t>선택해주세요
(직접입력가능)</t>
        </is>
      </c>
      <c r="O445" s="34" t="inlineStr">
        <is>
          <t>포함 구성 요소
[선택]</t>
        </is>
      </c>
      <c r="P445" s="32" t="inlineStr">
        <is>
          <t>선택해주세요
(직접입력가능)</t>
        </is>
      </c>
      <c r="Q445" s="34" t="inlineStr">
        <is>
          <t>높이
[선택]
[기본단위: cm]</t>
        </is>
      </c>
      <c r="R445" s="32"/>
      <c r="S445" s="34" t="inlineStr">
        <is>
          <t>세로길이
[선택]
[기본단위: cm]</t>
        </is>
      </c>
      <c r="T445" s="32"/>
      <c r="U445" s="34" t="inlineStr">
        <is>
          <t>가로길이
[선택]
[기본단위: cm]</t>
        </is>
      </c>
      <c r="V445" s="32"/>
      <c r="W445" s="34" t="inlineStr">
        <is>
          <t>차량 시리즈
[선택]</t>
        </is>
      </c>
      <c r="X445" s="32" t="inlineStr">
        <is>
          <t>선택해주세요
(직접입력가능)</t>
        </is>
      </c>
      <c r="FY445" s="34" t="inlineStr">
        <is>
          <t>기타 재화</t>
        </is>
      </c>
      <c r="FZ445" s="32" t="inlineStr">
        <is>
          <t>품명 및 모델명</t>
        </is>
      </c>
      <c r="GA445" s="32" t="inlineStr">
        <is>
          <t>인증/허가 사항</t>
        </is>
      </c>
      <c r="GB445" s="32" t="inlineStr">
        <is>
          <t>제조국(원산지)</t>
        </is>
      </c>
      <c r="GC445" s="32" t="inlineStr">
        <is>
          <t>제조자(수입자)</t>
        </is>
      </c>
      <c r="GD445" s="32" t="inlineStr">
        <is>
          <t>소비자상담 관련 전화번호</t>
        </is>
      </c>
    </row>
    <row r="446">
      <c r="A446" s="34" t="inlineStr">
        <is>
          <t>[78686] 자동차용품&gt;실내용품&gt;차량용수납용품&gt;트렁크네트</t>
        </is>
      </c>
      <c r="B446" s="32" t="inlineStr">
        <is>
          <t>10.0</t>
        </is>
      </c>
      <c r="C446" s="34" t="inlineStr">
        <is>
          <t>사이즈
[선택]</t>
        </is>
      </c>
      <c r="D446" s="32"/>
      <c r="E446" s="34" t="inlineStr">
        <is>
          <t>수량
[선택]
[기본단위: 개]</t>
        </is>
      </c>
      <c r="F446" s="32"/>
      <c r="K446" s="34" t="inlineStr">
        <is>
          <t>포함 구성 요소
[선택]</t>
        </is>
      </c>
      <c r="L446" s="32" t="inlineStr">
        <is>
          <t>선택해주세요
(직접입력가능)</t>
        </is>
      </c>
      <c r="M446" s="34" t="inlineStr">
        <is>
          <t>차량 시리즈
[선택]</t>
        </is>
      </c>
      <c r="N446" s="32" t="inlineStr">
        <is>
          <t>선택해주세요
(직접입력가능)</t>
        </is>
      </c>
      <c r="FY446" s="34" t="inlineStr">
        <is>
          <t>자동차용품 (자동차부품/기타 자동차용품 등)</t>
        </is>
      </c>
      <c r="FZ446" s="32" t="inlineStr">
        <is>
          <t>품명 및 모델명</t>
        </is>
      </c>
      <c r="GA446" s="32" t="inlineStr">
        <is>
          <t>동일모델 출시년월</t>
        </is>
      </c>
      <c r="GB446" s="32" t="inlineStr">
        <is>
          <t>KC 인증정보(자동차관리법에 따른 자기인증 대상 자동차부품에 한함)</t>
        </is>
      </c>
      <c r="GC446" s="32" t="inlineStr">
        <is>
          <t>제조자(수입자)</t>
        </is>
      </c>
      <c r="GD446" s="32" t="inlineStr">
        <is>
          <t>제조국</t>
        </is>
      </c>
      <c r="GE446" s="32" t="inlineStr">
        <is>
          <t>크기</t>
        </is>
      </c>
      <c r="GF446" s="32" t="inlineStr">
        <is>
          <t>적용차종</t>
        </is>
      </c>
      <c r="GG446" s="32" t="inlineStr">
        <is>
          <t>제품사용으로 인한 위험 및 유의사항(연료절감장치에 한함)</t>
        </is>
      </c>
      <c r="GH446" s="32" t="inlineStr">
        <is>
          <t>품질보증기준</t>
        </is>
      </c>
      <c r="GI446" s="32" t="inlineStr">
        <is>
          <t>검사합격증 번호 (대기환경보전법에 따른 첨가제·촉매제에 한함)</t>
        </is>
      </c>
      <c r="GJ446" s="32" t="inlineStr">
        <is>
          <t>A/S 책임자와 전화번호</t>
        </is>
      </c>
    </row>
    <row r="447">
      <c r="A447" s="34" t="inlineStr">
        <is>
          <t>[78686] 자동차용품&gt;실내용품&gt;차량용수납용품&gt;트렁크네트</t>
        </is>
      </c>
      <c r="B447" s="32" t="inlineStr">
        <is>
          <t>10.0</t>
        </is>
      </c>
      <c r="C447" s="34" t="inlineStr">
        <is>
          <t>사이즈
[선택]</t>
        </is>
      </c>
      <c r="D447" s="32"/>
      <c r="E447" s="34" t="inlineStr">
        <is>
          <t>수량
[선택]
[기본단위: 개]</t>
        </is>
      </c>
      <c r="F447" s="32"/>
      <c r="K447" s="34" t="inlineStr">
        <is>
          <t>포함 구성 요소
[선택]</t>
        </is>
      </c>
      <c r="L447" s="32" t="inlineStr">
        <is>
          <t>선택해주세요
(직접입력가능)</t>
        </is>
      </c>
      <c r="M447" s="34" t="inlineStr">
        <is>
          <t>차량 시리즈
[선택]</t>
        </is>
      </c>
      <c r="N447" s="32" t="inlineStr">
        <is>
          <t>선택해주세요
(직접입력가능)</t>
        </is>
      </c>
      <c r="FY447" s="34" t="inlineStr">
        <is>
          <t>기타 재화</t>
        </is>
      </c>
      <c r="FZ447" s="32" t="inlineStr">
        <is>
          <t>품명 및 모델명</t>
        </is>
      </c>
      <c r="GA447" s="32" t="inlineStr">
        <is>
          <t>인증/허가 사항</t>
        </is>
      </c>
      <c r="GB447" s="32" t="inlineStr">
        <is>
          <t>제조국(원산지)</t>
        </is>
      </c>
      <c r="GC447" s="32" t="inlineStr">
        <is>
          <t>제조자(수입자)</t>
        </is>
      </c>
      <c r="GD447" s="32" t="inlineStr">
        <is>
          <t>소비자상담 관련 전화번호</t>
        </is>
      </c>
    </row>
    <row r="448">
      <c r="A448" s="34" t="inlineStr">
        <is>
          <t>[78685] 자동차용품&gt;실내용품&gt;차량용수납용품&gt;트렁크정리함</t>
        </is>
      </c>
      <c r="B448" s="32" t="inlineStr">
        <is>
          <t>10.0</t>
        </is>
      </c>
      <c r="C448" s="34" t="inlineStr">
        <is>
          <t>색상
[선택]</t>
        </is>
      </c>
      <c r="D448" s="32"/>
      <c r="E448" s="34" t="inlineStr">
        <is>
          <t>사이즈
[선택]</t>
        </is>
      </c>
      <c r="F448" s="32"/>
      <c r="K448" s="34" t="inlineStr">
        <is>
          <t>캐릭터 유무
[선택]</t>
        </is>
      </c>
      <c r="L448" s="32" t="inlineStr">
        <is>
          <t>선택해주세요
(직접입력가능)</t>
        </is>
      </c>
      <c r="M448" s="34" t="inlineStr">
        <is>
          <t>트렁크정리함 타입
[선택]</t>
        </is>
      </c>
      <c r="N448" s="32" t="inlineStr">
        <is>
          <t>선택해주세요
(직접입력가능)</t>
        </is>
      </c>
      <c r="O448" s="34" t="inlineStr">
        <is>
          <t>벨크로 고정 유무
[선택]</t>
        </is>
      </c>
      <c r="P448" s="32" t="inlineStr">
        <is>
          <t>선택해주세요
(직접입력가능)</t>
        </is>
      </c>
      <c r="Q448" s="34" t="inlineStr">
        <is>
          <t>수량
[선택]
[기본단위: 개]</t>
        </is>
      </c>
      <c r="R448" s="32"/>
      <c r="S448" s="34" t="inlineStr">
        <is>
          <t>쿠팡 재질
[선택]</t>
        </is>
      </c>
      <c r="T448" s="32" t="inlineStr">
        <is>
          <t>선택해주세요
(직접입력가능)</t>
        </is>
      </c>
      <c r="U448" s="34" t="inlineStr">
        <is>
          <t>포함 구성 요소
[선택]</t>
        </is>
      </c>
      <c r="V448" s="32" t="inlineStr">
        <is>
          <t>선택해주세요
(직접입력가능)</t>
        </is>
      </c>
      <c r="FY448" s="34" t="inlineStr">
        <is>
          <t>가방</t>
        </is>
      </c>
      <c r="FZ448" s="32" t="inlineStr">
        <is>
          <t>종류</t>
        </is>
      </c>
      <c r="GA448" s="32" t="inlineStr">
        <is>
          <t>소재</t>
        </is>
      </c>
      <c r="GB448" s="32" t="inlineStr">
        <is>
          <t>색상</t>
        </is>
      </c>
      <c r="GC448" s="32" t="inlineStr">
        <is>
          <t>크기</t>
        </is>
      </c>
      <c r="GD448" s="32" t="inlineStr">
        <is>
          <t>제조자(수입자)</t>
        </is>
      </c>
      <c r="GE448" s="32" t="inlineStr">
        <is>
          <t>제조국</t>
        </is>
      </c>
      <c r="GF448" s="32" t="inlineStr">
        <is>
          <t>취급시 주의사항</t>
        </is>
      </c>
      <c r="GG448" s="32" t="inlineStr">
        <is>
          <t>품질보증기준</t>
        </is>
      </c>
      <c r="GH448" s="32" t="inlineStr">
        <is>
          <t>A/S 책임자와 전화번호</t>
        </is>
      </c>
    </row>
    <row r="449">
      <c r="A449" s="34" t="inlineStr">
        <is>
          <t>[78685] 자동차용품&gt;실내용품&gt;차량용수납용품&gt;트렁크정리함</t>
        </is>
      </c>
      <c r="B449" s="32" t="inlineStr">
        <is>
          <t>10.0</t>
        </is>
      </c>
      <c r="C449" s="34" t="inlineStr">
        <is>
          <t>색상
[선택]</t>
        </is>
      </c>
      <c r="D449" s="32"/>
      <c r="E449" s="34" t="inlineStr">
        <is>
          <t>사이즈
[선택]</t>
        </is>
      </c>
      <c r="F449" s="32"/>
      <c r="K449" s="34" t="inlineStr">
        <is>
          <t>캐릭터 유무
[선택]</t>
        </is>
      </c>
      <c r="L449" s="32" t="inlineStr">
        <is>
          <t>선택해주세요
(직접입력가능)</t>
        </is>
      </c>
      <c r="M449" s="34" t="inlineStr">
        <is>
          <t>트렁크정리함 타입
[선택]</t>
        </is>
      </c>
      <c r="N449" s="32" t="inlineStr">
        <is>
          <t>선택해주세요
(직접입력가능)</t>
        </is>
      </c>
      <c r="O449" s="34" t="inlineStr">
        <is>
          <t>벨크로 고정 유무
[선택]</t>
        </is>
      </c>
      <c r="P449" s="32" t="inlineStr">
        <is>
          <t>선택해주세요
(직접입력가능)</t>
        </is>
      </c>
      <c r="Q449" s="34" t="inlineStr">
        <is>
          <t>수량
[선택]
[기본단위: 개]</t>
        </is>
      </c>
      <c r="R449" s="32"/>
      <c r="S449" s="34" t="inlineStr">
        <is>
          <t>쿠팡 재질
[선택]</t>
        </is>
      </c>
      <c r="T449" s="32" t="inlineStr">
        <is>
          <t>선택해주세요
(직접입력가능)</t>
        </is>
      </c>
      <c r="U449" s="34" t="inlineStr">
        <is>
          <t>포함 구성 요소
[선택]</t>
        </is>
      </c>
      <c r="V449" s="32" t="inlineStr">
        <is>
          <t>선택해주세요
(직접입력가능)</t>
        </is>
      </c>
      <c r="FY449" s="34" t="inlineStr">
        <is>
          <t>자동차용품 (자동차부품/기타 자동차용품 등)</t>
        </is>
      </c>
      <c r="FZ449" s="32" t="inlineStr">
        <is>
          <t>품명 및 모델명</t>
        </is>
      </c>
      <c r="GA449" s="32" t="inlineStr">
        <is>
          <t>동일모델 출시년월</t>
        </is>
      </c>
      <c r="GB449" s="32" t="inlineStr">
        <is>
          <t>KC 인증정보(자동차관리법에 따른 자기인증 대상 자동차부품에 한함)</t>
        </is>
      </c>
      <c r="GC449" s="32" t="inlineStr">
        <is>
          <t>제조자(수입자)</t>
        </is>
      </c>
      <c r="GD449" s="32" t="inlineStr">
        <is>
          <t>제조국</t>
        </is>
      </c>
      <c r="GE449" s="32" t="inlineStr">
        <is>
          <t>크기</t>
        </is>
      </c>
      <c r="GF449" s="32" t="inlineStr">
        <is>
          <t>적용차종</t>
        </is>
      </c>
      <c r="GG449" s="32" t="inlineStr">
        <is>
          <t>제품사용으로 인한 위험 및 유의사항(연료절감장치에 한함)</t>
        </is>
      </c>
      <c r="GH449" s="32" t="inlineStr">
        <is>
          <t>품질보증기준</t>
        </is>
      </c>
      <c r="GI449" s="32" t="inlineStr">
        <is>
          <t>검사합격증 번호 (대기환경보전법에 따른 첨가제·촉매제에 한함)</t>
        </is>
      </c>
      <c r="GJ449" s="32" t="inlineStr">
        <is>
          <t>A/S 책임자와 전화번호</t>
        </is>
      </c>
    </row>
    <row r="450">
      <c r="A450" s="34" t="inlineStr">
        <is>
          <t>[78685] 자동차용품&gt;실내용품&gt;차량용수납용품&gt;트렁크정리함</t>
        </is>
      </c>
      <c r="B450" s="32" t="inlineStr">
        <is>
          <t>10.0</t>
        </is>
      </c>
      <c r="C450" s="34" t="inlineStr">
        <is>
          <t>색상
[선택]</t>
        </is>
      </c>
      <c r="D450" s="32"/>
      <c r="E450" s="34" t="inlineStr">
        <is>
          <t>사이즈
[선택]</t>
        </is>
      </c>
      <c r="F450" s="32"/>
      <c r="K450" s="34" t="inlineStr">
        <is>
          <t>캐릭터 유무
[선택]</t>
        </is>
      </c>
      <c r="L450" s="32" t="inlineStr">
        <is>
          <t>선택해주세요
(직접입력가능)</t>
        </is>
      </c>
      <c r="M450" s="34" t="inlineStr">
        <is>
          <t>트렁크정리함 타입
[선택]</t>
        </is>
      </c>
      <c r="N450" s="32" t="inlineStr">
        <is>
          <t>선택해주세요
(직접입력가능)</t>
        </is>
      </c>
      <c r="O450" s="34" t="inlineStr">
        <is>
          <t>벨크로 고정 유무
[선택]</t>
        </is>
      </c>
      <c r="P450" s="32" t="inlineStr">
        <is>
          <t>선택해주세요
(직접입력가능)</t>
        </is>
      </c>
      <c r="Q450" s="34" t="inlineStr">
        <is>
          <t>수량
[선택]
[기본단위: 개]</t>
        </is>
      </c>
      <c r="R450" s="32"/>
      <c r="S450" s="34" t="inlineStr">
        <is>
          <t>쿠팡 재질
[선택]</t>
        </is>
      </c>
      <c r="T450" s="32" t="inlineStr">
        <is>
          <t>선택해주세요
(직접입력가능)</t>
        </is>
      </c>
      <c r="U450" s="34" t="inlineStr">
        <is>
          <t>포함 구성 요소
[선택]</t>
        </is>
      </c>
      <c r="V450" s="32" t="inlineStr">
        <is>
          <t>선택해주세요
(직접입력가능)</t>
        </is>
      </c>
      <c r="FY450" s="34" t="inlineStr">
        <is>
          <t>기타 재화</t>
        </is>
      </c>
      <c r="FZ450" s="32" t="inlineStr">
        <is>
          <t>품명 및 모델명</t>
        </is>
      </c>
      <c r="GA450" s="32" t="inlineStr">
        <is>
          <t>인증/허가 사항</t>
        </is>
      </c>
      <c r="GB450" s="32" t="inlineStr">
        <is>
          <t>제조국(원산지)</t>
        </is>
      </c>
      <c r="GC450" s="32" t="inlineStr">
        <is>
          <t>제조자(수입자)</t>
        </is>
      </c>
      <c r="GD450" s="32" t="inlineStr">
        <is>
          <t>소비자상담 관련 전화번호</t>
        </is>
      </c>
    </row>
    <row r="451">
      <c r="A451" s="34" t="inlineStr">
        <is>
          <t>[78698] 자동차용품&gt;실내용품&gt;차량용편의용품&gt;메모클립/액자&gt;메모클립</t>
        </is>
      </c>
      <c r="B451" s="32" t="inlineStr">
        <is>
          <t>10.0</t>
        </is>
      </c>
      <c r="C451" s="34" t="inlineStr">
        <is>
          <t>수량
[선택]
[기본단위: 개]</t>
        </is>
      </c>
      <c r="D451" s="32"/>
      <c r="E451" s="34" t="inlineStr">
        <is>
          <t>색상
[선택]</t>
        </is>
      </c>
      <c r="F451" s="32"/>
      <c r="K451" s="34" t="inlineStr">
        <is>
          <t>액자 종류
[선택]</t>
        </is>
      </c>
      <c r="L451" s="32" t="inlineStr">
        <is>
          <t>선택해주세요
(직접입력가능)</t>
        </is>
      </c>
      <c r="M451" s="34" t="inlineStr">
        <is>
          <t>항목 길이가 더 긴 가장자리
[선택]
[기본단위: cm]</t>
        </is>
      </c>
      <c r="N451" s="32"/>
      <c r="O451" s="34" t="inlineStr">
        <is>
          <t>항목 너비가 짧은 가장자리
[선택]
[기본단위: cm]</t>
        </is>
      </c>
      <c r="P451" s="32"/>
      <c r="Q451" s="34" t="inlineStr">
        <is>
          <t>마감 유형
[선택]</t>
        </is>
      </c>
      <c r="R451" s="32" t="inlineStr">
        <is>
          <t>선택해주세요
(직접입력가능)</t>
        </is>
      </c>
      <c r="S451" s="34" t="inlineStr">
        <is>
          <t>설치 형태
[선택]</t>
        </is>
      </c>
      <c r="T451" s="32" t="inlineStr">
        <is>
          <t>선택해주세요
(직접입력가능)</t>
        </is>
      </c>
      <c r="U451" s="34" t="inlineStr">
        <is>
          <t>프레임 재질
[선택]</t>
        </is>
      </c>
      <c r="V451" s="32" t="inlineStr">
        <is>
          <t>선택해주세요
(직접입력가능)</t>
        </is>
      </c>
      <c r="FY451" s="34" t="inlineStr">
        <is>
          <t>자동차용품 (자동차부품/기타 자동차용품 등)</t>
        </is>
      </c>
      <c r="FZ451" s="32" t="inlineStr">
        <is>
          <t>품명 및 모델명</t>
        </is>
      </c>
      <c r="GA451" s="32" t="inlineStr">
        <is>
          <t>동일모델 출시년월</t>
        </is>
      </c>
      <c r="GB451" s="32" t="inlineStr">
        <is>
          <t>KC 인증정보(자동차관리법에 따른 자기인증 대상 자동차부품에 한함)</t>
        </is>
      </c>
      <c r="GC451" s="32" t="inlineStr">
        <is>
          <t>제조자(수입자)</t>
        </is>
      </c>
      <c r="GD451" s="32" t="inlineStr">
        <is>
          <t>제조국</t>
        </is>
      </c>
      <c r="GE451" s="32" t="inlineStr">
        <is>
          <t>크기</t>
        </is>
      </c>
      <c r="GF451" s="32" t="inlineStr">
        <is>
          <t>적용차종</t>
        </is>
      </c>
      <c r="GG451" s="32" t="inlineStr">
        <is>
          <t>제품사용으로 인한 위험 및 유의사항(연료절감장치에 한함)</t>
        </is>
      </c>
      <c r="GH451" s="32" t="inlineStr">
        <is>
          <t>품질보증기준</t>
        </is>
      </c>
      <c r="GI451" s="32" t="inlineStr">
        <is>
          <t>검사합격증 번호 (대기환경보전법에 따른 첨가제·촉매제에 한함)</t>
        </is>
      </c>
      <c r="GJ451" s="32" t="inlineStr">
        <is>
          <t>A/S 책임자와 전화번호</t>
        </is>
      </c>
    </row>
    <row r="452">
      <c r="A452" s="34" t="inlineStr">
        <is>
          <t>[78698] 자동차용품&gt;실내용품&gt;차량용편의용품&gt;메모클립/액자&gt;메모클립</t>
        </is>
      </c>
      <c r="B452" s="32" t="inlineStr">
        <is>
          <t>10.0</t>
        </is>
      </c>
      <c r="C452" s="34" t="inlineStr">
        <is>
          <t>수량
[선택]
[기본단위: 개]</t>
        </is>
      </c>
      <c r="D452" s="32"/>
      <c r="E452" s="34" t="inlineStr">
        <is>
          <t>색상
[선택]</t>
        </is>
      </c>
      <c r="F452" s="32"/>
      <c r="K452" s="34" t="inlineStr">
        <is>
          <t>액자 종류
[선택]</t>
        </is>
      </c>
      <c r="L452" s="32" t="inlineStr">
        <is>
          <t>선택해주세요
(직접입력가능)</t>
        </is>
      </c>
      <c r="M452" s="34" t="inlineStr">
        <is>
          <t>항목 길이가 더 긴 가장자리
[선택]
[기본단위: cm]</t>
        </is>
      </c>
      <c r="N452" s="32"/>
      <c r="O452" s="34" t="inlineStr">
        <is>
          <t>항목 너비가 짧은 가장자리
[선택]
[기본단위: cm]</t>
        </is>
      </c>
      <c r="P452" s="32"/>
      <c r="Q452" s="34" t="inlineStr">
        <is>
          <t>마감 유형
[선택]</t>
        </is>
      </c>
      <c r="R452" s="32" t="inlineStr">
        <is>
          <t>선택해주세요
(직접입력가능)</t>
        </is>
      </c>
      <c r="S452" s="34" t="inlineStr">
        <is>
          <t>설치 형태
[선택]</t>
        </is>
      </c>
      <c r="T452" s="32" t="inlineStr">
        <is>
          <t>선택해주세요
(직접입력가능)</t>
        </is>
      </c>
      <c r="U452" s="34" t="inlineStr">
        <is>
          <t>프레임 재질
[선택]</t>
        </is>
      </c>
      <c r="V452" s="32" t="inlineStr">
        <is>
          <t>선택해주세요
(직접입력가능)</t>
        </is>
      </c>
      <c r="FY452" s="34" t="inlineStr">
        <is>
          <t>기타 재화</t>
        </is>
      </c>
      <c r="FZ452" s="32" t="inlineStr">
        <is>
          <t>품명 및 모델명</t>
        </is>
      </c>
      <c r="GA452" s="32" t="inlineStr">
        <is>
          <t>인증/허가 사항</t>
        </is>
      </c>
      <c r="GB452" s="32" t="inlineStr">
        <is>
          <t>제조국(원산지)</t>
        </is>
      </c>
      <c r="GC452" s="32" t="inlineStr">
        <is>
          <t>제조자(수입자)</t>
        </is>
      </c>
      <c r="GD452" s="32" t="inlineStr">
        <is>
          <t>소비자상담 관련 전화번호</t>
        </is>
      </c>
    </row>
    <row r="453">
      <c r="A453" s="34" t="inlineStr">
        <is>
          <t>[78699] 자동차용품&gt;실내용품&gt;차량용편의용품&gt;메모클립/액자&gt;액자</t>
        </is>
      </c>
      <c r="B453" s="32" t="inlineStr">
        <is>
          <t>10.0</t>
        </is>
      </c>
      <c r="C453" s="34" t="inlineStr">
        <is>
          <t>수량
[필수]
[기본단위: 개]</t>
        </is>
      </c>
      <c r="D453" s="32"/>
      <c r="E453" s="34" t="inlineStr">
        <is>
          <t>색상
[필수]</t>
        </is>
      </c>
      <c r="F453" s="32"/>
      <c r="K453" s="34" t="inlineStr">
        <is>
          <t>액자 종류
[선택]</t>
        </is>
      </c>
      <c r="L453" s="32" t="inlineStr">
        <is>
          <t>선택해주세요
(직접입력가능)</t>
        </is>
      </c>
      <c r="M453" s="34" t="inlineStr">
        <is>
          <t>항목 길이가 더 긴 가장자리
[선택]
[기본단위: cm]</t>
        </is>
      </c>
      <c r="N453" s="32"/>
      <c r="O453" s="34" t="inlineStr">
        <is>
          <t>항목 너비가 짧은 가장자리
[선택]
[기본단위: cm]</t>
        </is>
      </c>
      <c r="P453" s="32"/>
      <c r="Q453" s="34" t="inlineStr">
        <is>
          <t>마감 유형
[선택]</t>
        </is>
      </c>
      <c r="R453" s="32" t="inlineStr">
        <is>
          <t>선택해주세요
(직접입력가능)</t>
        </is>
      </c>
      <c r="S453" s="34" t="inlineStr">
        <is>
          <t>설치 형태
[선택]</t>
        </is>
      </c>
      <c r="T453" s="32" t="inlineStr">
        <is>
          <t>선택해주세요
(직접입력가능)</t>
        </is>
      </c>
      <c r="U453" s="34" t="inlineStr">
        <is>
          <t>프레임 재질
[선택]</t>
        </is>
      </c>
      <c r="V453" s="32" t="inlineStr">
        <is>
          <t>선택해주세요
(직접입력가능)</t>
        </is>
      </c>
      <c r="FY453" s="34" t="inlineStr">
        <is>
          <t>자동차용품 (자동차부품/기타 자동차용품 등)</t>
        </is>
      </c>
      <c r="FZ453" s="32" t="inlineStr">
        <is>
          <t>품명 및 모델명</t>
        </is>
      </c>
      <c r="GA453" s="32" t="inlineStr">
        <is>
          <t>동일모델 출시년월</t>
        </is>
      </c>
      <c r="GB453" s="32" t="inlineStr">
        <is>
          <t>KC 인증정보(자동차관리법에 따른 자기인증 대상 자동차부품에 한함)</t>
        </is>
      </c>
      <c r="GC453" s="32" t="inlineStr">
        <is>
          <t>제조자(수입자)</t>
        </is>
      </c>
      <c r="GD453" s="32" t="inlineStr">
        <is>
          <t>제조국</t>
        </is>
      </c>
      <c r="GE453" s="32" t="inlineStr">
        <is>
          <t>크기</t>
        </is>
      </c>
      <c r="GF453" s="32" t="inlineStr">
        <is>
          <t>적용차종</t>
        </is>
      </c>
      <c r="GG453" s="32" t="inlineStr">
        <is>
          <t>제품사용으로 인한 위험 및 유의사항(연료절감장치에 한함)</t>
        </is>
      </c>
      <c r="GH453" s="32" t="inlineStr">
        <is>
          <t>품질보증기준</t>
        </is>
      </c>
      <c r="GI453" s="32" t="inlineStr">
        <is>
          <t>검사합격증 번호 (대기환경보전법에 따른 첨가제·촉매제에 한함)</t>
        </is>
      </c>
      <c r="GJ453" s="32" t="inlineStr">
        <is>
          <t>A/S 책임자와 전화번호</t>
        </is>
      </c>
    </row>
    <row r="454">
      <c r="A454" s="34" t="inlineStr">
        <is>
          <t>[78699] 자동차용품&gt;실내용품&gt;차량용편의용품&gt;메모클립/액자&gt;액자</t>
        </is>
      </c>
      <c r="B454" s="32" t="inlineStr">
        <is>
          <t>10.0</t>
        </is>
      </c>
      <c r="C454" s="34" t="inlineStr">
        <is>
          <t>수량
[필수]
[기본단위: 개]</t>
        </is>
      </c>
      <c r="D454" s="32"/>
      <c r="E454" s="34" t="inlineStr">
        <is>
          <t>색상
[필수]</t>
        </is>
      </c>
      <c r="F454" s="32"/>
      <c r="K454" s="34" t="inlineStr">
        <is>
          <t>액자 종류
[선택]</t>
        </is>
      </c>
      <c r="L454" s="32" t="inlineStr">
        <is>
          <t>선택해주세요
(직접입력가능)</t>
        </is>
      </c>
      <c r="M454" s="34" t="inlineStr">
        <is>
          <t>항목 길이가 더 긴 가장자리
[선택]
[기본단위: cm]</t>
        </is>
      </c>
      <c r="N454" s="32"/>
      <c r="O454" s="34" t="inlineStr">
        <is>
          <t>항목 너비가 짧은 가장자리
[선택]
[기본단위: cm]</t>
        </is>
      </c>
      <c r="P454" s="32"/>
      <c r="Q454" s="34" t="inlineStr">
        <is>
          <t>마감 유형
[선택]</t>
        </is>
      </c>
      <c r="R454" s="32" t="inlineStr">
        <is>
          <t>선택해주세요
(직접입력가능)</t>
        </is>
      </c>
      <c r="S454" s="34" t="inlineStr">
        <is>
          <t>설치 형태
[선택]</t>
        </is>
      </c>
      <c r="T454" s="32" t="inlineStr">
        <is>
          <t>선택해주세요
(직접입력가능)</t>
        </is>
      </c>
      <c r="U454" s="34" t="inlineStr">
        <is>
          <t>프레임 재질
[선택]</t>
        </is>
      </c>
      <c r="V454" s="32" t="inlineStr">
        <is>
          <t>선택해주세요
(직접입력가능)</t>
        </is>
      </c>
      <c r="FY454" s="34" t="inlineStr">
        <is>
          <t>기타 재화</t>
        </is>
      </c>
      <c r="FZ454" s="32" t="inlineStr">
        <is>
          <t>품명 및 모델명</t>
        </is>
      </c>
      <c r="GA454" s="32" t="inlineStr">
        <is>
          <t>인증/허가 사항</t>
        </is>
      </c>
      <c r="GB454" s="32" t="inlineStr">
        <is>
          <t>제조국(원산지)</t>
        </is>
      </c>
      <c r="GC454" s="32" t="inlineStr">
        <is>
          <t>제조자(수입자)</t>
        </is>
      </c>
      <c r="GD454" s="32" t="inlineStr">
        <is>
          <t>소비자상담 관련 전화번호</t>
        </is>
      </c>
    </row>
    <row r="455">
      <c r="A455" s="34" t="inlineStr">
        <is>
          <t>[112323] 자동차용품&gt;실내용품&gt;차량용편의용품&gt;사이드포켓/수납함</t>
        </is>
      </c>
      <c r="B455" s="32" t="inlineStr">
        <is>
          <t>10.0</t>
        </is>
      </c>
      <c r="C455" s="34" t="inlineStr">
        <is>
          <t>수량
[선택]
[기본단위: 개]</t>
        </is>
      </c>
      <c r="D455" s="32"/>
      <c r="E455" s="34" t="inlineStr">
        <is>
          <t>색상
[선택]</t>
        </is>
      </c>
      <c r="F455" s="32"/>
      <c r="K455" s="34" t="inlineStr">
        <is>
          <t>캐릭터 유무
[선택]</t>
        </is>
      </c>
      <c r="L455" s="32" t="inlineStr">
        <is>
          <t>선택해주세요
(직접입력가능)</t>
        </is>
      </c>
      <c r="M455" s="34" t="inlineStr">
        <is>
          <t>멀티수납 여부
[선택]</t>
        </is>
      </c>
      <c r="N455" s="32" t="inlineStr">
        <is>
          <t>선택해주세요
(직접입력가능)</t>
        </is>
      </c>
      <c r="O455" s="34" t="inlineStr">
        <is>
          <t>컵홀더 거치 방식
[선택]</t>
        </is>
      </c>
      <c r="P455" s="32" t="inlineStr">
        <is>
          <t>선택해주세요
(직접입력가능)</t>
        </is>
      </c>
      <c r="Q455" s="34" t="inlineStr">
        <is>
          <t>컵홀더 종류
[선택]</t>
        </is>
      </c>
      <c r="R455" s="32" t="inlineStr">
        <is>
          <t>선택해주세요
(직접입력가능)</t>
        </is>
      </c>
      <c r="S455" s="34" t="inlineStr">
        <is>
          <t>총 수량
[선택]
[기본단위: 개]</t>
        </is>
      </c>
      <c r="T455" s="32"/>
      <c r="U455" s="34" t="inlineStr">
        <is>
          <t>무늬 유무
[선택]</t>
        </is>
      </c>
      <c r="V455" s="32" t="inlineStr">
        <is>
          <t>선택해주세요
(직접입력가능)</t>
        </is>
      </c>
      <c r="W455" s="34" t="inlineStr">
        <is>
          <t>컵홀더 수
[선택]</t>
        </is>
      </c>
      <c r="X455" s="32" t="inlineStr">
        <is>
          <t>선택해주세요
(직접입력가능)</t>
        </is>
      </c>
      <c r="Y455" s="34" t="inlineStr">
        <is>
          <t>차량 유형과 호환 가능
[선택]</t>
        </is>
      </c>
      <c r="Z455" s="32"/>
      <c r="AA455" s="34" t="inlineStr">
        <is>
          <t>항목 길이가 더 긴 가장자리
[선택]
[기본단위: cm]</t>
        </is>
      </c>
      <c r="AB455" s="32"/>
      <c r="AC455" s="34" t="inlineStr">
        <is>
          <t>항목 너비가 짧은 가장자리
[선택]
[기본단위: cm]</t>
        </is>
      </c>
      <c r="AD455" s="32"/>
      <c r="AE455" s="34" t="inlineStr">
        <is>
          <t>아이템 높이
[선택]
[기본단위: cm]</t>
        </is>
      </c>
      <c r="AF455" s="32"/>
      <c r="AG455" s="34" t="inlineStr">
        <is>
          <t>포함 구성 요소
[선택]</t>
        </is>
      </c>
      <c r="AH455" s="32" t="inlineStr">
        <is>
          <t>선택해주세요
(직접입력가능)</t>
        </is>
      </c>
      <c r="FY455" s="34" t="inlineStr">
        <is>
          <t>자동차용품 (자동차부품/기타 자동차용품 등)</t>
        </is>
      </c>
      <c r="FZ455" s="32" t="inlineStr">
        <is>
          <t>품명 및 모델명</t>
        </is>
      </c>
      <c r="GA455" s="32" t="inlineStr">
        <is>
          <t>동일모델 출시년월</t>
        </is>
      </c>
      <c r="GB455" s="32" t="inlineStr">
        <is>
          <t>KC 인증정보(자동차관리법에 따른 자기인증 대상 자동차부품에 한함)</t>
        </is>
      </c>
      <c r="GC455" s="32" t="inlineStr">
        <is>
          <t>제조자(수입자)</t>
        </is>
      </c>
      <c r="GD455" s="32" t="inlineStr">
        <is>
          <t>제조국</t>
        </is>
      </c>
      <c r="GE455" s="32" t="inlineStr">
        <is>
          <t>크기</t>
        </is>
      </c>
      <c r="GF455" s="32" t="inlineStr">
        <is>
          <t>적용차종</t>
        </is>
      </c>
      <c r="GG455" s="32" t="inlineStr">
        <is>
          <t>제품사용으로 인한 위험 및 유의사항(연료절감장치에 한함)</t>
        </is>
      </c>
      <c r="GH455" s="32" t="inlineStr">
        <is>
          <t>품질보증기준</t>
        </is>
      </c>
      <c r="GI455" s="32" t="inlineStr">
        <is>
          <t>검사합격증 번호 (대기환경보전법에 따른 첨가제·촉매제에 한함)</t>
        </is>
      </c>
      <c r="GJ455" s="32" t="inlineStr">
        <is>
          <t>A/S 책임자와 전화번호</t>
        </is>
      </c>
    </row>
    <row r="456">
      <c r="A456" s="34" t="inlineStr">
        <is>
          <t>[112323] 자동차용품&gt;실내용품&gt;차량용편의용품&gt;사이드포켓/수납함</t>
        </is>
      </c>
      <c r="B456" s="32" t="inlineStr">
        <is>
          <t>10.0</t>
        </is>
      </c>
      <c r="C456" s="34" t="inlineStr">
        <is>
          <t>수량
[선택]
[기본단위: 개]</t>
        </is>
      </c>
      <c r="D456" s="32"/>
      <c r="E456" s="34" t="inlineStr">
        <is>
          <t>색상
[선택]</t>
        </is>
      </c>
      <c r="F456" s="32"/>
      <c r="K456" s="34" t="inlineStr">
        <is>
          <t>캐릭터 유무
[선택]</t>
        </is>
      </c>
      <c r="L456" s="32" t="inlineStr">
        <is>
          <t>선택해주세요
(직접입력가능)</t>
        </is>
      </c>
      <c r="M456" s="34" t="inlineStr">
        <is>
          <t>멀티수납 여부
[선택]</t>
        </is>
      </c>
      <c r="N456" s="32" t="inlineStr">
        <is>
          <t>선택해주세요
(직접입력가능)</t>
        </is>
      </c>
      <c r="O456" s="34" t="inlineStr">
        <is>
          <t>컵홀더 거치 방식
[선택]</t>
        </is>
      </c>
      <c r="P456" s="32" t="inlineStr">
        <is>
          <t>선택해주세요
(직접입력가능)</t>
        </is>
      </c>
      <c r="Q456" s="34" t="inlineStr">
        <is>
          <t>컵홀더 종류
[선택]</t>
        </is>
      </c>
      <c r="R456" s="32" t="inlineStr">
        <is>
          <t>선택해주세요
(직접입력가능)</t>
        </is>
      </c>
      <c r="S456" s="34" t="inlineStr">
        <is>
          <t>총 수량
[선택]
[기본단위: 개]</t>
        </is>
      </c>
      <c r="T456" s="32"/>
      <c r="U456" s="34" t="inlineStr">
        <is>
          <t>무늬 유무
[선택]</t>
        </is>
      </c>
      <c r="V456" s="32" t="inlineStr">
        <is>
          <t>선택해주세요
(직접입력가능)</t>
        </is>
      </c>
      <c r="W456" s="34" t="inlineStr">
        <is>
          <t>컵홀더 수
[선택]</t>
        </is>
      </c>
      <c r="X456" s="32" t="inlineStr">
        <is>
          <t>선택해주세요
(직접입력가능)</t>
        </is>
      </c>
      <c r="Y456" s="34" t="inlineStr">
        <is>
          <t>차량 유형과 호환 가능
[선택]</t>
        </is>
      </c>
      <c r="Z456" s="32"/>
      <c r="AA456" s="34" t="inlineStr">
        <is>
          <t>항목 길이가 더 긴 가장자리
[선택]
[기본단위: cm]</t>
        </is>
      </c>
      <c r="AB456" s="32"/>
      <c r="AC456" s="34" t="inlineStr">
        <is>
          <t>항목 너비가 짧은 가장자리
[선택]
[기본단위: cm]</t>
        </is>
      </c>
      <c r="AD456" s="32"/>
      <c r="AE456" s="34" t="inlineStr">
        <is>
          <t>아이템 높이
[선택]
[기본단위: cm]</t>
        </is>
      </c>
      <c r="AF456" s="32"/>
      <c r="AG456" s="34" t="inlineStr">
        <is>
          <t>포함 구성 요소
[선택]</t>
        </is>
      </c>
      <c r="AH456" s="32" t="inlineStr">
        <is>
          <t>선택해주세요
(직접입력가능)</t>
        </is>
      </c>
      <c r="FY456" s="34" t="inlineStr">
        <is>
          <t>기타 재화</t>
        </is>
      </c>
      <c r="FZ456" s="32" t="inlineStr">
        <is>
          <t>품명 및 모델명</t>
        </is>
      </c>
      <c r="GA456" s="32" t="inlineStr">
        <is>
          <t>인증/허가 사항</t>
        </is>
      </c>
      <c r="GB456" s="32" t="inlineStr">
        <is>
          <t>제조국(원산지)</t>
        </is>
      </c>
      <c r="GC456" s="32" t="inlineStr">
        <is>
          <t>제조자(수입자)</t>
        </is>
      </c>
      <c r="GD456" s="32" t="inlineStr">
        <is>
          <t>소비자상담 관련 전화번호</t>
        </is>
      </c>
    </row>
    <row r="457">
      <c r="A457" s="34" t="inlineStr">
        <is>
          <t>[78704] 자동차용품&gt;실내용품&gt;차량용편의용품&gt;썬글라스클립</t>
        </is>
      </c>
      <c r="B457" s="32" t="inlineStr">
        <is>
          <t>10.0</t>
        </is>
      </c>
      <c r="C457" s="34" t="inlineStr">
        <is>
          <t>색상
[선택]</t>
        </is>
      </c>
      <c r="D457" s="32"/>
      <c r="E457" s="34" t="inlineStr">
        <is>
          <t>수량
[선택]
[기본단위: 개]</t>
        </is>
      </c>
      <c r="F457" s="32"/>
      <c r="K457" s="34" t="inlineStr">
        <is>
          <t>자동차수납용품 장착위치
[선택]</t>
        </is>
      </c>
      <c r="L457" s="32" t="inlineStr">
        <is>
          <t>선택해주세요
(직접입력가능)</t>
        </is>
      </c>
      <c r="M457" s="34" t="inlineStr">
        <is>
          <t>포함 구성 요소
[선택]</t>
        </is>
      </c>
      <c r="N457" s="32" t="inlineStr">
        <is>
          <t>선택해주세요
(직접입력가능)</t>
        </is>
      </c>
      <c r="O457" s="34" t="inlineStr">
        <is>
          <t>자동차제조사
[선택]</t>
        </is>
      </c>
      <c r="P457" s="32" t="inlineStr">
        <is>
          <t>선택해주세요
(직접입력가능)</t>
        </is>
      </c>
      <c r="FY457" s="34" t="inlineStr">
        <is>
          <t>자동차용품 (자동차부품/기타 자동차용품 등)</t>
        </is>
      </c>
      <c r="FZ457" s="32" t="inlineStr">
        <is>
          <t>품명 및 모델명</t>
        </is>
      </c>
      <c r="GA457" s="32" t="inlineStr">
        <is>
          <t>동일모델 출시년월</t>
        </is>
      </c>
      <c r="GB457" s="32" t="inlineStr">
        <is>
          <t>KC 인증정보(자동차관리법에 따른 자기인증 대상 자동차부품에 한함)</t>
        </is>
      </c>
      <c r="GC457" s="32" t="inlineStr">
        <is>
          <t>제조자(수입자)</t>
        </is>
      </c>
      <c r="GD457" s="32" t="inlineStr">
        <is>
          <t>제조국</t>
        </is>
      </c>
      <c r="GE457" s="32" t="inlineStr">
        <is>
          <t>크기</t>
        </is>
      </c>
      <c r="GF457" s="32" t="inlineStr">
        <is>
          <t>적용차종</t>
        </is>
      </c>
      <c r="GG457" s="32" t="inlineStr">
        <is>
          <t>제품사용으로 인한 위험 및 유의사항(연료절감장치에 한함)</t>
        </is>
      </c>
      <c r="GH457" s="32" t="inlineStr">
        <is>
          <t>품질보증기준</t>
        </is>
      </c>
      <c r="GI457" s="32" t="inlineStr">
        <is>
          <t>검사합격증 번호 (대기환경보전법에 따른 첨가제·촉매제에 한함)</t>
        </is>
      </c>
      <c r="GJ457" s="32" t="inlineStr">
        <is>
          <t>A/S 책임자와 전화번호</t>
        </is>
      </c>
    </row>
    <row r="458">
      <c r="A458" s="34" t="inlineStr">
        <is>
          <t>[78704] 자동차용품&gt;실내용품&gt;차량용편의용품&gt;썬글라스클립</t>
        </is>
      </c>
      <c r="B458" s="32" t="inlineStr">
        <is>
          <t>10.0</t>
        </is>
      </c>
      <c r="C458" s="34" t="inlineStr">
        <is>
          <t>색상
[선택]</t>
        </is>
      </c>
      <c r="D458" s="32"/>
      <c r="E458" s="34" t="inlineStr">
        <is>
          <t>수량
[선택]
[기본단위: 개]</t>
        </is>
      </c>
      <c r="F458" s="32"/>
      <c r="K458" s="34" t="inlineStr">
        <is>
          <t>자동차수납용품 장착위치
[선택]</t>
        </is>
      </c>
      <c r="L458" s="32" t="inlineStr">
        <is>
          <t>선택해주세요
(직접입력가능)</t>
        </is>
      </c>
      <c r="M458" s="34" t="inlineStr">
        <is>
          <t>포함 구성 요소
[선택]</t>
        </is>
      </c>
      <c r="N458" s="32" t="inlineStr">
        <is>
          <t>선택해주세요
(직접입력가능)</t>
        </is>
      </c>
      <c r="O458" s="34" t="inlineStr">
        <is>
          <t>자동차제조사
[선택]</t>
        </is>
      </c>
      <c r="P458" s="32" t="inlineStr">
        <is>
          <t>선택해주세요
(직접입력가능)</t>
        </is>
      </c>
      <c r="FY458" s="34" t="inlineStr">
        <is>
          <t>기타 재화</t>
        </is>
      </c>
      <c r="FZ458" s="32" t="inlineStr">
        <is>
          <t>품명 및 모델명</t>
        </is>
      </c>
      <c r="GA458" s="32" t="inlineStr">
        <is>
          <t>인증/허가 사항</t>
        </is>
      </c>
      <c r="GB458" s="32" t="inlineStr">
        <is>
          <t>제조국(원산지)</t>
        </is>
      </c>
      <c r="GC458" s="32" t="inlineStr">
        <is>
          <t>제조자(수입자)</t>
        </is>
      </c>
      <c r="GD458" s="32" t="inlineStr">
        <is>
          <t>소비자상담 관련 전화번호</t>
        </is>
      </c>
    </row>
    <row r="459">
      <c r="A459" s="34" t="inlineStr">
        <is>
          <t>[78703] 자동차용품&gt;실내용품&gt;차량용편의용품&gt;안전벨트클립/커버&gt;안전벨트커버</t>
        </is>
      </c>
      <c r="B459" s="32" t="inlineStr">
        <is>
          <t>10.0</t>
        </is>
      </c>
      <c r="C459" s="34" t="inlineStr">
        <is>
          <t>색상
[선택]</t>
        </is>
      </c>
      <c r="D459" s="32"/>
      <c r="E459" s="34" t="inlineStr">
        <is>
          <t>수량
[선택]
[기본단위: 개]</t>
        </is>
      </c>
      <c r="F459" s="32"/>
      <c r="K459" s="34" t="inlineStr">
        <is>
          <t>캐릭터 유무
[선택]</t>
        </is>
      </c>
      <c r="L459" s="32" t="inlineStr">
        <is>
          <t>선택해주세요
(직접입력가능)</t>
        </is>
      </c>
      <c r="M459" s="34" t="inlineStr">
        <is>
          <t>차량 유형과 호환 가능
[선택]</t>
        </is>
      </c>
      <c r="N459" s="32"/>
      <c r="O459" s="34" t="inlineStr">
        <is>
          <t>포함 구성 요소
[선택]</t>
        </is>
      </c>
      <c r="P459" s="32" t="inlineStr">
        <is>
          <t>선택해주세요
(직접입력가능)</t>
        </is>
      </c>
      <c r="FY459" s="34" t="inlineStr">
        <is>
          <t>자동차용품 (자동차부품/기타 자동차용품 등)</t>
        </is>
      </c>
      <c r="FZ459" s="32" t="inlineStr">
        <is>
          <t>품명 및 모델명</t>
        </is>
      </c>
      <c r="GA459" s="32" t="inlineStr">
        <is>
          <t>동일모델 출시년월</t>
        </is>
      </c>
      <c r="GB459" s="32" t="inlineStr">
        <is>
          <t>KC 인증정보(자동차관리법에 따른 자기인증 대상 자동차부품에 한함)</t>
        </is>
      </c>
      <c r="GC459" s="32" t="inlineStr">
        <is>
          <t>제조자(수입자)</t>
        </is>
      </c>
      <c r="GD459" s="32" t="inlineStr">
        <is>
          <t>제조국</t>
        </is>
      </c>
      <c r="GE459" s="32" t="inlineStr">
        <is>
          <t>크기</t>
        </is>
      </c>
      <c r="GF459" s="32" t="inlineStr">
        <is>
          <t>적용차종</t>
        </is>
      </c>
      <c r="GG459" s="32" t="inlineStr">
        <is>
          <t>제품사용으로 인한 위험 및 유의사항(연료절감장치에 한함)</t>
        </is>
      </c>
      <c r="GH459" s="32" t="inlineStr">
        <is>
          <t>품질보증기준</t>
        </is>
      </c>
      <c r="GI459" s="32" t="inlineStr">
        <is>
          <t>검사합격증 번호 (대기환경보전법에 따른 첨가제·촉매제에 한함)</t>
        </is>
      </c>
      <c r="GJ459" s="32" t="inlineStr">
        <is>
          <t>A/S 책임자와 전화번호</t>
        </is>
      </c>
    </row>
    <row r="460">
      <c r="A460" s="34" t="inlineStr">
        <is>
          <t>[78703] 자동차용품&gt;실내용품&gt;차량용편의용품&gt;안전벨트클립/커버&gt;안전벨트커버</t>
        </is>
      </c>
      <c r="B460" s="32" t="inlineStr">
        <is>
          <t>10.0</t>
        </is>
      </c>
      <c r="C460" s="34" t="inlineStr">
        <is>
          <t>색상
[선택]</t>
        </is>
      </c>
      <c r="D460" s="32"/>
      <c r="E460" s="34" t="inlineStr">
        <is>
          <t>수량
[선택]
[기본단위: 개]</t>
        </is>
      </c>
      <c r="F460" s="32"/>
      <c r="K460" s="34" t="inlineStr">
        <is>
          <t>캐릭터 유무
[선택]</t>
        </is>
      </c>
      <c r="L460" s="32" t="inlineStr">
        <is>
          <t>선택해주세요
(직접입력가능)</t>
        </is>
      </c>
      <c r="M460" s="34" t="inlineStr">
        <is>
          <t>차량 유형과 호환 가능
[선택]</t>
        </is>
      </c>
      <c r="N460" s="32"/>
      <c r="O460" s="34" t="inlineStr">
        <is>
          <t>포함 구성 요소
[선택]</t>
        </is>
      </c>
      <c r="P460" s="32" t="inlineStr">
        <is>
          <t>선택해주세요
(직접입력가능)</t>
        </is>
      </c>
      <c r="FY460" s="34" t="inlineStr">
        <is>
          <t>어린이제품</t>
        </is>
      </c>
      <c r="FZ460" s="32" t="inlineStr">
        <is>
          <t>품명 및 모델명</t>
        </is>
      </c>
      <c r="GA460" s="32" t="inlineStr">
        <is>
          <t>KC 인증정보</t>
        </is>
      </c>
      <c r="GB460" s="32" t="inlineStr">
        <is>
          <t>크기</t>
        </is>
      </c>
      <c r="GC460" s="32" t="inlineStr">
        <is>
          <t>중량</t>
        </is>
      </c>
      <c r="GD460" s="32" t="inlineStr">
        <is>
          <t>색상</t>
        </is>
      </c>
      <c r="GE460" s="32" t="inlineStr">
        <is>
          <t>재질</t>
        </is>
      </c>
      <c r="GF460" s="32" t="inlineStr">
        <is>
          <t>사용연령 또는 권장사용연령</t>
        </is>
      </c>
      <c r="GG460" s="32" t="inlineStr">
        <is>
          <t>크기∙체중의 한계</t>
        </is>
      </c>
      <c r="GH460" s="32" t="inlineStr">
        <is>
          <t>동일모델의 출시년월</t>
        </is>
      </c>
      <c r="GI460" s="32" t="inlineStr">
        <is>
          <t>제조자(수입자)</t>
        </is>
      </c>
      <c r="GJ460" s="32" t="inlineStr">
        <is>
          <t>제조국</t>
        </is>
      </c>
      <c r="GK460" s="32" t="inlineStr">
        <is>
          <t>취급방법 및 취급시 주의사항, 안전표시</t>
        </is>
      </c>
      <c r="GL460" s="32" t="inlineStr">
        <is>
          <t>품질보증기준</t>
        </is>
      </c>
      <c r="GM460" s="32" t="inlineStr">
        <is>
          <t>A/S 책임자와 전화번호</t>
        </is>
      </c>
    </row>
    <row r="461">
      <c r="A461" s="34" t="inlineStr">
        <is>
          <t>[78703] 자동차용품&gt;실내용품&gt;차량용편의용품&gt;안전벨트클립/커버&gt;안전벨트커버</t>
        </is>
      </c>
      <c r="B461" s="32" t="inlineStr">
        <is>
          <t>10.0</t>
        </is>
      </c>
      <c r="C461" s="34" t="inlineStr">
        <is>
          <t>색상
[선택]</t>
        </is>
      </c>
      <c r="D461" s="32"/>
      <c r="E461" s="34" t="inlineStr">
        <is>
          <t>수량
[선택]
[기본단위: 개]</t>
        </is>
      </c>
      <c r="F461" s="32"/>
      <c r="K461" s="34" t="inlineStr">
        <is>
          <t>캐릭터 유무
[선택]</t>
        </is>
      </c>
      <c r="L461" s="32" t="inlineStr">
        <is>
          <t>선택해주세요
(직접입력가능)</t>
        </is>
      </c>
      <c r="M461" s="34" t="inlineStr">
        <is>
          <t>차량 유형과 호환 가능
[선택]</t>
        </is>
      </c>
      <c r="N461" s="32"/>
      <c r="O461" s="34" t="inlineStr">
        <is>
          <t>포함 구성 요소
[선택]</t>
        </is>
      </c>
      <c r="P461" s="32" t="inlineStr">
        <is>
          <t>선택해주세요
(직접입력가능)</t>
        </is>
      </c>
      <c r="FY461" s="34" t="inlineStr">
        <is>
          <t>기타 재화</t>
        </is>
      </c>
      <c r="FZ461" s="32" t="inlineStr">
        <is>
          <t>품명 및 모델명</t>
        </is>
      </c>
      <c r="GA461" s="32" t="inlineStr">
        <is>
          <t>인증/허가 사항</t>
        </is>
      </c>
      <c r="GB461" s="32" t="inlineStr">
        <is>
          <t>제조국(원산지)</t>
        </is>
      </c>
      <c r="GC461" s="32" t="inlineStr">
        <is>
          <t>제조자(수입자)</t>
        </is>
      </c>
      <c r="GD461" s="32" t="inlineStr">
        <is>
          <t>소비자상담 관련 전화번호</t>
        </is>
      </c>
    </row>
    <row r="462">
      <c r="A462" s="34" t="inlineStr">
        <is>
          <t>[78702] 자동차용품&gt;실내용품&gt;차량용편의용품&gt;안전벨트클립/커버&gt;안전벨트클립</t>
        </is>
      </c>
      <c r="B462" s="32" t="inlineStr">
        <is>
          <t>10.0</t>
        </is>
      </c>
      <c r="C462" s="34" t="inlineStr">
        <is>
          <t>색상
[선택]</t>
        </is>
      </c>
      <c r="D462" s="32"/>
      <c r="E462" s="34" t="inlineStr">
        <is>
          <t>수량
[선택]
[기본단위: 개]</t>
        </is>
      </c>
      <c r="F462" s="32"/>
      <c r="K462" s="34" t="inlineStr">
        <is>
          <t>캐릭터 유무
[선택]</t>
        </is>
      </c>
      <c r="L462" s="32" t="inlineStr">
        <is>
          <t>선택해주세요
(직접입력가능)</t>
        </is>
      </c>
      <c r="M462" s="34" t="inlineStr">
        <is>
          <t>차량 유형과 호환 가능
[선택]</t>
        </is>
      </c>
      <c r="N462" s="32"/>
      <c r="O462" s="34" t="inlineStr">
        <is>
          <t>포함 구성 요소
[선택]</t>
        </is>
      </c>
      <c r="P462" s="32" t="inlineStr">
        <is>
          <t>선택해주세요
(직접입력가능)</t>
        </is>
      </c>
      <c r="FY462" s="34" t="inlineStr">
        <is>
          <t>자동차용품 (자동차부품/기타 자동차용품 등)</t>
        </is>
      </c>
      <c r="FZ462" s="32" t="inlineStr">
        <is>
          <t>품명 및 모델명</t>
        </is>
      </c>
      <c r="GA462" s="32" t="inlineStr">
        <is>
          <t>동일모델 출시년월</t>
        </is>
      </c>
      <c r="GB462" s="32" t="inlineStr">
        <is>
          <t>KC 인증정보(자동차관리법에 따른 자기인증 대상 자동차부품에 한함)</t>
        </is>
      </c>
      <c r="GC462" s="32" t="inlineStr">
        <is>
          <t>제조자(수입자)</t>
        </is>
      </c>
      <c r="GD462" s="32" t="inlineStr">
        <is>
          <t>제조국</t>
        </is>
      </c>
      <c r="GE462" s="32" t="inlineStr">
        <is>
          <t>크기</t>
        </is>
      </c>
      <c r="GF462" s="32" t="inlineStr">
        <is>
          <t>적용차종</t>
        </is>
      </c>
      <c r="GG462" s="32" t="inlineStr">
        <is>
          <t>제품사용으로 인한 위험 및 유의사항(연료절감장치에 한함)</t>
        </is>
      </c>
      <c r="GH462" s="32" t="inlineStr">
        <is>
          <t>품질보증기준</t>
        </is>
      </c>
      <c r="GI462" s="32" t="inlineStr">
        <is>
          <t>검사합격증 번호 (대기환경보전법에 따른 첨가제·촉매제에 한함)</t>
        </is>
      </c>
      <c r="GJ462" s="32" t="inlineStr">
        <is>
          <t>A/S 책임자와 전화번호</t>
        </is>
      </c>
    </row>
    <row r="463">
      <c r="A463" s="34" t="inlineStr">
        <is>
          <t>[78702] 자동차용품&gt;실내용품&gt;차량용편의용품&gt;안전벨트클립/커버&gt;안전벨트클립</t>
        </is>
      </c>
      <c r="B463" s="32" t="inlineStr">
        <is>
          <t>10.0</t>
        </is>
      </c>
      <c r="C463" s="34" t="inlineStr">
        <is>
          <t>색상
[선택]</t>
        </is>
      </c>
      <c r="D463" s="32"/>
      <c r="E463" s="34" t="inlineStr">
        <is>
          <t>수량
[선택]
[기본단위: 개]</t>
        </is>
      </c>
      <c r="F463" s="32"/>
      <c r="K463" s="34" t="inlineStr">
        <is>
          <t>캐릭터 유무
[선택]</t>
        </is>
      </c>
      <c r="L463" s="32" t="inlineStr">
        <is>
          <t>선택해주세요
(직접입력가능)</t>
        </is>
      </c>
      <c r="M463" s="34" t="inlineStr">
        <is>
          <t>차량 유형과 호환 가능
[선택]</t>
        </is>
      </c>
      <c r="N463" s="32"/>
      <c r="O463" s="34" t="inlineStr">
        <is>
          <t>포함 구성 요소
[선택]</t>
        </is>
      </c>
      <c r="P463" s="32" t="inlineStr">
        <is>
          <t>선택해주세요
(직접입력가능)</t>
        </is>
      </c>
      <c r="FY463" s="34" t="inlineStr">
        <is>
          <t>어린이제품</t>
        </is>
      </c>
      <c r="FZ463" s="32" t="inlineStr">
        <is>
          <t>품명 및 모델명</t>
        </is>
      </c>
      <c r="GA463" s="32" t="inlineStr">
        <is>
          <t>KC 인증정보</t>
        </is>
      </c>
      <c r="GB463" s="32" t="inlineStr">
        <is>
          <t>크기</t>
        </is>
      </c>
      <c r="GC463" s="32" t="inlineStr">
        <is>
          <t>중량</t>
        </is>
      </c>
      <c r="GD463" s="32" t="inlineStr">
        <is>
          <t>색상</t>
        </is>
      </c>
      <c r="GE463" s="32" t="inlineStr">
        <is>
          <t>재질</t>
        </is>
      </c>
      <c r="GF463" s="32" t="inlineStr">
        <is>
          <t>사용연령 또는 권장사용연령</t>
        </is>
      </c>
      <c r="GG463" s="32" t="inlineStr">
        <is>
          <t>크기∙체중의 한계</t>
        </is>
      </c>
      <c r="GH463" s="32" t="inlineStr">
        <is>
          <t>동일모델의 출시년월</t>
        </is>
      </c>
      <c r="GI463" s="32" t="inlineStr">
        <is>
          <t>제조자(수입자)</t>
        </is>
      </c>
      <c r="GJ463" s="32" t="inlineStr">
        <is>
          <t>제조국</t>
        </is>
      </c>
      <c r="GK463" s="32" t="inlineStr">
        <is>
          <t>취급방법 및 취급시 주의사항, 안전표시</t>
        </is>
      </c>
      <c r="GL463" s="32" t="inlineStr">
        <is>
          <t>품질보증기준</t>
        </is>
      </c>
      <c r="GM463" s="32" t="inlineStr">
        <is>
          <t>A/S 책임자와 전화번호</t>
        </is>
      </c>
    </row>
    <row r="464">
      <c r="A464" s="34" t="inlineStr">
        <is>
          <t>[78702] 자동차용품&gt;실내용품&gt;차량용편의용품&gt;안전벨트클립/커버&gt;안전벨트클립</t>
        </is>
      </c>
      <c r="B464" s="32" t="inlineStr">
        <is>
          <t>10.0</t>
        </is>
      </c>
      <c r="C464" s="34" t="inlineStr">
        <is>
          <t>색상
[선택]</t>
        </is>
      </c>
      <c r="D464" s="32"/>
      <c r="E464" s="34" t="inlineStr">
        <is>
          <t>수량
[선택]
[기본단위: 개]</t>
        </is>
      </c>
      <c r="F464" s="32"/>
      <c r="K464" s="34" t="inlineStr">
        <is>
          <t>캐릭터 유무
[선택]</t>
        </is>
      </c>
      <c r="L464" s="32" t="inlineStr">
        <is>
          <t>선택해주세요
(직접입력가능)</t>
        </is>
      </c>
      <c r="M464" s="34" t="inlineStr">
        <is>
          <t>차량 유형과 호환 가능
[선택]</t>
        </is>
      </c>
      <c r="N464" s="32"/>
      <c r="O464" s="34" t="inlineStr">
        <is>
          <t>포함 구성 요소
[선택]</t>
        </is>
      </c>
      <c r="P464" s="32" t="inlineStr">
        <is>
          <t>선택해주세요
(직접입력가능)</t>
        </is>
      </c>
      <c r="FY464" s="34" t="inlineStr">
        <is>
          <t>기타 재화</t>
        </is>
      </c>
      <c r="FZ464" s="32" t="inlineStr">
        <is>
          <t>품명 및 모델명</t>
        </is>
      </c>
      <c r="GA464" s="32" t="inlineStr">
        <is>
          <t>인증/허가 사항</t>
        </is>
      </c>
      <c r="GB464" s="32" t="inlineStr">
        <is>
          <t>제조국(원산지)</t>
        </is>
      </c>
      <c r="GC464" s="32" t="inlineStr">
        <is>
          <t>제조자(수입자)</t>
        </is>
      </c>
      <c r="GD464" s="32" t="inlineStr">
        <is>
          <t>소비자상담 관련 전화번호</t>
        </is>
      </c>
    </row>
    <row r="465">
      <c r="A465" s="34" t="inlineStr">
        <is>
          <t>[78696] 자동차용품&gt;실내용품&gt;차량용편의용품&gt;옷걸이/행거</t>
        </is>
      </c>
      <c r="B465" s="32" t="inlineStr">
        <is>
          <t>10.0</t>
        </is>
      </c>
      <c r="C465" s="34" t="inlineStr">
        <is>
          <t>수량
[선택]
[기본단위: 개]</t>
        </is>
      </c>
      <c r="D465" s="32"/>
      <c r="E465" s="34" t="inlineStr">
        <is>
          <t>색상
[선택]</t>
        </is>
      </c>
      <c r="F465" s="32"/>
      <c r="K465" s="34" t="inlineStr">
        <is>
          <t>자동차수납용품 장착위치
[선택]</t>
        </is>
      </c>
      <c r="L465" s="32" t="inlineStr">
        <is>
          <t>선택해주세요
(직접입력가능)</t>
        </is>
      </c>
      <c r="M465" s="34" t="inlineStr">
        <is>
          <t>차량 유형과 호환 가능
[선택]</t>
        </is>
      </c>
      <c r="N465" s="32"/>
      <c r="O465" s="34" t="inlineStr">
        <is>
          <t>조립 필요여부
[선택]</t>
        </is>
      </c>
      <c r="P465" s="32" t="inlineStr">
        <is>
          <t>선택해주세요
(직접입력가능)</t>
        </is>
      </c>
      <c r="Q465" s="34" t="inlineStr">
        <is>
          <t>포함 구성 요소
[선택]</t>
        </is>
      </c>
      <c r="R465" s="32" t="inlineStr">
        <is>
          <t>선택해주세요
(직접입력가능)</t>
        </is>
      </c>
      <c r="FY465" s="34" t="inlineStr">
        <is>
          <t>자동차용품 (자동차부품/기타 자동차용품 등)</t>
        </is>
      </c>
      <c r="FZ465" s="32" t="inlineStr">
        <is>
          <t>품명 및 모델명</t>
        </is>
      </c>
      <c r="GA465" s="32" t="inlineStr">
        <is>
          <t>동일모델 출시년월</t>
        </is>
      </c>
      <c r="GB465" s="32" t="inlineStr">
        <is>
          <t>KC 인증정보(자동차관리법에 따른 자기인증 대상 자동차부품에 한함)</t>
        </is>
      </c>
      <c r="GC465" s="32" t="inlineStr">
        <is>
          <t>제조자(수입자)</t>
        </is>
      </c>
      <c r="GD465" s="32" t="inlineStr">
        <is>
          <t>제조국</t>
        </is>
      </c>
      <c r="GE465" s="32" t="inlineStr">
        <is>
          <t>크기</t>
        </is>
      </c>
      <c r="GF465" s="32" t="inlineStr">
        <is>
          <t>적용차종</t>
        </is>
      </c>
      <c r="GG465" s="32" t="inlineStr">
        <is>
          <t>제품사용으로 인한 위험 및 유의사항(연료절감장치에 한함)</t>
        </is>
      </c>
      <c r="GH465" s="32" t="inlineStr">
        <is>
          <t>품질보증기준</t>
        </is>
      </c>
      <c r="GI465" s="32" t="inlineStr">
        <is>
          <t>검사합격증 번호 (대기환경보전법에 따른 첨가제·촉매제에 한함)</t>
        </is>
      </c>
      <c r="GJ465" s="32" t="inlineStr">
        <is>
          <t>A/S 책임자와 전화번호</t>
        </is>
      </c>
    </row>
    <row r="466">
      <c r="A466" s="34" t="inlineStr">
        <is>
          <t>[78696] 자동차용품&gt;실내용품&gt;차량용편의용품&gt;옷걸이/행거</t>
        </is>
      </c>
      <c r="B466" s="32" t="inlineStr">
        <is>
          <t>10.0</t>
        </is>
      </c>
      <c r="C466" s="34" t="inlineStr">
        <is>
          <t>수량
[선택]
[기본단위: 개]</t>
        </is>
      </c>
      <c r="D466" s="32"/>
      <c r="E466" s="34" t="inlineStr">
        <is>
          <t>색상
[선택]</t>
        </is>
      </c>
      <c r="F466" s="32"/>
      <c r="K466" s="34" t="inlineStr">
        <is>
          <t>자동차수납용품 장착위치
[선택]</t>
        </is>
      </c>
      <c r="L466" s="32" t="inlineStr">
        <is>
          <t>선택해주세요
(직접입력가능)</t>
        </is>
      </c>
      <c r="M466" s="34" t="inlineStr">
        <is>
          <t>차량 유형과 호환 가능
[선택]</t>
        </is>
      </c>
      <c r="N466" s="32"/>
      <c r="O466" s="34" t="inlineStr">
        <is>
          <t>조립 필요여부
[선택]</t>
        </is>
      </c>
      <c r="P466" s="32" t="inlineStr">
        <is>
          <t>선택해주세요
(직접입력가능)</t>
        </is>
      </c>
      <c r="Q466" s="34" t="inlineStr">
        <is>
          <t>포함 구성 요소
[선택]</t>
        </is>
      </c>
      <c r="R466" s="32" t="inlineStr">
        <is>
          <t>선택해주세요
(직접입력가능)</t>
        </is>
      </c>
      <c r="FY466" s="34" t="inlineStr">
        <is>
          <t>기타 재화</t>
        </is>
      </c>
      <c r="FZ466" s="32" t="inlineStr">
        <is>
          <t>품명 및 모델명</t>
        </is>
      </c>
      <c r="GA466" s="32" t="inlineStr">
        <is>
          <t>인증/허가 사항</t>
        </is>
      </c>
      <c r="GB466" s="32" t="inlineStr">
        <is>
          <t>제조국(원산지)</t>
        </is>
      </c>
      <c r="GC466" s="32" t="inlineStr">
        <is>
          <t>제조자(수입자)</t>
        </is>
      </c>
      <c r="GD466" s="32" t="inlineStr">
        <is>
          <t>소비자상담 관련 전화번호</t>
        </is>
      </c>
    </row>
    <row r="467">
      <c r="A467" s="34" t="inlineStr">
        <is>
          <t>[78700] 자동차용품&gt;실내용품&gt;차량용편의용품&gt;우산꽂이/걸이</t>
        </is>
      </c>
      <c r="B467" s="32" t="inlineStr">
        <is>
          <t>10.0</t>
        </is>
      </c>
      <c r="C467" s="34" t="inlineStr">
        <is>
          <t>수량
[선택]
[기본단위: 개]</t>
        </is>
      </c>
      <c r="D467" s="32"/>
      <c r="E467" s="34" t="inlineStr">
        <is>
          <t>색상
[선택]</t>
        </is>
      </c>
      <c r="F467" s="32"/>
      <c r="K467" s="34" t="inlineStr">
        <is>
          <t>자동차수납용품 장착위치
[선택]</t>
        </is>
      </c>
      <c r="L467" s="32" t="inlineStr">
        <is>
          <t>선택해주세요
(직접입력가능)</t>
        </is>
      </c>
      <c r="M467" s="34" t="inlineStr">
        <is>
          <t>우산꽂이 형태
[선택]</t>
        </is>
      </c>
      <c r="N467" s="32" t="inlineStr">
        <is>
          <t>선택해주세요
(직접입력가능)</t>
        </is>
      </c>
      <c r="O467" s="34" t="inlineStr">
        <is>
          <t>물받이 유무
[선택]</t>
        </is>
      </c>
      <c r="P467" s="32" t="inlineStr">
        <is>
          <t>선택해주세요
(직접입력가능)</t>
        </is>
      </c>
      <c r="Q467" s="34" t="inlineStr">
        <is>
          <t>수납/정리용품 재질
[선택]</t>
        </is>
      </c>
      <c r="R467" s="32" t="inlineStr">
        <is>
          <t>선택해주세요
(직접입력가능)</t>
        </is>
      </c>
      <c r="S467" s="34" t="inlineStr">
        <is>
          <t>포함 구성 요소
[선택]</t>
        </is>
      </c>
      <c r="T467" s="32" t="inlineStr">
        <is>
          <t>선택해주세요
(직접입력가능)</t>
        </is>
      </c>
      <c r="U467" s="34" t="inlineStr">
        <is>
          <t>차종
[선택]</t>
        </is>
      </c>
      <c r="V467" s="32"/>
      <c r="FY467" s="34" t="inlineStr">
        <is>
          <t>자동차용품 (자동차부품/기타 자동차용품 등)</t>
        </is>
      </c>
      <c r="FZ467" s="32" t="inlineStr">
        <is>
          <t>품명 및 모델명</t>
        </is>
      </c>
      <c r="GA467" s="32" t="inlineStr">
        <is>
          <t>동일모델 출시년월</t>
        </is>
      </c>
      <c r="GB467" s="32" t="inlineStr">
        <is>
          <t>KC 인증정보(자동차관리법에 따른 자기인증 대상 자동차부품에 한함)</t>
        </is>
      </c>
      <c r="GC467" s="32" t="inlineStr">
        <is>
          <t>제조자(수입자)</t>
        </is>
      </c>
      <c r="GD467" s="32" t="inlineStr">
        <is>
          <t>제조국</t>
        </is>
      </c>
      <c r="GE467" s="32" t="inlineStr">
        <is>
          <t>크기</t>
        </is>
      </c>
      <c r="GF467" s="32" t="inlineStr">
        <is>
          <t>적용차종</t>
        </is>
      </c>
      <c r="GG467" s="32" t="inlineStr">
        <is>
          <t>제품사용으로 인한 위험 및 유의사항(연료절감장치에 한함)</t>
        </is>
      </c>
      <c r="GH467" s="32" t="inlineStr">
        <is>
          <t>품질보증기준</t>
        </is>
      </c>
      <c r="GI467" s="32" t="inlineStr">
        <is>
          <t>검사합격증 번호 (대기환경보전법에 따른 첨가제·촉매제에 한함)</t>
        </is>
      </c>
      <c r="GJ467" s="32" t="inlineStr">
        <is>
          <t>A/S 책임자와 전화번호</t>
        </is>
      </c>
    </row>
    <row r="468">
      <c r="A468" s="34" t="inlineStr">
        <is>
          <t>[78700] 자동차용품&gt;실내용품&gt;차량용편의용품&gt;우산꽂이/걸이</t>
        </is>
      </c>
      <c r="B468" s="32" t="inlineStr">
        <is>
          <t>10.0</t>
        </is>
      </c>
      <c r="C468" s="34" t="inlineStr">
        <is>
          <t>수량
[선택]
[기본단위: 개]</t>
        </is>
      </c>
      <c r="D468" s="32"/>
      <c r="E468" s="34" t="inlineStr">
        <is>
          <t>색상
[선택]</t>
        </is>
      </c>
      <c r="F468" s="32"/>
      <c r="K468" s="34" t="inlineStr">
        <is>
          <t>자동차수납용품 장착위치
[선택]</t>
        </is>
      </c>
      <c r="L468" s="32" t="inlineStr">
        <is>
          <t>선택해주세요
(직접입력가능)</t>
        </is>
      </c>
      <c r="M468" s="34" t="inlineStr">
        <is>
          <t>우산꽂이 형태
[선택]</t>
        </is>
      </c>
      <c r="N468" s="32" t="inlineStr">
        <is>
          <t>선택해주세요
(직접입력가능)</t>
        </is>
      </c>
      <c r="O468" s="34" t="inlineStr">
        <is>
          <t>물받이 유무
[선택]</t>
        </is>
      </c>
      <c r="P468" s="32" t="inlineStr">
        <is>
          <t>선택해주세요
(직접입력가능)</t>
        </is>
      </c>
      <c r="Q468" s="34" t="inlineStr">
        <is>
          <t>수납/정리용품 재질
[선택]</t>
        </is>
      </c>
      <c r="R468" s="32" t="inlineStr">
        <is>
          <t>선택해주세요
(직접입력가능)</t>
        </is>
      </c>
      <c r="S468" s="34" t="inlineStr">
        <is>
          <t>포함 구성 요소
[선택]</t>
        </is>
      </c>
      <c r="T468" s="32" t="inlineStr">
        <is>
          <t>선택해주세요
(직접입력가능)</t>
        </is>
      </c>
      <c r="U468" s="34" t="inlineStr">
        <is>
          <t>차종
[선택]</t>
        </is>
      </c>
      <c r="V468" s="32"/>
      <c r="FY468" s="34" t="inlineStr">
        <is>
          <t>기타 재화</t>
        </is>
      </c>
      <c r="FZ468" s="32" t="inlineStr">
        <is>
          <t>품명 및 모델명</t>
        </is>
      </c>
      <c r="GA468" s="32" t="inlineStr">
        <is>
          <t>인증/허가 사항</t>
        </is>
      </c>
      <c r="GB468" s="32" t="inlineStr">
        <is>
          <t>제조국(원산지)</t>
        </is>
      </c>
      <c r="GC468" s="32" t="inlineStr">
        <is>
          <t>제조자(수입자)</t>
        </is>
      </c>
      <c r="GD468" s="32" t="inlineStr">
        <is>
          <t>소비자상담 관련 전화번호</t>
        </is>
      </c>
    </row>
    <row r="469">
      <c r="A469" s="34" t="inlineStr">
        <is>
          <t>[78705] 자동차용품&gt;실내용품&gt;차량용편의용품&gt;차량용컵홀더</t>
        </is>
      </c>
      <c r="B469" s="32" t="inlineStr">
        <is>
          <t>10.0</t>
        </is>
      </c>
      <c r="C469" s="34" t="inlineStr">
        <is>
          <t>수량
[필수]
[기본단위: 개]</t>
        </is>
      </c>
      <c r="D469" s="32"/>
      <c r="E469" s="34" t="inlineStr">
        <is>
          <t>색상
[필수]</t>
        </is>
      </c>
      <c r="F469" s="32"/>
      <c r="K469" s="34" t="inlineStr">
        <is>
          <t>캐릭터 유무
[선택]</t>
        </is>
      </c>
      <c r="L469" s="32" t="inlineStr">
        <is>
          <t>선택해주세요
(직접입력가능)</t>
        </is>
      </c>
      <c r="M469" s="34" t="inlineStr">
        <is>
          <t>멀티수납 여부
[선택]</t>
        </is>
      </c>
      <c r="N469" s="32" t="inlineStr">
        <is>
          <t>선택해주세요
(직접입력가능)</t>
        </is>
      </c>
      <c r="O469" s="34" t="inlineStr">
        <is>
          <t>컵홀더 거치 방식
[선택]</t>
        </is>
      </c>
      <c r="P469" s="32" t="inlineStr">
        <is>
          <t>선택해주세요
(직접입력가능)</t>
        </is>
      </c>
      <c r="Q469" s="34" t="inlineStr">
        <is>
          <t>컵홀더 종류
[선택]</t>
        </is>
      </c>
      <c r="R469" s="32" t="inlineStr">
        <is>
          <t>선택해주세요
(직접입력가능)</t>
        </is>
      </c>
      <c r="S469" s="34" t="inlineStr">
        <is>
          <t>총 수량
[선택]
[기본단위: 개]</t>
        </is>
      </c>
      <c r="T469" s="32"/>
      <c r="U469" s="34" t="inlineStr">
        <is>
          <t>무늬 유무
[선택]</t>
        </is>
      </c>
      <c r="V469" s="32" t="inlineStr">
        <is>
          <t>선택해주세요
(직접입력가능)</t>
        </is>
      </c>
      <c r="W469" s="34" t="inlineStr">
        <is>
          <t>컵홀더 수
[선택]</t>
        </is>
      </c>
      <c r="X469" s="32" t="inlineStr">
        <is>
          <t>선택해주세요
(직접입력가능)</t>
        </is>
      </c>
      <c r="Y469" s="34" t="inlineStr">
        <is>
          <t>차량 유형과 호환 가능
[선택]</t>
        </is>
      </c>
      <c r="Z469" s="32"/>
      <c r="AA469" s="34" t="inlineStr">
        <is>
          <t>항목 길이가 더 긴 가장자리
[선택]
[기본단위: cm]</t>
        </is>
      </c>
      <c r="AB469" s="32"/>
      <c r="AC469" s="34" t="inlineStr">
        <is>
          <t>항목 너비가 짧은 가장자리
[선택]
[기본단위: cm]</t>
        </is>
      </c>
      <c r="AD469" s="32"/>
      <c r="AE469" s="34" t="inlineStr">
        <is>
          <t>아이템 높이
[선택]
[기본단위: cm]</t>
        </is>
      </c>
      <c r="AF469" s="32"/>
      <c r="AG469" s="34" t="inlineStr">
        <is>
          <t>포함 구성 요소
[선택]</t>
        </is>
      </c>
      <c r="AH469" s="32" t="inlineStr">
        <is>
          <t>선택해주세요
(직접입력가능)</t>
        </is>
      </c>
      <c r="FY469" s="34" t="inlineStr">
        <is>
          <t>자동차용품 (자동차부품/기타 자동차용품 등)</t>
        </is>
      </c>
      <c r="FZ469" s="32" t="inlineStr">
        <is>
          <t>품명 및 모델명</t>
        </is>
      </c>
      <c r="GA469" s="32" t="inlineStr">
        <is>
          <t>동일모델 출시년월</t>
        </is>
      </c>
      <c r="GB469" s="32" t="inlineStr">
        <is>
          <t>KC 인증정보(자동차관리법에 따른 자기인증 대상 자동차부품에 한함)</t>
        </is>
      </c>
      <c r="GC469" s="32" t="inlineStr">
        <is>
          <t>제조자(수입자)</t>
        </is>
      </c>
      <c r="GD469" s="32" t="inlineStr">
        <is>
          <t>제조국</t>
        </is>
      </c>
      <c r="GE469" s="32" t="inlineStr">
        <is>
          <t>크기</t>
        </is>
      </c>
      <c r="GF469" s="32" t="inlineStr">
        <is>
          <t>적용차종</t>
        </is>
      </c>
      <c r="GG469" s="32" t="inlineStr">
        <is>
          <t>제품사용으로 인한 위험 및 유의사항(연료절감장치에 한함)</t>
        </is>
      </c>
      <c r="GH469" s="32" t="inlineStr">
        <is>
          <t>품질보증기준</t>
        </is>
      </c>
      <c r="GI469" s="32" t="inlineStr">
        <is>
          <t>검사합격증 번호 (대기환경보전법에 따른 첨가제·촉매제에 한함)</t>
        </is>
      </c>
      <c r="GJ469" s="32" t="inlineStr">
        <is>
          <t>A/S 책임자와 전화번호</t>
        </is>
      </c>
    </row>
    <row r="470">
      <c r="A470" s="34" t="inlineStr">
        <is>
          <t>[78705] 자동차용품&gt;실내용품&gt;차량용편의용품&gt;차량용컵홀더</t>
        </is>
      </c>
      <c r="B470" s="32" t="inlineStr">
        <is>
          <t>10.0</t>
        </is>
      </c>
      <c r="C470" s="34" t="inlineStr">
        <is>
          <t>수량
[필수]
[기본단위: 개]</t>
        </is>
      </c>
      <c r="D470" s="32"/>
      <c r="E470" s="34" t="inlineStr">
        <is>
          <t>색상
[필수]</t>
        </is>
      </c>
      <c r="F470" s="32"/>
      <c r="K470" s="34" t="inlineStr">
        <is>
          <t>캐릭터 유무
[선택]</t>
        </is>
      </c>
      <c r="L470" s="32" t="inlineStr">
        <is>
          <t>선택해주세요
(직접입력가능)</t>
        </is>
      </c>
      <c r="M470" s="34" t="inlineStr">
        <is>
          <t>멀티수납 여부
[선택]</t>
        </is>
      </c>
      <c r="N470" s="32" t="inlineStr">
        <is>
          <t>선택해주세요
(직접입력가능)</t>
        </is>
      </c>
      <c r="O470" s="34" t="inlineStr">
        <is>
          <t>컵홀더 거치 방식
[선택]</t>
        </is>
      </c>
      <c r="P470" s="32" t="inlineStr">
        <is>
          <t>선택해주세요
(직접입력가능)</t>
        </is>
      </c>
      <c r="Q470" s="34" t="inlineStr">
        <is>
          <t>컵홀더 종류
[선택]</t>
        </is>
      </c>
      <c r="R470" s="32" t="inlineStr">
        <is>
          <t>선택해주세요
(직접입력가능)</t>
        </is>
      </c>
      <c r="S470" s="34" t="inlineStr">
        <is>
          <t>총 수량
[선택]
[기본단위: 개]</t>
        </is>
      </c>
      <c r="T470" s="32"/>
      <c r="U470" s="34" t="inlineStr">
        <is>
          <t>무늬 유무
[선택]</t>
        </is>
      </c>
      <c r="V470" s="32" t="inlineStr">
        <is>
          <t>선택해주세요
(직접입력가능)</t>
        </is>
      </c>
      <c r="W470" s="34" t="inlineStr">
        <is>
          <t>컵홀더 수
[선택]</t>
        </is>
      </c>
      <c r="X470" s="32" t="inlineStr">
        <is>
          <t>선택해주세요
(직접입력가능)</t>
        </is>
      </c>
      <c r="Y470" s="34" t="inlineStr">
        <is>
          <t>차량 유형과 호환 가능
[선택]</t>
        </is>
      </c>
      <c r="Z470" s="32"/>
      <c r="AA470" s="34" t="inlineStr">
        <is>
          <t>항목 길이가 더 긴 가장자리
[선택]
[기본단위: cm]</t>
        </is>
      </c>
      <c r="AB470" s="32"/>
      <c r="AC470" s="34" t="inlineStr">
        <is>
          <t>항목 너비가 짧은 가장자리
[선택]
[기본단위: cm]</t>
        </is>
      </c>
      <c r="AD470" s="32"/>
      <c r="AE470" s="34" t="inlineStr">
        <is>
          <t>아이템 높이
[선택]
[기본단위: cm]</t>
        </is>
      </c>
      <c r="AF470" s="32"/>
      <c r="AG470" s="34" t="inlineStr">
        <is>
          <t>포함 구성 요소
[선택]</t>
        </is>
      </c>
      <c r="AH470" s="32" t="inlineStr">
        <is>
          <t>선택해주세요
(직접입력가능)</t>
        </is>
      </c>
      <c r="FY470" s="34" t="inlineStr">
        <is>
          <t>기타 재화</t>
        </is>
      </c>
      <c r="FZ470" s="32" t="inlineStr">
        <is>
          <t>품명 및 모델명</t>
        </is>
      </c>
      <c r="GA470" s="32" t="inlineStr">
        <is>
          <t>인증/허가 사항</t>
        </is>
      </c>
      <c r="GB470" s="32" t="inlineStr">
        <is>
          <t>제조국(원산지)</t>
        </is>
      </c>
      <c r="GC470" s="32" t="inlineStr">
        <is>
          <t>제조자(수입자)</t>
        </is>
      </c>
      <c r="GD470" s="32" t="inlineStr">
        <is>
          <t>소비자상담 관련 전화번호</t>
        </is>
      </c>
    </row>
    <row r="471">
      <c r="A471" s="34" t="inlineStr">
        <is>
          <t>[78695] 자동차용품&gt;실내용품&gt;차량용편의용품&gt;휴지통/재떨이&gt;재떨이</t>
        </is>
      </c>
      <c r="B471" s="32" t="inlineStr">
        <is>
          <t>10.0</t>
        </is>
      </c>
      <c r="C471" s="34" t="inlineStr">
        <is>
          <t>색상
[선택]</t>
        </is>
      </c>
      <c r="D471" s="32"/>
      <c r="E471" s="34" t="inlineStr">
        <is>
          <t>수량
[선택]
[기본단위: 개]</t>
        </is>
      </c>
      <c r="F471" s="32"/>
      <c r="K471" s="34" t="inlineStr">
        <is>
          <t>자동차수납용품 장착위치
[선택]</t>
        </is>
      </c>
      <c r="L471" s="32" t="inlineStr">
        <is>
          <t>선택해주세요
(직접입력가능)</t>
        </is>
      </c>
      <c r="M471" s="34" t="inlineStr">
        <is>
          <t>쓰레기통 종류
[선택]</t>
        </is>
      </c>
      <c r="N471" s="32" t="inlineStr">
        <is>
          <t>선택해주세요
(직접입력가능)</t>
        </is>
      </c>
      <c r="O471" s="34" t="inlineStr">
        <is>
          <t>단 수
[선택]
[기본단위: 개]</t>
        </is>
      </c>
      <c r="P471" s="32"/>
      <c r="Q471" s="34" t="inlineStr">
        <is>
          <t>개당 용량
[선택]
[기본단위: ml]</t>
        </is>
      </c>
      <c r="R471" s="32"/>
      <c r="S471" s="34" t="inlineStr">
        <is>
          <t>휴지통/분리수거함 재질
[선택]</t>
        </is>
      </c>
      <c r="T471" s="32" t="inlineStr">
        <is>
          <t>선택해주세요
(직접입력가능)</t>
        </is>
      </c>
      <c r="U471" s="34" t="inlineStr">
        <is>
          <t>뚜껑 형태
[선택]</t>
        </is>
      </c>
      <c r="V471" s="32" t="inlineStr">
        <is>
          <t>선택해주세요
(직접입력가능)</t>
        </is>
      </c>
      <c r="W471" s="34" t="inlineStr">
        <is>
          <t>사이즈
[선택]</t>
        </is>
      </c>
      <c r="X471" s="32"/>
      <c r="Y471" s="34" t="inlineStr">
        <is>
          <t>객실타입
[선택]</t>
        </is>
      </c>
      <c r="Z471" s="32" t="inlineStr">
        <is>
          <t>선택해주세요
(직접입력가능)</t>
        </is>
      </c>
      <c r="AA471" s="34" t="inlineStr">
        <is>
          <t>품목 모양
[선택]</t>
        </is>
      </c>
      <c r="AB471" s="32" t="inlineStr">
        <is>
          <t>선택해주세요
(직접입력가능)</t>
        </is>
      </c>
      <c r="AC471" s="34" t="inlineStr">
        <is>
          <t>포함 구성 요소
[선택]</t>
        </is>
      </c>
      <c r="AD471" s="32" t="inlineStr">
        <is>
          <t>선택해주세요
(직접입력가능)</t>
        </is>
      </c>
      <c r="AE471" s="34" t="inlineStr">
        <is>
          <t>마감 유형
[선택]</t>
        </is>
      </c>
      <c r="AF471" s="32" t="inlineStr">
        <is>
          <t>선택해주세요
(직접입력가능)</t>
        </is>
      </c>
      <c r="FY471" s="34" t="inlineStr">
        <is>
          <t>자동차용품 (자동차부품/기타 자동차용품 등)</t>
        </is>
      </c>
      <c r="FZ471" s="32" t="inlineStr">
        <is>
          <t>품명 및 모델명</t>
        </is>
      </c>
      <c r="GA471" s="32" t="inlineStr">
        <is>
          <t>동일모델 출시년월</t>
        </is>
      </c>
      <c r="GB471" s="32" t="inlineStr">
        <is>
          <t>KC 인증정보(자동차관리법에 따른 자기인증 대상 자동차부품에 한함)</t>
        </is>
      </c>
      <c r="GC471" s="32" t="inlineStr">
        <is>
          <t>제조자(수입자)</t>
        </is>
      </c>
      <c r="GD471" s="32" t="inlineStr">
        <is>
          <t>제조국</t>
        </is>
      </c>
      <c r="GE471" s="32" t="inlineStr">
        <is>
          <t>크기</t>
        </is>
      </c>
      <c r="GF471" s="32" t="inlineStr">
        <is>
          <t>적용차종</t>
        </is>
      </c>
      <c r="GG471" s="32" t="inlineStr">
        <is>
          <t>제품사용으로 인한 위험 및 유의사항(연료절감장치에 한함)</t>
        </is>
      </c>
      <c r="GH471" s="32" t="inlineStr">
        <is>
          <t>품질보증기준</t>
        </is>
      </c>
      <c r="GI471" s="32" t="inlineStr">
        <is>
          <t>검사합격증 번호 (대기환경보전법에 따른 첨가제·촉매제에 한함)</t>
        </is>
      </c>
      <c r="GJ471" s="32" t="inlineStr">
        <is>
          <t>A/S 책임자와 전화번호</t>
        </is>
      </c>
    </row>
    <row r="472">
      <c r="A472" s="34" t="inlineStr">
        <is>
          <t>[78695] 자동차용품&gt;실내용품&gt;차량용편의용품&gt;휴지통/재떨이&gt;재떨이</t>
        </is>
      </c>
      <c r="B472" s="32" t="inlineStr">
        <is>
          <t>10.0</t>
        </is>
      </c>
      <c r="C472" s="34" t="inlineStr">
        <is>
          <t>색상
[선택]</t>
        </is>
      </c>
      <c r="D472" s="32"/>
      <c r="E472" s="34" t="inlineStr">
        <is>
          <t>수량
[선택]
[기본단위: 개]</t>
        </is>
      </c>
      <c r="F472" s="32"/>
      <c r="K472" s="34" t="inlineStr">
        <is>
          <t>자동차수납용품 장착위치
[선택]</t>
        </is>
      </c>
      <c r="L472" s="32" t="inlineStr">
        <is>
          <t>선택해주세요
(직접입력가능)</t>
        </is>
      </c>
      <c r="M472" s="34" t="inlineStr">
        <is>
          <t>쓰레기통 종류
[선택]</t>
        </is>
      </c>
      <c r="N472" s="32" t="inlineStr">
        <is>
          <t>선택해주세요
(직접입력가능)</t>
        </is>
      </c>
      <c r="O472" s="34" t="inlineStr">
        <is>
          <t>단 수
[선택]
[기본단위: 개]</t>
        </is>
      </c>
      <c r="P472" s="32"/>
      <c r="Q472" s="34" t="inlineStr">
        <is>
          <t>개당 용량
[선택]
[기본단위: ml]</t>
        </is>
      </c>
      <c r="R472" s="32"/>
      <c r="S472" s="34" t="inlineStr">
        <is>
          <t>휴지통/분리수거함 재질
[선택]</t>
        </is>
      </c>
      <c r="T472" s="32" t="inlineStr">
        <is>
          <t>선택해주세요
(직접입력가능)</t>
        </is>
      </c>
      <c r="U472" s="34" t="inlineStr">
        <is>
          <t>뚜껑 형태
[선택]</t>
        </is>
      </c>
      <c r="V472" s="32" t="inlineStr">
        <is>
          <t>선택해주세요
(직접입력가능)</t>
        </is>
      </c>
      <c r="W472" s="34" t="inlineStr">
        <is>
          <t>사이즈
[선택]</t>
        </is>
      </c>
      <c r="X472" s="32"/>
      <c r="Y472" s="34" t="inlineStr">
        <is>
          <t>객실타입
[선택]</t>
        </is>
      </c>
      <c r="Z472" s="32" t="inlineStr">
        <is>
          <t>선택해주세요
(직접입력가능)</t>
        </is>
      </c>
      <c r="AA472" s="34" t="inlineStr">
        <is>
          <t>품목 모양
[선택]</t>
        </is>
      </c>
      <c r="AB472" s="32" t="inlineStr">
        <is>
          <t>선택해주세요
(직접입력가능)</t>
        </is>
      </c>
      <c r="AC472" s="34" t="inlineStr">
        <is>
          <t>포함 구성 요소
[선택]</t>
        </is>
      </c>
      <c r="AD472" s="32" t="inlineStr">
        <is>
          <t>선택해주세요
(직접입력가능)</t>
        </is>
      </c>
      <c r="AE472" s="34" t="inlineStr">
        <is>
          <t>마감 유형
[선택]</t>
        </is>
      </c>
      <c r="AF472" s="32" t="inlineStr">
        <is>
          <t>선택해주세요
(직접입력가능)</t>
        </is>
      </c>
      <c r="FY472" s="34" t="inlineStr">
        <is>
          <t>기타 재화</t>
        </is>
      </c>
      <c r="FZ472" s="32" t="inlineStr">
        <is>
          <t>품명 및 모델명</t>
        </is>
      </c>
      <c r="GA472" s="32" t="inlineStr">
        <is>
          <t>인증/허가 사항</t>
        </is>
      </c>
      <c r="GB472" s="32" t="inlineStr">
        <is>
          <t>제조국(원산지)</t>
        </is>
      </c>
      <c r="GC472" s="32" t="inlineStr">
        <is>
          <t>제조자(수입자)</t>
        </is>
      </c>
      <c r="GD472" s="32" t="inlineStr">
        <is>
          <t>소비자상담 관련 전화번호</t>
        </is>
      </c>
    </row>
    <row r="473">
      <c r="A473" s="34" t="inlineStr">
        <is>
          <t>[78694] 자동차용품&gt;실내용품&gt;차량용편의용품&gt;휴지통/재떨이&gt;휴지통</t>
        </is>
      </c>
      <c r="B473" s="32" t="inlineStr">
        <is>
          <t>10.0</t>
        </is>
      </c>
      <c r="C473" s="34" t="inlineStr">
        <is>
          <t>색상
[필수]</t>
        </is>
      </c>
      <c r="D473" s="32"/>
      <c r="E473" s="34" t="inlineStr">
        <is>
          <t>수량
[필수]
[기본단위: 개]</t>
        </is>
      </c>
      <c r="F473" s="32"/>
      <c r="K473" s="34" t="inlineStr">
        <is>
          <t>자동차수납용품 장착위치
[선택]</t>
        </is>
      </c>
      <c r="L473" s="32" t="inlineStr">
        <is>
          <t>선택해주세요
(직접입력가능)</t>
        </is>
      </c>
      <c r="M473" s="34" t="inlineStr">
        <is>
          <t>쓰레기통 종류
[선택]</t>
        </is>
      </c>
      <c r="N473" s="32" t="inlineStr">
        <is>
          <t>선택해주세요
(직접입력가능)</t>
        </is>
      </c>
      <c r="O473" s="34" t="inlineStr">
        <is>
          <t>단 수
[선택]
[기본단위: 개]</t>
        </is>
      </c>
      <c r="P473" s="32"/>
      <c r="Q473" s="34" t="inlineStr">
        <is>
          <t>개당 용량
[선택]
[기본단위: ml]</t>
        </is>
      </c>
      <c r="R473" s="32"/>
      <c r="S473" s="34" t="inlineStr">
        <is>
          <t>휴지통/분리수거함 재질
[선택]</t>
        </is>
      </c>
      <c r="T473" s="32" t="inlineStr">
        <is>
          <t>선택해주세요
(직접입력가능)</t>
        </is>
      </c>
      <c r="U473" s="34" t="inlineStr">
        <is>
          <t>뚜껑 형태
[선택]</t>
        </is>
      </c>
      <c r="V473" s="32" t="inlineStr">
        <is>
          <t>선택해주세요
(직접입력가능)</t>
        </is>
      </c>
      <c r="W473" s="34" t="inlineStr">
        <is>
          <t>사이즈
[선택]</t>
        </is>
      </c>
      <c r="X473" s="32"/>
      <c r="Y473" s="34" t="inlineStr">
        <is>
          <t>객실타입
[선택]</t>
        </is>
      </c>
      <c r="Z473" s="32" t="inlineStr">
        <is>
          <t>선택해주세요
(직접입력가능)</t>
        </is>
      </c>
      <c r="AA473" s="34" t="inlineStr">
        <is>
          <t>품목 모양
[선택]</t>
        </is>
      </c>
      <c r="AB473" s="32" t="inlineStr">
        <is>
          <t>선택해주세요
(직접입력가능)</t>
        </is>
      </c>
      <c r="AC473" s="34" t="inlineStr">
        <is>
          <t>포함 구성 요소
[선택]</t>
        </is>
      </c>
      <c r="AD473" s="32" t="inlineStr">
        <is>
          <t>선택해주세요
(직접입력가능)</t>
        </is>
      </c>
      <c r="AE473" s="34" t="inlineStr">
        <is>
          <t>마감 유형
[선택]</t>
        </is>
      </c>
      <c r="AF473" s="32" t="inlineStr">
        <is>
          <t>선택해주세요
(직접입력가능)</t>
        </is>
      </c>
      <c r="FY473" s="34" t="inlineStr">
        <is>
          <t>자동차용품 (자동차부품/기타 자동차용품 등)</t>
        </is>
      </c>
      <c r="FZ473" s="32" t="inlineStr">
        <is>
          <t>품명 및 모델명</t>
        </is>
      </c>
      <c r="GA473" s="32" t="inlineStr">
        <is>
          <t>동일모델 출시년월</t>
        </is>
      </c>
      <c r="GB473" s="32" t="inlineStr">
        <is>
          <t>KC 인증정보(자동차관리법에 따른 자기인증 대상 자동차부품에 한함)</t>
        </is>
      </c>
      <c r="GC473" s="32" t="inlineStr">
        <is>
          <t>제조자(수입자)</t>
        </is>
      </c>
      <c r="GD473" s="32" t="inlineStr">
        <is>
          <t>제조국</t>
        </is>
      </c>
      <c r="GE473" s="32" t="inlineStr">
        <is>
          <t>크기</t>
        </is>
      </c>
      <c r="GF473" s="32" t="inlineStr">
        <is>
          <t>적용차종</t>
        </is>
      </c>
      <c r="GG473" s="32" t="inlineStr">
        <is>
          <t>제품사용으로 인한 위험 및 유의사항(연료절감장치에 한함)</t>
        </is>
      </c>
      <c r="GH473" s="32" t="inlineStr">
        <is>
          <t>품질보증기준</t>
        </is>
      </c>
      <c r="GI473" s="32" t="inlineStr">
        <is>
          <t>검사합격증 번호 (대기환경보전법에 따른 첨가제·촉매제에 한함)</t>
        </is>
      </c>
      <c r="GJ473" s="32" t="inlineStr">
        <is>
          <t>A/S 책임자와 전화번호</t>
        </is>
      </c>
    </row>
    <row r="474">
      <c r="A474" s="34" t="inlineStr">
        <is>
          <t>[78694] 자동차용품&gt;실내용품&gt;차량용편의용품&gt;휴지통/재떨이&gt;휴지통</t>
        </is>
      </c>
      <c r="B474" s="32" t="inlineStr">
        <is>
          <t>10.0</t>
        </is>
      </c>
      <c r="C474" s="34" t="inlineStr">
        <is>
          <t>색상
[필수]</t>
        </is>
      </c>
      <c r="D474" s="32"/>
      <c r="E474" s="34" t="inlineStr">
        <is>
          <t>수량
[필수]
[기본단위: 개]</t>
        </is>
      </c>
      <c r="F474" s="32"/>
      <c r="K474" s="34" t="inlineStr">
        <is>
          <t>자동차수납용품 장착위치
[선택]</t>
        </is>
      </c>
      <c r="L474" s="32" t="inlineStr">
        <is>
          <t>선택해주세요
(직접입력가능)</t>
        </is>
      </c>
      <c r="M474" s="34" t="inlineStr">
        <is>
          <t>쓰레기통 종류
[선택]</t>
        </is>
      </c>
      <c r="N474" s="32" t="inlineStr">
        <is>
          <t>선택해주세요
(직접입력가능)</t>
        </is>
      </c>
      <c r="O474" s="34" t="inlineStr">
        <is>
          <t>단 수
[선택]
[기본단위: 개]</t>
        </is>
      </c>
      <c r="P474" s="32"/>
      <c r="Q474" s="34" t="inlineStr">
        <is>
          <t>개당 용량
[선택]
[기본단위: ml]</t>
        </is>
      </c>
      <c r="R474" s="32"/>
      <c r="S474" s="34" t="inlineStr">
        <is>
          <t>휴지통/분리수거함 재질
[선택]</t>
        </is>
      </c>
      <c r="T474" s="32" t="inlineStr">
        <is>
          <t>선택해주세요
(직접입력가능)</t>
        </is>
      </c>
      <c r="U474" s="34" t="inlineStr">
        <is>
          <t>뚜껑 형태
[선택]</t>
        </is>
      </c>
      <c r="V474" s="32" t="inlineStr">
        <is>
          <t>선택해주세요
(직접입력가능)</t>
        </is>
      </c>
      <c r="W474" s="34" t="inlineStr">
        <is>
          <t>사이즈
[선택]</t>
        </is>
      </c>
      <c r="X474" s="32"/>
      <c r="Y474" s="34" t="inlineStr">
        <is>
          <t>객실타입
[선택]</t>
        </is>
      </c>
      <c r="Z474" s="32" t="inlineStr">
        <is>
          <t>선택해주세요
(직접입력가능)</t>
        </is>
      </c>
      <c r="AA474" s="34" t="inlineStr">
        <is>
          <t>품목 모양
[선택]</t>
        </is>
      </c>
      <c r="AB474" s="32" t="inlineStr">
        <is>
          <t>선택해주세요
(직접입력가능)</t>
        </is>
      </c>
      <c r="AC474" s="34" t="inlineStr">
        <is>
          <t>포함 구성 요소
[선택]</t>
        </is>
      </c>
      <c r="AD474" s="32" t="inlineStr">
        <is>
          <t>선택해주세요
(직접입력가능)</t>
        </is>
      </c>
      <c r="AE474" s="34" t="inlineStr">
        <is>
          <t>마감 유형
[선택]</t>
        </is>
      </c>
      <c r="AF474" s="32" t="inlineStr">
        <is>
          <t>선택해주세요
(직접입력가능)</t>
        </is>
      </c>
      <c r="FY474" s="34" t="inlineStr">
        <is>
          <t>기타 재화</t>
        </is>
      </c>
      <c r="FZ474" s="32" t="inlineStr">
        <is>
          <t>품명 및 모델명</t>
        </is>
      </c>
      <c r="GA474" s="32" t="inlineStr">
        <is>
          <t>인증/허가 사항</t>
        </is>
      </c>
      <c r="GB474" s="32" t="inlineStr">
        <is>
          <t>제조국(원산지)</t>
        </is>
      </c>
      <c r="GC474" s="32" t="inlineStr">
        <is>
          <t>제조자(수입자)</t>
        </is>
      </c>
      <c r="GD474" s="32" t="inlineStr">
        <is>
          <t>소비자상담 관련 전화번호</t>
        </is>
      </c>
    </row>
    <row r="475">
      <c r="A475" s="34" t="inlineStr">
        <is>
          <t>[78737] 자동차용품&gt;실외용품&gt;익스테리어용품&gt;루프용품&gt;기본바/루프랙</t>
        </is>
      </c>
      <c r="B475" s="32" t="inlineStr">
        <is>
          <t>10.0</t>
        </is>
      </c>
      <c r="C475" s="34" t="inlineStr">
        <is>
          <t>사이즈
[선택]</t>
        </is>
      </c>
      <c r="D475" s="32"/>
      <c r="E475" s="34" t="inlineStr">
        <is>
          <t>색상
[선택]</t>
        </is>
      </c>
      <c r="F475" s="32"/>
      <c r="G475" s="34" t="inlineStr">
        <is>
          <t>수량
[선택]
[기본단위: 개]</t>
        </is>
      </c>
      <c r="H475" s="32"/>
      <c r="K475" s="34" t="inlineStr">
        <is>
          <t>두께
[선택]
[기본단위: cm]</t>
        </is>
      </c>
      <c r="L475" s="32"/>
      <c r="M475" s="34" t="inlineStr">
        <is>
          <t>조립 필요여부
[선택]</t>
        </is>
      </c>
      <c r="N475" s="32" t="inlineStr">
        <is>
          <t>선택해주세요
(직접입력가능)</t>
        </is>
      </c>
      <c r="O475" s="34" t="inlineStr">
        <is>
          <t>포함 구성 요소
[선택]</t>
        </is>
      </c>
      <c r="P475" s="32" t="inlineStr">
        <is>
          <t>선택해주세요
(직접입력가능)</t>
        </is>
      </c>
      <c r="Q475" s="34" t="inlineStr">
        <is>
          <t>차량 시리즈
[선택]</t>
        </is>
      </c>
      <c r="R475" s="32" t="inlineStr">
        <is>
          <t>선택해주세요
(직접입력가능)</t>
        </is>
      </c>
      <c r="FY475" s="34" t="inlineStr">
        <is>
          <t>자동차용품 (자동차부품/기타 자동차용품 등)</t>
        </is>
      </c>
      <c r="FZ475" s="32" t="inlineStr">
        <is>
          <t>품명 및 모델명</t>
        </is>
      </c>
      <c r="GA475" s="32" t="inlineStr">
        <is>
          <t>동일모델 출시년월</t>
        </is>
      </c>
      <c r="GB475" s="32" t="inlineStr">
        <is>
          <t>KC 인증정보(자동차관리법에 따른 자기인증 대상 자동차부품에 한함)</t>
        </is>
      </c>
      <c r="GC475" s="32" t="inlineStr">
        <is>
          <t>제조자(수입자)</t>
        </is>
      </c>
      <c r="GD475" s="32" t="inlineStr">
        <is>
          <t>제조국</t>
        </is>
      </c>
      <c r="GE475" s="32" t="inlineStr">
        <is>
          <t>크기</t>
        </is>
      </c>
      <c r="GF475" s="32" t="inlineStr">
        <is>
          <t>적용차종</t>
        </is>
      </c>
      <c r="GG475" s="32" t="inlineStr">
        <is>
          <t>제품사용으로 인한 위험 및 유의사항(연료절감장치에 한함)</t>
        </is>
      </c>
      <c r="GH475" s="32" t="inlineStr">
        <is>
          <t>품질보증기준</t>
        </is>
      </c>
      <c r="GI475" s="32" t="inlineStr">
        <is>
          <t>검사합격증 번호 (대기환경보전법에 따른 첨가제·촉매제에 한함)</t>
        </is>
      </c>
      <c r="GJ475" s="32" t="inlineStr">
        <is>
          <t>A/S 책임자와 전화번호</t>
        </is>
      </c>
    </row>
    <row r="476">
      <c r="A476" s="34" t="inlineStr">
        <is>
          <t>[78737] 자동차용품&gt;실외용품&gt;익스테리어용품&gt;루프용품&gt;기본바/루프랙</t>
        </is>
      </c>
      <c r="B476" s="32" t="inlineStr">
        <is>
          <t>10.0</t>
        </is>
      </c>
      <c r="C476" s="34" t="inlineStr">
        <is>
          <t>사이즈
[선택]</t>
        </is>
      </c>
      <c r="D476" s="32"/>
      <c r="E476" s="34" t="inlineStr">
        <is>
          <t>색상
[선택]</t>
        </is>
      </c>
      <c r="F476" s="32"/>
      <c r="G476" s="34" t="inlineStr">
        <is>
          <t>수량
[선택]
[기본단위: 개]</t>
        </is>
      </c>
      <c r="H476" s="32"/>
      <c r="K476" s="34" t="inlineStr">
        <is>
          <t>두께
[선택]
[기본단위: cm]</t>
        </is>
      </c>
      <c r="L476" s="32"/>
      <c r="M476" s="34" t="inlineStr">
        <is>
          <t>조립 필요여부
[선택]</t>
        </is>
      </c>
      <c r="N476" s="32" t="inlineStr">
        <is>
          <t>선택해주세요
(직접입력가능)</t>
        </is>
      </c>
      <c r="O476" s="34" t="inlineStr">
        <is>
          <t>포함 구성 요소
[선택]</t>
        </is>
      </c>
      <c r="P476" s="32" t="inlineStr">
        <is>
          <t>선택해주세요
(직접입력가능)</t>
        </is>
      </c>
      <c r="Q476" s="34" t="inlineStr">
        <is>
          <t>차량 시리즈
[선택]</t>
        </is>
      </c>
      <c r="R476" s="32" t="inlineStr">
        <is>
          <t>선택해주세요
(직접입력가능)</t>
        </is>
      </c>
      <c r="FY476" s="34" t="inlineStr">
        <is>
          <t>기타 재화</t>
        </is>
      </c>
      <c r="FZ476" s="32" t="inlineStr">
        <is>
          <t>품명 및 모델명</t>
        </is>
      </c>
      <c r="GA476" s="32" t="inlineStr">
        <is>
          <t>인증/허가 사항</t>
        </is>
      </c>
      <c r="GB476" s="32" t="inlineStr">
        <is>
          <t>제조국(원산지)</t>
        </is>
      </c>
      <c r="GC476" s="32" t="inlineStr">
        <is>
          <t>제조자(수입자)</t>
        </is>
      </c>
      <c r="GD476" s="32" t="inlineStr">
        <is>
          <t>소비자상담 관련 전화번호</t>
        </is>
      </c>
    </row>
    <row r="477">
      <c r="A477" s="34" t="inlineStr">
        <is>
          <t>[78740] 자동차용품&gt;실외용품&gt;익스테리어용품&gt;루프용품&gt;루프 보조용품</t>
        </is>
      </c>
      <c r="B477" s="32" t="inlineStr">
        <is>
          <t>10.0</t>
        </is>
      </c>
      <c r="C477" s="34" t="inlineStr">
        <is>
          <t>사이즈
[선택]</t>
        </is>
      </c>
      <c r="D477" s="32"/>
      <c r="E477" s="34" t="inlineStr">
        <is>
          <t>색상
[선택]</t>
        </is>
      </c>
      <c r="F477" s="32"/>
      <c r="G477" s="34" t="inlineStr">
        <is>
          <t>수량
[선택]
[기본단위: 개]</t>
        </is>
      </c>
      <c r="H477" s="32"/>
      <c r="K477" s="34" t="inlineStr">
        <is>
          <t>두께
[선택]
[기본단위: cm]</t>
        </is>
      </c>
      <c r="L477" s="32"/>
      <c r="M477" s="34" t="inlineStr">
        <is>
          <t>조립 필요여부
[선택]</t>
        </is>
      </c>
      <c r="N477" s="32" t="inlineStr">
        <is>
          <t>선택해주세요
(직접입력가능)</t>
        </is>
      </c>
      <c r="O477" s="34" t="inlineStr">
        <is>
          <t>포함 구성 요소
[선택]</t>
        </is>
      </c>
      <c r="P477" s="32" t="inlineStr">
        <is>
          <t>선택해주세요
(직접입력가능)</t>
        </is>
      </c>
      <c r="Q477" s="34" t="inlineStr">
        <is>
          <t>차량 시리즈
[선택]</t>
        </is>
      </c>
      <c r="R477" s="32" t="inlineStr">
        <is>
          <t>선택해주세요
(직접입력가능)</t>
        </is>
      </c>
      <c r="FY477" s="34" t="inlineStr">
        <is>
          <t>자동차용품 (자동차부품/기타 자동차용품 등)</t>
        </is>
      </c>
      <c r="FZ477" s="32" t="inlineStr">
        <is>
          <t>품명 및 모델명</t>
        </is>
      </c>
      <c r="GA477" s="32" t="inlineStr">
        <is>
          <t>동일모델 출시년월</t>
        </is>
      </c>
      <c r="GB477" s="32" t="inlineStr">
        <is>
          <t>KC 인증정보(자동차관리법에 따른 자기인증 대상 자동차부품에 한함)</t>
        </is>
      </c>
      <c r="GC477" s="32" t="inlineStr">
        <is>
          <t>제조자(수입자)</t>
        </is>
      </c>
      <c r="GD477" s="32" t="inlineStr">
        <is>
          <t>제조국</t>
        </is>
      </c>
      <c r="GE477" s="32" t="inlineStr">
        <is>
          <t>크기</t>
        </is>
      </c>
      <c r="GF477" s="32" t="inlineStr">
        <is>
          <t>적용차종</t>
        </is>
      </c>
      <c r="GG477" s="32" t="inlineStr">
        <is>
          <t>제품사용으로 인한 위험 및 유의사항(연료절감장치에 한함)</t>
        </is>
      </c>
      <c r="GH477" s="32" t="inlineStr">
        <is>
          <t>품질보증기준</t>
        </is>
      </c>
      <c r="GI477" s="32" t="inlineStr">
        <is>
          <t>검사합격증 번호 (대기환경보전법에 따른 첨가제·촉매제에 한함)</t>
        </is>
      </c>
      <c r="GJ477" s="32" t="inlineStr">
        <is>
          <t>A/S 책임자와 전화번호</t>
        </is>
      </c>
    </row>
    <row r="478">
      <c r="A478" s="34" t="inlineStr">
        <is>
          <t>[78740] 자동차용품&gt;실외용품&gt;익스테리어용품&gt;루프용품&gt;루프 보조용품</t>
        </is>
      </c>
      <c r="B478" s="32" t="inlineStr">
        <is>
          <t>10.0</t>
        </is>
      </c>
      <c r="C478" s="34" t="inlineStr">
        <is>
          <t>사이즈
[선택]</t>
        </is>
      </c>
      <c r="D478" s="32"/>
      <c r="E478" s="34" t="inlineStr">
        <is>
          <t>색상
[선택]</t>
        </is>
      </c>
      <c r="F478" s="32"/>
      <c r="G478" s="34" t="inlineStr">
        <is>
          <t>수량
[선택]
[기본단위: 개]</t>
        </is>
      </c>
      <c r="H478" s="32"/>
      <c r="K478" s="34" t="inlineStr">
        <is>
          <t>두께
[선택]
[기본단위: cm]</t>
        </is>
      </c>
      <c r="L478" s="32"/>
      <c r="M478" s="34" t="inlineStr">
        <is>
          <t>조립 필요여부
[선택]</t>
        </is>
      </c>
      <c r="N478" s="32" t="inlineStr">
        <is>
          <t>선택해주세요
(직접입력가능)</t>
        </is>
      </c>
      <c r="O478" s="34" t="inlineStr">
        <is>
          <t>포함 구성 요소
[선택]</t>
        </is>
      </c>
      <c r="P478" s="32" t="inlineStr">
        <is>
          <t>선택해주세요
(직접입력가능)</t>
        </is>
      </c>
      <c r="Q478" s="34" t="inlineStr">
        <is>
          <t>차량 시리즈
[선택]</t>
        </is>
      </c>
      <c r="R478" s="32" t="inlineStr">
        <is>
          <t>선택해주세요
(직접입력가능)</t>
        </is>
      </c>
      <c r="FY478" s="34" t="inlineStr">
        <is>
          <t>기타 재화</t>
        </is>
      </c>
      <c r="FZ478" s="32" t="inlineStr">
        <is>
          <t>품명 및 모델명</t>
        </is>
      </c>
      <c r="GA478" s="32" t="inlineStr">
        <is>
          <t>인증/허가 사항</t>
        </is>
      </c>
      <c r="GB478" s="32" t="inlineStr">
        <is>
          <t>제조국(원산지)</t>
        </is>
      </c>
      <c r="GC478" s="32" t="inlineStr">
        <is>
          <t>제조자(수입자)</t>
        </is>
      </c>
      <c r="GD478" s="32" t="inlineStr">
        <is>
          <t>소비자상담 관련 전화번호</t>
        </is>
      </c>
    </row>
    <row r="479">
      <c r="A479" s="34" t="inlineStr">
        <is>
          <t>[78739] 자동차용품&gt;실외용품&gt;익스테리어용품&gt;루프용품&gt;루프바스켓/그물망</t>
        </is>
      </c>
      <c r="B479" s="32" t="inlineStr">
        <is>
          <t>10.0</t>
        </is>
      </c>
      <c r="C479" s="34" t="inlineStr">
        <is>
          <t>사이즈
[선택]</t>
        </is>
      </c>
      <c r="D479" s="32"/>
      <c r="E479" s="34" t="inlineStr">
        <is>
          <t>색상
[선택]</t>
        </is>
      </c>
      <c r="F479" s="32"/>
      <c r="G479" s="34" t="inlineStr">
        <is>
          <t>수량
[선택]
[기본단위: 개]</t>
        </is>
      </c>
      <c r="H479" s="32"/>
      <c r="K479" s="34" t="inlineStr">
        <is>
          <t>두께
[선택]
[기본단위: cm]</t>
        </is>
      </c>
      <c r="L479" s="32"/>
      <c r="M479" s="34" t="inlineStr">
        <is>
          <t>조립 필요여부
[선택]</t>
        </is>
      </c>
      <c r="N479" s="32" t="inlineStr">
        <is>
          <t>선택해주세요
(직접입력가능)</t>
        </is>
      </c>
      <c r="O479" s="34" t="inlineStr">
        <is>
          <t>포함 구성 요소
[선택]</t>
        </is>
      </c>
      <c r="P479" s="32" t="inlineStr">
        <is>
          <t>선택해주세요
(직접입력가능)</t>
        </is>
      </c>
      <c r="Q479" s="34" t="inlineStr">
        <is>
          <t>차량 시리즈
[선택]</t>
        </is>
      </c>
      <c r="R479" s="32" t="inlineStr">
        <is>
          <t>선택해주세요
(직접입력가능)</t>
        </is>
      </c>
      <c r="FY479" s="34" t="inlineStr">
        <is>
          <t>자동차용품 (자동차부품/기타 자동차용품 등)</t>
        </is>
      </c>
      <c r="FZ479" s="32" t="inlineStr">
        <is>
          <t>품명 및 모델명</t>
        </is>
      </c>
      <c r="GA479" s="32" t="inlineStr">
        <is>
          <t>동일모델 출시년월</t>
        </is>
      </c>
      <c r="GB479" s="32" t="inlineStr">
        <is>
          <t>KC 인증정보(자동차관리법에 따른 자기인증 대상 자동차부품에 한함)</t>
        </is>
      </c>
      <c r="GC479" s="32" t="inlineStr">
        <is>
          <t>제조자(수입자)</t>
        </is>
      </c>
      <c r="GD479" s="32" t="inlineStr">
        <is>
          <t>제조국</t>
        </is>
      </c>
      <c r="GE479" s="32" t="inlineStr">
        <is>
          <t>크기</t>
        </is>
      </c>
      <c r="GF479" s="32" t="inlineStr">
        <is>
          <t>적용차종</t>
        </is>
      </c>
      <c r="GG479" s="32" t="inlineStr">
        <is>
          <t>제품사용으로 인한 위험 및 유의사항(연료절감장치에 한함)</t>
        </is>
      </c>
      <c r="GH479" s="32" t="inlineStr">
        <is>
          <t>품질보증기준</t>
        </is>
      </c>
      <c r="GI479" s="32" t="inlineStr">
        <is>
          <t>검사합격증 번호 (대기환경보전법에 따른 첨가제·촉매제에 한함)</t>
        </is>
      </c>
      <c r="GJ479" s="32" t="inlineStr">
        <is>
          <t>A/S 책임자와 전화번호</t>
        </is>
      </c>
    </row>
    <row r="480">
      <c r="A480" s="34" t="inlineStr">
        <is>
          <t>[78739] 자동차용품&gt;실외용품&gt;익스테리어용품&gt;루프용품&gt;루프바스켓/그물망</t>
        </is>
      </c>
      <c r="B480" s="32" t="inlineStr">
        <is>
          <t>10.0</t>
        </is>
      </c>
      <c r="C480" s="34" t="inlineStr">
        <is>
          <t>사이즈
[선택]</t>
        </is>
      </c>
      <c r="D480" s="32"/>
      <c r="E480" s="34" t="inlineStr">
        <is>
          <t>색상
[선택]</t>
        </is>
      </c>
      <c r="F480" s="32"/>
      <c r="G480" s="34" t="inlineStr">
        <is>
          <t>수량
[선택]
[기본단위: 개]</t>
        </is>
      </c>
      <c r="H480" s="32"/>
      <c r="K480" s="34" t="inlineStr">
        <is>
          <t>두께
[선택]
[기본단위: cm]</t>
        </is>
      </c>
      <c r="L480" s="32"/>
      <c r="M480" s="34" t="inlineStr">
        <is>
          <t>조립 필요여부
[선택]</t>
        </is>
      </c>
      <c r="N480" s="32" t="inlineStr">
        <is>
          <t>선택해주세요
(직접입력가능)</t>
        </is>
      </c>
      <c r="O480" s="34" t="inlineStr">
        <is>
          <t>포함 구성 요소
[선택]</t>
        </is>
      </c>
      <c r="P480" s="32" t="inlineStr">
        <is>
          <t>선택해주세요
(직접입력가능)</t>
        </is>
      </c>
      <c r="Q480" s="34" t="inlineStr">
        <is>
          <t>차량 시리즈
[선택]</t>
        </is>
      </c>
      <c r="R480" s="32" t="inlineStr">
        <is>
          <t>선택해주세요
(직접입력가능)</t>
        </is>
      </c>
      <c r="FY480" s="34" t="inlineStr">
        <is>
          <t>기타 재화</t>
        </is>
      </c>
      <c r="FZ480" s="32" t="inlineStr">
        <is>
          <t>품명 및 모델명</t>
        </is>
      </c>
      <c r="GA480" s="32" t="inlineStr">
        <is>
          <t>인증/허가 사항</t>
        </is>
      </c>
      <c r="GB480" s="32" t="inlineStr">
        <is>
          <t>제조국(원산지)</t>
        </is>
      </c>
      <c r="GC480" s="32" t="inlineStr">
        <is>
          <t>제조자(수입자)</t>
        </is>
      </c>
      <c r="GD480" s="32" t="inlineStr">
        <is>
          <t>소비자상담 관련 전화번호</t>
        </is>
      </c>
    </row>
    <row r="481">
      <c r="A481" s="34" t="inlineStr">
        <is>
          <t>[78738] 자동차용품&gt;실외용품&gt;익스테리어용품&gt;루프용품&gt;루프박스/루프백</t>
        </is>
      </c>
      <c r="B481" s="32" t="inlineStr">
        <is>
          <t>10.0</t>
        </is>
      </c>
      <c r="C481" s="34" t="inlineStr">
        <is>
          <t>사이즈
[선택]</t>
        </is>
      </c>
      <c r="D481" s="32"/>
      <c r="E481" s="34" t="inlineStr">
        <is>
          <t>색상
[선택]</t>
        </is>
      </c>
      <c r="F481" s="32"/>
      <c r="G481" s="34" t="inlineStr">
        <is>
          <t>수량
[선택]
[기본단위: 개]</t>
        </is>
      </c>
      <c r="H481" s="32"/>
      <c r="K481" s="34" t="inlineStr">
        <is>
          <t>두께
[선택]
[기본단위: cm]</t>
        </is>
      </c>
      <c r="L481" s="32"/>
      <c r="M481" s="34" t="inlineStr">
        <is>
          <t>조립 필요여부
[선택]</t>
        </is>
      </c>
      <c r="N481" s="32" t="inlineStr">
        <is>
          <t>선택해주세요
(직접입력가능)</t>
        </is>
      </c>
      <c r="O481" s="34" t="inlineStr">
        <is>
          <t>포함 구성 요소
[선택]</t>
        </is>
      </c>
      <c r="P481" s="32" t="inlineStr">
        <is>
          <t>선택해주세요
(직접입력가능)</t>
        </is>
      </c>
      <c r="Q481" s="34" t="inlineStr">
        <is>
          <t>차량 시리즈
[선택]</t>
        </is>
      </c>
      <c r="R481" s="32" t="inlineStr">
        <is>
          <t>선택해주세요
(직접입력가능)</t>
        </is>
      </c>
      <c r="FY481" s="34" t="inlineStr">
        <is>
          <t>자동차용품 (자동차부품/기타 자동차용품 등)</t>
        </is>
      </c>
      <c r="FZ481" s="32" t="inlineStr">
        <is>
          <t>품명 및 모델명</t>
        </is>
      </c>
      <c r="GA481" s="32" t="inlineStr">
        <is>
          <t>동일모델 출시년월</t>
        </is>
      </c>
      <c r="GB481" s="32" t="inlineStr">
        <is>
          <t>KC 인증정보(자동차관리법에 따른 자기인증 대상 자동차부품에 한함)</t>
        </is>
      </c>
      <c r="GC481" s="32" t="inlineStr">
        <is>
          <t>제조자(수입자)</t>
        </is>
      </c>
      <c r="GD481" s="32" t="inlineStr">
        <is>
          <t>제조국</t>
        </is>
      </c>
      <c r="GE481" s="32" t="inlineStr">
        <is>
          <t>크기</t>
        </is>
      </c>
      <c r="GF481" s="32" t="inlineStr">
        <is>
          <t>적용차종</t>
        </is>
      </c>
      <c r="GG481" s="32" t="inlineStr">
        <is>
          <t>제품사용으로 인한 위험 및 유의사항(연료절감장치에 한함)</t>
        </is>
      </c>
      <c r="GH481" s="32" t="inlineStr">
        <is>
          <t>품질보증기준</t>
        </is>
      </c>
      <c r="GI481" s="32" t="inlineStr">
        <is>
          <t>검사합격증 번호 (대기환경보전법에 따른 첨가제·촉매제에 한함)</t>
        </is>
      </c>
      <c r="GJ481" s="32" t="inlineStr">
        <is>
          <t>A/S 책임자와 전화번호</t>
        </is>
      </c>
    </row>
    <row r="482">
      <c r="A482" s="34" t="inlineStr">
        <is>
          <t>[78738] 자동차용품&gt;실외용품&gt;익스테리어용품&gt;루프용품&gt;루프박스/루프백</t>
        </is>
      </c>
      <c r="B482" s="32" t="inlineStr">
        <is>
          <t>10.0</t>
        </is>
      </c>
      <c r="C482" s="34" t="inlineStr">
        <is>
          <t>사이즈
[선택]</t>
        </is>
      </c>
      <c r="D482" s="32"/>
      <c r="E482" s="34" t="inlineStr">
        <is>
          <t>색상
[선택]</t>
        </is>
      </c>
      <c r="F482" s="32"/>
      <c r="G482" s="34" t="inlineStr">
        <is>
          <t>수량
[선택]
[기본단위: 개]</t>
        </is>
      </c>
      <c r="H482" s="32"/>
      <c r="K482" s="34" t="inlineStr">
        <is>
          <t>두께
[선택]
[기본단위: cm]</t>
        </is>
      </c>
      <c r="L482" s="32"/>
      <c r="M482" s="34" t="inlineStr">
        <is>
          <t>조립 필요여부
[선택]</t>
        </is>
      </c>
      <c r="N482" s="32" t="inlineStr">
        <is>
          <t>선택해주세요
(직접입력가능)</t>
        </is>
      </c>
      <c r="O482" s="34" t="inlineStr">
        <is>
          <t>포함 구성 요소
[선택]</t>
        </is>
      </c>
      <c r="P482" s="32" t="inlineStr">
        <is>
          <t>선택해주세요
(직접입력가능)</t>
        </is>
      </c>
      <c r="Q482" s="34" t="inlineStr">
        <is>
          <t>차량 시리즈
[선택]</t>
        </is>
      </c>
      <c r="R482" s="32" t="inlineStr">
        <is>
          <t>선택해주세요
(직접입력가능)</t>
        </is>
      </c>
      <c r="FY482" s="34" t="inlineStr">
        <is>
          <t>기타 재화</t>
        </is>
      </c>
      <c r="FZ482" s="32" t="inlineStr">
        <is>
          <t>품명 및 모델명</t>
        </is>
      </c>
      <c r="GA482" s="32" t="inlineStr">
        <is>
          <t>인증/허가 사항</t>
        </is>
      </c>
      <c r="GB482" s="32" t="inlineStr">
        <is>
          <t>제조국(원산지)</t>
        </is>
      </c>
      <c r="GC482" s="32" t="inlineStr">
        <is>
          <t>제조자(수입자)</t>
        </is>
      </c>
      <c r="GD482" s="32" t="inlineStr">
        <is>
          <t>소비자상담 관련 전화번호</t>
        </is>
      </c>
    </row>
    <row r="483">
      <c r="A483" s="34" t="inlineStr">
        <is>
          <t>[78730] 자동차용품&gt;실외용품&gt;익스테리어용품&gt;몰딩/가드&gt;가드용품</t>
        </is>
      </c>
      <c r="B483" s="32" t="inlineStr">
        <is>
          <t>10.0</t>
        </is>
      </c>
      <c r="C483" s="34" t="inlineStr">
        <is>
          <t>색상
[필수]</t>
        </is>
      </c>
      <c r="D483" s="32"/>
      <c r="E483" s="34" t="inlineStr">
        <is>
          <t>수량
[필수]
[기본단위: 개]</t>
        </is>
      </c>
      <c r="F483" s="32"/>
      <c r="G483" s="34" t="inlineStr">
        <is>
          <t>사이즈
[선택]</t>
        </is>
      </c>
      <c r="H483" s="32"/>
      <c r="K483" s="34" t="inlineStr">
        <is>
          <t>가드용품 타입
[선택]</t>
        </is>
      </c>
      <c r="L483" s="32" t="inlineStr">
        <is>
          <t>선택해주세요
(직접입력가능)</t>
        </is>
      </c>
      <c r="M483" s="34" t="inlineStr">
        <is>
          <t>도어가드 형태
[선택]</t>
        </is>
      </c>
      <c r="N483" s="32" t="inlineStr">
        <is>
          <t>선택해주세요
(직접입력가능)</t>
        </is>
      </c>
      <c r="O483" s="34" t="inlineStr">
        <is>
          <t>색상계열
[선택]</t>
        </is>
      </c>
      <c r="P483" s="32" t="inlineStr">
        <is>
          <t>선택해주세요
(직접입력가능)</t>
        </is>
      </c>
      <c r="Q483" s="34" t="inlineStr">
        <is>
          <t>포함 구성 요소
[선택]</t>
        </is>
      </c>
      <c r="R483" s="32" t="inlineStr">
        <is>
          <t>선택해주세요
(직접입력가능)</t>
        </is>
      </c>
      <c r="S483" s="34" t="inlineStr">
        <is>
          <t>완제품 여부
[선택]</t>
        </is>
      </c>
      <c r="T483" s="32" t="inlineStr">
        <is>
          <t>선택해주세요
(직접입력가능)</t>
        </is>
      </c>
      <c r="U483" s="34" t="inlineStr">
        <is>
          <t>차량 시리즈
[선택]</t>
        </is>
      </c>
      <c r="V483" s="32" t="inlineStr">
        <is>
          <t>선택해주세요
(직접입력가능)</t>
        </is>
      </c>
      <c r="FY483" s="34" t="inlineStr">
        <is>
          <t>자동차용품 (자동차부품/기타 자동차용품 등)</t>
        </is>
      </c>
      <c r="FZ483" s="32" t="inlineStr">
        <is>
          <t>품명 및 모델명</t>
        </is>
      </c>
      <c r="GA483" s="32" t="inlineStr">
        <is>
          <t>동일모델 출시년월</t>
        </is>
      </c>
      <c r="GB483" s="32" t="inlineStr">
        <is>
          <t>KC 인증정보(자동차관리법에 따른 자기인증 대상 자동차부품에 한함)</t>
        </is>
      </c>
      <c r="GC483" s="32" t="inlineStr">
        <is>
          <t>제조자(수입자)</t>
        </is>
      </c>
      <c r="GD483" s="32" t="inlineStr">
        <is>
          <t>제조국</t>
        </is>
      </c>
      <c r="GE483" s="32" t="inlineStr">
        <is>
          <t>크기</t>
        </is>
      </c>
      <c r="GF483" s="32" t="inlineStr">
        <is>
          <t>적용차종</t>
        </is>
      </c>
      <c r="GG483" s="32" t="inlineStr">
        <is>
          <t>제품사용으로 인한 위험 및 유의사항(연료절감장치에 한함)</t>
        </is>
      </c>
      <c r="GH483" s="32" t="inlineStr">
        <is>
          <t>품질보증기준</t>
        </is>
      </c>
      <c r="GI483" s="32" t="inlineStr">
        <is>
          <t>검사합격증 번호 (대기환경보전법에 따른 첨가제·촉매제에 한함)</t>
        </is>
      </c>
      <c r="GJ483" s="32" t="inlineStr">
        <is>
          <t>A/S 책임자와 전화번호</t>
        </is>
      </c>
    </row>
    <row r="484">
      <c r="A484" s="34" t="inlineStr">
        <is>
          <t>[78730] 자동차용품&gt;실외용품&gt;익스테리어용품&gt;몰딩/가드&gt;가드용품</t>
        </is>
      </c>
      <c r="B484" s="32" t="inlineStr">
        <is>
          <t>10.0</t>
        </is>
      </c>
      <c r="C484" s="34" t="inlineStr">
        <is>
          <t>색상
[필수]</t>
        </is>
      </c>
      <c r="D484" s="32"/>
      <c r="E484" s="34" t="inlineStr">
        <is>
          <t>수량
[필수]
[기본단위: 개]</t>
        </is>
      </c>
      <c r="F484" s="32"/>
      <c r="G484" s="34" t="inlineStr">
        <is>
          <t>사이즈
[선택]</t>
        </is>
      </c>
      <c r="H484" s="32"/>
      <c r="K484" s="34" t="inlineStr">
        <is>
          <t>가드용품 타입
[선택]</t>
        </is>
      </c>
      <c r="L484" s="32" t="inlineStr">
        <is>
          <t>선택해주세요
(직접입력가능)</t>
        </is>
      </c>
      <c r="M484" s="34" t="inlineStr">
        <is>
          <t>도어가드 형태
[선택]</t>
        </is>
      </c>
      <c r="N484" s="32" t="inlineStr">
        <is>
          <t>선택해주세요
(직접입력가능)</t>
        </is>
      </c>
      <c r="O484" s="34" t="inlineStr">
        <is>
          <t>색상계열
[선택]</t>
        </is>
      </c>
      <c r="P484" s="32" t="inlineStr">
        <is>
          <t>선택해주세요
(직접입력가능)</t>
        </is>
      </c>
      <c r="Q484" s="34" t="inlineStr">
        <is>
          <t>포함 구성 요소
[선택]</t>
        </is>
      </c>
      <c r="R484" s="32" t="inlineStr">
        <is>
          <t>선택해주세요
(직접입력가능)</t>
        </is>
      </c>
      <c r="S484" s="34" t="inlineStr">
        <is>
          <t>완제품 여부
[선택]</t>
        </is>
      </c>
      <c r="T484" s="32" t="inlineStr">
        <is>
          <t>선택해주세요
(직접입력가능)</t>
        </is>
      </c>
      <c r="U484" s="34" t="inlineStr">
        <is>
          <t>차량 시리즈
[선택]</t>
        </is>
      </c>
      <c r="V484" s="32" t="inlineStr">
        <is>
          <t>선택해주세요
(직접입력가능)</t>
        </is>
      </c>
      <c r="FY484" s="34" t="inlineStr">
        <is>
          <t>기타 재화</t>
        </is>
      </c>
      <c r="FZ484" s="32" t="inlineStr">
        <is>
          <t>품명 및 모델명</t>
        </is>
      </c>
      <c r="GA484" s="32" t="inlineStr">
        <is>
          <t>인증/허가 사항</t>
        </is>
      </c>
      <c r="GB484" s="32" t="inlineStr">
        <is>
          <t>제조국(원산지)</t>
        </is>
      </c>
      <c r="GC484" s="32" t="inlineStr">
        <is>
          <t>제조자(수입자)</t>
        </is>
      </c>
      <c r="GD484" s="32" t="inlineStr">
        <is>
          <t>소비자상담 관련 전화번호</t>
        </is>
      </c>
    </row>
    <row r="485">
      <c r="A485" s="34" t="inlineStr">
        <is>
          <t>[78730] 자동차용품&gt;실외용품&gt;익스테리어용품&gt;몰딩/가드&gt;가드용품</t>
        </is>
      </c>
      <c r="B485" s="32" t="inlineStr">
        <is>
          <t>10.0</t>
        </is>
      </c>
      <c r="C485" s="34" t="inlineStr">
        <is>
          <t>색상
[필수]</t>
        </is>
      </c>
      <c r="D485" s="32"/>
      <c r="E485" s="34" t="inlineStr">
        <is>
          <t>수량
[필수]
[기본단위: 개]</t>
        </is>
      </c>
      <c r="F485" s="32"/>
      <c r="G485" s="34" t="inlineStr">
        <is>
          <t>사이즈
[선택]</t>
        </is>
      </c>
      <c r="H485" s="32"/>
      <c r="K485" s="34" t="inlineStr">
        <is>
          <t>가드용품 타입
[선택]</t>
        </is>
      </c>
      <c r="L485" s="32" t="inlineStr">
        <is>
          <t>선택해주세요
(직접입력가능)</t>
        </is>
      </c>
      <c r="M485" s="34" t="inlineStr">
        <is>
          <t>도어가드 형태
[선택]</t>
        </is>
      </c>
      <c r="N485" s="32" t="inlineStr">
        <is>
          <t>선택해주세요
(직접입력가능)</t>
        </is>
      </c>
      <c r="O485" s="34" t="inlineStr">
        <is>
          <t>색상계열
[선택]</t>
        </is>
      </c>
      <c r="P485" s="32" t="inlineStr">
        <is>
          <t>선택해주세요
(직접입력가능)</t>
        </is>
      </c>
      <c r="Q485" s="34" t="inlineStr">
        <is>
          <t>포함 구성 요소
[선택]</t>
        </is>
      </c>
      <c r="R485" s="32" t="inlineStr">
        <is>
          <t>선택해주세요
(직접입력가능)</t>
        </is>
      </c>
      <c r="S485" s="34" t="inlineStr">
        <is>
          <t>완제품 여부
[선택]</t>
        </is>
      </c>
      <c r="T485" s="32" t="inlineStr">
        <is>
          <t>선택해주세요
(직접입력가능)</t>
        </is>
      </c>
      <c r="U485" s="34" t="inlineStr">
        <is>
          <t>차량 시리즈
[선택]</t>
        </is>
      </c>
      <c r="V485" s="32" t="inlineStr">
        <is>
          <t>선택해주세요
(직접입력가능)</t>
        </is>
      </c>
      <c r="FY485" s="34" t="inlineStr">
        <is>
          <t>생활화학제품</t>
        </is>
      </c>
      <c r="FZ485" s="32" t="inlineStr">
        <is>
          <t>품목 및 제품명</t>
        </is>
      </c>
      <c r="GA485" s="32" t="inlineStr">
        <is>
          <t>용도(표백제의 경우 계열을 함께표시) 및 제형</t>
        </is>
      </c>
      <c r="GB485" s="32" t="inlineStr">
        <is>
          <t>제조연월 및 유통기한 (유통기한의 경우 해당 없는 제품은 생략 가능)</t>
        </is>
      </c>
      <c r="GC485" s="32" t="inlineStr">
        <is>
          <t xml:space="preserve"> 중량∙용량∙매수∙크기</t>
        </is>
      </c>
      <c r="GD485" s="32" t="inlineStr">
        <is>
          <t>효과,효능 (승인대상 제품에 한함)</t>
        </is>
      </c>
      <c r="GE485" s="32" t="inlineStr">
        <is>
          <t>수입자(수입제품에 한함), 제조국 및 제조사</t>
        </is>
      </c>
      <c r="GF485" s="32" t="inlineStr">
        <is>
          <t>어린이보호포장 대상제품 유무</t>
        </is>
      </c>
      <c r="GG485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485" s="32" t="inlineStr">
        <is>
          <t>사용상 주의사항</t>
        </is>
      </c>
      <c r="GI485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485" s="32" t="inlineStr">
        <is>
          <t>소비자상담 관련 전화번호</t>
        </is>
      </c>
    </row>
    <row r="486">
      <c r="A486" s="34" t="inlineStr">
        <is>
          <t>[78729] 자동차용품&gt;실외용품&gt;익스테리어용품&gt;몰딩/가드&gt;실외몰딩용품</t>
        </is>
      </c>
      <c r="B486" s="32" t="inlineStr">
        <is>
          <t>10.0</t>
        </is>
      </c>
      <c r="C486" s="34" t="inlineStr">
        <is>
          <t>몰딩용품 타입
[선택]</t>
        </is>
      </c>
      <c r="D486" s="32" t="inlineStr">
        <is>
          <t>선택해주세요
(직접입력가능)</t>
        </is>
      </c>
      <c r="E486" s="34" t="inlineStr">
        <is>
          <t>사이즈
[선택]</t>
        </is>
      </c>
      <c r="F486" s="32"/>
      <c r="K486" s="34" t="inlineStr">
        <is>
          <t>도어가드 형태
[선택]</t>
        </is>
      </c>
      <c r="L486" s="32" t="inlineStr">
        <is>
          <t>선택해주세요
(직접입력가능)</t>
        </is>
      </c>
      <c r="M486" s="34" t="inlineStr">
        <is>
          <t>색상계열
[선택]</t>
        </is>
      </c>
      <c r="N486" s="32" t="inlineStr">
        <is>
          <t>선택해주세요
(직접입력가능)</t>
        </is>
      </c>
      <c r="O486" s="34" t="inlineStr">
        <is>
          <t>차종
[선택]</t>
        </is>
      </c>
      <c r="P486" s="32"/>
      <c r="FY486" s="34" t="inlineStr">
        <is>
          <t>자동차용품 (자동차부품/기타 자동차용품 등)</t>
        </is>
      </c>
      <c r="FZ486" s="32" t="inlineStr">
        <is>
          <t>품명 및 모델명</t>
        </is>
      </c>
      <c r="GA486" s="32" t="inlineStr">
        <is>
          <t>동일모델 출시년월</t>
        </is>
      </c>
      <c r="GB486" s="32" t="inlineStr">
        <is>
          <t>KC 인증정보(자동차관리법에 따른 자기인증 대상 자동차부품에 한함)</t>
        </is>
      </c>
      <c r="GC486" s="32" t="inlineStr">
        <is>
          <t>제조자(수입자)</t>
        </is>
      </c>
      <c r="GD486" s="32" t="inlineStr">
        <is>
          <t>제조국</t>
        </is>
      </c>
      <c r="GE486" s="32" t="inlineStr">
        <is>
          <t>크기</t>
        </is>
      </c>
      <c r="GF486" s="32" t="inlineStr">
        <is>
          <t>적용차종</t>
        </is>
      </c>
      <c r="GG486" s="32" t="inlineStr">
        <is>
          <t>제품사용으로 인한 위험 및 유의사항(연료절감장치에 한함)</t>
        </is>
      </c>
      <c r="GH486" s="32" t="inlineStr">
        <is>
          <t>품질보증기준</t>
        </is>
      </c>
      <c r="GI486" s="32" t="inlineStr">
        <is>
          <t>검사합격증 번호 (대기환경보전법에 따른 첨가제·촉매제에 한함)</t>
        </is>
      </c>
      <c r="GJ486" s="32" t="inlineStr">
        <is>
          <t>A/S 책임자와 전화번호</t>
        </is>
      </c>
    </row>
    <row r="487">
      <c r="A487" s="34" t="inlineStr">
        <is>
          <t>[78729] 자동차용품&gt;실외용품&gt;익스테리어용품&gt;몰딩/가드&gt;실외몰딩용품</t>
        </is>
      </c>
      <c r="B487" s="32" t="inlineStr">
        <is>
          <t>10.0</t>
        </is>
      </c>
      <c r="C487" s="34" t="inlineStr">
        <is>
          <t>몰딩용품 타입
[선택]</t>
        </is>
      </c>
      <c r="D487" s="32" t="inlineStr">
        <is>
          <t>선택해주세요
(직접입력가능)</t>
        </is>
      </c>
      <c r="E487" s="34" t="inlineStr">
        <is>
          <t>사이즈
[선택]</t>
        </is>
      </c>
      <c r="F487" s="32"/>
      <c r="K487" s="34" t="inlineStr">
        <is>
          <t>도어가드 형태
[선택]</t>
        </is>
      </c>
      <c r="L487" s="32" t="inlineStr">
        <is>
          <t>선택해주세요
(직접입력가능)</t>
        </is>
      </c>
      <c r="M487" s="34" t="inlineStr">
        <is>
          <t>색상계열
[선택]</t>
        </is>
      </c>
      <c r="N487" s="32" t="inlineStr">
        <is>
          <t>선택해주세요
(직접입력가능)</t>
        </is>
      </c>
      <c r="O487" s="34" t="inlineStr">
        <is>
          <t>차종
[선택]</t>
        </is>
      </c>
      <c r="P487" s="32"/>
      <c r="FY487" s="34" t="inlineStr">
        <is>
          <t>기타 재화</t>
        </is>
      </c>
      <c r="FZ487" s="32" t="inlineStr">
        <is>
          <t>품명 및 모델명</t>
        </is>
      </c>
      <c r="GA487" s="32" t="inlineStr">
        <is>
          <t>인증/허가 사항</t>
        </is>
      </c>
      <c r="GB487" s="32" t="inlineStr">
        <is>
          <t>제조국(원산지)</t>
        </is>
      </c>
      <c r="GC487" s="32" t="inlineStr">
        <is>
          <t>제조자(수입자)</t>
        </is>
      </c>
      <c r="GD487" s="32" t="inlineStr">
        <is>
          <t>소비자상담 관련 전화번호</t>
        </is>
      </c>
    </row>
    <row r="488">
      <c r="A488" s="34" t="inlineStr">
        <is>
          <t>[78735] 자동차용품&gt;실외용품&gt;익스테리어용품&gt;미러용품&gt;미러커버</t>
        </is>
      </c>
      <c r="B488" s="32" t="inlineStr">
        <is>
          <t>10.0</t>
        </is>
      </c>
      <c r="C488" s="34" t="inlineStr">
        <is>
          <t>차종
[선택]</t>
        </is>
      </c>
      <c r="D488" s="32"/>
      <c r="E488" s="34" t="inlineStr">
        <is>
          <t>수량
[선택]
[기본단위: 개]</t>
        </is>
      </c>
      <c r="F488" s="32"/>
      <c r="K488" s="34" t="inlineStr">
        <is>
          <t>발수 코팅 유무
[선택]</t>
        </is>
      </c>
      <c r="L488" s="32" t="inlineStr">
        <is>
          <t>선택해주세요
(직접입력가능)</t>
        </is>
      </c>
      <c r="M488" s="34" t="inlineStr">
        <is>
          <t>열선 유무
[선택]</t>
        </is>
      </c>
      <c r="N488" s="32" t="inlineStr">
        <is>
          <t>선택해주세요
(직접입력가능)</t>
        </is>
      </c>
      <c r="O488" s="34" t="inlineStr">
        <is>
          <t>각도조절 가능여부
[선택]</t>
        </is>
      </c>
      <c r="P488" s="32" t="inlineStr">
        <is>
          <t>선택해주세요
(직접입력가능)</t>
        </is>
      </c>
      <c r="Q488" s="34" t="inlineStr">
        <is>
          <t>자동차 부품 위치
[선택]</t>
        </is>
      </c>
      <c r="R488" s="32"/>
      <c r="S488" s="34" t="inlineStr">
        <is>
          <t>장착 유형
[선택]</t>
        </is>
      </c>
      <c r="T488" s="32" t="inlineStr">
        <is>
          <t>선택해주세요
(직접입력가능)</t>
        </is>
      </c>
      <c r="U488" s="34" t="inlineStr">
        <is>
          <t>마감 유형
[선택]</t>
        </is>
      </c>
      <c r="V488" s="32" t="inlineStr">
        <is>
          <t>선택해주세요
(직접입력가능)</t>
        </is>
      </c>
      <c r="W488" s="34" t="inlineStr">
        <is>
          <t>색상
[선택]</t>
        </is>
      </c>
      <c r="X488" s="32"/>
      <c r="Y488" s="34" t="inlineStr">
        <is>
          <t>호환 여부
[선택]</t>
        </is>
      </c>
      <c r="Z488" s="32" t="inlineStr">
        <is>
          <t>선택해주세요
(직접입력가능)</t>
        </is>
      </c>
      <c r="FY488" s="34" t="inlineStr">
        <is>
          <t>자동차용품 (자동차부품/기타 자동차용품 등)</t>
        </is>
      </c>
      <c r="FZ488" s="32" t="inlineStr">
        <is>
          <t>품명 및 모델명</t>
        </is>
      </c>
      <c r="GA488" s="32" t="inlineStr">
        <is>
          <t>동일모델 출시년월</t>
        </is>
      </c>
      <c r="GB488" s="32" t="inlineStr">
        <is>
          <t>KC 인증정보(자동차관리법에 따른 자기인증 대상 자동차부품에 한함)</t>
        </is>
      </c>
      <c r="GC488" s="32" t="inlineStr">
        <is>
          <t>제조자(수입자)</t>
        </is>
      </c>
      <c r="GD488" s="32" t="inlineStr">
        <is>
          <t>제조국</t>
        </is>
      </c>
      <c r="GE488" s="32" t="inlineStr">
        <is>
          <t>크기</t>
        </is>
      </c>
      <c r="GF488" s="32" t="inlineStr">
        <is>
          <t>적용차종</t>
        </is>
      </c>
      <c r="GG488" s="32" t="inlineStr">
        <is>
          <t>제품사용으로 인한 위험 및 유의사항(연료절감장치에 한함)</t>
        </is>
      </c>
      <c r="GH488" s="32" t="inlineStr">
        <is>
          <t>품질보증기준</t>
        </is>
      </c>
      <c r="GI488" s="32" t="inlineStr">
        <is>
          <t>검사합격증 번호 (대기환경보전법에 따른 첨가제·촉매제에 한함)</t>
        </is>
      </c>
      <c r="GJ488" s="32" t="inlineStr">
        <is>
          <t>A/S 책임자와 전화번호</t>
        </is>
      </c>
    </row>
    <row r="489">
      <c r="A489" s="34" t="inlineStr">
        <is>
          <t>[78735] 자동차용품&gt;실외용품&gt;익스테리어용품&gt;미러용품&gt;미러커버</t>
        </is>
      </c>
      <c r="B489" s="32" t="inlineStr">
        <is>
          <t>10.0</t>
        </is>
      </c>
      <c r="C489" s="34" t="inlineStr">
        <is>
          <t>차종
[선택]</t>
        </is>
      </c>
      <c r="D489" s="32"/>
      <c r="E489" s="34" t="inlineStr">
        <is>
          <t>수량
[선택]
[기본단위: 개]</t>
        </is>
      </c>
      <c r="F489" s="32"/>
      <c r="K489" s="34" t="inlineStr">
        <is>
          <t>발수 코팅 유무
[선택]</t>
        </is>
      </c>
      <c r="L489" s="32" t="inlineStr">
        <is>
          <t>선택해주세요
(직접입력가능)</t>
        </is>
      </c>
      <c r="M489" s="34" t="inlineStr">
        <is>
          <t>열선 유무
[선택]</t>
        </is>
      </c>
      <c r="N489" s="32" t="inlineStr">
        <is>
          <t>선택해주세요
(직접입력가능)</t>
        </is>
      </c>
      <c r="O489" s="34" t="inlineStr">
        <is>
          <t>각도조절 가능여부
[선택]</t>
        </is>
      </c>
      <c r="P489" s="32" t="inlineStr">
        <is>
          <t>선택해주세요
(직접입력가능)</t>
        </is>
      </c>
      <c r="Q489" s="34" t="inlineStr">
        <is>
          <t>자동차 부품 위치
[선택]</t>
        </is>
      </c>
      <c r="R489" s="32"/>
      <c r="S489" s="34" t="inlineStr">
        <is>
          <t>장착 유형
[선택]</t>
        </is>
      </c>
      <c r="T489" s="32" t="inlineStr">
        <is>
          <t>선택해주세요
(직접입력가능)</t>
        </is>
      </c>
      <c r="U489" s="34" t="inlineStr">
        <is>
          <t>마감 유형
[선택]</t>
        </is>
      </c>
      <c r="V489" s="32" t="inlineStr">
        <is>
          <t>선택해주세요
(직접입력가능)</t>
        </is>
      </c>
      <c r="W489" s="34" t="inlineStr">
        <is>
          <t>색상
[선택]</t>
        </is>
      </c>
      <c r="X489" s="32"/>
      <c r="Y489" s="34" t="inlineStr">
        <is>
          <t>호환 여부
[선택]</t>
        </is>
      </c>
      <c r="Z489" s="32" t="inlineStr">
        <is>
          <t>선택해주세요
(직접입력가능)</t>
        </is>
      </c>
      <c r="FY489" s="34" t="inlineStr">
        <is>
          <t>기타 재화</t>
        </is>
      </c>
      <c r="FZ489" s="32" t="inlineStr">
        <is>
          <t>품명 및 모델명</t>
        </is>
      </c>
      <c r="GA489" s="32" t="inlineStr">
        <is>
          <t>인증/허가 사항</t>
        </is>
      </c>
      <c r="GB489" s="32" t="inlineStr">
        <is>
          <t>제조국(원산지)</t>
        </is>
      </c>
      <c r="GC489" s="32" t="inlineStr">
        <is>
          <t>제조자(수입자)</t>
        </is>
      </c>
      <c r="GD489" s="32" t="inlineStr">
        <is>
          <t>소비자상담 관련 전화번호</t>
        </is>
      </c>
    </row>
    <row r="490">
      <c r="A490" s="34" t="inlineStr">
        <is>
          <t>[78733] 자동차용품&gt;실외용품&gt;익스테리어용품&gt;미러용품&gt;보조미러</t>
        </is>
      </c>
      <c r="B490" s="32" t="inlineStr">
        <is>
          <t>10.0</t>
        </is>
      </c>
      <c r="C490" s="34" t="inlineStr">
        <is>
          <t>차종
[선택]</t>
        </is>
      </c>
      <c r="D490" s="32"/>
      <c r="E490" s="34" t="inlineStr">
        <is>
          <t>수량
[선택]
[기본단위: 개]</t>
        </is>
      </c>
      <c r="F490" s="32"/>
      <c r="K490" s="34" t="inlineStr">
        <is>
          <t>발수 코팅 유무
[선택]</t>
        </is>
      </c>
      <c r="L490" s="32" t="inlineStr">
        <is>
          <t>선택해주세요
(직접입력가능)</t>
        </is>
      </c>
      <c r="M490" s="34" t="inlineStr">
        <is>
          <t>열선 유무
[선택]</t>
        </is>
      </c>
      <c r="N490" s="32" t="inlineStr">
        <is>
          <t>선택해주세요
(직접입력가능)</t>
        </is>
      </c>
      <c r="O490" s="34" t="inlineStr">
        <is>
          <t>각도조절 가능여부
[선택]</t>
        </is>
      </c>
      <c r="P490" s="32" t="inlineStr">
        <is>
          <t>선택해주세요
(직접입력가능)</t>
        </is>
      </c>
      <c r="Q490" s="34" t="inlineStr">
        <is>
          <t>자동차 부품 위치
[선택]</t>
        </is>
      </c>
      <c r="R490" s="32"/>
      <c r="S490" s="34" t="inlineStr">
        <is>
          <t>장착 유형
[선택]</t>
        </is>
      </c>
      <c r="T490" s="32" t="inlineStr">
        <is>
          <t>선택해주세요
(직접입력가능)</t>
        </is>
      </c>
      <c r="U490" s="34" t="inlineStr">
        <is>
          <t>마감 유형
[선택]</t>
        </is>
      </c>
      <c r="V490" s="32" t="inlineStr">
        <is>
          <t>선택해주세요
(직접입력가능)</t>
        </is>
      </c>
      <c r="W490" s="34" t="inlineStr">
        <is>
          <t>색상
[선택]</t>
        </is>
      </c>
      <c r="X490" s="32"/>
      <c r="Y490" s="34" t="inlineStr">
        <is>
          <t>호환 여부
[선택]</t>
        </is>
      </c>
      <c r="Z490" s="32" t="inlineStr">
        <is>
          <t>선택해주세요
(직접입력가능)</t>
        </is>
      </c>
      <c r="FY490" s="34" t="inlineStr">
        <is>
          <t>자동차용품 (자동차부품/기타 자동차용품 등)</t>
        </is>
      </c>
      <c r="FZ490" s="32" t="inlineStr">
        <is>
          <t>품명 및 모델명</t>
        </is>
      </c>
      <c r="GA490" s="32" t="inlineStr">
        <is>
          <t>동일모델 출시년월</t>
        </is>
      </c>
      <c r="GB490" s="32" t="inlineStr">
        <is>
          <t>KC 인증정보(자동차관리법에 따른 자기인증 대상 자동차부품에 한함)</t>
        </is>
      </c>
      <c r="GC490" s="32" t="inlineStr">
        <is>
          <t>제조자(수입자)</t>
        </is>
      </c>
      <c r="GD490" s="32" t="inlineStr">
        <is>
          <t>제조국</t>
        </is>
      </c>
      <c r="GE490" s="32" t="inlineStr">
        <is>
          <t>크기</t>
        </is>
      </c>
      <c r="GF490" s="32" t="inlineStr">
        <is>
          <t>적용차종</t>
        </is>
      </c>
      <c r="GG490" s="32" t="inlineStr">
        <is>
          <t>제품사용으로 인한 위험 및 유의사항(연료절감장치에 한함)</t>
        </is>
      </c>
      <c r="GH490" s="32" t="inlineStr">
        <is>
          <t>품질보증기준</t>
        </is>
      </c>
      <c r="GI490" s="32" t="inlineStr">
        <is>
          <t>검사합격증 번호 (대기환경보전법에 따른 첨가제·촉매제에 한함)</t>
        </is>
      </c>
      <c r="GJ490" s="32" t="inlineStr">
        <is>
          <t>A/S 책임자와 전화번호</t>
        </is>
      </c>
    </row>
    <row r="491">
      <c r="A491" s="34" t="inlineStr">
        <is>
          <t>[78733] 자동차용품&gt;실외용품&gt;익스테리어용품&gt;미러용품&gt;보조미러</t>
        </is>
      </c>
      <c r="B491" s="32" t="inlineStr">
        <is>
          <t>10.0</t>
        </is>
      </c>
      <c r="C491" s="34" t="inlineStr">
        <is>
          <t>차종
[선택]</t>
        </is>
      </c>
      <c r="D491" s="32"/>
      <c r="E491" s="34" t="inlineStr">
        <is>
          <t>수량
[선택]
[기본단위: 개]</t>
        </is>
      </c>
      <c r="F491" s="32"/>
      <c r="K491" s="34" t="inlineStr">
        <is>
          <t>발수 코팅 유무
[선택]</t>
        </is>
      </c>
      <c r="L491" s="32" t="inlineStr">
        <is>
          <t>선택해주세요
(직접입력가능)</t>
        </is>
      </c>
      <c r="M491" s="34" t="inlineStr">
        <is>
          <t>열선 유무
[선택]</t>
        </is>
      </c>
      <c r="N491" s="32" t="inlineStr">
        <is>
          <t>선택해주세요
(직접입력가능)</t>
        </is>
      </c>
      <c r="O491" s="34" t="inlineStr">
        <is>
          <t>각도조절 가능여부
[선택]</t>
        </is>
      </c>
      <c r="P491" s="32" t="inlineStr">
        <is>
          <t>선택해주세요
(직접입력가능)</t>
        </is>
      </c>
      <c r="Q491" s="34" t="inlineStr">
        <is>
          <t>자동차 부품 위치
[선택]</t>
        </is>
      </c>
      <c r="R491" s="32"/>
      <c r="S491" s="34" t="inlineStr">
        <is>
          <t>장착 유형
[선택]</t>
        </is>
      </c>
      <c r="T491" s="32" t="inlineStr">
        <is>
          <t>선택해주세요
(직접입력가능)</t>
        </is>
      </c>
      <c r="U491" s="34" t="inlineStr">
        <is>
          <t>마감 유형
[선택]</t>
        </is>
      </c>
      <c r="V491" s="32" t="inlineStr">
        <is>
          <t>선택해주세요
(직접입력가능)</t>
        </is>
      </c>
      <c r="W491" s="34" t="inlineStr">
        <is>
          <t>색상
[선택]</t>
        </is>
      </c>
      <c r="X491" s="32"/>
      <c r="Y491" s="34" t="inlineStr">
        <is>
          <t>호환 여부
[선택]</t>
        </is>
      </c>
      <c r="Z491" s="32" t="inlineStr">
        <is>
          <t>선택해주세요
(직접입력가능)</t>
        </is>
      </c>
      <c r="FY491" s="34" t="inlineStr">
        <is>
          <t>기타 재화</t>
        </is>
      </c>
      <c r="FZ491" s="32" t="inlineStr">
        <is>
          <t>품명 및 모델명</t>
        </is>
      </c>
      <c r="GA491" s="32" t="inlineStr">
        <is>
          <t>인증/허가 사항</t>
        </is>
      </c>
      <c r="GB491" s="32" t="inlineStr">
        <is>
          <t>제조국(원산지)</t>
        </is>
      </c>
      <c r="GC491" s="32" t="inlineStr">
        <is>
          <t>제조자(수입자)</t>
        </is>
      </c>
      <c r="GD491" s="32" t="inlineStr">
        <is>
          <t>소비자상담 관련 전화번호</t>
        </is>
      </c>
    </row>
    <row r="492">
      <c r="A492" s="34" t="inlineStr">
        <is>
          <t>[78732] 자동차용품&gt;실외용품&gt;익스테리어용품&gt;미러용품&gt;사이드미러</t>
        </is>
      </c>
      <c r="B492" s="32" t="inlineStr">
        <is>
          <t>10.0</t>
        </is>
      </c>
      <c r="C492" s="34" t="inlineStr">
        <is>
          <t>차종
[선택]</t>
        </is>
      </c>
      <c r="D492" s="32"/>
      <c r="E492" s="34" t="inlineStr">
        <is>
          <t>수량
[선택]
[기본단위: 개]</t>
        </is>
      </c>
      <c r="F492" s="32"/>
      <c r="K492" s="34" t="inlineStr">
        <is>
          <t>발수 코팅 유무
[선택]</t>
        </is>
      </c>
      <c r="L492" s="32" t="inlineStr">
        <is>
          <t>선택해주세요
(직접입력가능)</t>
        </is>
      </c>
      <c r="M492" s="34" t="inlineStr">
        <is>
          <t>열선 유무
[선택]</t>
        </is>
      </c>
      <c r="N492" s="32" t="inlineStr">
        <is>
          <t>선택해주세요
(직접입력가능)</t>
        </is>
      </c>
      <c r="O492" s="34" t="inlineStr">
        <is>
          <t>각도조절 가능여부
[선택]</t>
        </is>
      </c>
      <c r="P492" s="32" t="inlineStr">
        <is>
          <t>선택해주세요
(직접입력가능)</t>
        </is>
      </c>
      <c r="Q492" s="34" t="inlineStr">
        <is>
          <t>자동차 부품 위치
[선택]</t>
        </is>
      </c>
      <c r="R492" s="32"/>
      <c r="S492" s="34" t="inlineStr">
        <is>
          <t>장착 유형
[선택]</t>
        </is>
      </c>
      <c r="T492" s="32" t="inlineStr">
        <is>
          <t>선택해주세요
(직접입력가능)</t>
        </is>
      </c>
      <c r="U492" s="34" t="inlineStr">
        <is>
          <t>마감 유형
[선택]</t>
        </is>
      </c>
      <c r="V492" s="32" t="inlineStr">
        <is>
          <t>선택해주세요
(직접입력가능)</t>
        </is>
      </c>
      <c r="W492" s="34" t="inlineStr">
        <is>
          <t>색상
[선택]</t>
        </is>
      </c>
      <c r="X492" s="32"/>
      <c r="Y492" s="34" t="inlineStr">
        <is>
          <t>호환 여부
[선택]</t>
        </is>
      </c>
      <c r="Z492" s="32" t="inlineStr">
        <is>
          <t>선택해주세요
(직접입력가능)</t>
        </is>
      </c>
      <c r="FY492" s="34" t="inlineStr">
        <is>
          <t>자동차용품 (자동차부품/기타 자동차용품 등)</t>
        </is>
      </c>
      <c r="FZ492" s="32" t="inlineStr">
        <is>
          <t>품명 및 모델명</t>
        </is>
      </c>
      <c r="GA492" s="32" t="inlineStr">
        <is>
          <t>동일모델 출시년월</t>
        </is>
      </c>
      <c r="GB492" s="32" t="inlineStr">
        <is>
          <t>KC 인증정보(자동차관리법에 따른 자기인증 대상 자동차부품에 한함)</t>
        </is>
      </c>
      <c r="GC492" s="32" t="inlineStr">
        <is>
          <t>제조자(수입자)</t>
        </is>
      </c>
      <c r="GD492" s="32" t="inlineStr">
        <is>
          <t>제조국</t>
        </is>
      </c>
      <c r="GE492" s="32" t="inlineStr">
        <is>
          <t>크기</t>
        </is>
      </c>
      <c r="GF492" s="32" t="inlineStr">
        <is>
          <t>적용차종</t>
        </is>
      </c>
      <c r="GG492" s="32" t="inlineStr">
        <is>
          <t>제품사용으로 인한 위험 및 유의사항(연료절감장치에 한함)</t>
        </is>
      </c>
      <c r="GH492" s="32" t="inlineStr">
        <is>
          <t>품질보증기준</t>
        </is>
      </c>
      <c r="GI492" s="32" t="inlineStr">
        <is>
          <t>검사합격증 번호 (대기환경보전법에 따른 첨가제·촉매제에 한함)</t>
        </is>
      </c>
      <c r="GJ492" s="32" t="inlineStr">
        <is>
          <t>A/S 책임자와 전화번호</t>
        </is>
      </c>
    </row>
    <row r="493">
      <c r="A493" s="34" t="inlineStr">
        <is>
          <t>[78732] 자동차용품&gt;실외용품&gt;익스테리어용품&gt;미러용품&gt;사이드미러</t>
        </is>
      </c>
      <c r="B493" s="32" t="inlineStr">
        <is>
          <t>10.0</t>
        </is>
      </c>
      <c r="C493" s="34" t="inlineStr">
        <is>
          <t>차종
[선택]</t>
        </is>
      </c>
      <c r="D493" s="32"/>
      <c r="E493" s="34" t="inlineStr">
        <is>
          <t>수량
[선택]
[기본단위: 개]</t>
        </is>
      </c>
      <c r="F493" s="32"/>
      <c r="K493" s="34" t="inlineStr">
        <is>
          <t>발수 코팅 유무
[선택]</t>
        </is>
      </c>
      <c r="L493" s="32" t="inlineStr">
        <is>
          <t>선택해주세요
(직접입력가능)</t>
        </is>
      </c>
      <c r="M493" s="34" t="inlineStr">
        <is>
          <t>열선 유무
[선택]</t>
        </is>
      </c>
      <c r="N493" s="32" t="inlineStr">
        <is>
          <t>선택해주세요
(직접입력가능)</t>
        </is>
      </c>
      <c r="O493" s="34" t="inlineStr">
        <is>
          <t>각도조절 가능여부
[선택]</t>
        </is>
      </c>
      <c r="P493" s="32" t="inlineStr">
        <is>
          <t>선택해주세요
(직접입력가능)</t>
        </is>
      </c>
      <c r="Q493" s="34" t="inlineStr">
        <is>
          <t>자동차 부품 위치
[선택]</t>
        </is>
      </c>
      <c r="R493" s="32"/>
      <c r="S493" s="34" t="inlineStr">
        <is>
          <t>장착 유형
[선택]</t>
        </is>
      </c>
      <c r="T493" s="32" t="inlineStr">
        <is>
          <t>선택해주세요
(직접입력가능)</t>
        </is>
      </c>
      <c r="U493" s="34" t="inlineStr">
        <is>
          <t>마감 유형
[선택]</t>
        </is>
      </c>
      <c r="V493" s="32" t="inlineStr">
        <is>
          <t>선택해주세요
(직접입력가능)</t>
        </is>
      </c>
      <c r="W493" s="34" t="inlineStr">
        <is>
          <t>색상
[선택]</t>
        </is>
      </c>
      <c r="X493" s="32"/>
      <c r="Y493" s="34" t="inlineStr">
        <is>
          <t>호환 여부
[선택]</t>
        </is>
      </c>
      <c r="Z493" s="32" t="inlineStr">
        <is>
          <t>선택해주세요
(직접입력가능)</t>
        </is>
      </c>
      <c r="FY493" s="34" t="inlineStr">
        <is>
          <t>기타 재화</t>
        </is>
      </c>
      <c r="FZ493" s="32" t="inlineStr">
        <is>
          <t>품명 및 모델명</t>
        </is>
      </c>
      <c r="GA493" s="32" t="inlineStr">
        <is>
          <t>인증/허가 사항</t>
        </is>
      </c>
      <c r="GB493" s="32" t="inlineStr">
        <is>
          <t>제조국(원산지)</t>
        </is>
      </c>
      <c r="GC493" s="32" t="inlineStr">
        <is>
          <t>제조자(수입자)</t>
        </is>
      </c>
      <c r="GD493" s="32" t="inlineStr">
        <is>
          <t>소비자상담 관련 전화번호</t>
        </is>
      </c>
    </row>
    <row r="494">
      <c r="A494" s="34" t="inlineStr">
        <is>
          <t>[78734] 자동차용품&gt;실외용품&gt;익스테리어용품&gt;미러용품&gt;후사경</t>
        </is>
      </c>
      <c r="B494" s="32" t="inlineStr">
        <is>
          <t>10.0</t>
        </is>
      </c>
      <c r="C494" s="34" t="inlineStr">
        <is>
          <t>차종
[선택]</t>
        </is>
      </c>
      <c r="D494" s="32"/>
      <c r="E494" s="34" t="inlineStr">
        <is>
          <t>수량
[선택]
[기본단위: 개]</t>
        </is>
      </c>
      <c r="F494" s="32"/>
      <c r="K494" s="34" t="inlineStr">
        <is>
          <t>발수 코팅 유무
[선택]</t>
        </is>
      </c>
      <c r="L494" s="32" t="inlineStr">
        <is>
          <t>선택해주세요
(직접입력가능)</t>
        </is>
      </c>
      <c r="M494" s="34" t="inlineStr">
        <is>
          <t>열선 유무
[선택]</t>
        </is>
      </c>
      <c r="N494" s="32" t="inlineStr">
        <is>
          <t>선택해주세요
(직접입력가능)</t>
        </is>
      </c>
      <c r="O494" s="34" t="inlineStr">
        <is>
          <t>각도조절 가능여부
[선택]</t>
        </is>
      </c>
      <c r="P494" s="32" t="inlineStr">
        <is>
          <t>선택해주세요
(직접입력가능)</t>
        </is>
      </c>
      <c r="Q494" s="34" t="inlineStr">
        <is>
          <t>자동차 부품 위치
[선택]</t>
        </is>
      </c>
      <c r="R494" s="32"/>
      <c r="S494" s="34" t="inlineStr">
        <is>
          <t>장착 유형
[선택]</t>
        </is>
      </c>
      <c r="T494" s="32" t="inlineStr">
        <is>
          <t>선택해주세요
(직접입력가능)</t>
        </is>
      </c>
      <c r="U494" s="34" t="inlineStr">
        <is>
          <t>마감 유형
[선택]</t>
        </is>
      </c>
      <c r="V494" s="32" t="inlineStr">
        <is>
          <t>선택해주세요
(직접입력가능)</t>
        </is>
      </c>
      <c r="W494" s="34" t="inlineStr">
        <is>
          <t>색상
[선택]</t>
        </is>
      </c>
      <c r="X494" s="32"/>
      <c r="Y494" s="34" t="inlineStr">
        <is>
          <t>호환 여부
[선택]</t>
        </is>
      </c>
      <c r="Z494" s="32" t="inlineStr">
        <is>
          <t>선택해주세요
(직접입력가능)</t>
        </is>
      </c>
      <c r="FY494" s="34" t="inlineStr">
        <is>
          <t>자동차용품 (자동차부품/기타 자동차용품 등)</t>
        </is>
      </c>
      <c r="FZ494" s="32" t="inlineStr">
        <is>
          <t>품명 및 모델명</t>
        </is>
      </c>
      <c r="GA494" s="32" t="inlineStr">
        <is>
          <t>동일모델 출시년월</t>
        </is>
      </c>
      <c r="GB494" s="32" t="inlineStr">
        <is>
          <t>KC 인증정보(자동차관리법에 따른 자기인증 대상 자동차부품에 한함)</t>
        </is>
      </c>
      <c r="GC494" s="32" t="inlineStr">
        <is>
          <t>제조자(수입자)</t>
        </is>
      </c>
      <c r="GD494" s="32" t="inlineStr">
        <is>
          <t>제조국</t>
        </is>
      </c>
      <c r="GE494" s="32" t="inlineStr">
        <is>
          <t>크기</t>
        </is>
      </c>
      <c r="GF494" s="32" t="inlineStr">
        <is>
          <t>적용차종</t>
        </is>
      </c>
      <c r="GG494" s="32" t="inlineStr">
        <is>
          <t>제품사용으로 인한 위험 및 유의사항(연료절감장치에 한함)</t>
        </is>
      </c>
      <c r="GH494" s="32" t="inlineStr">
        <is>
          <t>품질보증기준</t>
        </is>
      </c>
      <c r="GI494" s="32" t="inlineStr">
        <is>
          <t>검사합격증 번호 (대기환경보전법에 따른 첨가제·촉매제에 한함)</t>
        </is>
      </c>
      <c r="GJ494" s="32" t="inlineStr">
        <is>
          <t>A/S 책임자와 전화번호</t>
        </is>
      </c>
    </row>
    <row r="495">
      <c r="A495" s="34" t="inlineStr">
        <is>
          <t>[78734] 자동차용품&gt;실외용품&gt;익스테리어용품&gt;미러용품&gt;후사경</t>
        </is>
      </c>
      <c r="B495" s="32" t="inlineStr">
        <is>
          <t>10.0</t>
        </is>
      </c>
      <c r="C495" s="34" t="inlineStr">
        <is>
          <t>차종
[선택]</t>
        </is>
      </c>
      <c r="D495" s="32"/>
      <c r="E495" s="34" t="inlineStr">
        <is>
          <t>수량
[선택]
[기본단위: 개]</t>
        </is>
      </c>
      <c r="F495" s="32"/>
      <c r="K495" s="34" t="inlineStr">
        <is>
          <t>발수 코팅 유무
[선택]</t>
        </is>
      </c>
      <c r="L495" s="32" t="inlineStr">
        <is>
          <t>선택해주세요
(직접입력가능)</t>
        </is>
      </c>
      <c r="M495" s="34" t="inlineStr">
        <is>
          <t>열선 유무
[선택]</t>
        </is>
      </c>
      <c r="N495" s="32" t="inlineStr">
        <is>
          <t>선택해주세요
(직접입력가능)</t>
        </is>
      </c>
      <c r="O495" s="34" t="inlineStr">
        <is>
          <t>각도조절 가능여부
[선택]</t>
        </is>
      </c>
      <c r="P495" s="32" t="inlineStr">
        <is>
          <t>선택해주세요
(직접입력가능)</t>
        </is>
      </c>
      <c r="Q495" s="34" t="inlineStr">
        <is>
          <t>자동차 부품 위치
[선택]</t>
        </is>
      </c>
      <c r="R495" s="32"/>
      <c r="S495" s="34" t="inlineStr">
        <is>
          <t>장착 유형
[선택]</t>
        </is>
      </c>
      <c r="T495" s="32" t="inlineStr">
        <is>
          <t>선택해주세요
(직접입력가능)</t>
        </is>
      </c>
      <c r="U495" s="34" t="inlineStr">
        <is>
          <t>마감 유형
[선택]</t>
        </is>
      </c>
      <c r="V495" s="32" t="inlineStr">
        <is>
          <t>선택해주세요
(직접입력가능)</t>
        </is>
      </c>
      <c r="W495" s="34" t="inlineStr">
        <is>
          <t>색상
[선택]</t>
        </is>
      </c>
      <c r="X495" s="32"/>
      <c r="Y495" s="34" t="inlineStr">
        <is>
          <t>호환 여부
[선택]</t>
        </is>
      </c>
      <c r="Z495" s="32" t="inlineStr">
        <is>
          <t>선택해주세요
(직접입력가능)</t>
        </is>
      </c>
      <c r="FY495" s="34" t="inlineStr">
        <is>
          <t>기타 재화</t>
        </is>
      </c>
      <c r="FZ495" s="32" t="inlineStr">
        <is>
          <t>품명 및 모델명</t>
        </is>
      </c>
      <c r="GA495" s="32" t="inlineStr">
        <is>
          <t>인증/허가 사항</t>
        </is>
      </c>
      <c r="GB495" s="32" t="inlineStr">
        <is>
          <t>제조국(원산지)</t>
        </is>
      </c>
      <c r="GC495" s="32" t="inlineStr">
        <is>
          <t>제조자(수입자)</t>
        </is>
      </c>
      <c r="GD495" s="32" t="inlineStr">
        <is>
          <t>소비자상담 관련 전화번호</t>
        </is>
      </c>
    </row>
    <row r="496">
      <c r="A496" s="34" t="inlineStr">
        <is>
          <t>[78722] 자동차용품&gt;실외용품&gt;익스테리어용품&gt;번호판 액세서리&gt;번호판볼트</t>
        </is>
      </c>
      <c r="B496" s="32" t="inlineStr">
        <is>
          <t>10.0</t>
        </is>
      </c>
      <c r="C496" s="34" t="inlineStr">
        <is>
          <t>색상
[선택]</t>
        </is>
      </c>
      <c r="D496" s="32"/>
      <c r="E496" s="34" t="inlineStr">
        <is>
          <t>수량
[선택]
[기본단위: 개]</t>
        </is>
      </c>
      <c r="F496" s="32"/>
      <c r="K496" s="34" t="inlineStr">
        <is>
          <t>볼트/너트/와셔 마감유형
[선택]</t>
        </is>
      </c>
      <c r="L496" s="32" t="inlineStr">
        <is>
          <t>선택해주세요
(직접입력가능)</t>
        </is>
      </c>
      <c r="M496" s="34" t="inlineStr">
        <is>
          <t>볼트/너트/와셔 재질
[선택]</t>
        </is>
      </c>
      <c r="N496" s="32" t="inlineStr">
        <is>
          <t>선택해주세요
(직접입력가능)</t>
        </is>
      </c>
      <c r="O496" s="34" t="inlineStr">
        <is>
          <t>볼트/너트/와셔 타입
[선택]</t>
        </is>
      </c>
      <c r="P496" s="32" t="inlineStr">
        <is>
          <t>선택해주세요
(직접입력가능)</t>
        </is>
      </c>
      <c r="Q496" s="34" t="inlineStr">
        <is>
          <t>볼트/너트/와셔 규격
[선택]</t>
        </is>
      </c>
      <c r="R496" s="32" t="inlineStr">
        <is>
          <t>선택해주세요
(직접입력가능)</t>
        </is>
      </c>
      <c r="S496" s="34" t="inlineStr">
        <is>
          <t>볼트/너트 나사산 면적
[선택]</t>
        </is>
      </c>
      <c r="T496" s="32" t="inlineStr">
        <is>
          <t>선택해주세요
(직접입력가능)</t>
        </is>
      </c>
      <c r="U496" s="34" t="inlineStr">
        <is>
          <t>볼트/너트 나사산 방향
[선택]</t>
        </is>
      </c>
      <c r="V496" s="32" t="inlineStr">
        <is>
          <t>선택해주세요
(직접입력가능)</t>
        </is>
      </c>
      <c r="W496" s="34" t="inlineStr">
        <is>
          <t>드라이브 시스템
[선택]</t>
        </is>
      </c>
      <c r="X496" s="32" t="inlineStr">
        <is>
          <t>선택해주세요
(직접입력가능)</t>
        </is>
      </c>
      <c r="FY496" s="34" t="inlineStr">
        <is>
          <t>자동차용품 (자동차부품/기타 자동차용품 등)</t>
        </is>
      </c>
      <c r="FZ496" s="32" t="inlineStr">
        <is>
          <t>품명 및 모델명</t>
        </is>
      </c>
      <c r="GA496" s="32" t="inlineStr">
        <is>
          <t>동일모델 출시년월</t>
        </is>
      </c>
      <c r="GB496" s="32" t="inlineStr">
        <is>
          <t>KC 인증정보(자동차관리법에 따른 자기인증 대상 자동차부품에 한함)</t>
        </is>
      </c>
      <c r="GC496" s="32" t="inlineStr">
        <is>
          <t>제조자(수입자)</t>
        </is>
      </c>
      <c r="GD496" s="32" t="inlineStr">
        <is>
          <t>제조국</t>
        </is>
      </c>
      <c r="GE496" s="32" t="inlineStr">
        <is>
          <t>크기</t>
        </is>
      </c>
      <c r="GF496" s="32" t="inlineStr">
        <is>
          <t>적용차종</t>
        </is>
      </c>
      <c r="GG496" s="32" t="inlineStr">
        <is>
          <t>제품사용으로 인한 위험 및 유의사항(연료절감장치에 한함)</t>
        </is>
      </c>
      <c r="GH496" s="32" t="inlineStr">
        <is>
          <t>품질보증기준</t>
        </is>
      </c>
      <c r="GI496" s="32" t="inlineStr">
        <is>
          <t>검사합격증 번호 (대기환경보전법에 따른 첨가제·촉매제에 한함)</t>
        </is>
      </c>
      <c r="GJ496" s="32" t="inlineStr">
        <is>
          <t>A/S 책임자와 전화번호</t>
        </is>
      </c>
    </row>
    <row r="497">
      <c r="A497" s="34" t="inlineStr">
        <is>
          <t>[78722] 자동차용품&gt;실외용품&gt;익스테리어용품&gt;번호판 액세서리&gt;번호판볼트</t>
        </is>
      </c>
      <c r="B497" s="32" t="inlineStr">
        <is>
          <t>10.0</t>
        </is>
      </c>
      <c r="C497" s="34" t="inlineStr">
        <is>
          <t>색상
[선택]</t>
        </is>
      </c>
      <c r="D497" s="32"/>
      <c r="E497" s="34" t="inlineStr">
        <is>
          <t>수량
[선택]
[기본단위: 개]</t>
        </is>
      </c>
      <c r="F497" s="32"/>
      <c r="K497" s="34" t="inlineStr">
        <is>
          <t>볼트/너트/와셔 마감유형
[선택]</t>
        </is>
      </c>
      <c r="L497" s="32" t="inlineStr">
        <is>
          <t>선택해주세요
(직접입력가능)</t>
        </is>
      </c>
      <c r="M497" s="34" t="inlineStr">
        <is>
          <t>볼트/너트/와셔 재질
[선택]</t>
        </is>
      </c>
      <c r="N497" s="32" t="inlineStr">
        <is>
          <t>선택해주세요
(직접입력가능)</t>
        </is>
      </c>
      <c r="O497" s="34" t="inlineStr">
        <is>
          <t>볼트/너트/와셔 타입
[선택]</t>
        </is>
      </c>
      <c r="P497" s="32" t="inlineStr">
        <is>
          <t>선택해주세요
(직접입력가능)</t>
        </is>
      </c>
      <c r="Q497" s="34" t="inlineStr">
        <is>
          <t>볼트/너트/와셔 규격
[선택]</t>
        </is>
      </c>
      <c r="R497" s="32" t="inlineStr">
        <is>
          <t>선택해주세요
(직접입력가능)</t>
        </is>
      </c>
      <c r="S497" s="34" t="inlineStr">
        <is>
          <t>볼트/너트 나사산 면적
[선택]</t>
        </is>
      </c>
      <c r="T497" s="32" t="inlineStr">
        <is>
          <t>선택해주세요
(직접입력가능)</t>
        </is>
      </c>
      <c r="U497" s="34" t="inlineStr">
        <is>
          <t>볼트/너트 나사산 방향
[선택]</t>
        </is>
      </c>
      <c r="V497" s="32" t="inlineStr">
        <is>
          <t>선택해주세요
(직접입력가능)</t>
        </is>
      </c>
      <c r="W497" s="34" t="inlineStr">
        <is>
          <t>드라이브 시스템
[선택]</t>
        </is>
      </c>
      <c r="X497" s="32" t="inlineStr">
        <is>
          <t>선택해주세요
(직접입력가능)</t>
        </is>
      </c>
      <c r="FY497" s="34" t="inlineStr">
        <is>
          <t>기타 재화</t>
        </is>
      </c>
      <c r="FZ497" s="32" t="inlineStr">
        <is>
          <t>품명 및 모델명</t>
        </is>
      </c>
      <c r="GA497" s="32" t="inlineStr">
        <is>
          <t>인증/허가 사항</t>
        </is>
      </c>
      <c r="GB497" s="32" t="inlineStr">
        <is>
          <t>제조국(원산지)</t>
        </is>
      </c>
      <c r="GC497" s="32" t="inlineStr">
        <is>
          <t>제조자(수입자)</t>
        </is>
      </c>
      <c r="GD497" s="32" t="inlineStr">
        <is>
          <t>소비자상담 관련 전화번호</t>
        </is>
      </c>
    </row>
    <row r="498">
      <c r="A498" s="34" t="inlineStr">
        <is>
          <t>[78723] 자동차용품&gt;실외용품&gt;익스테리어용품&gt;번호판 액세서리&gt;번호판스티커</t>
        </is>
      </c>
      <c r="B498" s="32" t="inlineStr">
        <is>
          <t>10.0</t>
        </is>
      </c>
      <c r="C498" s="34" t="inlineStr">
        <is>
          <t>색상
[선택]</t>
        </is>
      </c>
      <c r="D498" s="32"/>
      <c r="E498" s="34" t="inlineStr">
        <is>
          <t>수량
[선택]
[기본단위: 개]</t>
        </is>
      </c>
      <c r="F498" s="32"/>
      <c r="K498" s="34" t="inlineStr">
        <is>
          <t>캐릭터 유무
[선택]</t>
        </is>
      </c>
      <c r="L498" s="32" t="inlineStr">
        <is>
          <t>선택해주세요
(직접입력가능)</t>
        </is>
      </c>
      <c r="M498" s="34" t="inlineStr">
        <is>
          <t>번호판 적합 유형
[선택]</t>
        </is>
      </c>
      <c r="N498" s="32"/>
      <c r="O498" s="34" t="inlineStr">
        <is>
          <t>차량 유형과 호환 가능
[선택]</t>
        </is>
      </c>
      <c r="P498" s="32"/>
      <c r="FY498" s="34" t="inlineStr">
        <is>
          <t>자동차용품 (자동차부품/기타 자동차용품 등)</t>
        </is>
      </c>
      <c r="FZ498" s="32" t="inlineStr">
        <is>
          <t>품명 및 모델명</t>
        </is>
      </c>
      <c r="GA498" s="32" t="inlineStr">
        <is>
          <t>동일모델 출시년월</t>
        </is>
      </c>
      <c r="GB498" s="32" t="inlineStr">
        <is>
          <t>KC 인증정보(자동차관리법에 따른 자기인증 대상 자동차부품에 한함)</t>
        </is>
      </c>
      <c r="GC498" s="32" t="inlineStr">
        <is>
          <t>제조자(수입자)</t>
        </is>
      </c>
      <c r="GD498" s="32" t="inlineStr">
        <is>
          <t>제조국</t>
        </is>
      </c>
      <c r="GE498" s="32" t="inlineStr">
        <is>
          <t>크기</t>
        </is>
      </c>
      <c r="GF498" s="32" t="inlineStr">
        <is>
          <t>적용차종</t>
        </is>
      </c>
      <c r="GG498" s="32" t="inlineStr">
        <is>
          <t>제품사용으로 인한 위험 및 유의사항(연료절감장치에 한함)</t>
        </is>
      </c>
      <c r="GH498" s="32" t="inlineStr">
        <is>
          <t>품질보증기준</t>
        </is>
      </c>
      <c r="GI498" s="32" t="inlineStr">
        <is>
          <t>검사합격증 번호 (대기환경보전법에 따른 첨가제·촉매제에 한함)</t>
        </is>
      </c>
      <c r="GJ498" s="32" t="inlineStr">
        <is>
          <t>A/S 책임자와 전화번호</t>
        </is>
      </c>
    </row>
    <row r="499">
      <c r="A499" s="34" t="inlineStr">
        <is>
          <t>[78723] 자동차용품&gt;실외용품&gt;익스테리어용품&gt;번호판 액세서리&gt;번호판스티커</t>
        </is>
      </c>
      <c r="B499" s="32" t="inlineStr">
        <is>
          <t>10.0</t>
        </is>
      </c>
      <c r="C499" s="34" t="inlineStr">
        <is>
          <t>색상
[선택]</t>
        </is>
      </c>
      <c r="D499" s="32"/>
      <c r="E499" s="34" t="inlineStr">
        <is>
          <t>수량
[선택]
[기본단위: 개]</t>
        </is>
      </c>
      <c r="F499" s="32"/>
      <c r="K499" s="34" t="inlineStr">
        <is>
          <t>캐릭터 유무
[선택]</t>
        </is>
      </c>
      <c r="L499" s="32" t="inlineStr">
        <is>
          <t>선택해주세요
(직접입력가능)</t>
        </is>
      </c>
      <c r="M499" s="34" t="inlineStr">
        <is>
          <t>번호판 적합 유형
[선택]</t>
        </is>
      </c>
      <c r="N499" s="32"/>
      <c r="O499" s="34" t="inlineStr">
        <is>
          <t>차량 유형과 호환 가능
[선택]</t>
        </is>
      </c>
      <c r="P499" s="32"/>
      <c r="FY499" s="34" t="inlineStr">
        <is>
          <t>기타 재화</t>
        </is>
      </c>
      <c r="FZ499" s="32" t="inlineStr">
        <is>
          <t>품명 및 모델명</t>
        </is>
      </c>
      <c r="GA499" s="32" t="inlineStr">
        <is>
          <t>인증/허가 사항</t>
        </is>
      </c>
      <c r="GB499" s="32" t="inlineStr">
        <is>
          <t>제조국(원산지)</t>
        </is>
      </c>
      <c r="GC499" s="32" t="inlineStr">
        <is>
          <t>제조자(수입자)</t>
        </is>
      </c>
      <c r="GD499" s="32" t="inlineStr">
        <is>
          <t>소비자상담 관련 전화번호</t>
        </is>
      </c>
    </row>
    <row r="500">
      <c r="A500" s="34" t="inlineStr">
        <is>
          <t>[78724] 자동차용품&gt;실외용품&gt;익스테리어용품&gt;번호판 액세서리&gt;번호판프레임</t>
        </is>
      </c>
      <c r="B500" s="32" t="inlineStr">
        <is>
          <t>10.0</t>
        </is>
      </c>
      <c r="C500" s="34" t="inlineStr">
        <is>
          <t>수량
[선택]
[기본단위: 개]</t>
        </is>
      </c>
      <c r="D500" s="32"/>
      <c r="E500" s="34" t="inlineStr">
        <is>
          <t>색상
[선택]</t>
        </is>
      </c>
      <c r="F500" s="32"/>
      <c r="K500" s="34" t="inlineStr">
        <is>
          <t>번호판 적합 유형
[선택]</t>
        </is>
      </c>
      <c r="L500" s="32"/>
      <c r="M500" s="34" t="inlineStr">
        <is>
          <t>차량 유형과 호환 가능
[선택]</t>
        </is>
      </c>
      <c r="N500" s="32"/>
      <c r="O500" s="34" t="inlineStr">
        <is>
          <t>조립 필요여부
[선택]</t>
        </is>
      </c>
      <c r="P500" s="32" t="inlineStr">
        <is>
          <t>선택해주세요
(직접입력가능)</t>
        </is>
      </c>
      <c r="Q500" s="34" t="inlineStr">
        <is>
          <t>항목 길이가 더 긴 가장자리
[선택]
[기본단위: cm]</t>
        </is>
      </c>
      <c r="R500" s="32"/>
      <c r="S500" s="34" t="inlineStr">
        <is>
          <t>쿠팡 재질
[선택]</t>
        </is>
      </c>
      <c r="T500" s="32" t="inlineStr">
        <is>
          <t>선택해주세요
(직접입력가능)</t>
        </is>
      </c>
      <c r="U500" s="34" t="inlineStr">
        <is>
          <t>포함 구성 요소
[선택]</t>
        </is>
      </c>
      <c r="V500" s="32" t="inlineStr">
        <is>
          <t>선택해주세요
(직접입력가능)</t>
        </is>
      </c>
      <c r="W500" s="34" t="inlineStr">
        <is>
          <t>항목 너비가 짧은 가장자리
[선택]
[기본단위: cm]</t>
        </is>
      </c>
      <c r="X500" s="32"/>
      <c r="Y500" s="34" t="inlineStr">
        <is>
          <t>마감 유형
[선택]</t>
        </is>
      </c>
      <c r="Z500" s="32" t="inlineStr">
        <is>
          <t>선택해주세요
(직접입력가능)</t>
        </is>
      </c>
      <c r="FY500" s="34" t="inlineStr">
        <is>
          <t>자동차용품 (자동차부품/기타 자동차용품 등)</t>
        </is>
      </c>
      <c r="FZ500" s="32" t="inlineStr">
        <is>
          <t>품명 및 모델명</t>
        </is>
      </c>
      <c r="GA500" s="32" t="inlineStr">
        <is>
          <t>동일모델 출시년월</t>
        </is>
      </c>
      <c r="GB500" s="32" t="inlineStr">
        <is>
          <t>KC 인증정보(자동차관리법에 따른 자기인증 대상 자동차부품에 한함)</t>
        </is>
      </c>
      <c r="GC500" s="32" t="inlineStr">
        <is>
          <t>제조자(수입자)</t>
        </is>
      </c>
      <c r="GD500" s="32" t="inlineStr">
        <is>
          <t>제조국</t>
        </is>
      </c>
      <c r="GE500" s="32" t="inlineStr">
        <is>
          <t>크기</t>
        </is>
      </c>
      <c r="GF500" s="32" t="inlineStr">
        <is>
          <t>적용차종</t>
        </is>
      </c>
      <c r="GG500" s="32" t="inlineStr">
        <is>
          <t>제품사용으로 인한 위험 및 유의사항(연료절감장치에 한함)</t>
        </is>
      </c>
      <c r="GH500" s="32" t="inlineStr">
        <is>
          <t>품질보증기준</t>
        </is>
      </c>
      <c r="GI500" s="32" t="inlineStr">
        <is>
          <t>검사합격증 번호 (대기환경보전법에 따른 첨가제·촉매제에 한함)</t>
        </is>
      </c>
      <c r="GJ500" s="32" t="inlineStr">
        <is>
          <t>A/S 책임자와 전화번호</t>
        </is>
      </c>
    </row>
    <row r="501">
      <c r="A501" s="34" t="inlineStr">
        <is>
          <t>[78724] 자동차용품&gt;실외용품&gt;익스테리어용품&gt;번호판 액세서리&gt;번호판프레임</t>
        </is>
      </c>
      <c r="B501" s="32" t="inlineStr">
        <is>
          <t>10.0</t>
        </is>
      </c>
      <c r="C501" s="34" t="inlineStr">
        <is>
          <t>수량
[선택]
[기본단위: 개]</t>
        </is>
      </c>
      <c r="D501" s="32"/>
      <c r="E501" s="34" t="inlineStr">
        <is>
          <t>색상
[선택]</t>
        </is>
      </c>
      <c r="F501" s="32"/>
      <c r="K501" s="34" t="inlineStr">
        <is>
          <t>번호판 적합 유형
[선택]</t>
        </is>
      </c>
      <c r="L501" s="32"/>
      <c r="M501" s="34" t="inlineStr">
        <is>
          <t>차량 유형과 호환 가능
[선택]</t>
        </is>
      </c>
      <c r="N501" s="32"/>
      <c r="O501" s="34" t="inlineStr">
        <is>
          <t>조립 필요여부
[선택]</t>
        </is>
      </c>
      <c r="P501" s="32" t="inlineStr">
        <is>
          <t>선택해주세요
(직접입력가능)</t>
        </is>
      </c>
      <c r="Q501" s="34" t="inlineStr">
        <is>
          <t>항목 길이가 더 긴 가장자리
[선택]
[기본단위: cm]</t>
        </is>
      </c>
      <c r="R501" s="32"/>
      <c r="S501" s="34" t="inlineStr">
        <is>
          <t>쿠팡 재질
[선택]</t>
        </is>
      </c>
      <c r="T501" s="32" t="inlineStr">
        <is>
          <t>선택해주세요
(직접입력가능)</t>
        </is>
      </c>
      <c r="U501" s="34" t="inlineStr">
        <is>
          <t>포함 구성 요소
[선택]</t>
        </is>
      </c>
      <c r="V501" s="32" t="inlineStr">
        <is>
          <t>선택해주세요
(직접입력가능)</t>
        </is>
      </c>
      <c r="W501" s="34" t="inlineStr">
        <is>
          <t>항목 너비가 짧은 가장자리
[선택]
[기본단위: cm]</t>
        </is>
      </c>
      <c r="X501" s="32"/>
      <c r="Y501" s="34" t="inlineStr">
        <is>
          <t>마감 유형
[선택]</t>
        </is>
      </c>
      <c r="Z501" s="32" t="inlineStr">
        <is>
          <t>선택해주세요
(직접입력가능)</t>
        </is>
      </c>
      <c r="FY501" s="34" t="inlineStr">
        <is>
          <t>기타 재화</t>
        </is>
      </c>
      <c r="FZ501" s="32" t="inlineStr">
        <is>
          <t>품명 및 모델명</t>
        </is>
      </c>
      <c r="GA501" s="32" t="inlineStr">
        <is>
          <t>인증/허가 사항</t>
        </is>
      </c>
      <c r="GB501" s="32" t="inlineStr">
        <is>
          <t>제조국(원산지)</t>
        </is>
      </c>
      <c r="GC501" s="32" t="inlineStr">
        <is>
          <t>제조자(수입자)</t>
        </is>
      </c>
      <c r="GD501" s="32" t="inlineStr">
        <is>
          <t>소비자상담 관련 전화번호</t>
        </is>
      </c>
    </row>
    <row r="502">
      <c r="A502" s="34" t="inlineStr">
        <is>
          <t>[78713] 자동차용품&gt;실외용품&gt;익스테리어용품&gt;스티커/엠블럼&gt;차량용 스티커</t>
        </is>
      </c>
      <c r="B502" s="32" t="inlineStr">
        <is>
          <t>10.0</t>
        </is>
      </c>
      <c r="C502" s="34" t="inlineStr">
        <is>
          <t>색상
[선택]</t>
        </is>
      </c>
      <c r="D502" s="32"/>
      <c r="E502" s="34" t="inlineStr">
        <is>
          <t>수량
[선택]
[기본단위: 개]</t>
        </is>
      </c>
      <c r="F502" s="32"/>
      <c r="K502" s="34" t="inlineStr">
        <is>
          <t>차량 스티커 용도
[선택]</t>
        </is>
      </c>
      <c r="L502" s="32" t="inlineStr">
        <is>
          <t>선택해주세요
(직접입력가능)</t>
        </is>
      </c>
      <c r="M502" s="34" t="inlineStr">
        <is>
          <t>LED 여부
[선택]</t>
        </is>
      </c>
      <c r="N502" s="32" t="inlineStr">
        <is>
          <t>선택해주세요
(직접입력가능)</t>
        </is>
      </c>
      <c r="O502" s="34" t="inlineStr">
        <is>
          <t>캐릭터 유무
[선택]</t>
        </is>
      </c>
      <c r="P502" s="32" t="inlineStr">
        <is>
          <t>선택해주세요
(직접입력가능)</t>
        </is>
      </c>
      <c r="Q502" s="34" t="inlineStr">
        <is>
          <t>쿠팡 재질
[선택]</t>
        </is>
      </c>
      <c r="R502" s="32" t="inlineStr">
        <is>
          <t>선택해주세요
(직접입력가능)</t>
        </is>
      </c>
      <c r="S502" s="34" t="inlineStr">
        <is>
          <t>표면 권장 사항
[선택]</t>
        </is>
      </c>
      <c r="T502" s="32" t="inlineStr">
        <is>
          <t>선택해주세요
(직접입력가능)</t>
        </is>
      </c>
      <c r="U502" s="34" t="inlineStr">
        <is>
          <t>사이즈
[선택]</t>
        </is>
      </c>
      <c r="V502" s="32"/>
      <c r="FY502" s="34" t="inlineStr">
        <is>
          <t>가정용 전기제품(냉장고/세탁기/식기세척기/전자레인지 등)</t>
        </is>
      </c>
      <c r="FZ502" s="32" t="inlineStr">
        <is>
          <t>품명 및 모델명</t>
        </is>
      </c>
      <c r="GA502" s="32" t="inlineStr">
        <is>
          <t>KC 인증정보</t>
        </is>
      </c>
      <c r="GB502" s="32" t="inlineStr">
        <is>
          <t>정격전압, 소비전력</t>
        </is>
      </c>
      <c r="GC502" s="32" t="inlineStr">
        <is>
          <t>에너지소비효율등급</t>
        </is>
      </c>
      <c r="GD502" s="32" t="inlineStr">
        <is>
          <t>출시년월</t>
        </is>
      </c>
      <c r="GE502" s="32" t="inlineStr">
        <is>
          <t>제조자(수입자)</t>
        </is>
      </c>
      <c r="GF502" s="32" t="inlineStr">
        <is>
          <t>제조국</t>
        </is>
      </c>
      <c r="GG502" s="32" t="inlineStr">
        <is>
          <t>크기,용량,형태</t>
        </is>
      </c>
      <c r="GH502" s="32" t="inlineStr">
        <is>
          <t>추가설치비용</t>
        </is>
      </c>
      <c r="GI502" s="32" t="inlineStr">
        <is>
          <t>품질보증기준</t>
        </is>
      </c>
      <c r="GJ502" s="32" t="inlineStr">
        <is>
          <t>A/S 책임자와 전화번호</t>
        </is>
      </c>
    </row>
    <row r="503">
      <c r="A503" s="34" t="inlineStr">
        <is>
          <t>[78713] 자동차용품&gt;실외용품&gt;익스테리어용품&gt;스티커/엠블럼&gt;차량용 스티커</t>
        </is>
      </c>
      <c r="B503" s="32" t="inlineStr">
        <is>
          <t>10.0</t>
        </is>
      </c>
      <c r="C503" s="34" t="inlineStr">
        <is>
          <t>색상
[선택]</t>
        </is>
      </c>
      <c r="D503" s="32"/>
      <c r="E503" s="34" t="inlineStr">
        <is>
          <t>수량
[선택]
[기본단위: 개]</t>
        </is>
      </c>
      <c r="F503" s="32"/>
      <c r="K503" s="34" t="inlineStr">
        <is>
          <t>차량 스티커 용도
[선택]</t>
        </is>
      </c>
      <c r="L503" s="32" t="inlineStr">
        <is>
          <t>선택해주세요
(직접입력가능)</t>
        </is>
      </c>
      <c r="M503" s="34" t="inlineStr">
        <is>
          <t>LED 여부
[선택]</t>
        </is>
      </c>
      <c r="N503" s="32" t="inlineStr">
        <is>
          <t>선택해주세요
(직접입력가능)</t>
        </is>
      </c>
      <c r="O503" s="34" t="inlineStr">
        <is>
          <t>캐릭터 유무
[선택]</t>
        </is>
      </c>
      <c r="P503" s="32" t="inlineStr">
        <is>
          <t>선택해주세요
(직접입력가능)</t>
        </is>
      </c>
      <c r="Q503" s="34" t="inlineStr">
        <is>
          <t>쿠팡 재질
[선택]</t>
        </is>
      </c>
      <c r="R503" s="32" t="inlineStr">
        <is>
          <t>선택해주세요
(직접입력가능)</t>
        </is>
      </c>
      <c r="S503" s="34" t="inlineStr">
        <is>
          <t>표면 권장 사항
[선택]</t>
        </is>
      </c>
      <c r="T503" s="32" t="inlineStr">
        <is>
          <t>선택해주세요
(직접입력가능)</t>
        </is>
      </c>
      <c r="U503" s="34" t="inlineStr">
        <is>
          <t>사이즈
[선택]</t>
        </is>
      </c>
      <c r="V503" s="32"/>
      <c r="FY503" s="34" t="inlineStr">
        <is>
          <t>자동차용품 (자동차부품/기타 자동차용품 등)</t>
        </is>
      </c>
      <c r="FZ503" s="32" t="inlineStr">
        <is>
          <t>품명 및 모델명</t>
        </is>
      </c>
      <c r="GA503" s="32" t="inlineStr">
        <is>
          <t>동일모델 출시년월</t>
        </is>
      </c>
      <c r="GB503" s="32" t="inlineStr">
        <is>
          <t>KC 인증정보(자동차관리법에 따른 자기인증 대상 자동차부품에 한함)</t>
        </is>
      </c>
      <c r="GC503" s="32" t="inlineStr">
        <is>
          <t>제조자(수입자)</t>
        </is>
      </c>
      <c r="GD503" s="32" t="inlineStr">
        <is>
          <t>제조국</t>
        </is>
      </c>
      <c r="GE503" s="32" t="inlineStr">
        <is>
          <t>크기</t>
        </is>
      </c>
      <c r="GF503" s="32" t="inlineStr">
        <is>
          <t>적용차종</t>
        </is>
      </c>
      <c r="GG503" s="32" t="inlineStr">
        <is>
          <t>제품사용으로 인한 위험 및 유의사항(연료절감장치에 한함)</t>
        </is>
      </c>
      <c r="GH503" s="32" t="inlineStr">
        <is>
          <t>품질보증기준</t>
        </is>
      </c>
      <c r="GI503" s="32" t="inlineStr">
        <is>
          <t>검사합격증 번호 (대기환경보전법에 따른 첨가제·촉매제에 한함)</t>
        </is>
      </c>
      <c r="GJ503" s="32" t="inlineStr">
        <is>
          <t>A/S 책임자와 전화번호</t>
        </is>
      </c>
    </row>
    <row r="504">
      <c r="A504" s="34" t="inlineStr">
        <is>
          <t>[78713] 자동차용품&gt;실외용품&gt;익스테리어용품&gt;스티커/엠블럼&gt;차량용 스티커</t>
        </is>
      </c>
      <c r="B504" s="32" t="inlineStr">
        <is>
          <t>10.0</t>
        </is>
      </c>
      <c r="C504" s="34" t="inlineStr">
        <is>
          <t>색상
[선택]</t>
        </is>
      </c>
      <c r="D504" s="32"/>
      <c r="E504" s="34" t="inlineStr">
        <is>
          <t>수량
[선택]
[기본단위: 개]</t>
        </is>
      </c>
      <c r="F504" s="32"/>
      <c r="K504" s="34" t="inlineStr">
        <is>
          <t>차량 스티커 용도
[선택]</t>
        </is>
      </c>
      <c r="L504" s="32" t="inlineStr">
        <is>
          <t>선택해주세요
(직접입력가능)</t>
        </is>
      </c>
      <c r="M504" s="34" t="inlineStr">
        <is>
          <t>LED 여부
[선택]</t>
        </is>
      </c>
      <c r="N504" s="32" t="inlineStr">
        <is>
          <t>선택해주세요
(직접입력가능)</t>
        </is>
      </c>
      <c r="O504" s="34" t="inlineStr">
        <is>
          <t>캐릭터 유무
[선택]</t>
        </is>
      </c>
      <c r="P504" s="32" t="inlineStr">
        <is>
          <t>선택해주세요
(직접입력가능)</t>
        </is>
      </c>
      <c r="Q504" s="34" t="inlineStr">
        <is>
          <t>쿠팡 재질
[선택]</t>
        </is>
      </c>
      <c r="R504" s="32" t="inlineStr">
        <is>
          <t>선택해주세요
(직접입력가능)</t>
        </is>
      </c>
      <c r="S504" s="34" t="inlineStr">
        <is>
          <t>표면 권장 사항
[선택]</t>
        </is>
      </c>
      <c r="T504" s="32" t="inlineStr">
        <is>
          <t>선택해주세요
(직접입력가능)</t>
        </is>
      </c>
      <c r="U504" s="34" t="inlineStr">
        <is>
          <t>사이즈
[선택]</t>
        </is>
      </c>
      <c r="V504" s="32"/>
      <c r="FY504" s="34" t="inlineStr">
        <is>
          <t>기타 재화</t>
        </is>
      </c>
      <c r="FZ504" s="32" t="inlineStr">
        <is>
          <t>품명 및 모델명</t>
        </is>
      </c>
      <c r="GA504" s="32" t="inlineStr">
        <is>
          <t>인증/허가 사항</t>
        </is>
      </c>
      <c r="GB504" s="32" t="inlineStr">
        <is>
          <t>제조국(원산지)</t>
        </is>
      </c>
      <c r="GC504" s="32" t="inlineStr">
        <is>
          <t>제조자(수입자)</t>
        </is>
      </c>
      <c r="GD504" s="32" t="inlineStr">
        <is>
          <t>소비자상담 관련 전화번호</t>
        </is>
      </c>
    </row>
    <row r="505">
      <c r="A505" s="34" t="inlineStr">
        <is>
          <t>[78713] 자동차용품&gt;실외용품&gt;익스테리어용품&gt;스티커/엠블럼&gt;차량용 스티커</t>
        </is>
      </c>
      <c r="B505" s="32" t="inlineStr">
        <is>
          <t>10.0</t>
        </is>
      </c>
      <c r="C505" s="34" t="inlineStr">
        <is>
          <t>색상
[선택]</t>
        </is>
      </c>
      <c r="D505" s="32"/>
      <c r="E505" s="34" t="inlineStr">
        <is>
          <t>수량
[선택]
[기본단위: 개]</t>
        </is>
      </c>
      <c r="F505" s="32"/>
      <c r="K505" s="34" t="inlineStr">
        <is>
          <t>차량 스티커 용도
[선택]</t>
        </is>
      </c>
      <c r="L505" s="32" t="inlineStr">
        <is>
          <t>선택해주세요
(직접입력가능)</t>
        </is>
      </c>
      <c r="M505" s="34" t="inlineStr">
        <is>
          <t>LED 여부
[선택]</t>
        </is>
      </c>
      <c r="N505" s="32" t="inlineStr">
        <is>
          <t>선택해주세요
(직접입력가능)</t>
        </is>
      </c>
      <c r="O505" s="34" t="inlineStr">
        <is>
          <t>캐릭터 유무
[선택]</t>
        </is>
      </c>
      <c r="P505" s="32" t="inlineStr">
        <is>
          <t>선택해주세요
(직접입력가능)</t>
        </is>
      </c>
      <c r="Q505" s="34" t="inlineStr">
        <is>
          <t>쿠팡 재질
[선택]</t>
        </is>
      </c>
      <c r="R505" s="32" t="inlineStr">
        <is>
          <t>선택해주세요
(직접입력가능)</t>
        </is>
      </c>
      <c r="S505" s="34" t="inlineStr">
        <is>
          <t>표면 권장 사항
[선택]</t>
        </is>
      </c>
      <c r="T505" s="32" t="inlineStr">
        <is>
          <t>선택해주세요
(직접입력가능)</t>
        </is>
      </c>
      <c r="U505" s="34" t="inlineStr">
        <is>
          <t>사이즈
[선택]</t>
        </is>
      </c>
      <c r="V505" s="32"/>
      <c r="FY505" s="34" t="inlineStr">
        <is>
          <t>생활화학제품</t>
        </is>
      </c>
      <c r="FZ505" s="32" t="inlineStr">
        <is>
          <t>품목 및 제품명</t>
        </is>
      </c>
      <c r="GA505" s="32" t="inlineStr">
        <is>
          <t>용도(표백제의 경우 계열을 함께표시) 및 제형</t>
        </is>
      </c>
      <c r="GB505" s="32" t="inlineStr">
        <is>
          <t>제조연월 및 유통기한 (유통기한의 경우 해당 없는 제품은 생략 가능)</t>
        </is>
      </c>
      <c r="GC505" s="32" t="inlineStr">
        <is>
          <t xml:space="preserve"> 중량∙용량∙매수∙크기</t>
        </is>
      </c>
      <c r="GD505" s="32" t="inlineStr">
        <is>
          <t>효과,효능 (승인대상 제품에 한함)</t>
        </is>
      </c>
      <c r="GE505" s="32" t="inlineStr">
        <is>
          <t>수입자(수입제품에 한함), 제조국 및 제조사</t>
        </is>
      </c>
      <c r="GF505" s="32" t="inlineStr">
        <is>
          <t>어린이보호포장 대상제품 유무</t>
        </is>
      </c>
      <c r="GG505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505" s="32" t="inlineStr">
        <is>
          <t>사용상 주의사항</t>
        </is>
      </c>
      <c r="GI505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505" s="32" t="inlineStr">
        <is>
          <t>소비자상담 관련 전화번호</t>
        </is>
      </c>
    </row>
    <row r="506">
      <c r="A506" s="34" t="inlineStr">
        <is>
          <t>[78713] 자동차용품&gt;실외용품&gt;익스테리어용품&gt;스티커/엠블럼&gt;차량용 스티커</t>
        </is>
      </c>
      <c r="B506" s="32" t="inlineStr">
        <is>
          <t>10.0</t>
        </is>
      </c>
      <c r="C506" s="34" t="inlineStr">
        <is>
          <t>색상
[선택]</t>
        </is>
      </c>
      <c r="D506" s="32"/>
      <c r="E506" s="34" t="inlineStr">
        <is>
          <t>수량
[선택]
[기본단위: 개]</t>
        </is>
      </c>
      <c r="F506" s="32"/>
      <c r="K506" s="34" t="inlineStr">
        <is>
          <t>차량 스티커 용도
[선택]</t>
        </is>
      </c>
      <c r="L506" s="32" t="inlineStr">
        <is>
          <t>선택해주세요
(직접입력가능)</t>
        </is>
      </c>
      <c r="M506" s="34" t="inlineStr">
        <is>
          <t>LED 여부
[선택]</t>
        </is>
      </c>
      <c r="N506" s="32" t="inlineStr">
        <is>
          <t>선택해주세요
(직접입력가능)</t>
        </is>
      </c>
      <c r="O506" s="34" t="inlineStr">
        <is>
          <t>캐릭터 유무
[선택]</t>
        </is>
      </c>
      <c r="P506" s="32" t="inlineStr">
        <is>
          <t>선택해주세요
(직접입력가능)</t>
        </is>
      </c>
      <c r="Q506" s="34" t="inlineStr">
        <is>
          <t>쿠팡 재질
[선택]</t>
        </is>
      </c>
      <c r="R506" s="32" t="inlineStr">
        <is>
          <t>선택해주세요
(직접입력가능)</t>
        </is>
      </c>
      <c r="S506" s="34" t="inlineStr">
        <is>
          <t>표면 권장 사항
[선택]</t>
        </is>
      </c>
      <c r="T506" s="32" t="inlineStr">
        <is>
          <t>선택해주세요
(직접입력가능)</t>
        </is>
      </c>
      <c r="U506" s="34" t="inlineStr">
        <is>
          <t>사이즈
[선택]</t>
        </is>
      </c>
      <c r="V506" s="32"/>
      <c r="FY506" s="34" t="inlineStr">
        <is>
          <t>살생물제품</t>
        </is>
      </c>
      <c r="FZ506" s="32" t="inlineStr">
        <is>
          <t>품목 및 제품명</t>
        </is>
      </c>
      <c r="GA506" s="32" t="inlineStr">
        <is>
          <t>유통기한</t>
        </is>
      </c>
      <c r="GB506" s="32" t="inlineStr">
        <is>
          <t>중량 또는 용량 및 표준사용량</t>
        </is>
      </c>
      <c r="GC506" s="32" t="inlineStr">
        <is>
          <t>효과, 효능</t>
        </is>
      </c>
      <c r="GD506" s="32" t="inlineStr">
        <is>
          <t>사용대상자 및 사용범위</t>
        </is>
      </c>
      <c r="GE506" s="32" t="inlineStr">
        <is>
          <t>수입자(수입제품에 한함), 제조국 및 제조사</t>
        </is>
      </c>
      <c r="GF506" s="32" t="inlineStr">
        <is>
          <t>어린이보호포장 대상제품 유무</t>
        </is>
      </c>
      <c r="GG506" s="32" t="inlineStr">
        <is>
          <t>살생물물질, 나노물질, 기타 화학물질(유해화학물질 또는 중점관리물질)의 명칭</t>
        </is>
      </c>
      <c r="GH506" s="32" t="inlineStr">
        <is>
          <t>제품 유해성, 위해성 표시</t>
        </is>
      </c>
      <c r="GI506" s="32" t="inlineStr">
        <is>
          <t>사용방법 및 사용상 주의사항</t>
        </is>
      </c>
      <c r="GJ506" s="32" t="inlineStr">
        <is>
          <t>승인번호</t>
        </is>
      </c>
      <c r="GK506" s="32" t="inlineStr">
        <is>
          <t>소비자상담 관련 전화번호</t>
        </is>
      </c>
    </row>
    <row r="507">
      <c r="A507" s="34" t="inlineStr">
        <is>
          <t>[78714] 자동차용품&gt;실외용품&gt;익스테리어용품&gt;스티커/엠블럼&gt;차량용 엠블럼</t>
        </is>
      </c>
      <c r="B507" s="32" t="inlineStr">
        <is>
          <t>10.0</t>
        </is>
      </c>
      <c r="C507" s="34" t="inlineStr">
        <is>
          <t>차종
[선택]</t>
        </is>
      </c>
      <c r="D507" s="32"/>
      <c r="E507" s="34" t="inlineStr">
        <is>
          <t>색상
[선택]</t>
        </is>
      </c>
      <c r="F507" s="32"/>
      <c r="K507" s="34" t="inlineStr">
        <is>
          <t>LED 여부
[선택]</t>
        </is>
      </c>
      <c r="L507" s="32" t="inlineStr">
        <is>
          <t>선택해주세요
(직접입력가능)</t>
        </is>
      </c>
      <c r="M507" s="34" t="inlineStr">
        <is>
          <t>캐릭터 유무
[선택]</t>
        </is>
      </c>
      <c r="N507" s="32" t="inlineStr">
        <is>
          <t>선택해주세요
(직접입력가능)</t>
        </is>
      </c>
      <c r="O507" s="34" t="inlineStr">
        <is>
          <t>포함 구성 요소
[선택]</t>
        </is>
      </c>
      <c r="P507" s="32" t="inlineStr">
        <is>
          <t>선택해주세요
(직접입력가능)</t>
        </is>
      </c>
      <c r="Q507" s="34" t="inlineStr">
        <is>
          <t>마감 유형
[선택]</t>
        </is>
      </c>
      <c r="R507" s="32" t="inlineStr">
        <is>
          <t>선택해주세요
(직접입력가능)</t>
        </is>
      </c>
      <c r="S507" s="34" t="inlineStr">
        <is>
          <t>수량
[선택]
[기본단위: 개]</t>
        </is>
      </c>
      <c r="T507" s="32"/>
      <c r="U507" s="34" t="inlineStr">
        <is>
          <t>차량 유형과 호환 가능
[선택]</t>
        </is>
      </c>
      <c r="V507" s="32"/>
      <c r="FY507" s="34" t="inlineStr">
        <is>
          <t>자동차용품 (자동차부품/기타 자동차용품 등)</t>
        </is>
      </c>
      <c r="FZ507" s="32" t="inlineStr">
        <is>
          <t>품명 및 모델명</t>
        </is>
      </c>
      <c r="GA507" s="32" t="inlineStr">
        <is>
          <t>동일모델 출시년월</t>
        </is>
      </c>
      <c r="GB507" s="32" t="inlineStr">
        <is>
          <t>KC 인증정보(자동차관리법에 따른 자기인증 대상 자동차부품에 한함)</t>
        </is>
      </c>
      <c r="GC507" s="32" t="inlineStr">
        <is>
          <t>제조자(수입자)</t>
        </is>
      </c>
      <c r="GD507" s="32" t="inlineStr">
        <is>
          <t>제조국</t>
        </is>
      </c>
      <c r="GE507" s="32" t="inlineStr">
        <is>
          <t>크기</t>
        </is>
      </c>
      <c r="GF507" s="32" t="inlineStr">
        <is>
          <t>적용차종</t>
        </is>
      </c>
      <c r="GG507" s="32" t="inlineStr">
        <is>
          <t>제품사용으로 인한 위험 및 유의사항(연료절감장치에 한함)</t>
        </is>
      </c>
      <c r="GH507" s="32" t="inlineStr">
        <is>
          <t>품질보증기준</t>
        </is>
      </c>
      <c r="GI507" s="32" t="inlineStr">
        <is>
          <t>검사합격증 번호 (대기환경보전법에 따른 첨가제·촉매제에 한함)</t>
        </is>
      </c>
      <c r="GJ507" s="32" t="inlineStr">
        <is>
          <t>A/S 책임자와 전화번호</t>
        </is>
      </c>
    </row>
    <row r="508">
      <c r="A508" s="34" t="inlineStr">
        <is>
          <t>[78714] 자동차용품&gt;실외용품&gt;익스테리어용품&gt;스티커/엠블럼&gt;차량용 엠블럼</t>
        </is>
      </c>
      <c r="B508" s="32" t="inlineStr">
        <is>
          <t>10.0</t>
        </is>
      </c>
      <c r="C508" s="34" t="inlineStr">
        <is>
          <t>차종
[선택]</t>
        </is>
      </c>
      <c r="D508" s="32"/>
      <c r="E508" s="34" t="inlineStr">
        <is>
          <t>색상
[선택]</t>
        </is>
      </c>
      <c r="F508" s="32"/>
      <c r="K508" s="34" t="inlineStr">
        <is>
          <t>LED 여부
[선택]</t>
        </is>
      </c>
      <c r="L508" s="32" t="inlineStr">
        <is>
          <t>선택해주세요
(직접입력가능)</t>
        </is>
      </c>
      <c r="M508" s="34" t="inlineStr">
        <is>
          <t>캐릭터 유무
[선택]</t>
        </is>
      </c>
      <c r="N508" s="32" t="inlineStr">
        <is>
          <t>선택해주세요
(직접입력가능)</t>
        </is>
      </c>
      <c r="O508" s="34" t="inlineStr">
        <is>
          <t>포함 구성 요소
[선택]</t>
        </is>
      </c>
      <c r="P508" s="32" t="inlineStr">
        <is>
          <t>선택해주세요
(직접입력가능)</t>
        </is>
      </c>
      <c r="Q508" s="34" t="inlineStr">
        <is>
          <t>마감 유형
[선택]</t>
        </is>
      </c>
      <c r="R508" s="32" t="inlineStr">
        <is>
          <t>선택해주세요
(직접입력가능)</t>
        </is>
      </c>
      <c r="S508" s="34" t="inlineStr">
        <is>
          <t>수량
[선택]
[기본단위: 개]</t>
        </is>
      </c>
      <c r="T508" s="32"/>
      <c r="U508" s="34" t="inlineStr">
        <is>
          <t>차량 유형과 호환 가능
[선택]</t>
        </is>
      </c>
      <c r="V508" s="32"/>
      <c r="FY508" s="34" t="inlineStr">
        <is>
          <t>기타 재화</t>
        </is>
      </c>
      <c r="FZ508" s="32" t="inlineStr">
        <is>
          <t>품명 및 모델명</t>
        </is>
      </c>
      <c r="GA508" s="32" t="inlineStr">
        <is>
          <t>인증/허가 사항</t>
        </is>
      </c>
      <c r="GB508" s="32" t="inlineStr">
        <is>
          <t>제조국(원산지)</t>
        </is>
      </c>
      <c r="GC508" s="32" t="inlineStr">
        <is>
          <t>제조자(수입자)</t>
        </is>
      </c>
      <c r="GD508" s="32" t="inlineStr">
        <is>
          <t>소비자상담 관련 전화번호</t>
        </is>
      </c>
    </row>
    <row r="509">
      <c r="A509" s="34" t="inlineStr">
        <is>
          <t>[78714] 자동차용품&gt;실외용품&gt;익스테리어용품&gt;스티커/엠블럼&gt;차량용 엠블럼</t>
        </is>
      </c>
      <c r="B509" s="32" t="inlineStr">
        <is>
          <t>10.0</t>
        </is>
      </c>
      <c r="C509" s="34" t="inlineStr">
        <is>
          <t>차종
[선택]</t>
        </is>
      </c>
      <c r="D509" s="32"/>
      <c r="E509" s="34" t="inlineStr">
        <is>
          <t>색상
[선택]</t>
        </is>
      </c>
      <c r="F509" s="32"/>
      <c r="K509" s="34" t="inlineStr">
        <is>
          <t>LED 여부
[선택]</t>
        </is>
      </c>
      <c r="L509" s="32" t="inlineStr">
        <is>
          <t>선택해주세요
(직접입력가능)</t>
        </is>
      </c>
      <c r="M509" s="34" t="inlineStr">
        <is>
          <t>캐릭터 유무
[선택]</t>
        </is>
      </c>
      <c r="N509" s="32" t="inlineStr">
        <is>
          <t>선택해주세요
(직접입력가능)</t>
        </is>
      </c>
      <c r="O509" s="34" t="inlineStr">
        <is>
          <t>포함 구성 요소
[선택]</t>
        </is>
      </c>
      <c r="P509" s="32" t="inlineStr">
        <is>
          <t>선택해주세요
(직접입력가능)</t>
        </is>
      </c>
      <c r="Q509" s="34" t="inlineStr">
        <is>
          <t>마감 유형
[선택]</t>
        </is>
      </c>
      <c r="R509" s="32" t="inlineStr">
        <is>
          <t>선택해주세요
(직접입력가능)</t>
        </is>
      </c>
      <c r="S509" s="34" t="inlineStr">
        <is>
          <t>수량
[선택]
[기본단위: 개]</t>
        </is>
      </c>
      <c r="T509" s="32"/>
      <c r="U509" s="34" t="inlineStr">
        <is>
          <t>차량 유형과 호환 가능
[선택]</t>
        </is>
      </c>
      <c r="V509" s="32"/>
      <c r="FY509" s="34" t="inlineStr">
        <is>
          <t>생활화학제품</t>
        </is>
      </c>
      <c r="FZ509" s="32" t="inlineStr">
        <is>
          <t>품목 및 제품명</t>
        </is>
      </c>
      <c r="GA509" s="32" t="inlineStr">
        <is>
          <t>용도(표백제의 경우 계열을 함께표시) 및 제형</t>
        </is>
      </c>
      <c r="GB509" s="32" t="inlineStr">
        <is>
          <t>제조연월 및 유통기한 (유통기한의 경우 해당 없는 제품은 생략 가능)</t>
        </is>
      </c>
      <c r="GC509" s="32" t="inlineStr">
        <is>
          <t xml:space="preserve"> 중량∙용량∙매수∙크기</t>
        </is>
      </c>
      <c r="GD509" s="32" t="inlineStr">
        <is>
          <t>효과,효능 (승인대상 제품에 한함)</t>
        </is>
      </c>
      <c r="GE509" s="32" t="inlineStr">
        <is>
          <t>수입자(수입제품에 한함), 제조국 및 제조사</t>
        </is>
      </c>
      <c r="GF509" s="32" t="inlineStr">
        <is>
          <t>어린이보호포장 대상제품 유무</t>
        </is>
      </c>
      <c r="GG509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509" s="32" t="inlineStr">
        <is>
          <t>사용상 주의사항</t>
        </is>
      </c>
      <c r="GI509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509" s="32" t="inlineStr">
        <is>
          <t>소비자상담 관련 전화번호</t>
        </is>
      </c>
    </row>
    <row r="510">
      <c r="A510" s="34" t="inlineStr">
        <is>
          <t>[78727] 자동차용품&gt;실외용품&gt;익스테리어용품&gt;썬바이저/썬루프&gt;썬루프</t>
        </is>
      </c>
      <c r="B510" s="32" t="inlineStr">
        <is>
          <t>10.0</t>
        </is>
      </c>
      <c r="C510" s="34" t="inlineStr">
        <is>
          <t>수량
[선택]
[기본단위: 개]</t>
        </is>
      </c>
      <c r="D510" s="32"/>
      <c r="K510" s="34" t="inlineStr">
        <is>
          <t>차량 유형과 호환 가능
[선택]</t>
        </is>
      </c>
      <c r="L510" s="32"/>
      <c r="M510" s="34" t="inlineStr">
        <is>
          <t>조립 필요여부
[선택]</t>
        </is>
      </c>
      <c r="N510" s="32" t="inlineStr">
        <is>
          <t>선택해주세요
(직접입력가능)</t>
        </is>
      </c>
      <c r="O510" s="34" t="inlineStr">
        <is>
          <t>포함 구성 요소
[선택]</t>
        </is>
      </c>
      <c r="P510" s="32" t="inlineStr">
        <is>
          <t>선택해주세요
(직접입력가능)</t>
        </is>
      </c>
      <c r="FY510" s="34" t="inlineStr">
        <is>
          <t>자동차용품 (자동차부품/기타 자동차용품 등)</t>
        </is>
      </c>
      <c r="FZ510" s="32" t="inlineStr">
        <is>
          <t>품명 및 모델명</t>
        </is>
      </c>
      <c r="GA510" s="32" t="inlineStr">
        <is>
          <t>동일모델 출시년월</t>
        </is>
      </c>
      <c r="GB510" s="32" t="inlineStr">
        <is>
          <t>KC 인증정보(자동차관리법에 따른 자기인증 대상 자동차부품에 한함)</t>
        </is>
      </c>
      <c r="GC510" s="32" t="inlineStr">
        <is>
          <t>제조자(수입자)</t>
        </is>
      </c>
      <c r="GD510" s="32" t="inlineStr">
        <is>
          <t>제조국</t>
        </is>
      </c>
      <c r="GE510" s="32" t="inlineStr">
        <is>
          <t>크기</t>
        </is>
      </c>
      <c r="GF510" s="32" t="inlineStr">
        <is>
          <t>적용차종</t>
        </is>
      </c>
      <c r="GG510" s="32" t="inlineStr">
        <is>
          <t>제품사용으로 인한 위험 및 유의사항(연료절감장치에 한함)</t>
        </is>
      </c>
      <c r="GH510" s="32" t="inlineStr">
        <is>
          <t>품질보증기준</t>
        </is>
      </c>
      <c r="GI510" s="32" t="inlineStr">
        <is>
          <t>검사합격증 번호 (대기환경보전법에 따른 첨가제·촉매제에 한함)</t>
        </is>
      </c>
      <c r="GJ510" s="32" t="inlineStr">
        <is>
          <t>A/S 책임자와 전화번호</t>
        </is>
      </c>
    </row>
    <row r="511">
      <c r="A511" s="34" t="inlineStr">
        <is>
          <t>[78727] 자동차용품&gt;실외용품&gt;익스테리어용품&gt;썬바이저/썬루프&gt;썬루프</t>
        </is>
      </c>
      <c r="B511" s="32" t="inlineStr">
        <is>
          <t>10.0</t>
        </is>
      </c>
      <c r="C511" s="34" t="inlineStr">
        <is>
          <t>수량
[선택]
[기본단위: 개]</t>
        </is>
      </c>
      <c r="D511" s="32"/>
      <c r="K511" s="34" t="inlineStr">
        <is>
          <t>차량 유형과 호환 가능
[선택]</t>
        </is>
      </c>
      <c r="L511" s="32"/>
      <c r="M511" s="34" t="inlineStr">
        <is>
          <t>조립 필요여부
[선택]</t>
        </is>
      </c>
      <c r="N511" s="32" t="inlineStr">
        <is>
          <t>선택해주세요
(직접입력가능)</t>
        </is>
      </c>
      <c r="O511" s="34" t="inlineStr">
        <is>
          <t>포함 구성 요소
[선택]</t>
        </is>
      </c>
      <c r="P511" s="32" t="inlineStr">
        <is>
          <t>선택해주세요
(직접입력가능)</t>
        </is>
      </c>
      <c r="FY511" s="34" t="inlineStr">
        <is>
          <t>기타 재화</t>
        </is>
      </c>
      <c r="FZ511" s="32" t="inlineStr">
        <is>
          <t>품명 및 모델명</t>
        </is>
      </c>
      <c r="GA511" s="32" t="inlineStr">
        <is>
          <t>인증/허가 사항</t>
        </is>
      </c>
      <c r="GB511" s="32" t="inlineStr">
        <is>
          <t>제조국(원산지)</t>
        </is>
      </c>
      <c r="GC511" s="32" t="inlineStr">
        <is>
          <t>제조자(수입자)</t>
        </is>
      </c>
      <c r="GD511" s="32" t="inlineStr">
        <is>
          <t>소비자상담 관련 전화번호</t>
        </is>
      </c>
    </row>
    <row r="512">
      <c r="A512" s="34" t="inlineStr">
        <is>
          <t>[78726] 자동차용품&gt;실외용품&gt;익스테리어용품&gt;썬바이저/썬루프&gt;썬바이저</t>
        </is>
      </c>
      <c r="B512" s="32" t="inlineStr">
        <is>
          <t>10.0</t>
        </is>
      </c>
      <c r="C512" s="34" t="inlineStr">
        <is>
          <t>차종
[선택]</t>
        </is>
      </c>
      <c r="D512" s="32"/>
      <c r="E512" s="34" t="inlineStr">
        <is>
          <t>색상
[선택]</t>
        </is>
      </c>
      <c r="F512" s="32"/>
      <c r="K512" s="34" t="inlineStr">
        <is>
          <t>차량 시리즈
[선택]</t>
        </is>
      </c>
      <c r="L512" s="32" t="inlineStr">
        <is>
          <t>선택해주세요
(직접입력가능)</t>
        </is>
      </c>
      <c r="M512" s="34" t="inlineStr">
        <is>
          <t>수량
[선택]
[기본단위: 개]</t>
        </is>
      </c>
      <c r="N512" s="32"/>
      <c r="O512" s="34" t="inlineStr">
        <is>
          <t>차량 연식
[선택]</t>
        </is>
      </c>
      <c r="P512" s="32" t="inlineStr">
        <is>
          <t>선택해주세요
(직접입력가능)</t>
        </is>
      </c>
      <c r="Q512" s="34" t="inlineStr">
        <is>
          <t>차량 실외용품 재질
[선택]</t>
        </is>
      </c>
      <c r="R512" s="32" t="inlineStr">
        <is>
          <t>선택해주세요
(직접입력가능)</t>
        </is>
      </c>
      <c r="S512" s="34" t="inlineStr">
        <is>
          <t>썬바이저 타입
[선택]</t>
        </is>
      </c>
      <c r="T512" s="32" t="inlineStr">
        <is>
          <t>선택해주세요
(직접입력가능)</t>
        </is>
      </c>
      <c r="U512" s="34" t="inlineStr">
        <is>
          <t>차량 유형과 호환 가능
[선택]</t>
        </is>
      </c>
      <c r="V512" s="32"/>
      <c r="W512" s="34" t="inlineStr">
        <is>
          <t>포함 구성 요소
[선택]</t>
        </is>
      </c>
      <c r="X512" s="32" t="inlineStr">
        <is>
          <t>선택해주세요
(직접입력가능)</t>
        </is>
      </c>
      <c r="FY512" s="34" t="inlineStr">
        <is>
          <t>자동차용품 (자동차부품/기타 자동차용품 등)</t>
        </is>
      </c>
      <c r="FZ512" s="32" t="inlineStr">
        <is>
          <t>품명 및 모델명</t>
        </is>
      </c>
      <c r="GA512" s="32" t="inlineStr">
        <is>
          <t>동일모델 출시년월</t>
        </is>
      </c>
      <c r="GB512" s="32" t="inlineStr">
        <is>
          <t>KC 인증정보(자동차관리법에 따른 자기인증 대상 자동차부품에 한함)</t>
        </is>
      </c>
      <c r="GC512" s="32" t="inlineStr">
        <is>
          <t>제조자(수입자)</t>
        </is>
      </c>
      <c r="GD512" s="32" t="inlineStr">
        <is>
          <t>제조국</t>
        </is>
      </c>
      <c r="GE512" s="32" t="inlineStr">
        <is>
          <t>크기</t>
        </is>
      </c>
      <c r="GF512" s="32" t="inlineStr">
        <is>
          <t>적용차종</t>
        </is>
      </c>
      <c r="GG512" s="32" t="inlineStr">
        <is>
          <t>제품사용으로 인한 위험 및 유의사항(연료절감장치에 한함)</t>
        </is>
      </c>
      <c r="GH512" s="32" t="inlineStr">
        <is>
          <t>품질보증기준</t>
        </is>
      </c>
      <c r="GI512" s="32" t="inlineStr">
        <is>
          <t>검사합격증 번호 (대기환경보전법에 따른 첨가제·촉매제에 한함)</t>
        </is>
      </c>
      <c r="GJ512" s="32" t="inlineStr">
        <is>
          <t>A/S 책임자와 전화번호</t>
        </is>
      </c>
    </row>
    <row r="513">
      <c r="A513" s="34" t="inlineStr">
        <is>
          <t>[78726] 자동차용품&gt;실외용품&gt;익스테리어용품&gt;썬바이저/썬루프&gt;썬바이저</t>
        </is>
      </c>
      <c r="B513" s="32" t="inlineStr">
        <is>
          <t>10.0</t>
        </is>
      </c>
      <c r="C513" s="34" t="inlineStr">
        <is>
          <t>차종
[선택]</t>
        </is>
      </c>
      <c r="D513" s="32"/>
      <c r="E513" s="34" t="inlineStr">
        <is>
          <t>색상
[선택]</t>
        </is>
      </c>
      <c r="F513" s="32"/>
      <c r="K513" s="34" t="inlineStr">
        <is>
          <t>차량 시리즈
[선택]</t>
        </is>
      </c>
      <c r="L513" s="32" t="inlineStr">
        <is>
          <t>선택해주세요
(직접입력가능)</t>
        </is>
      </c>
      <c r="M513" s="34" t="inlineStr">
        <is>
          <t>수량
[선택]
[기본단위: 개]</t>
        </is>
      </c>
      <c r="N513" s="32"/>
      <c r="O513" s="34" t="inlineStr">
        <is>
          <t>차량 연식
[선택]</t>
        </is>
      </c>
      <c r="P513" s="32" t="inlineStr">
        <is>
          <t>선택해주세요
(직접입력가능)</t>
        </is>
      </c>
      <c r="Q513" s="34" t="inlineStr">
        <is>
          <t>차량 실외용품 재질
[선택]</t>
        </is>
      </c>
      <c r="R513" s="32" t="inlineStr">
        <is>
          <t>선택해주세요
(직접입력가능)</t>
        </is>
      </c>
      <c r="S513" s="34" t="inlineStr">
        <is>
          <t>썬바이저 타입
[선택]</t>
        </is>
      </c>
      <c r="T513" s="32" t="inlineStr">
        <is>
          <t>선택해주세요
(직접입력가능)</t>
        </is>
      </c>
      <c r="U513" s="34" t="inlineStr">
        <is>
          <t>차량 유형과 호환 가능
[선택]</t>
        </is>
      </c>
      <c r="V513" s="32"/>
      <c r="W513" s="34" t="inlineStr">
        <is>
          <t>포함 구성 요소
[선택]</t>
        </is>
      </c>
      <c r="X513" s="32" t="inlineStr">
        <is>
          <t>선택해주세요
(직접입력가능)</t>
        </is>
      </c>
      <c r="FY513" s="34" t="inlineStr">
        <is>
          <t>기타 재화</t>
        </is>
      </c>
      <c r="FZ513" s="32" t="inlineStr">
        <is>
          <t>품명 및 모델명</t>
        </is>
      </c>
      <c r="GA513" s="32" t="inlineStr">
        <is>
          <t>인증/허가 사항</t>
        </is>
      </c>
      <c r="GB513" s="32" t="inlineStr">
        <is>
          <t>제조국(원산지)</t>
        </is>
      </c>
      <c r="GC513" s="32" t="inlineStr">
        <is>
          <t>제조자(수입자)</t>
        </is>
      </c>
      <c r="GD513" s="32" t="inlineStr">
        <is>
          <t>소비자상담 관련 전화번호</t>
        </is>
      </c>
    </row>
    <row r="514">
      <c r="A514" s="34" t="inlineStr">
        <is>
          <t>[78716] 자동차용품&gt;실외용품&gt;익스테리어용품&gt;안테나/볼&gt;안테나</t>
        </is>
      </c>
      <c r="B514" s="32" t="inlineStr">
        <is>
          <t>10.0</t>
        </is>
      </c>
      <c r="C514" s="34" t="inlineStr">
        <is>
          <t>색상
[선택]</t>
        </is>
      </c>
      <c r="D514" s="32"/>
      <c r="E514" s="34" t="inlineStr">
        <is>
          <t>사이즈
[선택]</t>
        </is>
      </c>
      <c r="F514" s="32"/>
      <c r="K514" s="34" t="inlineStr">
        <is>
          <t>안테나 타입
[선택]</t>
        </is>
      </c>
      <c r="L514" s="32" t="inlineStr">
        <is>
          <t>선택해주세요
(직접입력가능)</t>
        </is>
      </c>
      <c r="M514" s="34" t="inlineStr">
        <is>
          <t>캐릭터 유무
[선택]</t>
        </is>
      </c>
      <c r="N514" s="32" t="inlineStr">
        <is>
          <t>선택해주세요
(직접입력가능)</t>
        </is>
      </c>
      <c r="O514" s="34" t="inlineStr">
        <is>
          <t>차량용품 전원
[선택]</t>
        </is>
      </c>
      <c r="P514" s="32" t="inlineStr">
        <is>
          <t>선택해주세요
(직접입력가능)</t>
        </is>
      </c>
      <c r="FY514" s="34" t="inlineStr">
        <is>
          <t>내비게이션</t>
        </is>
      </c>
      <c r="FZ514" s="32" t="inlineStr">
        <is>
          <t>품명 및 모델명</t>
        </is>
      </c>
      <c r="GA514" s="32" t="inlineStr">
        <is>
          <t>KC 인증정보</t>
        </is>
      </c>
      <c r="GB514" s="32" t="inlineStr">
        <is>
          <t>정격전압, 소비전력</t>
        </is>
      </c>
      <c r="GC514" s="32" t="inlineStr">
        <is>
          <t>출시년월</t>
        </is>
      </c>
      <c r="GD514" s="32" t="inlineStr">
        <is>
          <t>제조자(수입자)</t>
        </is>
      </c>
      <c r="GE514" s="32" t="inlineStr">
        <is>
          <t>제조국</t>
        </is>
      </c>
      <c r="GF514" s="32" t="inlineStr">
        <is>
          <t>크기</t>
        </is>
      </c>
      <c r="GG514" s="32" t="inlineStr">
        <is>
          <t>무게</t>
        </is>
      </c>
      <c r="GH514" s="32" t="inlineStr">
        <is>
          <t>주요 사양</t>
        </is>
      </c>
      <c r="GI514" s="32" t="inlineStr">
        <is>
          <t>맵 업데이트 비용 및 무상기간</t>
        </is>
      </c>
      <c r="GJ514" s="32" t="inlineStr">
        <is>
          <t>품질보증기준</t>
        </is>
      </c>
      <c r="GK514" s="32" t="inlineStr">
        <is>
          <t>A/S 책임자와 전화번호</t>
        </is>
      </c>
    </row>
    <row r="515">
      <c r="A515" s="34" t="inlineStr">
        <is>
          <t>[78716] 자동차용품&gt;실외용품&gt;익스테리어용품&gt;안테나/볼&gt;안테나</t>
        </is>
      </c>
      <c r="B515" s="32" t="inlineStr">
        <is>
          <t>10.0</t>
        </is>
      </c>
      <c r="C515" s="34" t="inlineStr">
        <is>
          <t>색상
[선택]</t>
        </is>
      </c>
      <c r="D515" s="32"/>
      <c r="E515" s="34" t="inlineStr">
        <is>
          <t>사이즈
[선택]</t>
        </is>
      </c>
      <c r="F515" s="32"/>
      <c r="K515" s="34" t="inlineStr">
        <is>
          <t>안테나 타입
[선택]</t>
        </is>
      </c>
      <c r="L515" s="32" t="inlineStr">
        <is>
          <t>선택해주세요
(직접입력가능)</t>
        </is>
      </c>
      <c r="M515" s="34" t="inlineStr">
        <is>
          <t>캐릭터 유무
[선택]</t>
        </is>
      </c>
      <c r="N515" s="32" t="inlineStr">
        <is>
          <t>선택해주세요
(직접입력가능)</t>
        </is>
      </c>
      <c r="O515" s="34" t="inlineStr">
        <is>
          <t>차량용품 전원
[선택]</t>
        </is>
      </c>
      <c r="P515" s="32" t="inlineStr">
        <is>
          <t>선택해주세요
(직접입력가능)</t>
        </is>
      </c>
      <c r="FY515" s="34" t="inlineStr">
        <is>
          <t>자동차용품 (자동차부품/기타 자동차용품 등)</t>
        </is>
      </c>
      <c r="FZ515" s="32" t="inlineStr">
        <is>
          <t>품명 및 모델명</t>
        </is>
      </c>
      <c r="GA515" s="32" t="inlineStr">
        <is>
          <t>동일모델 출시년월</t>
        </is>
      </c>
      <c r="GB515" s="32" t="inlineStr">
        <is>
          <t>KC 인증정보(자동차관리법에 따른 자기인증 대상 자동차부품에 한함)</t>
        </is>
      </c>
      <c r="GC515" s="32" t="inlineStr">
        <is>
          <t>제조자(수입자)</t>
        </is>
      </c>
      <c r="GD515" s="32" t="inlineStr">
        <is>
          <t>제조국</t>
        </is>
      </c>
      <c r="GE515" s="32" t="inlineStr">
        <is>
          <t>크기</t>
        </is>
      </c>
      <c r="GF515" s="32" t="inlineStr">
        <is>
          <t>적용차종</t>
        </is>
      </c>
      <c r="GG515" s="32" t="inlineStr">
        <is>
          <t>제품사용으로 인한 위험 및 유의사항(연료절감장치에 한함)</t>
        </is>
      </c>
      <c r="GH515" s="32" t="inlineStr">
        <is>
          <t>품질보증기준</t>
        </is>
      </c>
      <c r="GI515" s="32" t="inlineStr">
        <is>
          <t>검사합격증 번호 (대기환경보전법에 따른 첨가제·촉매제에 한함)</t>
        </is>
      </c>
      <c r="GJ515" s="32" t="inlineStr">
        <is>
          <t>A/S 책임자와 전화번호</t>
        </is>
      </c>
    </row>
    <row r="516">
      <c r="A516" s="34" t="inlineStr">
        <is>
          <t>[78716] 자동차용품&gt;실외용품&gt;익스테리어용품&gt;안테나/볼&gt;안테나</t>
        </is>
      </c>
      <c r="B516" s="32" t="inlineStr">
        <is>
          <t>10.0</t>
        </is>
      </c>
      <c r="C516" s="34" t="inlineStr">
        <is>
          <t>색상
[선택]</t>
        </is>
      </c>
      <c r="D516" s="32"/>
      <c r="E516" s="34" t="inlineStr">
        <is>
          <t>사이즈
[선택]</t>
        </is>
      </c>
      <c r="F516" s="32"/>
      <c r="K516" s="34" t="inlineStr">
        <is>
          <t>안테나 타입
[선택]</t>
        </is>
      </c>
      <c r="L516" s="32" t="inlineStr">
        <is>
          <t>선택해주세요
(직접입력가능)</t>
        </is>
      </c>
      <c r="M516" s="34" t="inlineStr">
        <is>
          <t>캐릭터 유무
[선택]</t>
        </is>
      </c>
      <c r="N516" s="32" t="inlineStr">
        <is>
          <t>선택해주세요
(직접입력가능)</t>
        </is>
      </c>
      <c r="O516" s="34" t="inlineStr">
        <is>
          <t>차량용품 전원
[선택]</t>
        </is>
      </c>
      <c r="P516" s="32" t="inlineStr">
        <is>
          <t>선택해주세요
(직접입력가능)</t>
        </is>
      </c>
      <c r="FY516" s="34" t="inlineStr">
        <is>
          <t>기타 재화</t>
        </is>
      </c>
      <c r="FZ516" s="32" t="inlineStr">
        <is>
          <t>품명 및 모델명</t>
        </is>
      </c>
      <c r="GA516" s="32" t="inlineStr">
        <is>
          <t>인증/허가 사항</t>
        </is>
      </c>
      <c r="GB516" s="32" t="inlineStr">
        <is>
          <t>제조국(원산지)</t>
        </is>
      </c>
      <c r="GC516" s="32" t="inlineStr">
        <is>
          <t>제조자(수입자)</t>
        </is>
      </c>
      <c r="GD516" s="32" t="inlineStr">
        <is>
          <t>소비자상담 관련 전화번호</t>
        </is>
      </c>
    </row>
    <row r="517">
      <c r="A517" s="34" t="inlineStr">
        <is>
          <t>[78717] 자동차용품&gt;실외용품&gt;익스테리어용품&gt;안테나/볼&gt;안테나볼/폴대/깃봉</t>
        </is>
      </c>
      <c r="B517" s="32" t="inlineStr">
        <is>
          <t>10.0</t>
        </is>
      </c>
      <c r="C517" s="34" t="inlineStr">
        <is>
          <t>색상
[선택]</t>
        </is>
      </c>
      <c r="D517" s="32"/>
      <c r="E517" s="34" t="inlineStr">
        <is>
          <t>사이즈
[선택]</t>
        </is>
      </c>
      <c r="F517" s="32"/>
      <c r="K517" s="34" t="inlineStr">
        <is>
          <t>캐릭터 유무
[선택]</t>
        </is>
      </c>
      <c r="L517" s="32" t="inlineStr">
        <is>
          <t>선택해주세요
(직접입력가능)</t>
        </is>
      </c>
      <c r="M517" s="34" t="inlineStr">
        <is>
          <t>차량 유형과 호환 가능
[선택]</t>
        </is>
      </c>
      <c r="N517" s="32"/>
      <c r="O517" s="34" t="inlineStr">
        <is>
          <t>포함 구성 요소
[선택]</t>
        </is>
      </c>
      <c r="P517" s="32" t="inlineStr">
        <is>
          <t>선택해주세요
(직접입력가능)</t>
        </is>
      </c>
      <c r="Q517" s="34" t="inlineStr">
        <is>
          <t>수량
[선택]
[기본단위: 개]</t>
        </is>
      </c>
      <c r="R517" s="32"/>
      <c r="FY517" s="34" t="inlineStr">
        <is>
          <t>자동차용품 (자동차부품/기타 자동차용품 등)</t>
        </is>
      </c>
      <c r="FZ517" s="32" t="inlineStr">
        <is>
          <t>품명 및 모델명</t>
        </is>
      </c>
      <c r="GA517" s="32" t="inlineStr">
        <is>
          <t>동일모델 출시년월</t>
        </is>
      </c>
      <c r="GB517" s="32" t="inlineStr">
        <is>
          <t>KC 인증정보(자동차관리법에 따른 자기인증 대상 자동차부품에 한함)</t>
        </is>
      </c>
      <c r="GC517" s="32" t="inlineStr">
        <is>
          <t>제조자(수입자)</t>
        </is>
      </c>
      <c r="GD517" s="32" t="inlineStr">
        <is>
          <t>제조국</t>
        </is>
      </c>
      <c r="GE517" s="32" t="inlineStr">
        <is>
          <t>크기</t>
        </is>
      </c>
      <c r="GF517" s="32" t="inlineStr">
        <is>
          <t>적용차종</t>
        </is>
      </c>
      <c r="GG517" s="32" t="inlineStr">
        <is>
          <t>제품사용으로 인한 위험 및 유의사항(연료절감장치에 한함)</t>
        </is>
      </c>
      <c r="GH517" s="32" t="inlineStr">
        <is>
          <t>품질보증기준</t>
        </is>
      </c>
      <c r="GI517" s="32" t="inlineStr">
        <is>
          <t>검사합격증 번호 (대기환경보전법에 따른 첨가제·촉매제에 한함)</t>
        </is>
      </c>
      <c r="GJ517" s="32" t="inlineStr">
        <is>
          <t>A/S 책임자와 전화번호</t>
        </is>
      </c>
    </row>
    <row r="518">
      <c r="A518" s="34" t="inlineStr">
        <is>
          <t>[78717] 자동차용품&gt;실외용품&gt;익스테리어용품&gt;안테나/볼&gt;안테나볼/폴대/깃봉</t>
        </is>
      </c>
      <c r="B518" s="32" t="inlineStr">
        <is>
          <t>10.0</t>
        </is>
      </c>
      <c r="C518" s="34" t="inlineStr">
        <is>
          <t>색상
[선택]</t>
        </is>
      </c>
      <c r="D518" s="32"/>
      <c r="E518" s="34" t="inlineStr">
        <is>
          <t>사이즈
[선택]</t>
        </is>
      </c>
      <c r="F518" s="32"/>
      <c r="K518" s="34" t="inlineStr">
        <is>
          <t>캐릭터 유무
[선택]</t>
        </is>
      </c>
      <c r="L518" s="32" t="inlineStr">
        <is>
          <t>선택해주세요
(직접입력가능)</t>
        </is>
      </c>
      <c r="M518" s="34" t="inlineStr">
        <is>
          <t>차량 유형과 호환 가능
[선택]</t>
        </is>
      </c>
      <c r="N518" s="32"/>
      <c r="O518" s="34" t="inlineStr">
        <is>
          <t>포함 구성 요소
[선택]</t>
        </is>
      </c>
      <c r="P518" s="32" t="inlineStr">
        <is>
          <t>선택해주세요
(직접입력가능)</t>
        </is>
      </c>
      <c r="Q518" s="34" t="inlineStr">
        <is>
          <t>수량
[선택]
[기본단위: 개]</t>
        </is>
      </c>
      <c r="R518" s="32"/>
      <c r="FY518" s="34" t="inlineStr">
        <is>
          <t>기타 재화</t>
        </is>
      </c>
      <c r="FZ518" s="32" t="inlineStr">
        <is>
          <t>품명 및 모델명</t>
        </is>
      </c>
      <c r="GA518" s="32" t="inlineStr">
        <is>
          <t>인증/허가 사항</t>
        </is>
      </c>
      <c r="GB518" s="32" t="inlineStr">
        <is>
          <t>제조국(원산지)</t>
        </is>
      </c>
      <c r="GC518" s="32" t="inlineStr">
        <is>
          <t>제조자(수입자)</t>
        </is>
      </c>
      <c r="GD518" s="32" t="inlineStr">
        <is>
          <t>소비자상담 관련 전화번호</t>
        </is>
      </c>
    </row>
    <row r="519">
      <c r="A519" s="34" t="inlineStr">
        <is>
          <t>[78709] 자동차용품&gt;실외용품&gt;익스테리어용품&gt;와이퍼&gt;일반와이퍼</t>
        </is>
      </c>
      <c r="B519" s="32" t="inlineStr">
        <is>
          <t>10.0</t>
        </is>
      </c>
      <c r="C519" s="34" t="inlineStr">
        <is>
          <t>사이즈
[선택]</t>
        </is>
      </c>
      <c r="D519" s="32"/>
      <c r="E519" s="34" t="inlineStr">
        <is>
          <t>차종
[선택]</t>
        </is>
      </c>
      <c r="F519" s="32"/>
      <c r="K519" s="34" t="inlineStr">
        <is>
          <t>개당 수량
[선택]
[기본단위: 개]</t>
        </is>
      </c>
      <c r="L519" s="32"/>
      <c r="M519" s="34" t="inlineStr">
        <is>
          <t>와이퍼 타입
[선택]</t>
        </is>
      </c>
      <c r="N519" s="32" t="inlineStr">
        <is>
          <t>선택해주세요
(직접입력가능)</t>
        </is>
      </c>
      <c r="O519" s="34" t="inlineStr">
        <is>
          <t>발수 코팅 유무
[선택]</t>
        </is>
      </c>
      <c r="P519" s="32" t="inlineStr">
        <is>
          <t>선택해주세요
(직접입력가능)</t>
        </is>
      </c>
      <c r="Q519" s="34" t="inlineStr">
        <is>
          <t>날 교체 가능여부
[선택]</t>
        </is>
      </c>
      <c r="R519" s="32" t="inlineStr">
        <is>
          <t>선택해주세요
(직접입력가능)</t>
        </is>
      </c>
      <c r="S519" s="34" t="inlineStr">
        <is>
          <t>쿠팡 재질
[선택]</t>
        </is>
      </c>
      <c r="T519" s="32" t="inlineStr">
        <is>
          <t>선택해주세요
(직접입력가능)</t>
        </is>
      </c>
      <c r="U519" s="34" t="inlineStr">
        <is>
          <t>자동차 부품 위치
[선택]</t>
        </is>
      </c>
      <c r="V519" s="32"/>
      <c r="W519" s="34" t="inlineStr">
        <is>
          <t>장착 유형
[선택]</t>
        </is>
      </c>
      <c r="X519" s="32" t="inlineStr">
        <is>
          <t>선택해주세요
(직접입력가능)</t>
        </is>
      </c>
      <c r="Y519" s="34" t="inlineStr">
        <is>
          <t>사용계절
[선택]</t>
        </is>
      </c>
      <c r="Z519" s="32" t="inlineStr">
        <is>
          <t>선택해주세요
(직접입력가능)</t>
        </is>
      </c>
      <c r="FY519" s="34" t="inlineStr">
        <is>
          <t>자동차용품 (자동차부품/기타 자동차용품 등)</t>
        </is>
      </c>
      <c r="FZ519" s="32" t="inlineStr">
        <is>
          <t>품명 및 모델명</t>
        </is>
      </c>
      <c r="GA519" s="32" t="inlineStr">
        <is>
          <t>동일모델 출시년월</t>
        </is>
      </c>
      <c r="GB519" s="32" t="inlineStr">
        <is>
          <t>KC 인증정보(자동차관리법에 따른 자기인증 대상 자동차부품에 한함)</t>
        </is>
      </c>
      <c r="GC519" s="32" t="inlineStr">
        <is>
          <t>제조자(수입자)</t>
        </is>
      </c>
      <c r="GD519" s="32" t="inlineStr">
        <is>
          <t>제조국</t>
        </is>
      </c>
      <c r="GE519" s="32" t="inlineStr">
        <is>
          <t>크기</t>
        </is>
      </c>
      <c r="GF519" s="32" t="inlineStr">
        <is>
          <t>적용차종</t>
        </is>
      </c>
      <c r="GG519" s="32" t="inlineStr">
        <is>
          <t>제품사용으로 인한 위험 및 유의사항(연료절감장치에 한함)</t>
        </is>
      </c>
      <c r="GH519" s="32" t="inlineStr">
        <is>
          <t>품질보증기준</t>
        </is>
      </c>
      <c r="GI519" s="32" t="inlineStr">
        <is>
          <t>검사합격증 번호 (대기환경보전법에 따른 첨가제·촉매제에 한함)</t>
        </is>
      </c>
      <c r="GJ519" s="32" t="inlineStr">
        <is>
          <t>A/S 책임자와 전화번호</t>
        </is>
      </c>
    </row>
    <row r="520">
      <c r="A520" s="34" t="inlineStr">
        <is>
          <t>[78709] 자동차용품&gt;실외용품&gt;익스테리어용품&gt;와이퍼&gt;일반와이퍼</t>
        </is>
      </c>
      <c r="B520" s="32" t="inlineStr">
        <is>
          <t>10.0</t>
        </is>
      </c>
      <c r="C520" s="34" t="inlineStr">
        <is>
          <t>사이즈
[선택]</t>
        </is>
      </c>
      <c r="D520" s="32"/>
      <c r="E520" s="34" t="inlineStr">
        <is>
          <t>차종
[선택]</t>
        </is>
      </c>
      <c r="F520" s="32"/>
      <c r="K520" s="34" t="inlineStr">
        <is>
          <t>개당 수량
[선택]
[기본단위: 개]</t>
        </is>
      </c>
      <c r="L520" s="32"/>
      <c r="M520" s="34" t="inlineStr">
        <is>
          <t>와이퍼 타입
[선택]</t>
        </is>
      </c>
      <c r="N520" s="32" t="inlineStr">
        <is>
          <t>선택해주세요
(직접입력가능)</t>
        </is>
      </c>
      <c r="O520" s="34" t="inlineStr">
        <is>
          <t>발수 코팅 유무
[선택]</t>
        </is>
      </c>
      <c r="P520" s="32" t="inlineStr">
        <is>
          <t>선택해주세요
(직접입력가능)</t>
        </is>
      </c>
      <c r="Q520" s="34" t="inlineStr">
        <is>
          <t>날 교체 가능여부
[선택]</t>
        </is>
      </c>
      <c r="R520" s="32" t="inlineStr">
        <is>
          <t>선택해주세요
(직접입력가능)</t>
        </is>
      </c>
      <c r="S520" s="34" t="inlineStr">
        <is>
          <t>쿠팡 재질
[선택]</t>
        </is>
      </c>
      <c r="T520" s="32" t="inlineStr">
        <is>
          <t>선택해주세요
(직접입력가능)</t>
        </is>
      </c>
      <c r="U520" s="34" t="inlineStr">
        <is>
          <t>자동차 부품 위치
[선택]</t>
        </is>
      </c>
      <c r="V520" s="32"/>
      <c r="W520" s="34" t="inlineStr">
        <is>
          <t>장착 유형
[선택]</t>
        </is>
      </c>
      <c r="X520" s="32" t="inlineStr">
        <is>
          <t>선택해주세요
(직접입력가능)</t>
        </is>
      </c>
      <c r="Y520" s="34" t="inlineStr">
        <is>
          <t>사용계절
[선택]</t>
        </is>
      </c>
      <c r="Z520" s="32" t="inlineStr">
        <is>
          <t>선택해주세요
(직접입력가능)</t>
        </is>
      </c>
      <c r="FY520" s="34" t="inlineStr">
        <is>
          <t>기타 재화</t>
        </is>
      </c>
      <c r="FZ520" s="32" t="inlineStr">
        <is>
          <t>품명 및 모델명</t>
        </is>
      </c>
      <c r="GA520" s="32" t="inlineStr">
        <is>
          <t>인증/허가 사항</t>
        </is>
      </c>
      <c r="GB520" s="32" t="inlineStr">
        <is>
          <t>제조국(원산지)</t>
        </is>
      </c>
      <c r="GC520" s="32" t="inlineStr">
        <is>
          <t>제조자(수입자)</t>
        </is>
      </c>
      <c r="GD520" s="32" t="inlineStr">
        <is>
          <t>소비자상담 관련 전화번호</t>
        </is>
      </c>
    </row>
    <row r="521">
      <c r="A521" s="34" t="inlineStr">
        <is>
          <t>[78709] 자동차용품&gt;실외용품&gt;익스테리어용품&gt;와이퍼&gt;일반와이퍼</t>
        </is>
      </c>
      <c r="B521" s="32" t="inlineStr">
        <is>
          <t>10.0</t>
        </is>
      </c>
      <c r="C521" s="34" t="inlineStr">
        <is>
          <t>사이즈
[선택]</t>
        </is>
      </c>
      <c r="D521" s="32"/>
      <c r="E521" s="34" t="inlineStr">
        <is>
          <t>차종
[선택]</t>
        </is>
      </c>
      <c r="F521" s="32"/>
      <c r="K521" s="34" t="inlineStr">
        <is>
          <t>개당 수량
[선택]
[기본단위: 개]</t>
        </is>
      </c>
      <c r="L521" s="32"/>
      <c r="M521" s="34" t="inlineStr">
        <is>
          <t>와이퍼 타입
[선택]</t>
        </is>
      </c>
      <c r="N521" s="32" t="inlineStr">
        <is>
          <t>선택해주세요
(직접입력가능)</t>
        </is>
      </c>
      <c r="O521" s="34" t="inlineStr">
        <is>
          <t>발수 코팅 유무
[선택]</t>
        </is>
      </c>
      <c r="P521" s="32" t="inlineStr">
        <is>
          <t>선택해주세요
(직접입력가능)</t>
        </is>
      </c>
      <c r="Q521" s="34" t="inlineStr">
        <is>
          <t>날 교체 가능여부
[선택]</t>
        </is>
      </c>
      <c r="R521" s="32" t="inlineStr">
        <is>
          <t>선택해주세요
(직접입력가능)</t>
        </is>
      </c>
      <c r="S521" s="34" t="inlineStr">
        <is>
          <t>쿠팡 재질
[선택]</t>
        </is>
      </c>
      <c r="T521" s="32" t="inlineStr">
        <is>
          <t>선택해주세요
(직접입력가능)</t>
        </is>
      </c>
      <c r="U521" s="34" t="inlineStr">
        <is>
          <t>자동차 부품 위치
[선택]</t>
        </is>
      </c>
      <c r="V521" s="32"/>
      <c r="W521" s="34" t="inlineStr">
        <is>
          <t>장착 유형
[선택]</t>
        </is>
      </c>
      <c r="X521" s="32" t="inlineStr">
        <is>
          <t>선택해주세요
(직접입력가능)</t>
        </is>
      </c>
      <c r="Y521" s="34" t="inlineStr">
        <is>
          <t>사용계절
[선택]</t>
        </is>
      </c>
      <c r="Z521" s="32" t="inlineStr">
        <is>
          <t>선택해주세요
(직접입력가능)</t>
        </is>
      </c>
      <c r="FY521" s="34" t="inlineStr">
        <is>
          <t>생활화학제품</t>
        </is>
      </c>
      <c r="FZ521" s="32" t="inlineStr">
        <is>
          <t>품목 및 제품명</t>
        </is>
      </c>
      <c r="GA521" s="32" t="inlineStr">
        <is>
          <t>용도(표백제의 경우 계열을 함께표시) 및 제형</t>
        </is>
      </c>
      <c r="GB521" s="32" t="inlineStr">
        <is>
          <t>제조연월 및 유통기한 (유통기한의 경우 해당 없는 제품은 생략 가능)</t>
        </is>
      </c>
      <c r="GC521" s="32" t="inlineStr">
        <is>
          <t xml:space="preserve"> 중량∙용량∙매수∙크기</t>
        </is>
      </c>
      <c r="GD521" s="32" t="inlineStr">
        <is>
          <t>효과,효능 (승인대상 제품에 한함)</t>
        </is>
      </c>
      <c r="GE521" s="32" t="inlineStr">
        <is>
          <t>수입자(수입제품에 한함), 제조국 및 제조사</t>
        </is>
      </c>
      <c r="GF521" s="32" t="inlineStr">
        <is>
          <t>어린이보호포장 대상제품 유무</t>
        </is>
      </c>
      <c r="GG521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521" s="32" t="inlineStr">
        <is>
          <t>사용상 주의사항</t>
        </is>
      </c>
      <c r="GI521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521" s="32" t="inlineStr">
        <is>
          <t>소비자상담 관련 전화번호</t>
        </is>
      </c>
    </row>
    <row r="522">
      <c r="A522" s="34" t="inlineStr">
        <is>
          <t>[78710] 자동차용품&gt;실외용품&gt;익스테리어용품&gt;와이퍼&gt;플랫와이퍼</t>
        </is>
      </c>
      <c r="B522" s="32" t="inlineStr">
        <is>
          <t>10.0</t>
        </is>
      </c>
      <c r="C522" s="34" t="inlineStr">
        <is>
          <t>사이즈
[선택]</t>
        </is>
      </c>
      <c r="D522" s="32"/>
      <c r="E522" s="34" t="inlineStr">
        <is>
          <t>차종
[선택]</t>
        </is>
      </c>
      <c r="F522" s="32"/>
      <c r="K522" s="34" t="inlineStr">
        <is>
          <t>개당 수량
[선택]
[기본단위: 개]</t>
        </is>
      </c>
      <c r="L522" s="32"/>
      <c r="M522" s="34" t="inlineStr">
        <is>
          <t>와이퍼 타입
[선택]</t>
        </is>
      </c>
      <c r="N522" s="32" t="inlineStr">
        <is>
          <t>선택해주세요
(직접입력가능)</t>
        </is>
      </c>
      <c r="O522" s="34" t="inlineStr">
        <is>
          <t>발수 코팅 유무
[선택]</t>
        </is>
      </c>
      <c r="P522" s="32" t="inlineStr">
        <is>
          <t>선택해주세요
(직접입력가능)</t>
        </is>
      </c>
      <c r="Q522" s="34" t="inlineStr">
        <is>
          <t>날 교체 가능여부
[선택]</t>
        </is>
      </c>
      <c r="R522" s="32" t="inlineStr">
        <is>
          <t>선택해주세요
(직접입력가능)</t>
        </is>
      </c>
      <c r="S522" s="34" t="inlineStr">
        <is>
          <t>쿠팡 재질
[선택]</t>
        </is>
      </c>
      <c r="T522" s="32" t="inlineStr">
        <is>
          <t>선택해주세요
(직접입력가능)</t>
        </is>
      </c>
      <c r="U522" s="34" t="inlineStr">
        <is>
          <t>자동차 부품 위치
[선택]</t>
        </is>
      </c>
      <c r="V522" s="32"/>
      <c r="W522" s="34" t="inlineStr">
        <is>
          <t>장착 유형
[선택]</t>
        </is>
      </c>
      <c r="X522" s="32" t="inlineStr">
        <is>
          <t>선택해주세요
(직접입력가능)</t>
        </is>
      </c>
      <c r="Y522" s="34" t="inlineStr">
        <is>
          <t>사용계절
[선택]</t>
        </is>
      </c>
      <c r="Z522" s="32" t="inlineStr">
        <is>
          <t>선택해주세요
(직접입력가능)</t>
        </is>
      </c>
      <c r="FY522" s="34" t="inlineStr">
        <is>
          <t>자동차용품 (자동차부품/기타 자동차용품 등)</t>
        </is>
      </c>
      <c r="FZ522" s="32" t="inlineStr">
        <is>
          <t>품명 및 모델명</t>
        </is>
      </c>
      <c r="GA522" s="32" t="inlineStr">
        <is>
          <t>동일모델 출시년월</t>
        </is>
      </c>
      <c r="GB522" s="32" t="inlineStr">
        <is>
          <t>KC 인증정보(자동차관리법에 따른 자기인증 대상 자동차부품에 한함)</t>
        </is>
      </c>
      <c r="GC522" s="32" t="inlineStr">
        <is>
          <t>제조자(수입자)</t>
        </is>
      </c>
      <c r="GD522" s="32" t="inlineStr">
        <is>
          <t>제조국</t>
        </is>
      </c>
      <c r="GE522" s="32" t="inlineStr">
        <is>
          <t>크기</t>
        </is>
      </c>
      <c r="GF522" s="32" t="inlineStr">
        <is>
          <t>적용차종</t>
        </is>
      </c>
      <c r="GG522" s="32" t="inlineStr">
        <is>
          <t>제품사용으로 인한 위험 및 유의사항(연료절감장치에 한함)</t>
        </is>
      </c>
      <c r="GH522" s="32" t="inlineStr">
        <is>
          <t>품질보증기준</t>
        </is>
      </c>
      <c r="GI522" s="32" t="inlineStr">
        <is>
          <t>검사합격증 번호 (대기환경보전법에 따른 첨가제·촉매제에 한함)</t>
        </is>
      </c>
      <c r="GJ522" s="32" t="inlineStr">
        <is>
          <t>A/S 책임자와 전화번호</t>
        </is>
      </c>
    </row>
    <row r="523">
      <c r="A523" s="34" t="inlineStr">
        <is>
          <t>[78710] 자동차용품&gt;실외용품&gt;익스테리어용품&gt;와이퍼&gt;플랫와이퍼</t>
        </is>
      </c>
      <c r="B523" s="32" t="inlineStr">
        <is>
          <t>10.0</t>
        </is>
      </c>
      <c r="C523" s="34" t="inlineStr">
        <is>
          <t>사이즈
[선택]</t>
        </is>
      </c>
      <c r="D523" s="32"/>
      <c r="E523" s="34" t="inlineStr">
        <is>
          <t>차종
[선택]</t>
        </is>
      </c>
      <c r="F523" s="32"/>
      <c r="K523" s="34" t="inlineStr">
        <is>
          <t>개당 수량
[선택]
[기본단위: 개]</t>
        </is>
      </c>
      <c r="L523" s="32"/>
      <c r="M523" s="34" t="inlineStr">
        <is>
          <t>와이퍼 타입
[선택]</t>
        </is>
      </c>
      <c r="N523" s="32" t="inlineStr">
        <is>
          <t>선택해주세요
(직접입력가능)</t>
        </is>
      </c>
      <c r="O523" s="34" t="inlineStr">
        <is>
          <t>발수 코팅 유무
[선택]</t>
        </is>
      </c>
      <c r="P523" s="32" t="inlineStr">
        <is>
          <t>선택해주세요
(직접입력가능)</t>
        </is>
      </c>
      <c r="Q523" s="34" t="inlineStr">
        <is>
          <t>날 교체 가능여부
[선택]</t>
        </is>
      </c>
      <c r="R523" s="32" t="inlineStr">
        <is>
          <t>선택해주세요
(직접입력가능)</t>
        </is>
      </c>
      <c r="S523" s="34" t="inlineStr">
        <is>
          <t>쿠팡 재질
[선택]</t>
        </is>
      </c>
      <c r="T523" s="32" t="inlineStr">
        <is>
          <t>선택해주세요
(직접입력가능)</t>
        </is>
      </c>
      <c r="U523" s="34" t="inlineStr">
        <is>
          <t>자동차 부품 위치
[선택]</t>
        </is>
      </c>
      <c r="V523" s="32"/>
      <c r="W523" s="34" t="inlineStr">
        <is>
          <t>장착 유형
[선택]</t>
        </is>
      </c>
      <c r="X523" s="32" t="inlineStr">
        <is>
          <t>선택해주세요
(직접입력가능)</t>
        </is>
      </c>
      <c r="Y523" s="34" t="inlineStr">
        <is>
          <t>사용계절
[선택]</t>
        </is>
      </c>
      <c r="Z523" s="32" t="inlineStr">
        <is>
          <t>선택해주세요
(직접입력가능)</t>
        </is>
      </c>
      <c r="FY523" s="34" t="inlineStr">
        <is>
          <t>기타 재화</t>
        </is>
      </c>
      <c r="FZ523" s="32" t="inlineStr">
        <is>
          <t>품명 및 모델명</t>
        </is>
      </c>
      <c r="GA523" s="32" t="inlineStr">
        <is>
          <t>인증/허가 사항</t>
        </is>
      </c>
      <c r="GB523" s="32" t="inlineStr">
        <is>
          <t>제조국(원산지)</t>
        </is>
      </c>
      <c r="GC523" s="32" t="inlineStr">
        <is>
          <t>제조자(수입자)</t>
        </is>
      </c>
      <c r="GD523" s="32" t="inlineStr">
        <is>
          <t>소비자상담 관련 전화번호</t>
        </is>
      </c>
    </row>
    <row r="524">
      <c r="A524" s="34" t="inlineStr">
        <is>
          <t>[78710] 자동차용품&gt;실외용품&gt;익스테리어용품&gt;와이퍼&gt;플랫와이퍼</t>
        </is>
      </c>
      <c r="B524" s="32" t="inlineStr">
        <is>
          <t>10.0</t>
        </is>
      </c>
      <c r="C524" s="34" t="inlineStr">
        <is>
          <t>사이즈
[선택]</t>
        </is>
      </c>
      <c r="D524" s="32"/>
      <c r="E524" s="34" t="inlineStr">
        <is>
          <t>차종
[선택]</t>
        </is>
      </c>
      <c r="F524" s="32"/>
      <c r="K524" s="34" t="inlineStr">
        <is>
          <t>개당 수량
[선택]
[기본단위: 개]</t>
        </is>
      </c>
      <c r="L524" s="32"/>
      <c r="M524" s="34" t="inlineStr">
        <is>
          <t>와이퍼 타입
[선택]</t>
        </is>
      </c>
      <c r="N524" s="32" t="inlineStr">
        <is>
          <t>선택해주세요
(직접입력가능)</t>
        </is>
      </c>
      <c r="O524" s="34" t="inlineStr">
        <is>
          <t>발수 코팅 유무
[선택]</t>
        </is>
      </c>
      <c r="P524" s="32" t="inlineStr">
        <is>
          <t>선택해주세요
(직접입력가능)</t>
        </is>
      </c>
      <c r="Q524" s="34" t="inlineStr">
        <is>
          <t>날 교체 가능여부
[선택]</t>
        </is>
      </c>
      <c r="R524" s="32" t="inlineStr">
        <is>
          <t>선택해주세요
(직접입력가능)</t>
        </is>
      </c>
      <c r="S524" s="34" t="inlineStr">
        <is>
          <t>쿠팡 재질
[선택]</t>
        </is>
      </c>
      <c r="T524" s="32" t="inlineStr">
        <is>
          <t>선택해주세요
(직접입력가능)</t>
        </is>
      </c>
      <c r="U524" s="34" t="inlineStr">
        <is>
          <t>자동차 부품 위치
[선택]</t>
        </is>
      </c>
      <c r="V524" s="32"/>
      <c r="W524" s="34" t="inlineStr">
        <is>
          <t>장착 유형
[선택]</t>
        </is>
      </c>
      <c r="X524" s="32" t="inlineStr">
        <is>
          <t>선택해주세요
(직접입력가능)</t>
        </is>
      </c>
      <c r="Y524" s="34" t="inlineStr">
        <is>
          <t>사용계절
[선택]</t>
        </is>
      </c>
      <c r="Z524" s="32" t="inlineStr">
        <is>
          <t>선택해주세요
(직접입력가능)</t>
        </is>
      </c>
      <c r="FY524" s="34" t="inlineStr">
        <is>
          <t>생활화학제품</t>
        </is>
      </c>
      <c r="FZ524" s="32" t="inlineStr">
        <is>
          <t>품목 및 제품명</t>
        </is>
      </c>
      <c r="GA524" s="32" t="inlineStr">
        <is>
          <t>용도(표백제의 경우 계열을 함께표시) 및 제형</t>
        </is>
      </c>
      <c r="GB524" s="32" t="inlineStr">
        <is>
          <t>제조연월 및 유통기한 (유통기한의 경우 해당 없는 제품은 생략 가능)</t>
        </is>
      </c>
      <c r="GC524" s="32" t="inlineStr">
        <is>
          <t xml:space="preserve"> 중량∙용량∙매수∙크기</t>
        </is>
      </c>
      <c r="GD524" s="32" t="inlineStr">
        <is>
          <t>효과,효능 (승인대상 제품에 한함)</t>
        </is>
      </c>
      <c r="GE524" s="32" t="inlineStr">
        <is>
          <t>수입자(수입제품에 한함), 제조국 및 제조사</t>
        </is>
      </c>
      <c r="GF524" s="32" t="inlineStr">
        <is>
          <t>어린이보호포장 대상제품 유무</t>
        </is>
      </c>
      <c r="GG524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524" s="32" t="inlineStr">
        <is>
          <t>사용상 주의사항</t>
        </is>
      </c>
      <c r="GI524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524" s="32" t="inlineStr">
        <is>
          <t>소비자상담 관련 전화번호</t>
        </is>
      </c>
    </row>
    <row r="525">
      <c r="A525" s="34" t="inlineStr">
        <is>
          <t>[78711] 자동차용품&gt;실외용품&gt;익스테리어용품&gt;와이퍼&gt;하이브리드 와이퍼</t>
        </is>
      </c>
      <c r="B525" s="32" t="inlineStr">
        <is>
          <t>10.0</t>
        </is>
      </c>
      <c r="C525" s="34" t="inlineStr">
        <is>
          <t>사이즈
[선택]</t>
        </is>
      </c>
      <c r="D525" s="32"/>
      <c r="E525" s="34" t="inlineStr">
        <is>
          <t>차종
[선택]</t>
        </is>
      </c>
      <c r="F525" s="32"/>
      <c r="K525" s="34" t="inlineStr">
        <is>
          <t>개당 수량
[선택]
[기본단위: 개]</t>
        </is>
      </c>
      <c r="L525" s="32"/>
      <c r="M525" s="34" t="inlineStr">
        <is>
          <t>와이퍼 타입
[선택]</t>
        </is>
      </c>
      <c r="N525" s="32" t="inlineStr">
        <is>
          <t>선택해주세요
(직접입력가능)</t>
        </is>
      </c>
      <c r="O525" s="34" t="inlineStr">
        <is>
          <t>발수 코팅 유무
[선택]</t>
        </is>
      </c>
      <c r="P525" s="32" t="inlineStr">
        <is>
          <t>선택해주세요
(직접입력가능)</t>
        </is>
      </c>
      <c r="Q525" s="34" t="inlineStr">
        <is>
          <t>날 교체 가능여부
[선택]</t>
        </is>
      </c>
      <c r="R525" s="32" t="inlineStr">
        <is>
          <t>선택해주세요
(직접입력가능)</t>
        </is>
      </c>
      <c r="S525" s="34" t="inlineStr">
        <is>
          <t>쿠팡 재질
[선택]</t>
        </is>
      </c>
      <c r="T525" s="32" t="inlineStr">
        <is>
          <t>선택해주세요
(직접입력가능)</t>
        </is>
      </c>
      <c r="U525" s="34" t="inlineStr">
        <is>
          <t>자동차 부품 위치
[선택]</t>
        </is>
      </c>
      <c r="V525" s="32"/>
      <c r="W525" s="34" t="inlineStr">
        <is>
          <t>장착 유형
[선택]</t>
        </is>
      </c>
      <c r="X525" s="32" t="inlineStr">
        <is>
          <t>선택해주세요
(직접입력가능)</t>
        </is>
      </c>
      <c r="Y525" s="34" t="inlineStr">
        <is>
          <t>사용계절
[선택]</t>
        </is>
      </c>
      <c r="Z525" s="32" t="inlineStr">
        <is>
          <t>선택해주세요
(직접입력가능)</t>
        </is>
      </c>
      <c r="FY525" s="34" t="inlineStr">
        <is>
          <t>자동차용품 (자동차부품/기타 자동차용품 등)</t>
        </is>
      </c>
      <c r="FZ525" s="32" t="inlineStr">
        <is>
          <t>품명 및 모델명</t>
        </is>
      </c>
      <c r="GA525" s="32" t="inlineStr">
        <is>
          <t>동일모델 출시년월</t>
        </is>
      </c>
      <c r="GB525" s="32" t="inlineStr">
        <is>
          <t>KC 인증정보(자동차관리법에 따른 자기인증 대상 자동차부품에 한함)</t>
        </is>
      </c>
      <c r="GC525" s="32" t="inlineStr">
        <is>
          <t>제조자(수입자)</t>
        </is>
      </c>
      <c r="GD525" s="32" t="inlineStr">
        <is>
          <t>제조국</t>
        </is>
      </c>
      <c r="GE525" s="32" t="inlineStr">
        <is>
          <t>크기</t>
        </is>
      </c>
      <c r="GF525" s="32" t="inlineStr">
        <is>
          <t>적용차종</t>
        </is>
      </c>
      <c r="GG525" s="32" t="inlineStr">
        <is>
          <t>제품사용으로 인한 위험 및 유의사항(연료절감장치에 한함)</t>
        </is>
      </c>
      <c r="GH525" s="32" t="inlineStr">
        <is>
          <t>품질보증기준</t>
        </is>
      </c>
      <c r="GI525" s="32" t="inlineStr">
        <is>
          <t>검사합격증 번호 (대기환경보전법에 따른 첨가제·촉매제에 한함)</t>
        </is>
      </c>
      <c r="GJ525" s="32" t="inlineStr">
        <is>
          <t>A/S 책임자와 전화번호</t>
        </is>
      </c>
    </row>
    <row r="526">
      <c r="A526" s="34" t="inlineStr">
        <is>
          <t>[78711] 자동차용품&gt;실외용품&gt;익스테리어용품&gt;와이퍼&gt;하이브리드 와이퍼</t>
        </is>
      </c>
      <c r="B526" s="32" t="inlineStr">
        <is>
          <t>10.0</t>
        </is>
      </c>
      <c r="C526" s="34" t="inlineStr">
        <is>
          <t>사이즈
[선택]</t>
        </is>
      </c>
      <c r="D526" s="32"/>
      <c r="E526" s="34" t="inlineStr">
        <is>
          <t>차종
[선택]</t>
        </is>
      </c>
      <c r="F526" s="32"/>
      <c r="K526" s="34" t="inlineStr">
        <is>
          <t>개당 수량
[선택]
[기본단위: 개]</t>
        </is>
      </c>
      <c r="L526" s="32"/>
      <c r="M526" s="34" t="inlineStr">
        <is>
          <t>와이퍼 타입
[선택]</t>
        </is>
      </c>
      <c r="N526" s="32" t="inlineStr">
        <is>
          <t>선택해주세요
(직접입력가능)</t>
        </is>
      </c>
      <c r="O526" s="34" t="inlineStr">
        <is>
          <t>발수 코팅 유무
[선택]</t>
        </is>
      </c>
      <c r="P526" s="32" t="inlineStr">
        <is>
          <t>선택해주세요
(직접입력가능)</t>
        </is>
      </c>
      <c r="Q526" s="34" t="inlineStr">
        <is>
          <t>날 교체 가능여부
[선택]</t>
        </is>
      </c>
      <c r="R526" s="32" t="inlineStr">
        <is>
          <t>선택해주세요
(직접입력가능)</t>
        </is>
      </c>
      <c r="S526" s="34" t="inlineStr">
        <is>
          <t>쿠팡 재질
[선택]</t>
        </is>
      </c>
      <c r="T526" s="32" t="inlineStr">
        <is>
          <t>선택해주세요
(직접입력가능)</t>
        </is>
      </c>
      <c r="U526" s="34" t="inlineStr">
        <is>
          <t>자동차 부품 위치
[선택]</t>
        </is>
      </c>
      <c r="V526" s="32"/>
      <c r="W526" s="34" t="inlineStr">
        <is>
          <t>장착 유형
[선택]</t>
        </is>
      </c>
      <c r="X526" s="32" t="inlineStr">
        <is>
          <t>선택해주세요
(직접입력가능)</t>
        </is>
      </c>
      <c r="Y526" s="34" t="inlineStr">
        <is>
          <t>사용계절
[선택]</t>
        </is>
      </c>
      <c r="Z526" s="32" t="inlineStr">
        <is>
          <t>선택해주세요
(직접입력가능)</t>
        </is>
      </c>
      <c r="FY526" s="34" t="inlineStr">
        <is>
          <t>기타 재화</t>
        </is>
      </c>
      <c r="FZ526" s="32" t="inlineStr">
        <is>
          <t>품명 및 모델명</t>
        </is>
      </c>
      <c r="GA526" s="32" t="inlineStr">
        <is>
          <t>인증/허가 사항</t>
        </is>
      </c>
      <c r="GB526" s="32" t="inlineStr">
        <is>
          <t>제조국(원산지)</t>
        </is>
      </c>
      <c r="GC526" s="32" t="inlineStr">
        <is>
          <t>제조자(수입자)</t>
        </is>
      </c>
      <c r="GD526" s="32" t="inlineStr">
        <is>
          <t>소비자상담 관련 전화번호</t>
        </is>
      </c>
    </row>
    <row r="527">
      <c r="A527" s="34" t="inlineStr">
        <is>
          <t>[78711] 자동차용품&gt;실외용품&gt;익스테리어용품&gt;와이퍼&gt;하이브리드 와이퍼</t>
        </is>
      </c>
      <c r="B527" s="32" t="inlineStr">
        <is>
          <t>10.0</t>
        </is>
      </c>
      <c r="C527" s="34" t="inlineStr">
        <is>
          <t>사이즈
[선택]</t>
        </is>
      </c>
      <c r="D527" s="32"/>
      <c r="E527" s="34" t="inlineStr">
        <is>
          <t>차종
[선택]</t>
        </is>
      </c>
      <c r="F527" s="32"/>
      <c r="K527" s="34" t="inlineStr">
        <is>
          <t>개당 수량
[선택]
[기본단위: 개]</t>
        </is>
      </c>
      <c r="L527" s="32"/>
      <c r="M527" s="34" t="inlineStr">
        <is>
          <t>와이퍼 타입
[선택]</t>
        </is>
      </c>
      <c r="N527" s="32" t="inlineStr">
        <is>
          <t>선택해주세요
(직접입력가능)</t>
        </is>
      </c>
      <c r="O527" s="34" t="inlineStr">
        <is>
          <t>발수 코팅 유무
[선택]</t>
        </is>
      </c>
      <c r="P527" s="32" t="inlineStr">
        <is>
          <t>선택해주세요
(직접입력가능)</t>
        </is>
      </c>
      <c r="Q527" s="34" t="inlineStr">
        <is>
          <t>날 교체 가능여부
[선택]</t>
        </is>
      </c>
      <c r="R527" s="32" t="inlineStr">
        <is>
          <t>선택해주세요
(직접입력가능)</t>
        </is>
      </c>
      <c r="S527" s="34" t="inlineStr">
        <is>
          <t>쿠팡 재질
[선택]</t>
        </is>
      </c>
      <c r="T527" s="32" t="inlineStr">
        <is>
          <t>선택해주세요
(직접입력가능)</t>
        </is>
      </c>
      <c r="U527" s="34" t="inlineStr">
        <is>
          <t>자동차 부품 위치
[선택]</t>
        </is>
      </c>
      <c r="V527" s="32"/>
      <c r="W527" s="34" t="inlineStr">
        <is>
          <t>장착 유형
[선택]</t>
        </is>
      </c>
      <c r="X527" s="32" t="inlineStr">
        <is>
          <t>선택해주세요
(직접입력가능)</t>
        </is>
      </c>
      <c r="Y527" s="34" t="inlineStr">
        <is>
          <t>사용계절
[선택]</t>
        </is>
      </c>
      <c r="Z527" s="32" t="inlineStr">
        <is>
          <t>선택해주세요
(직접입력가능)</t>
        </is>
      </c>
      <c r="FY527" s="34" t="inlineStr">
        <is>
          <t>생활화학제품</t>
        </is>
      </c>
      <c r="FZ527" s="32" t="inlineStr">
        <is>
          <t>품목 및 제품명</t>
        </is>
      </c>
      <c r="GA527" s="32" t="inlineStr">
        <is>
          <t>용도(표백제의 경우 계열을 함께표시) 및 제형</t>
        </is>
      </c>
      <c r="GB527" s="32" t="inlineStr">
        <is>
          <t>제조연월 및 유통기한 (유통기한의 경우 해당 없는 제품은 생략 가능)</t>
        </is>
      </c>
      <c r="GC527" s="32" t="inlineStr">
        <is>
          <t xml:space="preserve"> 중량∙용량∙매수∙크기</t>
        </is>
      </c>
      <c r="GD527" s="32" t="inlineStr">
        <is>
          <t>효과,효능 (승인대상 제품에 한함)</t>
        </is>
      </c>
      <c r="GE527" s="32" t="inlineStr">
        <is>
          <t>수입자(수입제품에 한함), 제조국 및 제조사</t>
        </is>
      </c>
      <c r="GF527" s="32" t="inlineStr">
        <is>
          <t>어린이보호포장 대상제품 유무</t>
        </is>
      </c>
      <c r="GG527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527" s="32" t="inlineStr">
        <is>
          <t>사용상 주의사항</t>
        </is>
      </c>
      <c r="GI527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527" s="32" t="inlineStr">
        <is>
          <t>소비자상담 관련 전화번호</t>
        </is>
      </c>
    </row>
    <row r="528">
      <c r="A528" s="34" t="inlineStr">
        <is>
          <t>[78719] 자동차용품&gt;실외용품&gt;익스테리어용품&gt;주유구캡/혼유방지링&gt;주유구캡</t>
        </is>
      </c>
      <c r="B528" s="32" t="inlineStr">
        <is>
          <t>10.0</t>
        </is>
      </c>
      <c r="C528" s="34" t="inlineStr">
        <is>
          <t>대상 연료
[선택]</t>
        </is>
      </c>
      <c r="D528" s="32" t="inlineStr">
        <is>
          <t>선택해주세요
(직접입력가능)</t>
        </is>
      </c>
      <c r="E528" s="34" t="inlineStr">
        <is>
          <t>수량
[선택]
[기본단위: 개]</t>
        </is>
      </c>
      <c r="F528" s="32"/>
      <c r="K528" s="34" t="inlineStr">
        <is>
          <t>차량 유형과 호환 가능
[선택]</t>
        </is>
      </c>
      <c r="L528" s="32"/>
      <c r="M528" s="34" t="inlineStr">
        <is>
          <t>마감 유형
[선택]</t>
        </is>
      </c>
      <c r="N528" s="32" t="inlineStr">
        <is>
          <t>선택해주세요
(직접입력가능)</t>
        </is>
      </c>
      <c r="FY528" s="34" t="inlineStr">
        <is>
          <t>자동차용품 (자동차부품/기타 자동차용품 등)</t>
        </is>
      </c>
      <c r="FZ528" s="32" t="inlineStr">
        <is>
          <t>품명 및 모델명</t>
        </is>
      </c>
      <c r="GA528" s="32" t="inlineStr">
        <is>
          <t>동일모델 출시년월</t>
        </is>
      </c>
      <c r="GB528" s="32" t="inlineStr">
        <is>
          <t>KC 인증정보(자동차관리법에 따른 자기인증 대상 자동차부품에 한함)</t>
        </is>
      </c>
      <c r="GC528" s="32" t="inlineStr">
        <is>
          <t>제조자(수입자)</t>
        </is>
      </c>
      <c r="GD528" s="32" t="inlineStr">
        <is>
          <t>제조국</t>
        </is>
      </c>
      <c r="GE528" s="32" t="inlineStr">
        <is>
          <t>크기</t>
        </is>
      </c>
      <c r="GF528" s="32" t="inlineStr">
        <is>
          <t>적용차종</t>
        </is>
      </c>
      <c r="GG528" s="32" t="inlineStr">
        <is>
          <t>제품사용으로 인한 위험 및 유의사항(연료절감장치에 한함)</t>
        </is>
      </c>
      <c r="GH528" s="32" t="inlineStr">
        <is>
          <t>품질보증기준</t>
        </is>
      </c>
      <c r="GI528" s="32" t="inlineStr">
        <is>
          <t>검사합격증 번호 (대기환경보전법에 따른 첨가제·촉매제에 한함)</t>
        </is>
      </c>
      <c r="GJ528" s="32" t="inlineStr">
        <is>
          <t>A/S 책임자와 전화번호</t>
        </is>
      </c>
    </row>
    <row r="529">
      <c r="A529" s="34" t="inlineStr">
        <is>
          <t>[78719] 자동차용품&gt;실외용품&gt;익스테리어용품&gt;주유구캡/혼유방지링&gt;주유구캡</t>
        </is>
      </c>
      <c r="B529" s="32" t="inlineStr">
        <is>
          <t>10.0</t>
        </is>
      </c>
      <c r="C529" s="34" t="inlineStr">
        <is>
          <t>대상 연료
[선택]</t>
        </is>
      </c>
      <c r="D529" s="32" t="inlineStr">
        <is>
          <t>선택해주세요
(직접입력가능)</t>
        </is>
      </c>
      <c r="E529" s="34" t="inlineStr">
        <is>
          <t>수량
[선택]
[기본단위: 개]</t>
        </is>
      </c>
      <c r="F529" s="32"/>
      <c r="K529" s="34" t="inlineStr">
        <is>
          <t>차량 유형과 호환 가능
[선택]</t>
        </is>
      </c>
      <c r="L529" s="32"/>
      <c r="M529" s="34" t="inlineStr">
        <is>
          <t>마감 유형
[선택]</t>
        </is>
      </c>
      <c r="N529" s="32" t="inlineStr">
        <is>
          <t>선택해주세요
(직접입력가능)</t>
        </is>
      </c>
      <c r="FY529" s="34" t="inlineStr">
        <is>
          <t>기타 재화</t>
        </is>
      </c>
      <c r="FZ529" s="32" t="inlineStr">
        <is>
          <t>품명 및 모델명</t>
        </is>
      </c>
      <c r="GA529" s="32" t="inlineStr">
        <is>
          <t>인증/허가 사항</t>
        </is>
      </c>
      <c r="GB529" s="32" t="inlineStr">
        <is>
          <t>제조국(원산지)</t>
        </is>
      </c>
      <c r="GC529" s="32" t="inlineStr">
        <is>
          <t>제조자(수입자)</t>
        </is>
      </c>
      <c r="GD529" s="32" t="inlineStr">
        <is>
          <t>소비자상담 관련 전화번호</t>
        </is>
      </c>
    </row>
    <row r="530">
      <c r="A530" s="34" t="inlineStr">
        <is>
          <t>[78720] 자동차용품&gt;실외용품&gt;익스테리어용품&gt;주유구캡/혼유방지링&gt;혼유방지링</t>
        </is>
      </c>
      <c r="B530" s="32" t="inlineStr">
        <is>
          <t>10.0</t>
        </is>
      </c>
      <c r="C530" s="34" t="inlineStr">
        <is>
          <t>대상 연료
[선택]</t>
        </is>
      </c>
      <c r="D530" s="32" t="inlineStr">
        <is>
          <t>선택해주세요
(직접입력가능)</t>
        </is>
      </c>
      <c r="E530" s="34" t="inlineStr">
        <is>
          <t>수량
[선택]
[기본단위: 개]</t>
        </is>
      </c>
      <c r="F530" s="32"/>
      <c r="K530" s="34" t="inlineStr">
        <is>
          <t>차량 유형과 호환 가능
[선택]</t>
        </is>
      </c>
      <c r="L530" s="32"/>
      <c r="M530" s="34" t="inlineStr">
        <is>
          <t>마감 유형
[선택]</t>
        </is>
      </c>
      <c r="N530" s="32" t="inlineStr">
        <is>
          <t>선택해주세요
(직접입력가능)</t>
        </is>
      </c>
      <c r="FY530" s="34" t="inlineStr">
        <is>
          <t>자동차용품 (자동차부품/기타 자동차용품 등)</t>
        </is>
      </c>
      <c r="FZ530" s="32" t="inlineStr">
        <is>
          <t>품명 및 모델명</t>
        </is>
      </c>
      <c r="GA530" s="32" t="inlineStr">
        <is>
          <t>동일모델 출시년월</t>
        </is>
      </c>
      <c r="GB530" s="32" t="inlineStr">
        <is>
          <t>KC 인증정보(자동차관리법에 따른 자기인증 대상 자동차부품에 한함)</t>
        </is>
      </c>
      <c r="GC530" s="32" t="inlineStr">
        <is>
          <t>제조자(수입자)</t>
        </is>
      </c>
      <c r="GD530" s="32" t="inlineStr">
        <is>
          <t>제조국</t>
        </is>
      </c>
      <c r="GE530" s="32" t="inlineStr">
        <is>
          <t>크기</t>
        </is>
      </c>
      <c r="GF530" s="32" t="inlineStr">
        <is>
          <t>적용차종</t>
        </is>
      </c>
      <c r="GG530" s="32" t="inlineStr">
        <is>
          <t>제품사용으로 인한 위험 및 유의사항(연료절감장치에 한함)</t>
        </is>
      </c>
      <c r="GH530" s="32" t="inlineStr">
        <is>
          <t>품질보증기준</t>
        </is>
      </c>
      <c r="GI530" s="32" t="inlineStr">
        <is>
          <t>검사합격증 번호 (대기환경보전법에 따른 첨가제·촉매제에 한함)</t>
        </is>
      </c>
      <c r="GJ530" s="32" t="inlineStr">
        <is>
          <t>A/S 책임자와 전화번호</t>
        </is>
      </c>
    </row>
    <row r="531">
      <c r="A531" s="34" t="inlineStr">
        <is>
          <t>[78720] 자동차용품&gt;실외용품&gt;익스테리어용품&gt;주유구캡/혼유방지링&gt;혼유방지링</t>
        </is>
      </c>
      <c r="B531" s="32" t="inlineStr">
        <is>
          <t>10.0</t>
        </is>
      </c>
      <c r="C531" s="34" t="inlineStr">
        <is>
          <t>대상 연료
[선택]</t>
        </is>
      </c>
      <c r="D531" s="32" t="inlineStr">
        <is>
          <t>선택해주세요
(직접입력가능)</t>
        </is>
      </c>
      <c r="E531" s="34" t="inlineStr">
        <is>
          <t>수량
[선택]
[기본단위: 개]</t>
        </is>
      </c>
      <c r="F531" s="32"/>
      <c r="K531" s="34" t="inlineStr">
        <is>
          <t>차량 유형과 호환 가능
[선택]</t>
        </is>
      </c>
      <c r="L531" s="32"/>
      <c r="M531" s="34" t="inlineStr">
        <is>
          <t>마감 유형
[선택]</t>
        </is>
      </c>
      <c r="N531" s="32" t="inlineStr">
        <is>
          <t>선택해주세요
(직접입력가능)</t>
        </is>
      </c>
      <c r="FY531" s="34" t="inlineStr">
        <is>
          <t>기타 재화</t>
        </is>
      </c>
      <c r="FZ531" s="32" t="inlineStr">
        <is>
          <t>품명 및 모델명</t>
        </is>
      </c>
      <c r="GA531" s="32" t="inlineStr">
        <is>
          <t>인증/허가 사항</t>
        </is>
      </c>
      <c r="GB531" s="32" t="inlineStr">
        <is>
          <t>제조국(원산지)</t>
        </is>
      </c>
      <c r="GC531" s="32" t="inlineStr">
        <is>
          <t>제조자(수입자)</t>
        </is>
      </c>
      <c r="GD531" s="32" t="inlineStr">
        <is>
          <t>소비자상담 관련 전화번호</t>
        </is>
      </c>
    </row>
    <row r="532">
      <c r="A532" s="34" t="inlineStr">
        <is>
          <t>[78744] 자동차용품&gt;실외용품&gt;익스테리어용품&gt;차량용 바디커버</t>
        </is>
      </c>
      <c r="B532" s="32" t="inlineStr">
        <is>
          <t>10.0</t>
        </is>
      </c>
      <c r="C532" s="34" t="inlineStr">
        <is>
          <t>수량
[선택]
[기본단위: 개]</t>
        </is>
      </c>
      <c r="D532" s="32"/>
      <c r="E532" s="34" t="inlineStr">
        <is>
          <t>사이즈
[선택]</t>
        </is>
      </c>
      <c r="F532" s="32"/>
      <c r="K532" s="34" t="inlineStr">
        <is>
          <t>차량커버 사이즈
[선택]</t>
        </is>
      </c>
      <c r="L532" s="32" t="inlineStr">
        <is>
          <t>선택해주세요
(직접입력가능)</t>
        </is>
      </c>
      <c r="M532" s="34" t="inlineStr">
        <is>
          <t>블랙박스 개방 유무
[선택]</t>
        </is>
      </c>
      <c r="N532" s="32" t="inlineStr">
        <is>
          <t>선택해주세요
(직접입력가능)</t>
        </is>
      </c>
      <c r="O532" s="34" t="inlineStr">
        <is>
          <t>번호판 적합 유형
[선택]</t>
        </is>
      </c>
      <c r="P532" s="32"/>
      <c r="Q532" s="34" t="inlineStr">
        <is>
          <t>차량 유형과 호환 가능
[선택]</t>
        </is>
      </c>
      <c r="R532" s="32"/>
      <c r="S532" s="34" t="inlineStr">
        <is>
          <t>자외선 차단 가능 여부
[선택]</t>
        </is>
      </c>
      <c r="T532" s="32" t="inlineStr">
        <is>
          <t>선택해주세요
(직접입력가능)</t>
        </is>
      </c>
      <c r="U532" s="34" t="inlineStr">
        <is>
          <t>방수 수준
[선택]</t>
        </is>
      </c>
      <c r="V532" s="32" t="inlineStr">
        <is>
          <t>선택해주세요
(직접입력가능)</t>
        </is>
      </c>
      <c r="FY532" s="34" t="inlineStr">
        <is>
          <t>자동차용품 (자동차부품/기타 자동차용품 등)</t>
        </is>
      </c>
      <c r="FZ532" s="32" t="inlineStr">
        <is>
          <t>품명 및 모델명</t>
        </is>
      </c>
      <c r="GA532" s="32" t="inlineStr">
        <is>
          <t>동일모델 출시년월</t>
        </is>
      </c>
      <c r="GB532" s="32" t="inlineStr">
        <is>
          <t>KC 인증정보(자동차관리법에 따른 자기인증 대상 자동차부품에 한함)</t>
        </is>
      </c>
      <c r="GC532" s="32" t="inlineStr">
        <is>
          <t>제조자(수입자)</t>
        </is>
      </c>
      <c r="GD532" s="32" t="inlineStr">
        <is>
          <t>제조국</t>
        </is>
      </c>
      <c r="GE532" s="32" t="inlineStr">
        <is>
          <t>크기</t>
        </is>
      </c>
      <c r="GF532" s="32" t="inlineStr">
        <is>
          <t>적용차종</t>
        </is>
      </c>
      <c r="GG532" s="32" t="inlineStr">
        <is>
          <t>제품사용으로 인한 위험 및 유의사항(연료절감장치에 한함)</t>
        </is>
      </c>
      <c r="GH532" s="32" t="inlineStr">
        <is>
          <t>품질보증기준</t>
        </is>
      </c>
      <c r="GI532" s="32" t="inlineStr">
        <is>
          <t>검사합격증 번호 (대기환경보전법에 따른 첨가제·촉매제에 한함)</t>
        </is>
      </c>
      <c r="GJ532" s="32" t="inlineStr">
        <is>
          <t>A/S 책임자와 전화번호</t>
        </is>
      </c>
    </row>
    <row r="533">
      <c r="A533" s="34" t="inlineStr">
        <is>
          <t>[78744] 자동차용품&gt;실외용품&gt;익스테리어용품&gt;차량용 바디커버</t>
        </is>
      </c>
      <c r="B533" s="32" t="inlineStr">
        <is>
          <t>10.0</t>
        </is>
      </c>
      <c r="C533" s="34" t="inlineStr">
        <is>
          <t>수량
[선택]
[기본단위: 개]</t>
        </is>
      </c>
      <c r="D533" s="32"/>
      <c r="E533" s="34" t="inlineStr">
        <is>
          <t>사이즈
[선택]</t>
        </is>
      </c>
      <c r="F533" s="32"/>
      <c r="K533" s="34" t="inlineStr">
        <is>
          <t>차량커버 사이즈
[선택]</t>
        </is>
      </c>
      <c r="L533" s="32" t="inlineStr">
        <is>
          <t>선택해주세요
(직접입력가능)</t>
        </is>
      </c>
      <c r="M533" s="34" t="inlineStr">
        <is>
          <t>블랙박스 개방 유무
[선택]</t>
        </is>
      </c>
      <c r="N533" s="32" t="inlineStr">
        <is>
          <t>선택해주세요
(직접입력가능)</t>
        </is>
      </c>
      <c r="O533" s="34" t="inlineStr">
        <is>
          <t>번호판 적합 유형
[선택]</t>
        </is>
      </c>
      <c r="P533" s="32"/>
      <c r="Q533" s="34" t="inlineStr">
        <is>
          <t>차량 유형과 호환 가능
[선택]</t>
        </is>
      </c>
      <c r="R533" s="32"/>
      <c r="S533" s="34" t="inlineStr">
        <is>
          <t>자외선 차단 가능 여부
[선택]</t>
        </is>
      </c>
      <c r="T533" s="32" t="inlineStr">
        <is>
          <t>선택해주세요
(직접입력가능)</t>
        </is>
      </c>
      <c r="U533" s="34" t="inlineStr">
        <is>
          <t>방수 수준
[선택]</t>
        </is>
      </c>
      <c r="V533" s="32" t="inlineStr">
        <is>
          <t>선택해주세요
(직접입력가능)</t>
        </is>
      </c>
      <c r="FY533" s="34" t="inlineStr">
        <is>
          <t>기타 재화</t>
        </is>
      </c>
      <c r="FZ533" s="32" t="inlineStr">
        <is>
          <t>품명 및 모델명</t>
        </is>
      </c>
      <c r="GA533" s="32" t="inlineStr">
        <is>
          <t>인증/허가 사항</t>
        </is>
      </c>
      <c r="GB533" s="32" t="inlineStr">
        <is>
          <t>제조국(원산지)</t>
        </is>
      </c>
      <c r="GC533" s="32" t="inlineStr">
        <is>
          <t>제조자(수입자)</t>
        </is>
      </c>
      <c r="GD533" s="32" t="inlineStr">
        <is>
          <t>소비자상담 관련 전화번호</t>
        </is>
      </c>
    </row>
    <row r="534">
      <c r="A534" s="34" t="inlineStr">
        <is>
          <t>[78743] 자동차용품&gt;실외용품&gt;익스테리어용품&gt;캐리어용품&gt;캐리어 보조용품</t>
        </is>
      </c>
      <c r="B534" s="32" t="inlineStr">
        <is>
          <t>10.0</t>
        </is>
      </c>
      <c r="C534" s="34" t="inlineStr">
        <is>
          <t>사이즈
[선택]</t>
        </is>
      </c>
      <c r="D534" s="32"/>
      <c r="E534" s="34" t="inlineStr">
        <is>
          <t>색상
[선택]</t>
        </is>
      </c>
      <c r="F534" s="32"/>
      <c r="G534" s="34" t="inlineStr">
        <is>
          <t>수량
[선택]
[기본단위: 개]</t>
        </is>
      </c>
      <c r="H534" s="32"/>
      <c r="K534" s="34" t="inlineStr">
        <is>
          <t>두께
[선택]
[기본단위: cm]</t>
        </is>
      </c>
      <c r="L534" s="32"/>
      <c r="M534" s="34" t="inlineStr">
        <is>
          <t>조립 필요여부
[선택]</t>
        </is>
      </c>
      <c r="N534" s="32" t="inlineStr">
        <is>
          <t>선택해주세요
(직접입력가능)</t>
        </is>
      </c>
      <c r="O534" s="34" t="inlineStr">
        <is>
          <t>포함 구성 요소
[선택]</t>
        </is>
      </c>
      <c r="P534" s="32" t="inlineStr">
        <is>
          <t>선택해주세요
(직접입력가능)</t>
        </is>
      </c>
      <c r="Q534" s="34" t="inlineStr">
        <is>
          <t>차량 시리즈
[선택]</t>
        </is>
      </c>
      <c r="R534" s="32" t="inlineStr">
        <is>
          <t>선택해주세요
(직접입력가능)</t>
        </is>
      </c>
      <c r="FY534" s="34" t="inlineStr">
        <is>
          <t>자동차용품 (자동차부품/기타 자동차용품 등)</t>
        </is>
      </c>
      <c r="FZ534" s="32" t="inlineStr">
        <is>
          <t>품명 및 모델명</t>
        </is>
      </c>
      <c r="GA534" s="32" t="inlineStr">
        <is>
          <t>동일모델 출시년월</t>
        </is>
      </c>
      <c r="GB534" s="32" t="inlineStr">
        <is>
          <t>KC 인증정보(자동차관리법에 따른 자기인증 대상 자동차부품에 한함)</t>
        </is>
      </c>
      <c r="GC534" s="32" t="inlineStr">
        <is>
          <t>제조자(수입자)</t>
        </is>
      </c>
      <c r="GD534" s="32" t="inlineStr">
        <is>
          <t>제조국</t>
        </is>
      </c>
      <c r="GE534" s="32" t="inlineStr">
        <is>
          <t>크기</t>
        </is>
      </c>
      <c r="GF534" s="32" t="inlineStr">
        <is>
          <t>적용차종</t>
        </is>
      </c>
      <c r="GG534" s="32" t="inlineStr">
        <is>
          <t>제품사용으로 인한 위험 및 유의사항(연료절감장치에 한함)</t>
        </is>
      </c>
      <c r="GH534" s="32" t="inlineStr">
        <is>
          <t>품질보증기준</t>
        </is>
      </c>
      <c r="GI534" s="32" t="inlineStr">
        <is>
          <t>검사합격증 번호 (대기환경보전법에 따른 첨가제·촉매제에 한함)</t>
        </is>
      </c>
      <c r="GJ534" s="32" t="inlineStr">
        <is>
          <t>A/S 책임자와 전화번호</t>
        </is>
      </c>
    </row>
    <row r="535">
      <c r="A535" s="34" t="inlineStr">
        <is>
          <t>[78743] 자동차용품&gt;실외용품&gt;익스테리어용품&gt;캐리어용품&gt;캐리어 보조용품</t>
        </is>
      </c>
      <c r="B535" s="32" t="inlineStr">
        <is>
          <t>10.0</t>
        </is>
      </c>
      <c r="C535" s="34" t="inlineStr">
        <is>
          <t>사이즈
[선택]</t>
        </is>
      </c>
      <c r="D535" s="32"/>
      <c r="E535" s="34" t="inlineStr">
        <is>
          <t>색상
[선택]</t>
        </is>
      </c>
      <c r="F535" s="32"/>
      <c r="G535" s="34" t="inlineStr">
        <is>
          <t>수량
[선택]
[기본단위: 개]</t>
        </is>
      </c>
      <c r="H535" s="32"/>
      <c r="K535" s="34" t="inlineStr">
        <is>
          <t>두께
[선택]
[기본단위: cm]</t>
        </is>
      </c>
      <c r="L535" s="32"/>
      <c r="M535" s="34" t="inlineStr">
        <is>
          <t>조립 필요여부
[선택]</t>
        </is>
      </c>
      <c r="N535" s="32" t="inlineStr">
        <is>
          <t>선택해주세요
(직접입력가능)</t>
        </is>
      </c>
      <c r="O535" s="34" t="inlineStr">
        <is>
          <t>포함 구성 요소
[선택]</t>
        </is>
      </c>
      <c r="P535" s="32" t="inlineStr">
        <is>
          <t>선택해주세요
(직접입력가능)</t>
        </is>
      </c>
      <c r="Q535" s="34" t="inlineStr">
        <is>
          <t>차량 시리즈
[선택]</t>
        </is>
      </c>
      <c r="R535" s="32" t="inlineStr">
        <is>
          <t>선택해주세요
(직접입력가능)</t>
        </is>
      </c>
      <c r="FY535" s="34" t="inlineStr">
        <is>
          <t>기타 재화</t>
        </is>
      </c>
      <c r="FZ535" s="32" t="inlineStr">
        <is>
          <t>품명 및 모델명</t>
        </is>
      </c>
      <c r="GA535" s="32" t="inlineStr">
        <is>
          <t>인증/허가 사항</t>
        </is>
      </c>
      <c r="GB535" s="32" t="inlineStr">
        <is>
          <t>제조국(원산지)</t>
        </is>
      </c>
      <c r="GC535" s="32" t="inlineStr">
        <is>
          <t>제조자(수입자)</t>
        </is>
      </c>
      <c r="GD535" s="32" t="inlineStr">
        <is>
          <t>소비자상담 관련 전화번호</t>
        </is>
      </c>
    </row>
    <row r="536">
      <c r="A536" s="34" t="inlineStr">
        <is>
          <t>[78742] 자동차용품&gt;실외용품&gt;익스테리어용품&gt;캐리어용품&gt;캐리어/트레일러</t>
        </is>
      </c>
      <c r="B536" s="32" t="inlineStr">
        <is>
          <t>10.0</t>
        </is>
      </c>
      <c r="C536" s="34" t="inlineStr">
        <is>
          <t>사이즈
[선택]</t>
        </is>
      </c>
      <c r="D536" s="32"/>
      <c r="E536" s="34" t="inlineStr">
        <is>
          <t>색상
[선택]</t>
        </is>
      </c>
      <c r="F536" s="32"/>
      <c r="G536" s="34" t="inlineStr">
        <is>
          <t>수량
[선택]
[기본단위: 개]</t>
        </is>
      </c>
      <c r="H536" s="32"/>
      <c r="K536" s="34" t="inlineStr">
        <is>
          <t>두께
[선택]
[기본단위: cm]</t>
        </is>
      </c>
      <c r="L536" s="32"/>
      <c r="M536" s="34" t="inlineStr">
        <is>
          <t>조립 필요여부
[선택]</t>
        </is>
      </c>
      <c r="N536" s="32" t="inlineStr">
        <is>
          <t>선택해주세요
(직접입력가능)</t>
        </is>
      </c>
      <c r="O536" s="34" t="inlineStr">
        <is>
          <t>포함 구성 요소
[선택]</t>
        </is>
      </c>
      <c r="P536" s="32" t="inlineStr">
        <is>
          <t>선택해주세요
(직접입력가능)</t>
        </is>
      </c>
      <c r="Q536" s="34" t="inlineStr">
        <is>
          <t>차량 시리즈
[선택]</t>
        </is>
      </c>
      <c r="R536" s="32" t="inlineStr">
        <is>
          <t>선택해주세요
(직접입력가능)</t>
        </is>
      </c>
      <c r="FY536" s="34" t="inlineStr">
        <is>
          <t>자동차용품 (자동차부품/기타 자동차용품 등)</t>
        </is>
      </c>
      <c r="FZ536" s="32" t="inlineStr">
        <is>
          <t>품명 및 모델명</t>
        </is>
      </c>
      <c r="GA536" s="32" t="inlineStr">
        <is>
          <t>동일모델 출시년월</t>
        </is>
      </c>
      <c r="GB536" s="32" t="inlineStr">
        <is>
          <t>KC 인증정보(자동차관리법에 따른 자기인증 대상 자동차부품에 한함)</t>
        </is>
      </c>
      <c r="GC536" s="32" t="inlineStr">
        <is>
          <t>제조자(수입자)</t>
        </is>
      </c>
      <c r="GD536" s="32" t="inlineStr">
        <is>
          <t>제조국</t>
        </is>
      </c>
      <c r="GE536" s="32" t="inlineStr">
        <is>
          <t>크기</t>
        </is>
      </c>
      <c r="GF536" s="32" t="inlineStr">
        <is>
          <t>적용차종</t>
        </is>
      </c>
      <c r="GG536" s="32" t="inlineStr">
        <is>
          <t>제품사용으로 인한 위험 및 유의사항(연료절감장치에 한함)</t>
        </is>
      </c>
      <c r="GH536" s="32" t="inlineStr">
        <is>
          <t>품질보증기준</t>
        </is>
      </c>
      <c r="GI536" s="32" t="inlineStr">
        <is>
          <t>검사합격증 번호 (대기환경보전법에 따른 첨가제·촉매제에 한함)</t>
        </is>
      </c>
      <c r="GJ536" s="32" t="inlineStr">
        <is>
          <t>A/S 책임자와 전화번호</t>
        </is>
      </c>
    </row>
    <row r="537">
      <c r="A537" s="34" t="inlineStr">
        <is>
          <t>[78742] 자동차용품&gt;실외용품&gt;익스테리어용품&gt;캐리어용품&gt;캐리어/트레일러</t>
        </is>
      </c>
      <c r="B537" s="32" t="inlineStr">
        <is>
          <t>10.0</t>
        </is>
      </c>
      <c r="C537" s="34" t="inlineStr">
        <is>
          <t>사이즈
[선택]</t>
        </is>
      </c>
      <c r="D537" s="32"/>
      <c r="E537" s="34" t="inlineStr">
        <is>
          <t>색상
[선택]</t>
        </is>
      </c>
      <c r="F537" s="32"/>
      <c r="G537" s="34" t="inlineStr">
        <is>
          <t>수량
[선택]
[기본단위: 개]</t>
        </is>
      </c>
      <c r="H537" s="32"/>
      <c r="K537" s="34" t="inlineStr">
        <is>
          <t>두께
[선택]
[기본단위: cm]</t>
        </is>
      </c>
      <c r="L537" s="32"/>
      <c r="M537" s="34" t="inlineStr">
        <is>
          <t>조립 필요여부
[선택]</t>
        </is>
      </c>
      <c r="N537" s="32" t="inlineStr">
        <is>
          <t>선택해주세요
(직접입력가능)</t>
        </is>
      </c>
      <c r="O537" s="34" t="inlineStr">
        <is>
          <t>포함 구성 요소
[선택]</t>
        </is>
      </c>
      <c r="P537" s="32" t="inlineStr">
        <is>
          <t>선택해주세요
(직접입력가능)</t>
        </is>
      </c>
      <c r="Q537" s="34" t="inlineStr">
        <is>
          <t>차량 시리즈
[선택]</t>
        </is>
      </c>
      <c r="R537" s="32" t="inlineStr">
        <is>
          <t>선택해주세요
(직접입력가능)</t>
        </is>
      </c>
      <c r="FY537" s="34" t="inlineStr">
        <is>
          <t>기타 재화</t>
        </is>
      </c>
      <c r="FZ537" s="32" t="inlineStr">
        <is>
          <t>품명 및 모델명</t>
        </is>
      </c>
      <c r="GA537" s="32" t="inlineStr">
        <is>
          <t>인증/허가 사항</t>
        </is>
      </c>
      <c r="GB537" s="32" t="inlineStr">
        <is>
          <t>제조국(원산지)</t>
        </is>
      </c>
      <c r="GC537" s="32" t="inlineStr">
        <is>
          <t>제조자(수입자)</t>
        </is>
      </c>
      <c r="GD537" s="32" t="inlineStr">
        <is>
          <t>소비자상담 관련 전화번호</t>
        </is>
      </c>
    </row>
    <row r="538">
      <c r="A538" s="34" t="inlineStr">
        <is>
          <t>[78903] 자동차용품&gt;오일/정비/소모품&gt;부동액/첨가제&gt;냉각수/부동액</t>
        </is>
      </c>
      <c r="B538" s="32" t="inlineStr">
        <is>
          <t>10.0</t>
        </is>
      </c>
      <c r="C538" s="34" t="inlineStr">
        <is>
          <t>수량
[선택]
[기본단위: 개]</t>
        </is>
      </c>
      <c r="D538" s="32"/>
      <c r="E538" s="34" t="inlineStr">
        <is>
          <t>개당 용량
[선택]
[기본단위: ml]</t>
        </is>
      </c>
      <c r="F538" s="32"/>
      <c r="K538" s="34" t="inlineStr">
        <is>
          <t>개당 수량
[선택]
[기본단위: 개]</t>
        </is>
      </c>
      <c r="L538" s="32"/>
      <c r="M538" s="34" t="inlineStr">
        <is>
          <t>모델명/품번
[선택]</t>
        </is>
      </c>
      <c r="N538" s="32"/>
      <c r="O538" s="34" t="inlineStr">
        <is>
          <t>농도 유형
[선택]</t>
        </is>
      </c>
      <c r="P538" s="32" t="inlineStr">
        <is>
          <t>선택해주세요
(직접입력가능)</t>
        </is>
      </c>
      <c r="Q538" s="34" t="inlineStr">
        <is>
          <t>냉각수 유형/제형
[선택]</t>
        </is>
      </c>
      <c r="R538" s="32" t="inlineStr">
        <is>
          <t>선택해주세요
(직접입력가능)</t>
        </is>
      </c>
      <c r="S538" s="34" t="inlineStr">
        <is>
          <t>색상
[선택]</t>
        </is>
      </c>
      <c r="T538" s="32"/>
      <c r="U538" s="34" t="inlineStr">
        <is>
          <t>포함 구성 요소
[선택]</t>
        </is>
      </c>
      <c r="V538" s="32" t="inlineStr">
        <is>
          <t>선택해주세요
(직접입력가능)</t>
        </is>
      </c>
      <c r="FY538" s="34" t="inlineStr">
        <is>
          <t>자동차용품 (자동차부품/기타 자동차용품 등)</t>
        </is>
      </c>
      <c r="FZ538" s="32" t="inlineStr">
        <is>
          <t>품명 및 모델명</t>
        </is>
      </c>
      <c r="GA538" s="32" t="inlineStr">
        <is>
          <t>동일모델 출시년월</t>
        </is>
      </c>
      <c r="GB538" s="32" t="inlineStr">
        <is>
          <t>KC 인증정보(자동차관리법에 따른 자기인증 대상 자동차부품에 한함)</t>
        </is>
      </c>
      <c r="GC538" s="32" t="inlineStr">
        <is>
          <t>제조자(수입자)</t>
        </is>
      </c>
      <c r="GD538" s="32" t="inlineStr">
        <is>
          <t>제조국</t>
        </is>
      </c>
      <c r="GE538" s="32" t="inlineStr">
        <is>
          <t>크기</t>
        </is>
      </c>
      <c r="GF538" s="32" t="inlineStr">
        <is>
          <t>적용차종</t>
        </is>
      </c>
      <c r="GG538" s="32" t="inlineStr">
        <is>
          <t>제품사용으로 인한 위험 및 유의사항(연료절감장치에 한함)</t>
        </is>
      </c>
      <c r="GH538" s="32" t="inlineStr">
        <is>
          <t>품질보증기준</t>
        </is>
      </c>
      <c r="GI538" s="32" t="inlineStr">
        <is>
          <t>검사합격증 번호 (대기환경보전법에 따른 첨가제·촉매제에 한함)</t>
        </is>
      </c>
      <c r="GJ538" s="32" t="inlineStr">
        <is>
          <t>A/S 책임자와 전화번호</t>
        </is>
      </c>
    </row>
    <row r="539">
      <c r="A539" s="34" t="inlineStr">
        <is>
          <t>[78903] 자동차용품&gt;오일/정비/소모품&gt;부동액/첨가제&gt;냉각수/부동액</t>
        </is>
      </c>
      <c r="B539" s="32" t="inlineStr">
        <is>
          <t>10.0</t>
        </is>
      </c>
      <c r="C539" s="34" t="inlineStr">
        <is>
          <t>수량
[선택]
[기본단위: 개]</t>
        </is>
      </c>
      <c r="D539" s="32"/>
      <c r="E539" s="34" t="inlineStr">
        <is>
          <t>개당 용량
[선택]
[기본단위: ml]</t>
        </is>
      </c>
      <c r="F539" s="32"/>
      <c r="K539" s="34" t="inlineStr">
        <is>
          <t>개당 수량
[선택]
[기본단위: 개]</t>
        </is>
      </c>
      <c r="L539" s="32"/>
      <c r="M539" s="34" t="inlineStr">
        <is>
          <t>모델명/품번
[선택]</t>
        </is>
      </c>
      <c r="N539" s="32"/>
      <c r="O539" s="34" t="inlineStr">
        <is>
          <t>농도 유형
[선택]</t>
        </is>
      </c>
      <c r="P539" s="32" t="inlineStr">
        <is>
          <t>선택해주세요
(직접입력가능)</t>
        </is>
      </c>
      <c r="Q539" s="34" t="inlineStr">
        <is>
          <t>냉각수 유형/제형
[선택]</t>
        </is>
      </c>
      <c r="R539" s="32" t="inlineStr">
        <is>
          <t>선택해주세요
(직접입력가능)</t>
        </is>
      </c>
      <c r="S539" s="34" t="inlineStr">
        <is>
          <t>색상
[선택]</t>
        </is>
      </c>
      <c r="T539" s="32"/>
      <c r="U539" s="34" t="inlineStr">
        <is>
          <t>포함 구성 요소
[선택]</t>
        </is>
      </c>
      <c r="V539" s="32" t="inlineStr">
        <is>
          <t>선택해주세요
(직접입력가능)</t>
        </is>
      </c>
      <c r="FY539" s="34" t="inlineStr">
        <is>
          <t>기타 재화</t>
        </is>
      </c>
      <c r="FZ539" s="32" t="inlineStr">
        <is>
          <t>품명 및 모델명</t>
        </is>
      </c>
      <c r="GA539" s="32" t="inlineStr">
        <is>
          <t>인증/허가 사항</t>
        </is>
      </c>
      <c r="GB539" s="32" t="inlineStr">
        <is>
          <t>제조국(원산지)</t>
        </is>
      </c>
      <c r="GC539" s="32" t="inlineStr">
        <is>
          <t>제조자(수입자)</t>
        </is>
      </c>
      <c r="GD539" s="32" t="inlineStr">
        <is>
          <t>소비자상담 관련 전화번호</t>
        </is>
      </c>
    </row>
    <row r="540">
      <c r="A540" s="34" t="inlineStr">
        <is>
          <t>[78903] 자동차용품&gt;오일/정비/소모품&gt;부동액/첨가제&gt;냉각수/부동액</t>
        </is>
      </c>
      <c r="B540" s="32" t="inlineStr">
        <is>
          <t>10.0</t>
        </is>
      </c>
      <c r="C540" s="34" t="inlineStr">
        <is>
          <t>수량
[선택]
[기본단위: 개]</t>
        </is>
      </c>
      <c r="D540" s="32"/>
      <c r="E540" s="34" t="inlineStr">
        <is>
          <t>개당 용량
[선택]
[기본단위: ml]</t>
        </is>
      </c>
      <c r="F540" s="32"/>
      <c r="K540" s="34" t="inlineStr">
        <is>
          <t>개당 수량
[선택]
[기본단위: 개]</t>
        </is>
      </c>
      <c r="L540" s="32"/>
      <c r="M540" s="34" t="inlineStr">
        <is>
          <t>모델명/품번
[선택]</t>
        </is>
      </c>
      <c r="N540" s="32"/>
      <c r="O540" s="34" t="inlineStr">
        <is>
          <t>농도 유형
[선택]</t>
        </is>
      </c>
      <c r="P540" s="32" t="inlineStr">
        <is>
          <t>선택해주세요
(직접입력가능)</t>
        </is>
      </c>
      <c r="Q540" s="34" t="inlineStr">
        <is>
          <t>냉각수 유형/제형
[선택]</t>
        </is>
      </c>
      <c r="R540" s="32" t="inlineStr">
        <is>
          <t>선택해주세요
(직접입력가능)</t>
        </is>
      </c>
      <c r="S540" s="34" t="inlineStr">
        <is>
          <t>색상
[선택]</t>
        </is>
      </c>
      <c r="T540" s="32"/>
      <c r="U540" s="34" t="inlineStr">
        <is>
          <t>포함 구성 요소
[선택]</t>
        </is>
      </c>
      <c r="V540" s="32" t="inlineStr">
        <is>
          <t>선택해주세요
(직접입력가능)</t>
        </is>
      </c>
      <c r="FY540" s="34" t="inlineStr">
        <is>
          <t>생활화학제품</t>
        </is>
      </c>
      <c r="FZ540" s="32" t="inlineStr">
        <is>
          <t>품목 및 제품명</t>
        </is>
      </c>
      <c r="GA540" s="32" t="inlineStr">
        <is>
          <t>용도(표백제의 경우 계열을 함께표시) 및 제형</t>
        </is>
      </c>
      <c r="GB540" s="32" t="inlineStr">
        <is>
          <t>제조연월 및 유통기한 (유통기한의 경우 해당 없는 제품은 생략 가능)</t>
        </is>
      </c>
      <c r="GC540" s="32" t="inlineStr">
        <is>
          <t xml:space="preserve"> 중량∙용량∙매수∙크기</t>
        </is>
      </c>
      <c r="GD540" s="32" t="inlineStr">
        <is>
          <t>효과,효능 (승인대상 제품에 한함)</t>
        </is>
      </c>
      <c r="GE540" s="32" t="inlineStr">
        <is>
          <t>수입자(수입제품에 한함), 제조국 및 제조사</t>
        </is>
      </c>
      <c r="GF540" s="32" t="inlineStr">
        <is>
          <t>어린이보호포장 대상제품 유무</t>
        </is>
      </c>
      <c r="GG540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540" s="32" t="inlineStr">
        <is>
          <t>사용상 주의사항</t>
        </is>
      </c>
      <c r="GI540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540" s="32" t="inlineStr">
        <is>
          <t>소비자상담 관련 전화번호</t>
        </is>
      </c>
    </row>
    <row r="541">
      <c r="A541" s="34" t="inlineStr">
        <is>
          <t>[78903] 자동차용품&gt;오일/정비/소모품&gt;부동액/첨가제&gt;냉각수/부동액</t>
        </is>
      </c>
      <c r="B541" s="32" t="inlineStr">
        <is>
          <t>10.0</t>
        </is>
      </c>
      <c r="C541" s="34" t="inlineStr">
        <is>
          <t>수량
[선택]
[기본단위: 개]</t>
        </is>
      </c>
      <c r="D541" s="32"/>
      <c r="E541" s="34" t="inlineStr">
        <is>
          <t>개당 용량
[선택]
[기본단위: ml]</t>
        </is>
      </c>
      <c r="F541" s="32"/>
      <c r="K541" s="34" t="inlineStr">
        <is>
          <t>개당 수량
[선택]
[기본단위: 개]</t>
        </is>
      </c>
      <c r="L541" s="32"/>
      <c r="M541" s="34" t="inlineStr">
        <is>
          <t>모델명/품번
[선택]</t>
        </is>
      </c>
      <c r="N541" s="32"/>
      <c r="O541" s="34" t="inlineStr">
        <is>
          <t>농도 유형
[선택]</t>
        </is>
      </c>
      <c r="P541" s="32" t="inlineStr">
        <is>
          <t>선택해주세요
(직접입력가능)</t>
        </is>
      </c>
      <c r="Q541" s="34" t="inlineStr">
        <is>
          <t>냉각수 유형/제형
[선택]</t>
        </is>
      </c>
      <c r="R541" s="32" t="inlineStr">
        <is>
          <t>선택해주세요
(직접입력가능)</t>
        </is>
      </c>
      <c r="S541" s="34" t="inlineStr">
        <is>
          <t>색상
[선택]</t>
        </is>
      </c>
      <c r="T541" s="32"/>
      <c r="U541" s="34" t="inlineStr">
        <is>
          <t>포함 구성 요소
[선택]</t>
        </is>
      </c>
      <c r="V541" s="32" t="inlineStr">
        <is>
          <t>선택해주세요
(직접입력가능)</t>
        </is>
      </c>
      <c r="FY541" s="34" t="inlineStr">
        <is>
          <t>살생물제품</t>
        </is>
      </c>
      <c r="FZ541" s="32" t="inlineStr">
        <is>
          <t>품목 및 제품명</t>
        </is>
      </c>
      <c r="GA541" s="32" t="inlineStr">
        <is>
          <t>유통기한</t>
        </is>
      </c>
      <c r="GB541" s="32" t="inlineStr">
        <is>
          <t>중량 또는 용량 및 표준사용량</t>
        </is>
      </c>
      <c r="GC541" s="32" t="inlineStr">
        <is>
          <t>효과, 효능</t>
        </is>
      </c>
      <c r="GD541" s="32" t="inlineStr">
        <is>
          <t>사용대상자 및 사용범위</t>
        </is>
      </c>
      <c r="GE541" s="32" t="inlineStr">
        <is>
          <t>수입자(수입제품에 한함), 제조국 및 제조사</t>
        </is>
      </c>
      <c r="GF541" s="32" t="inlineStr">
        <is>
          <t>어린이보호포장 대상제품 유무</t>
        </is>
      </c>
      <c r="GG541" s="32" t="inlineStr">
        <is>
          <t>살생물물질, 나노물질, 기타 화학물질(유해화학물질 또는 중점관리물질)의 명칭</t>
        </is>
      </c>
      <c r="GH541" s="32" t="inlineStr">
        <is>
          <t>제품 유해성, 위해성 표시</t>
        </is>
      </c>
      <c r="GI541" s="32" t="inlineStr">
        <is>
          <t>사용방법 및 사용상 주의사항</t>
        </is>
      </c>
      <c r="GJ541" s="32" t="inlineStr">
        <is>
          <t>승인번호</t>
        </is>
      </c>
      <c r="GK541" s="32" t="inlineStr">
        <is>
          <t>소비자상담 관련 전화번호</t>
        </is>
      </c>
    </row>
    <row r="542">
      <c r="A542" s="34" t="inlineStr">
        <is>
          <t>[112318] 자동차용품&gt;오일/정비/소모품&gt;부동액/첨가제&gt;요소수</t>
        </is>
      </c>
      <c r="B542" s="32" t="inlineStr">
        <is>
          <t>10.0</t>
        </is>
      </c>
      <c r="C542" s="34" t="inlineStr">
        <is>
          <t>개당 용량
[선택]
[기본단위: ml]</t>
        </is>
      </c>
      <c r="D542" s="32"/>
      <c r="E542" s="34" t="inlineStr">
        <is>
          <t>수량
[선택]
[기본단위: 개]</t>
        </is>
      </c>
      <c r="F542" s="32"/>
      <c r="K542" s="34" t="inlineStr">
        <is>
          <t>포함 구성 요소
[선택]</t>
        </is>
      </c>
      <c r="L542" s="32" t="inlineStr">
        <is>
          <t>선택해주세요
(직접입력가능)</t>
        </is>
      </c>
      <c r="FY542" s="34" t="inlineStr">
        <is>
          <t>자동차용품 (자동차부품/기타 자동차용품 등)</t>
        </is>
      </c>
      <c r="FZ542" s="32" t="inlineStr">
        <is>
          <t>품명 및 모델명</t>
        </is>
      </c>
      <c r="GA542" s="32" t="inlineStr">
        <is>
          <t>동일모델 출시년월</t>
        </is>
      </c>
      <c r="GB542" s="32" t="inlineStr">
        <is>
          <t>KC 인증정보(자동차관리법에 따른 자기인증 대상 자동차부품에 한함)</t>
        </is>
      </c>
      <c r="GC542" s="32" t="inlineStr">
        <is>
          <t>제조자(수입자)</t>
        </is>
      </c>
      <c r="GD542" s="32" t="inlineStr">
        <is>
          <t>제조국</t>
        </is>
      </c>
      <c r="GE542" s="32" t="inlineStr">
        <is>
          <t>크기</t>
        </is>
      </c>
      <c r="GF542" s="32" t="inlineStr">
        <is>
          <t>적용차종</t>
        </is>
      </c>
      <c r="GG542" s="32" t="inlineStr">
        <is>
          <t>제품사용으로 인한 위험 및 유의사항(연료절감장치에 한함)</t>
        </is>
      </c>
      <c r="GH542" s="32" t="inlineStr">
        <is>
          <t>품질보증기준</t>
        </is>
      </c>
      <c r="GI542" s="32" t="inlineStr">
        <is>
          <t>검사합격증 번호 (대기환경보전법에 따른 첨가제·촉매제에 한함)</t>
        </is>
      </c>
      <c r="GJ542" s="32" t="inlineStr">
        <is>
          <t>A/S 책임자와 전화번호</t>
        </is>
      </c>
    </row>
    <row r="543">
      <c r="A543" s="34" t="inlineStr">
        <is>
          <t>[110849] 자동차용품&gt;오일/정비/소모품&gt;부동액/첨가제&gt;첨가제&gt;기타첨가제</t>
        </is>
      </c>
      <c r="B543" s="32" t="inlineStr">
        <is>
          <t>10.0</t>
        </is>
      </c>
      <c r="C543" s="34" t="inlineStr">
        <is>
          <t>대상 연료
[필수]</t>
        </is>
      </c>
      <c r="D543" s="32" t="inlineStr">
        <is>
          <t>선택해주세요
(직접입력가능)</t>
        </is>
      </c>
      <c r="E543" s="34" t="inlineStr">
        <is>
          <t>수량
[선택]
[기본단위: 개]</t>
        </is>
      </c>
      <c r="F543" s="32"/>
      <c r="K543" s="34" t="inlineStr">
        <is>
          <t>개당 수량
[선택]
[기본단위: 개]</t>
        </is>
      </c>
      <c r="L543" s="32"/>
      <c r="M543" s="34" t="inlineStr">
        <is>
          <t>개당 용량
[선택]
[기본단위: ml]</t>
        </is>
      </c>
      <c r="N543" s="32"/>
      <c r="O543" s="34" t="inlineStr">
        <is>
          <t>개당 중량
[선택]
[기본단위: g]</t>
        </is>
      </c>
      <c r="P543" s="32"/>
      <c r="FY543" s="34" t="inlineStr">
        <is>
          <t>자동차용품 (자동차부품/기타 자동차용품 등)</t>
        </is>
      </c>
      <c r="FZ543" s="32" t="inlineStr">
        <is>
          <t>품명 및 모델명</t>
        </is>
      </c>
      <c r="GA543" s="32" t="inlineStr">
        <is>
          <t>동일모델 출시년월</t>
        </is>
      </c>
      <c r="GB543" s="32" t="inlineStr">
        <is>
          <t>KC 인증정보(자동차관리법에 따른 자기인증 대상 자동차부품에 한함)</t>
        </is>
      </c>
      <c r="GC543" s="32" t="inlineStr">
        <is>
          <t>제조자(수입자)</t>
        </is>
      </c>
      <c r="GD543" s="32" t="inlineStr">
        <is>
          <t>제조국</t>
        </is>
      </c>
      <c r="GE543" s="32" t="inlineStr">
        <is>
          <t>크기</t>
        </is>
      </c>
      <c r="GF543" s="32" t="inlineStr">
        <is>
          <t>적용차종</t>
        </is>
      </c>
      <c r="GG543" s="32" t="inlineStr">
        <is>
          <t>제품사용으로 인한 위험 및 유의사항(연료절감장치에 한함)</t>
        </is>
      </c>
      <c r="GH543" s="32" t="inlineStr">
        <is>
          <t>품질보증기준</t>
        </is>
      </c>
      <c r="GI543" s="32" t="inlineStr">
        <is>
          <t>검사합격증 번호 (대기환경보전법에 따른 첨가제·촉매제에 한함)</t>
        </is>
      </c>
      <c r="GJ543" s="32" t="inlineStr">
        <is>
          <t>A/S 책임자와 전화번호</t>
        </is>
      </c>
    </row>
    <row r="544">
      <c r="A544" s="34" t="inlineStr">
        <is>
          <t>[110849] 자동차용품&gt;오일/정비/소모품&gt;부동액/첨가제&gt;첨가제&gt;기타첨가제</t>
        </is>
      </c>
      <c r="B544" s="32" t="inlineStr">
        <is>
          <t>10.0</t>
        </is>
      </c>
      <c r="C544" s="34" t="inlineStr">
        <is>
          <t>대상 연료
[필수]</t>
        </is>
      </c>
      <c r="D544" s="32" t="inlineStr">
        <is>
          <t>선택해주세요
(직접입력가능)</t>
        </is>
      </c>
      <c r="E544" s="34" t="inlineStr">
        <is>
          <t>수량
[선택]
[기본단위: 개]</t>
        </is>
      </c>
      <c r="F544" s="32"/>
      <c r="K544" s="34" t="inlineStr">
        <is>
          <t>개당 수량
[선택]
[기본단위: 개]</t>
        </is>
      </c>
      <c r="L544" s="32"/>
      <c r="M544" s="34" t="inlineStr">
        <is>
          <t>개당 용량
[선택]
[기본단위: ml]</t>
        </is>
      </c>
      <c r="N544" s="32"/>
      <c r="O544" s="34" t="inlineStr">
        <is>
          <t>개당 중량
[선택]
[기본단위: g]</t>
        </is>
      </c>
      <c r="P544" s="32"/>
      <c r="FY544" s="34" t="inlineStr">
        <is>
          <t>기타 재화</t>
        </is>
      </c>
      <c r="FZ544" s="32" t="inlineStr">
        <is>
          <t>품명 및 모델명</t>
        </is>
      </c>
      <c r="GA544" s="32" t="inlineStr">
        <is>
          <t>인증/허가 사항</t>
        </is>
      </c>
      <c r="GB544" s="32" t="inlineStr">
        <is>
          <t>제조국(원산지)</t>
        </is>
      </c>
      <c r="GC544" s="32" t="inlineStr">
        <is>
          <t>제조자(수입자)</t>
        </is>
      </c>
      <c r="GD544" s="32" t="inlineStr">
        <is>
          <t>소비자상담 관련 전화번호</t>
        </is>
      </c>
    </row>
    <row r="545">
      <c r="A545" s="34" t="inlineStr">
        <is>
          <t>[110849] 자동차용품&gt;오일/정비/소모품&gt;부동액/첨가제&gt;첨가제&gt;기타첨가제</t>
        </is>
      </c>
      <c r="B545" s="32" t="inlineStr">
        <is>
          <t>10.0</t>
        </is>
      </c>
      <c r="C545" s="34" t="inlineStr">
        <is>
          <t>대상 연료
[필수]</t>
        </is>
      </c>
      <c r="D545" s="32" t="inlineStr">
        <is>
          <t>선택해주세요
(직접입력가능)</t>
        </is>
      </c>
      <c r="E545" s="34" t="inlineStr">
        <is>
          <t>수량
[선택]
[기본단위: 개]</t>
        </is>
      </c>
      <c r="F545" s="32"/>
      <c r="K545" s="34" t="inlineStr">
        <is>
          <t>개당 수량
[선택]
[기본단위: 개]</t>
        </is>
      </c>
      <c r="L545" s="32"/>
      <c r="M545" s="34" t="inlineStr">
        <is>
          <t>개당 용량
[선택]
[기본단위: ml]</t>
        </is>
      </c>
      <c r="N545" s="32"/>
      <c r="O545" s="34" t="inlineStr">
        <is>
          <t>개당 중량
[선택]
[기본단위: g]</t>
        </is>
      </c>
      <c r="P545" s="32"/>
      <c r="FY545" s="34" t="inlineStr">
        <is>
          <t>생활화학제품</t>
        </is>
      </c>
      <c r="FZ545" s="32" t="inlineStr">
        <is>
          <t>품목 및 제품명</t>
        </is>
      </c>
      <c r="GA545" s="32" t="inlineStr">
        <is>
          <t>용도(표백제의 경우 계열을 함께표시) 및 제형</t>
        </is>
      </c>
      <c r="GB545" s="32" t="inlineStr">
        <is>
          <t>제조연월 및 유통기한 (유통기한의 경우 해당 없는 제품은 생략 가능)</t>
        </is>
      </c>
      <c r="GC545" s="32" t="inlineStr">
        <is>
          <t xml:space="preserve"> 중량∙용량∙매수∙크기</t>
        </is>
      </c>
      <c r="GD545" s="32" t="inlineStr">
        <is>
          <t>효과,효능 (승인대상 제품에 한함)</t>
        </is>
      </c>
      <c r="GE545" s="32" t="inlineStr">
        <is>
          <t>수입자(수입제품에 한함), 제조국 및 제조사</t>
        </is>
      </c>
      <c r="GF545" s="32" t="inlineStr">
        <is>
          <t>어린이보호포장 대상제품 유무</t>
        </is>
      </c>
      <c r="GG545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545" s="32" t="inlineStr">
        <is>
          <t>사용상 주의사항</t>
        </is>
      </c>
      <c r="GI545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545" s="32" t="inlineStr">
        <is>
          <t>소비자상담 관련 전화번호</t>
        </is>
      </c>
    </row>
    <row r="546">
      <c r="A546" s="34" t="inlineStr">
        <is>
          <t>[110849] 자동차용품&gt;오일/정비/소모품&gt;부동액/첨가제&gt;첨가제&gt;기타첨가제</t>
        </is>
      </c>
      <c r="B546" s="32" t="inlineStr">
        <is>
          <t>10.0</t>
        </is>
      </c>
      <c r="C546" s="34" t="inlineStr">
        <is>
          <t>대상 연료
[필수]</t>
        </is>
      </c>
      <c r="D546" s="32" t="inlineStr">
        <is>
          <t>선택해주세요
(직접입력가능)</t>
        </is>
      </c>
      <c r="E546" s="34" t="inlineStr">
        <is>
          <t>수량
[선택]
[기본단위: 개]</t>
        </is>
      </c>
      <c r="F546" s="32"/>
      <c r="K546" s="34" t="inlineStr">
        <is>
          <t>개당 수량
[선택]
[기본단위: 개]</t>
        </is>
      </c>
      <c r="L546" s="32"/>
      <c r="M546" s="34" t="inlineStr">
        <is>
          <t>개당 용량
[선택]
[기본단위: ml]</t>
        </is>
      </c>
      <c r="N546" s="32"/>
      <c r="O546" s="34" t="inlineStr">
        <is>
          <t>개당 중량
[선택]
[기본단위: g]</t>
        </is>
      </c>
      <c r="P546" s="32"/>
      <c r="FY546" s="34" t="inlineStr">
        <is>
          <t>살생물제품</t>
        </is>
      </c>
      <c r="FZ546" s="32" t="inlineStr">
        <is>
          <t>품목 및 제품명</t>
        </is>
      </c>
      <c r="GA546" s="32" t="inlineStr">
        <is>
          <t>유통기한</t>
        </is>
      </c>
      <c r="GB546" s="32" t="inlineStr">
        <is>
          <t>중량 또는 용량 및 표준사용량</t>
        </is>
      </c>
      <c r="GC546" s="32" t="inlineStr">
        <is>
          <t>효과, 효능</t>
        </is>
      </c>
      <c r="GD546" s="32" t="inlineStr">
        <is>
          <t>사용대상자 및 사용범위</t>
        </is>
      </c>
      <c r="GE546" s="32" t="inlineStr">
        <is>
          <t>수입자(수입제품에 한함), 제조국 및 제조사</t>
        </is>
      </c>
      <c r="GF546" s="32" t="inlineStr">
        <is>
          <t>어린이보호포장 대상제품 유무</t>
        </is>
      </c>
      <c r="GG546" s="32" t="inlineStr">
        <is>
          <t>살생물물질, 나노물질, 기타 화학물질(유해화학물질 또는 중점관리물질)의 명칭</t>
        </is>
      </c>
      <c r="GH546" s="32" t="inlineStr">
        <is>
          <t>제품 유해성, 위해성 표시</t>
        </is>
      </c>
      <c r="GI546" s="32" t="inlineStr">
        <is>
          <t>사용방법 및 사용상 주의사항</t>
        </is>
      </c>
      <c r="GJ546" s="32" t="inlineStr">
        <is>
          <t>승인번호</t>
        </is>
      </c>
      <c r="GK546" s="32" t="inlineStr">
        <is>
          <t>소비자상담 관련 전화번호</t>
        </is>
      </c>
    </row>
    <row r="547">
      <c r="A547" s="34" t="inlineStr">
        <is>
          <t>[78901] 자동차용품&gt;오일/정비/소모품&gt;부동액/첨가제&gt;첨가제&gt;냉각수첨가제</t>
        </is>
      </c>
      <c r="B547" s="32" t="inlineStr">
        <is>
          <t>10.0</t>
        </is>
      </c>
      <c r="C547" s="34" t="inlineStr">
        <is>
          <t>대상 연료
[필수]</t>
        </is>
      </c>
      <c r="D547" s="32" t="inlineStr">
        <is>
          <t>선택해주세요
(직접입력가능)</t>
        </is>
      </c>
      <c r="E547" s="34" t="inlineStr">
        <is>
          <t>수량
[선택]
[기본단위: 개]</t>
        </is>
      </c>
      <c r="F547" s="32"/>
      <c r="K547" s="34" t="inlineStr">
        <is>
          <t>개당 수량
[선택]
[기본단위: 개]</t>
        </is>
      </c>
      <c r="L547" s="32"/>
      <c r="M547" s="34" t="inlineStr">
        <is>
          <t>개당 용량
[선택]
[기본단위: ml]</t>
        </is>
      </c>
      <c r="N547" s="32"/>
      <c r="O547" s="34" t="inlineStr">
        <is>
          <t>개당 중량
[선택]
[기본단위: g]</t>
        </is>
      </c>
      <c r="P547" s="32"/>
      <c r="FY547" s="34" t="inlineStr">
        <is>
          <t>자동차용품 (자동차부품/기타 자동차용품 등)</t>
        </is>
      </c>
      <c r="FZ547" s="32" t="inlineStr">
        <is>
          <t>품명 및 모델명</t>
        </is>
      </c>
      <c r="GA547" s="32" t="inlineStr">
        <is>
          <t>동일모델 출시년월</t>
        </is>
      </c>
      <c r="GB547" s="32" t="inlineStr">
        <is>
          <t>KC 인증정보(자동차관리법에 따른 자기인증 대상 자동차부품에 한함)</t>
        </is>
      </c>
      <c r="GC547" s="32" t="inlineStr">
        <is>
          <t>제조자(수입자)</t>
        </is>
      </c>
      <c r="GD547" s="32" t="inlineStr">
        <is>
          <t>제조국</t>
        </is>
      </c>
      <c r="GE547" s="32" t="inlineStr">
        <is>
          <t>크기</t>
        </is>
      </c>
      <c r="GF547" s="32" t="inlineStr">
        <is>
          <t>적용차종</t>
        </is>
      </c>
      <c r="GG547" s="32" t="inlineStr">
        <is>
          <t>제품사용으로 인한 위험 및 유의사항(연료절감장치에 한함)</t>
        </is>
      </c>
      <c r="GH547" s="32" t="inlineStr">
        <is>
          <t>품질보증기준</t>
        </is>
      </c>
      <c r="GI547" s="32" t="inlineStr">
        <is>
          <t>검사합격증 번호 (대기환경보전법에 따른 첨가제·촉매제에 한함)</t>
        </is>
      </c>
      <c r="GJ547" s="32" t="inlineStr">
        <is>
          <t>A/S 책임자와 전화번호</t>
        </is>
      </c>
    </row>
    <row r="548">
      <c r="A548" s="34" t="inlineStr">
        <is>
          <t>[78901] 자동차용품&gt;오일/정비/소모품&gt;부동액/첨가제&gt;첨가제&gt;냉각수첨가제</t>
        </is>
      </c>
      <c r="B548" s="32" t="inlineStr">
        <is>
          <t>10.0</t>
        </is>
      </c>
      <c r="C548" s="34" t="inlineStr">
        <is>
          <t>대상 연료
[필수]</t>
        </is>
      </c>
      <c r="D548" s="32" t="inlineStr">
        <is>
          <t>선택해주세요
(직접입력가능)</t>
        </is>
      </c>
      <c r="E548" s="34" t="inlineStr">
        <is>
          <t>수량
[선택]
[기본단위: 개]</t>
        </is>
      </c>
      <c r="F548" s="32"/>
      <c r="K548" s="34" t="inlineStr">
        <is>
          <t>개당 수량
[선택]
[기본단위: 개]</t>
        </is>
      </c>
      <c r="L548" s="32"/>
      <c r="M548" s="34" t="inlineStr">
        <is>
          <t>개당 용량
[선택]
[기본단위: ml]</t>
        </is>
      </c>
      <c r="N548" s="32"/>
      <c r="O548" s="34" t="inlineStr">
        <is>
          <t>개당 중량
[선택]
[기본단위: g]</t>
        </is>
      </c>
      <c r="P548" s="32"/>
      <c r="FY548" s="34" t="inlineStr">
        <is>
          <t>기타 재화</t>
        </is>
      </c>
      <c r="FZ548" s="32" t="inlineStr">
        <is>
          <t>품명 및 모델명</t>
        </is>
      </c>
      <c r="GA548" s="32" t="inlineStr">
        <is>
          <t>인증/허가 사항</t>
        </is>
      </c>
      <c r="GB548" s="32" t="inlineStr">
        <is>
          <t>제조국(원산지)</t>
        </is>
      </c>
      <c r="GC548" s="32" t="inlineStr">
        <is>
          <t>제조자(수입자)</t>
        </is>
      </c>
      <c r="GD548" s="32" t="inlineStr">
        <is>
          <t>소비자상담 관련 전화번호</t>
        </is>
      </c>
    </row>
    <row r="549">
      <c r="A549" s="34" t="inlineStr">
        <is>
          <t>[78901] 자동차용품&gt;오일/정비/소모품&gt;부동액/첨가제&gt;첨가제&gt;냉각수첨가제</t>
        </is>
      </c>
      <c r="B549" s="32" t="inlineStr">
        <is>
          <t>10.0</t>
        </is>
      </c>
      <c r="C549" s="34" t="inlineStr">
        <is>
          <t>대상 연료
[필수]</t>
        </is>
      </c>
      <c r="D549" s="32" t="inlineStr">
        <is>
          <t>선택해주세요
(직접입력가능)</t>
        </is>
      </c>
      <c r="E549" s="34" t="inlineStr">
        <is>
          <t>수량
[선택]
[기본단위: 개]</t>
        </is>
      </c>
      <c r="F549" s="32"/>
      <c r="K549" s="34" t="inlineStr">
        <is>
          <t>개당 수량
[선택]
[기본단위: 개]</t>
        </is>
      </c>
      <c r="L549" s="32"/>
      <c r="M549" s="34" t="inlineStr">
        <is>
          <t>개당 용량
[선택]
[기본단위: ml]</t>
        </is>
      </c>
      <c r="N549" s="32"/>
      <c r="O549" s="34" t="inlineStr">
        <is>
          <t>개당 중량
[선택]
[기본단위: g]</t>
        </is>
      </c>
      <c r="P549" s="32"/>
      <c r="FY549" s="34" t="inlineStr">
        <is>
          <t>생활화학제품</t>
        </is>
      </c>
      <c r="FZ549" s="32" t="inlineStr">
        <is>
          <t>품목 및 제품명</t>
        </is>
      </c>
      <c r="GA549" s="32" t="inlineStr">
        <is>
          <t>용도(표백제의 경우 계열을 함께표시) 및 제형</t>
        </is>
      </c>
      <c r="GB549" s="32" t="inlineStr">
        <is>
          <t>제조연월 및 유통기한 (유통기한의 경우 해당 없는 제품은 생략 가능)</t>
        </is>
      </c>
      <c r="GC549" s="32" t="inlineStr">
        <is>
          <t xml:space="preserve"> 중량∙용량∙매수∙크기</t>
        </is>
      </c>
      <c r="GD549" s="32" t="inlineStr">
        <is>
          <t>효과,효능 (승인대상 제품에 한함)</t>
        </is>
      </c>
      <c r="GE549" s="32" t="inlineStr">
        <is>
          <t>수입자(수입제품에 한함), 제조국 및 제조사</t>
        </is>
      </c>
      <c r="GF549" s="32" t="inlineStr">
        <is>
          <t>어린이보호포장 대상제품 유무</t>
        </is>
      </c>
      <c r="GG549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549" s="32" t="inlineStr">
        <is>
          <t>사용상 주의사항</t>
        </is>
      </c>
      <c r="GI549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549" s="32" t="inlineStr">
        <is>
          <t>소비자상담 관련 전화번호</t>
        </is>
      </c>
    </row>
    <row r="550">
      <c r="A550" s="34" t="inlineStr">
        <is>
          <t>[78901] 자동차용품&gt;오일/정비/소모품&gt;부동액/첨가제&gt;첨가제&gt;냉각수첨가제</t>
        </is>
      </c>
      <c r="B550" s="32" t="inlineStr">
        <is>
          <t>10.0</t>
        </is>
      </c>
      <c r="C550" s="34" t="inlineStr">
        <is>
          <t>대상 연료
[필수]</t>
        </is>
      </c>
      <c r="D550" s="32" t="inlineStr">
        <is>
          <t>선택해주세요
(직접입력가능)</t>
        </is>
      </c>
      <c r="E550" s="34" t="inlineStr">
        <is>
          <t>수량
[선택]
[기본단위: 개]</t>
        </is>
      </c>
      <c r="F550" s="32"/>
      <c r="K550" s="34" t="inlineStr">
        <is>
          <t>개당 수량
[선택]
[기본단위: 개]</t>
        </is>
      </c>
      <c r="L550" s="32"/>
      <c r="M550" s="34" t="inlineStr">
        <is>
          <t>개당 용량
[선택]
[기본단위: ml]</t>
        </is>
      </c>
      <c r="N550" s="32"/>
      <c r="O550" s="34" t="inlineStr">
        <is>
          <t>개당 중량
[선택]
[기본단위: g]</t>
        </is>
      </c>
      <c r="P550" s="32"/>
      <c r="FY550" s="34" t="inlineStr">
        <is>
          <t>살생물제품</t>
        </is>
      </c>
      <c r="FZ550" s="32" t="inlineStr">
        <is>
          <t>품목 및 제품명</t>
        </is>
      </c>
      <c r="GA550" s="32" t="inlineStr">
        <is>
          <t>유통기한</t>
        </is>
      </c>
      <c r="GB550" s="32" t="inlineStr">
        <is>
          <t>중량 또는 용량 및 표준사용량</t>
        </is>
      </c>
      <c r="GC550" s="32" t="inlineStr">
        <is>
          <t>효과, 효능</t>
        </is>
      </c>
      <c r="GD550" s="32" t="inlineStr">
        <is>
          <t>사용대상자 및 사용범위</t>
        </is>
      </c>
      <c r="GE550" s="32" t="inlineStr">
        <is>
          <t>수입자(수입제품에 한함), 제조국 및 제조사</t>
        </is>
      </c>
      <c r="GF550" s="32" t="inlineStr">
        <is>
          <t>어린이보호포장 대상제품 유무</t>
        </is>
      </c>
      <c r="GG550" s="32" t="inlineStr">
        <is>
          <t>살생물물질, 나노물질, 기타 화학물질(유해화학물질 또는 중점관리물질)의 명칭</t>
        </is>
      </c>
      <c r="GH550" s="32" t="inlineStr">
        <is>
          <t>제품 유해성, 위해성 표시</t>
        </is>
      </c>
      <c r="GI550" s="32" t="inlineStr">
        <is>
          <t>사용방법 및 사용상 주의사항</t>
        </is>
      </c>
      <c r="GJ550" s="32" t="inlineStr">
        <is>
          <t>승인번호</t>
        </is>
      </c>
      <c r="GK550" s="32" t="inlineStr">
        <is>
          <t>소비자상담 관련 전화번호</t>
        </is>
      </c>
    </row>
    <row r="551">
      <c r="A551" s="34" t="inlineStr">
        <is>
          <t>[78902] 자동차용품&gt;오일/정비/소모품&gt;부동액/첨가제&gt;첨가제&gt;미션첨가제</t>
        </is>
      </c>
      <c r="B551" s="32" t="inlineStr">
        <is>
          <t>10.0</t>
        </is>
      </c>
      <c r="C551" s="34" t="inlineStr">
        <is>
          <t>대상 연료
[필수]</t>
        </is>
      </c>
      <c r="D551" s="32" t="inlineStr">
        <is>
          <t>선택해주세요
(직접입력가능)</t>
        </is>
      </c>
      <c r="E551" s="34" t="inlineStr">
        <is>
          <t>수량
[선택]
[기본단위: 개]</t>
        </is>
      </c>
      <c r="F551" s="32"/>
      <c r="K551" s="34" t="inlineStr">
        <is>
          <t>개당 수량
[선택]
[기본단위: 개]</t>
        </is>
      </c>
      <c r="L551" s="32"/>
      <c r="M551" s="34" t="inlineStr">
        <is>
          <t>개당 용량
[선택]
[기본단위: ml]</t>
        </is>
      </c>
      <c r="N551" s="32"/>
      <c r="O551" s="34" t="inlineStr">
        <is>
          <t>개당 중량
[선택]
[기본단위: g]</t>
        </is>
      </c>
      <c r="P551" s="32"/>
      <c r="FY551" s="34" t="inlineStr">
        <is>
          <t>자동차용품 (자동차부품/기타 자동차용품 등)</t>
        </is>
      </c>
      <c r="FZ551" s="32" t="inlineStr">
        <is>
          <t>품명 및 모델명</t>
        </is>
      </c>
      <c r="GA551" s="32" t="inlineStr">
        <is>
          <t>동일모델 출시년월</t>
        </is>
      </c>
      <c r="GB551" s="32" t="inlineStr">
        <is>
          <t>KC 인증정보(자동차관리법에 따른 자기인증 대상 자동차부품에 한함)</t>
        </is>
      </c>
      <c r="GC551" s="32" t="inlineStr">
        <is>
          <t>제조자(수입자)</t>
        </is>
      </c>
      <c r="GD551" s="32" t="inlineStr">
        <is>
          <t>제조국</t>
        </is>
      </c>
      <c r="GE551" s="32" t="inlineStr">
        <is>
          <t>크기</t>
        </is>
      </c>
      <c r="GF551" s="32" t="inlineStr">
        <is>
          <t>적용차종</t>
        </is>
      </c>
      <c r="GG551" s="32" t="inlineStr">
        <is>
          <t>제품사용으로 인한 위험 및 유의사항(연료절감장치에 한함)</t>
        </is>
      </c>
      <c r="GH551" s="32" t="inlineStr">
        <is>
          <t>품질보증기준</t>
        </is>
      </c>
      <c r="GI551" s="32" t="inlineStr">
        <is>
          <t>검사합격증 번호 (대기환경보전법에 따른 첨가제·촉매제에 한함)</t>
        </is>
      </c>
      <c r="GJ551" s="32" t="inlineStr">
        <is>
          <t>A/S 책임자와 전화번호</t>
        </is>
      </c>
    </row>
    <row r="552">
      <c r="A552" s="34" t="inlineStr">
        <is>
          <t>[78902] 자동차용품&gt;오일/정비/소모품&gt;부동액/첨가제&gt;첨가제&gt;미션첨가제</t>
        </is>
      </c>
      <c r="B552" s="32" t="inlineStr">
        <is>
          <t>10.0</t>
        </is>
      </c>
      <c r="C552" s="34" t="inlineStr">
        <is>
          <t>대상 연료
[필수]</t>
        </is>
      </c>
      <c r="D552" s="32" t="inlineStr">
        <is>
          <t>선택해주세요
(직접입력가능)</t>
        </is>
      </c>
      <c r="E552" s="34" t="inlineStr">
        <is>
          <t>수량
[선택]
[기본단위: 개]</t>
        </is>
      </c>
      <c r="F552" s="32"/>
      <c r="K552" s="34" t="inlineStr">
        <is>
          <t>개당 수량
[선택]
[기본단위: 개]</t>
        </is>
      </c>
      <c r="L552" s="32"/>
      <c r="M552" s="34" t="inlineStr">
        <is>
          <t>개당 용량
[선택]
[기본단위: ml]</t>
        </is>
      </c>
      <c r="N552" s="32"/>
      <c r="O552" s="34" t="inlineStr">
        <is>
          <t>개당 중량
[선택]
[기본단위: g]</t>
        </is>
      </c>
      <c r="P552" s="32"/>
      <c r="FY552" s="34" t="inlineStr">
        <is>
          <t>기타 재화</t>
        </is>
      </c>
      <c r="FZ552" s="32" t="inlineStr">
        <is>
          <t>품명 및 모델명</t>
        </is>
      </c>
      <c r="GA552" s="32" t="inlineStr">
        <is>
          <t>인증/허가 사항</t>
        </is>
      </c>
      <c r="GB552" s="32" t="inlineStr">
        <is>
          <t>제조국(원산지)</t>
        </is>
      </c>
      <c r="GC552" s="32" t="inlineStr">
        <is>
          <t>제조자(수입자)</t>
        </is>
      </c>
      <c r="GD552" s="32" t="inlineStr">
        <is>
          <t>소비자상담 관련 전화번호</t>
        </is>
      </c>
    </row>
    <row r="553">
      <c r="A553" s="34" t="inlineStr">
        <is>
          <t>[78902] 자동차용품&gt;오일/정비/소모품&gt;부동액/첨가제&gt;첨가제&gt;미션첨가제</t>
        </is>
      </c>
      <c r="B553" s="32" t="inlineStr">
        <is>
          <t>10.0</t>
        </is>
      </c>
      <c r="C553" s="34" t="inlineStr">
        <is>
          <t>대상 연료
[필수]</t>
        </is>
      </c>
      <c r="D553" s="32" t="inlineStr">
        <is>
          <t>선택해주세요
(직접입력가능)</t>
        </is>
      </c>
      <c r="E553" s="34" t="inlineStr">
        <is>
          <t>수량
[선택]
[기본단위: 개]</t>
        </is>
      </c>
      <c r="F553" s="32"/>
      <c r="K553" s="34" t="inlineStr">
        <is>
          <t>개당 수량
[선택]
[기본단위: 개]</t>
        </is>
      </c>
      <c r="L553" s="32"/>
      <c r="M553" s="34" t="inlineStr">
        <is>
          <t>개당 용량
[선택]
[기본단위: ml]</t>
        </is>
      </c>
      <c r="N553" s="32"/>
      <c r="O553" s="34" t="inlineStr">
        <is>
          <t>개당 중량
[선택]
[기본단위: g]</t>
        </is>
      </c>
      <c r="P553" s="32"/>
      <c r="FY553" s="34" t="inlineStr">
        <is>
          <t>생활화학제품</t>
        </is>
      </c>
      <c r="FZ553" s="32" t="inlineStr">
        <is>
          <t>품목 및 제품명</t>
        </is>
      </c>
      <c r="GA553" s="32" t="inlineStr">
        <is>
          <t>용도(표백제의 경우 계열을 함께표시) 및 제형</t>
        </is>
      </c>
      <c r="GB553" s="32" t="inlineStr">
        <is>
          <t>제조연월 및 유통기한 (유통기한의 경우 해당 없는 제품은 생략 가능)</t>
        </is>
      </c>
      <c r="GC553" s="32" t="inlineStr">
        <is>
          <t xml:space="preserve"> 중량∙용량∙매수∙크기</t>
        </is>
      </c>
      <c r="GD553" s="32" t="inlineStr">
        <is>
          <t>효과,효능 (승인대상 제품에 한함)</t>
        </is>
      </c>
      <c r="GE553" s="32" t="inlineStr">
        <is>
          <t>수입자(수입제품에 한함), 제조국 및 제조사</t>
        </is>
      </c>
      <c r="GF553" s="32" t="inlineStr">
        <is>
          <t>어린이보호포장 대상제품 유무</t>
        </is>
      </c>
      <c r="GG553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553" s="32" t="inlineStr">
        <is>
          <t>사용상 주의사항</t>
        </is>
      </c>
      <c r="GI553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553" s="32" t="inlineStr">
        <is>
          <t>소비자상담 관련 전화번호</t>
        </is>
      </c>
    </row>
    <row r="554">
      <c r="A554" s="34" t="inlineStr">
        <is>
          <t>[78902] 자동차용품&gt;오일/정비/소모품&gt;부동액/첨가제&gt;첨가제&gt;미션첨가제</t>
        </is>
      </c>
      <c r="B554" s="32" t="inlineStr">
        <is>
          <t>10.0</t>
        </is>
      </c>
      <c r="C554" s="34" t="inlineStr">
        <is>
          <t>대상 연료
[필수]</t>
        </is>
      </c>
      <c r="D554" s="32" t="inlineStr">
        <is>
          <t>선택해주세요
(직접입력가능)</t>
        </is>
      </c>
      <c r="E554" s="34" t="inlineStr">
        <is>
          <t>수량
[선택]
[기본단위: 개]</t>
        </is>
      </c>
      <c r="F554" s="32"/>
      <c r="K554" s="34" t="inlineStr">
        <is>
          <t>개당 수량
[선택]
[기본단위: 개]</t>
        </is>
      </c>
      <c r="L554" s="32"/>
      <c r="M554" s="34" t="inlineStr">
        <is>
          <t>개당 용량
[선택]
[기본단위: ml]</t>
        </is>
      </c>
      <c r="N554" s="32"/>
      <c r="O554" s="34" t="inlineStr">
        <is>
          <t>개당 중량
[선택]
[기본단위: g]</t>
        </is>
      </c>
      <c r="P554" s="32"/>
      <c r="FY554" s="34" t="inlineStr">
        <is>
          <t>살생물제품</t>
        </is>
      </c>
      <c r="FZ554" s="32" t="inlineStr">
        <is>
          <t>품목 및 제품명</t>
        </is>
      </c>
      <c r="GA554" s="32" t="inlineStr">
        <is>
          <t>유통기한</t>
        </is>
      </c>
      <c r="GB554" s="32" t="inlineStr">
        <is>
          <t>중량 또는 용량 및 표준사용량</t>
        </is>
      </c>
      <c r="GC554" s="32" t="inlineStr">
        <is>
          <t>효과, 효능</t>
        </is>
      </c>
      <c r="GD554" s="32" t="inlineStr">
        <is>
          <t>사용대상자 및 사용범위</t>
        </is>
      </c>
      <c r="GE554" s="32" t="inlineStr">
        <is>
          <t>수입자(수입제품에 한함), 제조국 및 제조사</t>
        </is>
      </c>
      <c r="GF554" s="32" t="inlineStr">
        <is>
          <t>어린이보호포장 대상제품 유무</t>
        </is>
      </c>
      <c r="GG554" s="32" t="inlineStr">
        <is>
          <t>살생물물질, 나노물질, 기타 화학물질(유해화학물질 또는 중점관리물질)의 명칭</t>
        </is>
      </c>
      <c r="GH554" s="32" t="inlineStr">
        <is>
          <t>제품 유해성, 위해성 표시</t>
        </is>
      </c>
      <c r="GI554" s="32" t="inlineStr">
        <is>
          <t>사용방법 및 사용상 주의사항</t>
        </is>
      </c>
      <c r="GJ554" s="32" t="inlineStr">
        <is>
          <t>승인번호</t>
        </is>
      </c>
      <c r="GK554" s="32" t="inlineStr">
        <is>
          <t>소비자상담 관련 전화번호</t>
        </is>
      </c>
    </row>
    <row r="555">
      <c r="A555" s="34" t="inlineStr">
        <is>
          <t>[78900] 자동차용품&gt;오일/정비/소모품&gt;부동액/첨가제&gt;첨가제&gt;엔진첨가제</t>
        </is>
      </c>
      <c r="B555" s="32" t="inlineStr">
        <is>
          <t>10.0</t>
        </is>
      </c>
      <c r="C555" s="34" t="inlineStr">
        <is>
          <t>대상 연료
[필수]</t>
        </is>
      </c>
      <c r="D555" s="32" t="inlineStr">
        <is>
          <t>선택해주세요
(직접입력가능)</t>
        </is>
      </c>
      <c r="E555" s="34" t="inlineStr">
        <is>
          <t>수량
[선택]
[기본단위: 개]</t>
        </is>
      </c>
      <c r="F555" s="32"/>
      <c r="K555" s="34" t="inlineStr">
        <is>
          <t>개당 수량
[선택]
[기본단위: 개]</t>
        </is>
      </c>
      <c r="L555" s="32"/>
      <c r="M555" s="34" t="inlineStr">
        <is>
          <t>개당 용량
[선택]
[기본단위: ml]</t>
        </is>
      </c>
      <c r="N555" s="32"/>
      <c r="O555" s="34" t="inlineStr">
        <is>
          <t>개당 중량
[선택]
[기본단위: g]</t>
        </is>
      </c>
      <c r="P555" s="32"/>
      <c r="FY555" s="34" t="inlineStr">
        <is>
          <t>자동차용품 (자동차부품/기타 자동차용품 등)</t>
        </is>
      </c>
      <c r="FZ555" s="32" t="inlineStr">
        <is>
          <t>품명 및 모델명</t>
        </is>
      </c>
      <c r="GA555" s="32" t="inlineStr">
        <is>
          <t>동일모델 출시년월</t>
        </is>
      </c>
      <c r="GB555" s="32" t="inlineStr">
        <is>
          <t>KC 인증정보(자동차관리법에 따른 자기인증 대상 자동차부품에 한함)</t>
        </is>
      </c>
      <c r="GC555" s="32" t="inlineStr">
        <is>
          <t>제조자(수입자)</t>
        </is>
      </c>
      <c r="GD555" s="32" t="inlineStr">
        <is>
          <t>제조국</t>
        </is>
      </c>
      <c r="GE555" s="32" t="inlineStr">
        <is>
          <t>크기</t>
        </is>
      </c>
      <c r="GF555" s="32" t="inlineStr">
        <is>
          <t>적용차종</t>
        </is>
      </c>
      <c r="GG555" s="32" t="inlineStr">
        <is>
          <t>제품사용으로 인한 위험 및 유의사항(연료절감장치에 한함)</t>
        </is>
      </c>
      <c r="GH555" s="32" t="inlineStr">
        <is>
          <t>품질보증기준</t>
        </is>
      </c>
      <c r="GI555" s="32" t="inlineStr">
        <is>
          <t>검사합격증 번호 (대기환경보전법에 따른 첨가제·촉매제에 한함)</t>
        </is>
      </c>
      <c r="GJ555" s="32" t="inlineStr">
        <is>
          <t>A/S 책임자와 전화번호</t>
        </is>
      </c>
    </row>
    <row r="556">
      <c r="A556" s="34" t="inlineStr">
        <is>
          <t>[78900] 자동차용품&gt;오일/정비/소모품&gt;부동액/첨가제&gt;첨가제&gt;엔진첨가제</t>
        </is>
      </c>
      <c r="B556" s="32" t="inlineStr">
        <is>
          <t>10.0</t>
        </is>
      </c>
      <c r="C556" s="34" t="inlineStr">
        <is>
          <t>대상 연료
[필수]</t>
        </is>
      </c>
      <c r="D556" s="32" t="inlineStr">
        <is>
          <t>선택해주세요
(직접입력가능)</t>
        </is>
      </c>
      <c r="E556" s="34" t="inlineStr">
        <is>
          <t>수량
[선택]
[기본단위: 개]</t>
        </is>
      </c>
      <c r="F556" s="32"/>
      <c r="K556" s="34" t="inlineStr">
        <is>
          <t>개당 수량
[선택]
[기본단위: 개]</t>
        </is>
      </c>
      <c r="L556" s="32"/>
      <c r="M556" s="34" t="inlineStr">
        <is>
          <t>개당 용량
[선택]
[기본단위: ml]</t>
        </is>
      </c>
      <c r="N556" s="32"/>
      <c r="O556" s="34" t="inlineStr">
        <is>
          <t>개당 중량
[선택]
[기본단위: g]</t>
        </is>
      </c>
      <c r="P556" s="32"/>
      <c r="FY556" s="34" t="inlineStr">
        <is>
          <t>기타 재화</t>
        </is>
      </c>
      <c r="FZ556" s="32" t="inlineStr">
        <is>
          <t>품명 및 모델명</t>
        </is>
      </c>
      <c r="GA556" s="32" t="inlineStr">
        <is>
          <t>인증/허가 사항</t>
        </is>
      </c>
      <c r="GB556" s="32" t="inlineStr">
        <is>
          <t>제조국(원산지)</t>
        </is>
      </c>
      <c r="GC556" s="32" t="inlineStr">
        <is>
          <t>제조자(수입자)</t>
        </is>
      </c>
      <c r="GD556" s="32" t="inlineStr">
        <is>
          <t>소비자상담 관련 전화번호</t>
        </is>
      </c>
    </row>
    <row r="557">
      <c r="A557" s="34" t="inlineStr">
        <is>
          <t>[78900] 자동차용품&gt;오일/정비/소모품&gt;부동액/첨가제&gt;첨가제&gt;엔진첨가제</t>
        </is>
      </c>
      <c r="B557" s="32" t="inlineStr">
        <is>
          <t>10.0</t>
        </is>
      </c>
      <c r="C557" s="34" t="inlineStr">
        <is>
          <t>대상 연료
[필수]</t>
        </is>
      </c>
      <c r="D557" s="32" t="inlineStr">
        <is>
          <t>선택해주세요
(직접입력가능)</t>
        </is>
      </c>
      <c r="E557" s="34" t="inlineStr">
        <is>
          <t>수량
[선택]
[기본단위: 개]</t>
        </is>
      </c>
      <c r="F557" s="32"/>
      <c r="K557" s="34" t="inlineStr">
        <is>
          <t>개당 수량
[선택]
[기본단위: 개]</t>
        </is>
      </c>
      <c r="L557" s="32"/>
      <c r="M557" s="34" t="inlineStr">
        <is>
          <t>개당 용량
[선택]
[기본단위: ml]</t>
        </is>
      </c>
      <c r="N557" s="32"/>
      <c r="O557" s="34" t="inlineStr">
        <is>
          <t>개당 중량
[선택]
[기본단위: g]</t>
        </is>
      </c>
      <c r="P557" s="32"/>
      <c r="FY557" s="34" t="inlineStr">
        <is>
          <t>생활화학제품</t>
        </is>
      </c>
      <c r="FZ557" s="32" t="inlineStr">
        <is>
          <t>품목 및 제품명</t>
        </is>
      </c>
      <c r="GA557" s="32" t="inlineStr">
        <is>
          <t>용도(표백제의 경우 계열을 함께표시) 및 제형</t>
        </is>
      </c>
      <c r="GB557" s="32" t="inlineStr">
        <is>
          <t>제조연월 및 유통기한 (유통기한의 경우 해당 없는 제품은 생략 가능)</t>
        </is>
      </c>
      <c r="GC557" s="32" t="inlineStr">
        <is>
          <t xml:space="preserve"> 중량∙용량∙매수∙크기</t>
        </is>
      </c>
      <c r="GD557" s="32" t="inlineStr">
        <is>
          <t>효과,효능 (승인대상 제품에 한함)</t>
        </is>
      </c>
      <c r="GE557" s="32" t="inlineStr">
        <is>
          <t>수입자(수입제품에 한함), 제조국 및 제조사</t>
        </is>
      </c>
      <c r="GF557" s="32" t="inlineStr">
        <is>
          <t>어린이보호포장 대상제품 유무</t>
        </is>
      </c>
      <c r="GG557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557" s="32" t="inlineStr">
        <is>
          <t>사용상 주의사항</t>
        </is>
      </c>
      <c r="GI557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557" s="32" t="inlineStr">
        <is>
          <t>소비자상담 관련 전화번호</t>
        </is>
      </c>
    </row>
    <row r="558">
      <c r="A558" s="34" t="inlineStr">
        <is>
          <t>[78900] 자동차용품&gt;오일/정비/소모품&gt;부동액/첨가제&gt;첨가제&gt;엔진첨가제</t>
        </is>
      </c>
      <c r="B558" s="32" t="inlineStr">
        <is>
          <t>10.0</t>
        </is>
      </c>
      <c r="C558" s="34" t="inlineStr">
        <is>
          <t>대상 연료
[필수]</t>
        </is>
      </c>
      <c r="D558" s="32" t="inlineStr">
        <is>
          <t>선택해주세요
(직접입력가능)</t>
        </is>
      </c>
      <c r="E558" s="34" t="inlineStr">
        <is>
          <t>수량
[선택]
[기본단위: 개]</t>
        </is>
      </c>
      <c r="F558" s="32"/>
      <c r="K558" s="34" t="inlineStr">
        <is>
          <t>개당 수량
[선택]
[기본단위: 개]</t>
        </is>
      </c>
      <c r="L558" s="32"/>
      <c r="M558" s="34" t="inlineStr">
        <is>
          <t>개당 용량
[선택]
[기본단위: ml]</t>
        </is>
      </c>
      <c r="N558" s="32"/>
      <c r="O558" s="34" t="inlineStr">
        <is>
          <t>개당 중량
[선택]
[기본단위: g]</t>
        </is>
      </c>
      <c r="P558" s="32"/>
      <c r="FY558" s="34" t="inlineStr">
        <is>
          <t>살생물제품</t>
        </is>
      </c>
      <c r="FZ558" s="32" t="inlineStr">
        <is>
          <t>품목 및 제품명</t>
        </is>
      </c>
      <c r="GA558" s="32" t="inlineStr">
        <is>
          <t>유통기한</t>
        </is>
      </c>
      <c r="GB558" s="32" t="inlineStr">
        <is>
          <t>중량 또는 용량 및 표준사용량</t>
        </is>
      </c>
      <c r="GC558" s="32" t="inlineStr">
        <is>
          <t>효과, 효능</t>
        </is>
      </c>
      <c r="GD558" s="32" t="inlineStr">
        <is>
          <t>사용대상자 및 사용범위</t>
        </is>
      </c>
      <c r="GE558" s="32" t="inlineStr">
        <is>
          <t>수입자(수입제품에 한함), 제조국 및 제조사</t>
        </is>
      </c>
      <c r="GF558" s="32" t="inlineStr">
        <is>
          <t>어린이보호포장 대상제품 유무</t>
        </is>
      </c>
      <c r="GG558" s="32" t="inlineStr">
        <is>
          <t>살생물물질, 나노물질, 기타 화학물질(유해화학물질 또는 중점관리물질)의 명칭</t>
        </is>
      </c>
      <c r="GH558" s="32" t="inlineStr">
        <is>
          <t>제품 유해성, 위해성 표시</t>
        </is>
      </c>
      <c r="GI558" s="32" t="inlineStr">
        <is>
          <t>사용방법 및 사용상 주의사항</t>
        </is>
      </c>
      <c r="GJ558" s="32" t="inlineStr">
        <is>
          <t>승인번호</t>
        </is>
      </c>
      <c r="GK558" s="32" t="inlineStr">
        <is>
          <t>소비자상담 관련 전화번호</t>
        </is>
      </c>
    </row>
    <row r="559">
      <c r="A559" s="34" t="inlineStr">
        <is>
          <t>[78899] 자동차용품&gt;오일/정비/소모품&gt;부동액/첨가제&gt;첨가제&gt;연료첨가제</t>
        </is>
      </c>
      <c r="B559" s="32" t="inlineStr">
        <is>
          <t>10.0</t>
        </is>
      </c>
      <c r="C559" s="34" t="inlineStr">
        <is>
          <t>대상 연료
[필수]</t>
        </is>
      </c>
      <c r="D559" s="32" t="inlineStr">
        <is>
          <t>선택해주세요
(직접입력가능)</t>
        </is>
      </c>
      <c r="E559" s="34" t="inlineStr">
        <is>
          <t>수량
[선택]
[기본단위: 개]</t>
        </is>
      </c>
      <c r="F559" s="32"/>
      <c r="K559" s="34" t="inlineStr">
        <is>
          <t>개당 수량
[선택]
[기본단위: 개]</t>
        </is>
      </c>
      <c r="L559" s="32"/>
      <c r="M559" s="34" t="inlineStr">
        <is>
          <t>개당 용량
[선택]
[기본단위: ml]</t>
        </is>
      </c>
      <c r="N559" s="32"/>
      <c r="O559" s="34" t="inlineStr">
        <is>
          <t>개당 중량
[선택]
[기본단위: g]</t>
        </is>
      </c>
      <c r="P559" s="32"/>
      <c r="FY559" s="34" t="inlineStr">
        <is>
          <t>자동차용품 (자동차부품/기타 자동차용품 등)</t>
        </is>
      </c>
      <c r="FZ559" s="32" t="inlineStr">
        <is>
          <t>품명 및 모델명</t>
        </is>
      </c>
      <c r="GA559" s="32" t="inlineStr">
        <is>
          <t>동일모델 출시년월</t>
        </is>
      </c>
      <c r="GB559" s="32" t="inlineStr">
        <is>
          <t>KC 인증정보(자동차관리법에 따른 자기인증 대상 자동차부품에 한함)</t>
        </is>
      </c>
      <c r="GC559" s="32" t="inlineStr">
        <is>
          <t>제조자(수입자)</t>
        </is>
      </c>
      <c r="GD559" s="32" t="inlineStr">
        <is>
          <t>제조국</t>
        </is>
      </c>
      <c r="GE559" s="32" t="inlineStr">
        <is>
          <t>크기</t>
        </is>
      </c>
      <c r="GF559" s="32" t="inlineStr">
        <is>
          <t>적용차종</t>
        </is>
      </c>
      <c r="GG559" s="32" t="inlineStr">
        <is>
          <t>제품사용으로 인한 위험 및 유의사항(연료절감장치에 한함)</t>
        </is>
      </c>
      <c r="GH559" s="32" t="inlineStr">
        <is>
          <t>품질보증기준</t>
        </is>
      </c>
      <c r="GI559" s="32" t="inlineStr">
        <is>
          <t>검사합격증 번호 (대기환경보전법에 따른 첨가제·촉매제에 한함)</t>
        </is>
      </c>
      <c r="GJ559" s="32" t="inlineStr">
        <is>
          <t>A/S 책임자와 전화번호</t>
        </is>
      </c>
    </row>
    <row r="560">
      <c r="A560" s="34" t="inlineStr">
        <is>
          <t>[78899] 자동차용품&gt;오일/정비/소모품&gt;부동액/첨가제&gt;첨가제&gt;연료첨가제</t>
        </is>
      </c>
      <c r="B560" s="32" t="inlineStr">
        <is>
          <t>10.0</t>
        </is>
      </c>
      <c r="C560" s="34" t="inlineStr">
        <is>
          <t>대상 연료
[필수]</t>
        </is>
      </c>
      <c r="D560" s="32" t="inlineStr">
        <is>
          <t>선택해주세요
(직접입력가능)</t>
        </is>
      </c>
      <c r="E560" s="34" t="inlineStr">
        <is>
          <t>수량
[선택]
[기본단위: 개]</t>
        </is>
      </c>
      <c r="F560" s="32"/>
      <c r="K560" s="34" t="inlineStr">
        <is>
          <t>개당 수량
[선택]
[기본단위: 개]</t>
        </is>
      </c>
      <c r="L560" s="32"/>
      <c r="M560" s="34" t="inlineStr">
        <is>
          <t>개당 용량
[선택]
[기본단위: ml]</t>
        </is>
      </c>
      <c r="N560" s="32"/>
      <c r="O560" s="34" t="inlineStr">
        <is>
          <t>개당 중량
[선택]
[기본단위: g]</t>
        </is>
      </c>
      <c r="P560" s="32"/>
      <c r="FY560" s="34" t="inlineStr">
        <is>
          <t>기타 재화</t>
        </is>
      </c>
      <c r="FZ560" s="32" t="inlineStr">
        <is>
          <t>품명 및 모델명</t>
        </is>
      </c>
      <c r="GA560" s="32" t="inlineStr">
        <is>
          <t>인증/허가 사항</t>
        </is>
      </c>
      <c r="GB560" s="32" t="inlineStr">
        <is>
          <t>제조국(원산지)</t>
        </is>
      </c>
      <c r="GC560" s="32" t="inlineStr">
        <is>
          <t>제조자(수입자)</t>
        </is>
      </c>
      <c r="GD560" s="32" t="inlineStr">
        <is>
          <t>소비자상담 관련 전화번호</t>
        </is>
      </c>
    </row>
    <row r="561">
      <c r="A561" s="34" t="inlineStr">
        <is>
          <t>[78899] 자동차용품&gt;오일/정비/소모품&gt;부동액/첨가제&gt;첨가제&gt;연료첨가제</t>
        </is>
      </c>
      <c r="B561" s="32" t="inlineStr">
        <is>
          <t>10.0</t>
        </is>
      </c>
      <c r="C561" s="34" t="inlineStr">
        <is>
          <t>대상 연료
[필수]</t>
        </is>
      </c>
      <c r="D561" s="32" t="inlineStr">
        <is>
          <t>선택해주세요
(직접입력가능)</t>
        </is>
      </c>
      <c r="E561" s="34" t="inlineStr">
        <is>
          <t>수량
[선택]
[기본단위: 개]</t>
        </is>
      </c>
      <c r="F561" s="32"/>
      <c r="K561" s="34" t="inlineStr">
        <is>
          <t>개당 수량
[선택]
[기본단위: 개]</t>
        </is>
      </c>
      <c r="L561" s="32"/>
      <c r="M561" s="34" t="inlineStr">
        <is>
          <t>개당 용량
[선택]
[기본단위: ml]</t>
        </is>
      </c>
      <c r="N561" s="32"/>
      <c r="O561" s="34" t="inlineStr">
        <is>
          <t>개당 중량
[선택]
[기본단위: g]</t>
        </is>
      </c>
      <c r="P561" s="32"/>
      <c r="FY561" s="34" t="inlineStr">
        <is>
          <t>생활화학제품</t>
        </is>
      </c>
      <c r="FZ561" s="32" t="inlineStr">
        <is>
          <t>품목 및 제품명</t>
        </is>
      </c>
      <c r="GA561" s="32" t="inlineStr">
        <is>
          <t>용도(표백제의 경우 계열을 함께표시) 및 제형</t>
        </is>
      </c>
      <c r="GB561" s="32" t="inlineStr">
        <is>
          <t>제조연월 및 유통기한 (유통기한의 경우 해당 없는 제품은 생략 가능)</t>
        </is>
      </c>
      <c r="GC561" s="32" t="inlineStr">
        <is>
          <t xml:space="preserve"> 중량∙용량∙매수∙크기</t>
        </is>
      </c>
      <c r="GD561" s="32" t="inlineStr">
        <is>
          <t>효과,효능 (승인대상 제품에 한함)</t>
        </is>
      </c>
      <c r="GE561" s="32" t="inlineStr">
        <is>
          <t>수입자(수입제품에 한함), 제조국 및 제조사</t>
        </is>
      </c>
      <c r="GF561" s="32" t="inlineStr">
        <is>
          <t>어린이보호포장 대상제품 유무</t>
        </is>
      </c>
      <c r="GG561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561" s="32" t="inlineStr">
        <is>
          <t>사용상 주의사항</t>
        </is>
      </c>
      <c r="GI561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561" s="32" t="inlineStr">
        <is>
          <t>소비자상담 관련 전화번호</t>
        </is>
      </c>
    </row>
    <row r="562">
      <c r="A562" s="34" t="inlineStr">
        <is>
          <t>[78899] 자동차용품&gt;오일/정비/소모품&gt;부동액/첨가제&gt;첨가제&gt;연료첨가제</t>
        </is>
      </c>
      <c r="B562" s="32" t="inlineStr">
        <is>
          <t>10.0</t>
        </is>
      </c>
      <c r="C562" s="34" t="inlineStr">
        <is>
          <t>대상 연료
[필수]</t>
        </is>
      </c>
      <c r="D562" s="32" t="inlineStr">
        <is>
          <t>선택해주세요
(직접입력가능)</t>
        </is>
      </c>
      <c r="E562" s="34" t="inlineStr">
        <is>
          <t>수량
[선택]
[기본단위: 개]</t>
        </is>
      </c>
      <c r="F562" s="32"/>
      <c r="K562" s="34" t="inlineStr">
        <is>
          <t>개당 수량
[선택]
[기본단위: 개]</t>
        </is>
      </c>
      <c r="L562" s="32"/>
      <c r="M562" s="34" t="inlineStr">
        <is>
          <t>개당 용량
[선택]
[기본단위: ml]</t>
        </is>
      </c>
      <c r="N562" s="32"/>
      <c r="O562" s="34" t="inlineStr">
        <is>
          <t>개당 중량
[선택]
[기본단위: g]</t>
        </is>
      </c>
      <c r="P562" s="32"/>
      <c r="FY562" s="34" t="inlineStr">
        <is>
          <t>살생물제품</t>
        </is>
      </c>
      <c r="FZ562" s="32" t="inlineStr">
        <is>
          <t>품목 및 제품명</t>
        </is>
      </c>
      <c r="GA562" s="32" t="inlineStr">
        <is>
          <t>유통기한</t>
        </is>
      </c>
      <c r="GB562" s="32" t="inlineStr">
        <is>
          <t>중량 또는 용량 및 표준사용량</t>
        </is>
      </c>
      <c r="GC562" s="32" t="inlineStr">
        <is>
          <t>효과, 효능</t>
        </is>
      </c>
      <c r="GD562" s="32" t="inlineStr">
        <is>
          <t>사용대상자 및 사용범위</t>
        </is>
      </c>
      <c r="GE562" s="32" t="inlineStr">
        <is>
          <t>수입자(수입제품에 한함), 제조국 및 제조사</t>
        </is>
      </c>
      <c r="GF562" s="32" t="inlineStr">
        <is>
          <t>어린이보호포장 대상제품 유무</t>
        </is>
      </c>
      <c r="GG562" s="32" t="inlineStr">
        <is>
          <t>살생물물질, 나노물질, 기타 화학물질(유해화학물질 또는 중점관리물질)의 명칭</t>
        </is>
      </c>
      <c r="GH562" s="32" t="inlineStr">
        <is>
          <t>제품 유해성, 위해성 표시</t>
        </is>
      </c>
      <c r="GI562" s="32" t="inlineStr">
        <is>
          <t>사용방법 및 사용상 주의사항</t>
        </is>
      </c>
      <c r="GJ562" s="32" t="inlineStr">
        <is>
          <t>승인번호</t>
        </is>
      </c>
      <c r="GK562" s="32" t="inlineStr">
        <is>
          <t>소비자상담 관련 전화번호</t>
        </is>
      </c>
    </row>
    <row r="563">
      <c r="A563" s="34" t="inlineStr">
        <is>
          <t>[78906] 자동차용품&gt;오일/정비/소모품&gt;오일/연료필터&gt;연료필터</t>
        </is>
      </c>
      <c r="B563" s="32" t="inlineStr">
        <is>
          <t>10.0</t>
        </is>
      </c>
      <c r="C563" s="34" t="inlineStr">
        <is>
          <t>모델명/품번
[필수]</t>
        </is>
      </c>
      <c r="D563" s="32"/>
      <c r="E563" s="34" t="inlineStr">
        <is>
          <t>수량
[선택]
[기본단위: 개]</t>
        </is>
      </c>
      <c r="F563" s="32"/>
      <c r="K563" s="34" t="inlineStr">
        <is>
          <t>개당 수량
[선택]
[기본단위: 개]</t>
        </is>
      </c>
      <c r="L563" s="32"/>
      <c r="M563" s="34" t="inlineStr">
        <is>
          <t>차량 유형과 호환 가능
[선택]</t>
        </is>
      </c>
      <c r="N563" s="32"/>
      <c r="FY563" s="34" t="inlineStr">
        <is>
          <t>자동차용품 (자동차부품/기타 자동차용품 등)</t>
        </is>
      </c>
      <c r="FZ563" s="32" t="inlineStr">
        <is>
          <t>품명 및 모델명</t>
        </is>
      </c>
      <c r="GA563" s="32" t="inlineStr">
        <is>
          <t>동일모델 출시년월</t>
        </is>
      </c>
      <c r="GB563" s="32" t="inlineStr">
        <is>
          <t>KC 인증정보(자동차관리법에 따른 자기인증 대상 자동차부품에 한함)</t>
        </is>
      </c>
      <c r="GC563" s="32" t="inlineStr">
        <is>
          <t>제조자(수입자)</t>
        </is>
      </c>
      <c r="GD563" s="32" t="inlineStr">
        <is>
          <t>제조국</t>
        </is>
      </c>
      <c r="GE563" s="32" t="inlineStr">
        <is>
          <t>크기</t>
        </is>
      </c>
      <c r="GF563" s="32" t="inlineStr">
        <is>
          <t>적용차종</t>
        </is>
      </c>
      <c r="GG563" s="32" t="inlineStr">
        <is>
          <t>제품사용으로 인한 위험 및 유의사항(연료절감장치에 한함)</t>
        </is>
      </c>
      <c r="GH563" s="32" t="inlineStr">
        <is>
          <t>품질보증기준</t>
        </is>
      </c>
      <c r="GI563" s="32" t="inlineStr">
        <is>
          <t>검사합격증 번호 (대기환경보전법에 따른 첨가제·촉매제에 한함)</t>
        </is>
      </c>
      <c r="GJ563" s="32" t="inlineStr">
        <is>
          <t>A/S 책임자와 전화번호</t>
        </is>
      </c>
    </row>
    <row r="564">
      <c r="A564" s="34" t="inlineStr">
        <is>
          <t>[78906] 자동차용품&gt;오일/정비/소모품&gt;오일/연료필터&gt;연료필터</t>
        </is>
      </c>
      <c r="B564" s="32" t="inlineStr">
        <is>
          <t>10.0</t>
        </is>
      </c>
      <c r="C564" s="34" t="inlineStr">
        <is>
          <t>모델명/품번
[필수]</t>
        </is>
      </c>
      <c r="D564" s="32"/>
      <c r="E564" s="34" t="inlineStr">
        <is>
          <t>수량
[선택]
[기본단위: 개]</t>
        </is>
      </c>
      <c r="F564" s="32"/>
      <c r="K564" s="34" t="inlineStr">
        <is>
          <t>개당 수량
[선택]
[기본단위: 개]</t>
        </is>
      </c>
      <c r="L564" s="32"/>
      <c r="M564" s="34" t="inlineStr">
        <is>
          <t>차량 유형과 호환 가능
[선택]</t>
        </is>
      </c>
      <c r="N564" s="32"/>
      <c r="FY564" s="34" t="inlineStr">
        <is>
          <t>기타 재화</t>
        </is>
      </c>
      <c r="FZ564" s="32" t="inlineStr">
        <is>
          <t>품명 및 모델명</t>
        </is>
      </c>
      <c r="GA564" s="32" t="inlineStr">
        <is>
          <t>인증/허가 사항</t>
        </is>
      </c>
      <c r="GB564" s="32" t="inlineStr">
        <is>
          <t>제조국(원산지)</t>
        </is>
      </c>
      <c r="GC564" s="32" t="inlineStr">
        <is>
          <t>제조자(수입자)</t>
        </is>
      </c>
      <c r="GD564" s="32" t="inlineStr">
        <is>
          <t>소비자상담 관련 전화번호</t>
        </is>
      </c>
    </row>
    <row r="565">
      <c r="A565" s="34" t="inlineStr">
        <is>
          <t>[78905] 자동차용품&gt;오일/정비/소모품&gt;오일/연료필터&gt;오일필터/에어필터</t>
        </is>
      </c>
      <c r="B565" s="32" t="inlineStr">
        <is>
          <t>10.0</t>
        </is>
      </c>
      <c r="C565" s="34" t="inlineStr">
        <is>
          <t>모델명/품번
[필수]</t>
        </is>
      </c>
      <c r="D565" s="32"/>
      <c r="E565" s="34" t="inlineStr">
        <is>
          <t>수량
[선택]
[기본단위: 개]</t>
        </is>
      </c>
      <c r="F565" s="32"/>
      <c r="K565" s="34" t="inlineStr">
        <is>
          <t>개당 수량
[선택]
[기본단위: 개]</t>
        </is>
      </c>
      <c r="L565" s="32"/>
      <c r="M565" s="34" t="inlineStr">
        <is>
          <t>차량 유형과 호환 가능
[선택]</t>
        </is>
      </c>
      <c r="N565" s="32"/>
      <c r="FY565" s="34" t="inlineStr">
        <is>
          <t>자동차용품 (자동차부품/기타 자동차용품 등)</t>
        </is>
      </c>
      <c r="FZ565" s="32" t="inlineStr">
        <is>
          <t>품명 및 모델명</t>
        </is>
      </c>
      <c r="GA565" s="32" t="inlineStr">
        <is>
          <t>동일모델 출시년월</t>
        </is>
      </c>
      <c r="GB565" s="32" t="inlineStr">
        <is>
          <t>KC 인증정보(자동차관리법에 따른 자기인증 대상 자동차부품에 한함)</t>
        </is>
      </c>
      <c r="GC565" s="32" t="inlineStr">
        <is>
          <t>제조자(수입자)</t>
        </is>
      </c>
      <c r="GD565" s="32" t="inlineStr">
        <is>
          <t>제조국</t>
        </is>
      </c>
      <c r="GE565" s="32" t="inlineStr">
        <is>
          <t>크기</t>
        </is>
      </c>
      <c r="GF565" s="32" t="inlineStr">
        <is>
          <t>적용차종</t>
        </is>
      </c>
      <c r="GG565" s="32" t="inlineStr">
        <is>
          <t>제품사용으로 인한 위험 및 유의사항(연료절감장치에 한함)</t>
        </is>
      </c>
      <c r="GH565" s="32" t="inlineStr">
        <is>
          <t>품질보증기준</t>
        </is>
      </c>
      <c r="GI565" s="32" t="inlineStr">
        <is>
          <t>검사합격증 번호 (대기환경보전법에 따른 첨가제·촉매제에 한함)</t>
        </is>
      </c>
      <c r="GJ565" s="32" t="inlineStr">
        <is>
          <t>A/S 책임자와 전화번호</t>
        </is>
      </c>
    </row>
    <row r="566">
      <c r="A566" s="34" t="inlineStr">
        <is>
          <t>[78905] 자동차용품&gt;오일/정비/소모품&gt;오일/연료필터&gt;오일필터/에어필터</t>
        </is>
      </c>
      <c r="B566" s="32" t="inlineStr">
        <is>
          <t>10.0</t>
        </is>
      </c>
      <c r="C566" s="34" t="inlineStr">
        <is>
          <t>모델명/품번
[필수]</t>
        </is>
      </c>
      <c r="D566" s="32"/>
      <c r="E566" s="34" t="inlineStr">
        <is>
          <t>수량
[선택]
[기본단위: 개]</t>
        </is>
      </c>
      <c r="F566" s="32"/>
      <c r="K566" s="34" t="inlineStr">
        <is>
          <t>개당 수량
[선택]
[기본단위: 개]</t>
        </is>
      </c>
      <c r="L566" s="32"/>
      <c r="M566" s="34" t="inlineStr">
        <is>
          <t>차량 유형과 호환 가능
[선택]</t>
        </is>
      </c>
      <c r="N566" s="32"/>
      <c r="FY566" s="34" t="inlineStr">
        <is>
          <t>기타 재화</t>
        </is>
      </c>
      <c r="FZ566" s="32" t="inlineStr">
        <is>
          <t>품명 및 모델명</t>
        </is>
      </c>
      <c r="GA566" s="32" t="inlineStr">
        <is>
          <t>인증/허가 사항</t>
        </is>
      </c>
      <c r="GB566" s="32" t="inlineStr">
        <is>
          <t>제조국(원산지)</t>
        </is>
      </c>
      <c r="GC566" s="32" t="inlineStr">
        <is>
          <t>제조자(수입자)</t>
        </is>
      </c>
      <c r="GD566" s="32" t="inlineStr">
        <is>
          <t>소비자상담 관련 전화번호</t>
        </is>
      </c>
    </row>
    <row r="567">
      <c r="A567" s="34" t="inlineStr">
        <is>
          <t>[78905] 자동차용품&gt;오일/정비/소모품&gt;오일/연료필터&gt;오일필터/에어필터</t>
        </is>
      </c>
      <c r="B567" s="32" t="inlineStr">
        <is>
          <t>10.0</t>
        </is>
      </c>
      <c r="C567" s="34" t="inlineStr">
        <is>
          <t>모델명/품번
[필수]</t>
        </is>
      </c>
      <c r="D567" s="32"/>
      <c r="E567" s="34" t="inlineStr">
        <is>
          <t>수량
[선택]
[기본단위: 개]</t>
        </is>
      </c>
      <c r="F567" s="32"/>
      <c r="K567" s="34" t="inlineStr">
        <is>
          <t>개당 수량
[선택]
[기본단위: 개]</t>
        </is>
      </c>
      <c r="L567" s="32"/>
      <c r="M567" s="34" t="inlineStr">
        <is>
          <t>차량 유형과 호환 가능
[선택]</t>
        </is>
      </c>
      <c r="N567" s="32"/>
      <c r="FY567" s="34" t="inlineStr">
        <is>
          <t>생활화학제품</t>
        </is>
      </c>
      <c r="FZ567" s="32" t="inlineStr">
        <is>
          <t>품목 및 제품명</t>
        </is>
      </c>
      <c r="GA567" s="32" t="inlineStr">
        <is>
          <t>용도(표백제의 경우 계열을 함께표시) 및 제형</t>
        </is>
      </c>
      <c r="GB567" s="32" t="inlineStr">
        <is>
          <t>제조연월 및 유통기한 (유통기한의 경우 해당 없는 제품은 생략 가능)</t>
        </is>
      </c>
      <c r="GC567" s="32" t="inlineStr">
        <is>
          <t xml:space="preserve"> 중량∙용량∙매수∙크기</t>
        </is>
      </c>
      <c r="GD567" s="32" t="inlineStr">
        <is>
          <t>효과,효능 (승인대상 제품에 한함)</t>
        </is>
      </c>
      <c r="GE567" s="32" t="inlineStr">
        <is>
          <t>수입자(수입제품에 한함), 제조국 및 제조사</t>
        </is>
      </c>
      <c r="GF567" s="32" t="inlineStr">
        <is>
          <t>어린이보호포장 대상제품 유무</t>
        </is>
      </c>
      <c r="GG567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567" s="32" t="inlineStr">
        <is>
          <t>사용상 주의사항</t>
        </is>
      </c>
      <c r="GI567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567" s="32" t="inlineStr">
        <is>
          <t>소비자상담 관련 전화번호</t>
        </is>
      </c>
    </row>
    <row r="568">
      <c r="A568" s="34" t="inlineStr">
        <is>
          <t>[78895] 자동차용품&gt;오일/정비/소모품&gt;차량오일용품&gt;기어오일</t>
        </is>
      </c>
      <c r="B568" s="32" t="inlineStr">
        <is>
          <t>10.0</t>
        </is>
      </c>
      <c r="C568" s="34" t="inlineStr">
        <is>
          <t>모델명/품번
[필수]</t>
        </is>
      </c>
      <c r="D568" s="32"/>
      <c r="E568" s="34" t="inlineStr">
        <is>
          <t>수량
[선택]
[기본단위: 개]</t>
        </is>
      </c>
      <c r="F568" s="32"/>
      <c r="K568" s="34" t="inlineStr">
        <is>
          <t>개당 수량
[선택]
[기본단위: 개]</t>
        </is>
      </c>
      <c r="L568" s="32"/>
      <c r="M568" s="34" t="inlineStr">
        <is>
          <t>브레이크액 규격
[선택]</t>
        </is>
      </c>
      <c r="N568" s="32" t="inlineStr">
        <is>
          <t>선택해주세요
(직접입력가능)</t>
        </is>
      </c>
      <c r="O568" s="34" t="inlineStr">
        <is>
          <t>ABS차량오일
[선택]</t>
        </is>
      </c>
      <c r="P568" s="32" t="inlineStr">
        <is>
          <t>선택해주세요
(직접입력가능)</t>
        </is>
      </c>
      <c r="Q568" s="34" t="inlineStr">
        <is>
          <t>개당 용량
[선택]
[기본단위: ml]</t>
        </is>
      </c>
      <c r="R568" s="32"/>
      <c r="FY568" s="34" t="inlineStr">
        <is>
          <t>자동차용품 (자동차부품/기타 자동차용품 등)</t>
        </is>
      </c>
      <c r="FZ568" s="32" t="inlineStr">
        <is>
          <t>품명 및 모델명</t>
        </is>
      </c>
      <c r="GA568" s="32" t="inlineStr">
        <is>
          <t>동일모델 출시년월</t>
        </is>
      </c>
      <c r="GB568" s="32" t="inlineStr">
        <is>
          <t>KC 인증정보(자동차관리법에 따른 자기인증 대상 자동차부품에 한함)</t>
        </is>
      </c>
      <c r="GC568" s="32" t="inlineStr">
        <is>
          <t>제조자(수입자)</t>
        </is>
      </c>
      <c r="GD568" s="32" t="inlineStr">
        <is>
          <t>제조국</t>
        </is>
      </c>
      <c r="GE568" s="32" t="inlineStr">
        <is>
          <t>크기</t>
        </is>
      </c>
      <c r="GF568" s="32" t="inlineStr">
        <is>
          <t>적용차종</t>
        </is>
      </c>
      <c r="GG568" s="32" t="inlineStr">
        <is>
          <t>제품사용으로 인한 위험 및 유의사항(연료절감장치에 한함)</t>
        </is>
      </c>
      <c r="GH568" s="32" t="inlineStr">
        <is>
          <t>품질보증기준</t>
        </is>
      </c>
      <c r="GI568" s="32" t="inlineStr">
        <is>
          <t>검사합격증 번호 (대기환경보전법에 따른 첨가제·촉매제에 한함)</t>
        </is>
      </c>
      <c r="GJ568" s="32" t="inlineStr">
        <is>
          <t>A/S 책임자와 전화번호</t>
        </is>
      </c>
    </row>
    <row r="569">
      <c r="A569" s="34" t="inlineStr">
        <is>
          <t>[78895] 자동차용품&gt;오일/정비/소모품&gt;차량오일용품&gt;기어오일</t>
        </is>
      </c>
      <c r="B569" s="32" t="inlineStr">
        <is>
          <t>10.0</t>
        </is>
      </c>
      <c r="C569" s="34" t="inlineStr">
        <is>
          <t>모델명/품번
[필수]</t>
        </is>
      </c>
      <c r="D569" s="32"/>
      <c r="E569" s="34" t="inlineStr">
        <is>
          <t>수량
[선택]
[기본단위: 개]</t>
        </is>
      </c>
      <c r="F569" s="32"/>
      <c r="K569" s="34" t="inlineStr">
        <is>
          <t>개당 수량
[선택]
[기본단위: 개]</t>
        </is>
      </c>
      <c r="L569" s="32"/>
      <c r="M569" s="34" t="inlineStr">
        <is>
          <t>브레이크액 규격
[선택]</t>
        </is>
      </c>
      <c r="N569" s="32" t="inlineStr">
        <is>
          <t>선택해주세요
(직접입력가능)</t>
        </is>
      </c>
      <c r="O569" s="34" t="inlineStr">
        <is>
          <t>ABS차량오일
[선택]</t>
        </is>
      </c>
      <c r="P569" s="32" t="inlineStr">
        <is>
          <t>선택해주세요
(직접입력가능)</t>
        </is>
      </c>
      <c r="Q569" s="34" t="inlineStr">
        <is>
          <t>개당 용량
[선택]
[기본단위: ml]</t>
        </is>
      </c>
      <c r="R569" s="32"/>
      <c r="FY569" s="34" t="inlineStr">
        <is>
          <t>기타 재화</t>
        </is>
      </c>
      <c r="FZ569" s="32" t="inlineStr">
        <is>
          <t>품명 및 모델명</t>
        </is>
      </c>
      <c r="GA569" s="32" t="inlineStr">
        <is>
          <t>인증/허가 사항</t>
        </is>
      </c>
      <c r="GB569" s="32" t="inlineStr">
        <is>
          <t>제조국(원산지)</t>
        </is>
      </c>
      <c r="GC569" s="32" t="inlineStr">
        <is>
          <t>제조자(수입자)</t>
        </is>
      </c>
      <c r="GD569" s="32" t="inlineStr">
        <is>
          <t>소비자상담 관련 전화번호</t>
        </is>
      </c>
    </row>
    <row r="570">
      <c r="A570" s="34" t="inlineStr">
        <is>
          <t>[78895] 자동차용품&gt;오일/정비/소모품&gt;차량오일용품&gt;기어오일</t>
        </is>
      </c>
      <c r="B570" s="32" t="inlineStr">
        <is>
          <t>10.0</t>
        </is>
      </c>
      <c r="C570" s="34" t="inlineStr">
        <is>
          <t>모델명/품번
[필수]</t>
        </is>
      </c>
      <c r="D570" s="32"/>
      <c r="E570" s="34" t="inlineStr">
        <is>
          <t>수량
[선택]
[기본단위: 개]</t>
        </is>
      </c>
      <c r="F570" s="32"/>
      <c r="K570" s="34" t="inlineStr">
        <is>
          <t>개당 수량
[선택]
[기본단위: 개]</t>
        </is>
      </c>
      <c r="L570" s="32"/>
      <c r="M570" s="34" t="inlineStr">
        <is>
          <t>브레이크액 규격
[선택]</t>
        </is>
      </c>
      <c r="N570" s="32" t="inlineStr">
        <is>
          <t>선택해주세요
(직접입력가능)</t>
        </is>
      </c>
      <c r="O570" s="34" t="inlineStr">
        <is>
          <t>ABS차량오일
[선택]</t>
        </is>
      </c>
      <c r="P570" s="32" t="inlineStr">
        <is>
          <t>선택해주세요
(직접입력가능)</t>
        </is>
      </c>
      <c r="Q570" s="34" t="inlineStr">
        <is>
          <t>개당 용량
[선택]
[기본단위: ml]</t>
        </is>
      </c>
      <c r="R570" s="32"/>
      <c r="FY570" s="34" t="inlineStr">
        <is>
          <t>생활화학제품</t>
        </is>
      </c>
      <c r="FZ570" s="32" t="inlineStr">
        <is>
          <t>품목 및 제품명</t>
        </is>
      </c>
      <c r="GA570" s="32" t="inlineStr">
        <is>
          <t>용도(표백제의 경우 계열을 함께표시) 및 제형</t>
        </is>
      </c>
      <c r="GB570" s="32" t="inlineStr">
        <is>
          <t>제조연월 및 유통기한 (유통기한의 경우 해당 없는 제품은 생략 가능)</t>
        </is>
      </c>
      <c r="GC570" s="32" t="inlineStr">
        <is>
          <t xml:space="preserve"> 중량∙용량∙매수∙크기</t>
        </is>
      </c>
      <c r="GD570" s="32" t="inlineStr">
        <is>
          <t>효과,효능 (승인대상 제품에 한함)</t>
        </is>
      </c>
      <c r="GE570" s="32" t="inlineStr">
        <is>
          <t>수입자(수입제품에 한함), 제조국 및 제조사</t>
        </is>
      </c>
      <c r="GF570" s="32" t="inlineStr">
        <is>
          <t>어린이보호포장 대상제품 유무</t>
        </is>
      </c>
      <c r="GG570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570" s="32" t="inlineStr">
        <is>
          <t>사용상 주의사항</t>
        </is>
      </c>
      <c r="GI570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570" s="32" t="inlineStr">
        <is>
          <t>소비자상담 관련 전화번호</t>
        </is>
      </c>
    </row>
    <row r="571">
      <c r="A571" s="34" t="inlineStr">
        <is>
          <t>[78892] 자동차용품&gt;오일/정비/소모품&gt;차량오일용품&gt;미션오일</t>
        </is>
      </c>
      <c r="B571" s="32" t="inlineStr">
        <is>
          <t>10.0</t>
        </is>
      </c>
      <c r="C571" s="34" t="inlineStr">
        <is>
          <t>모델명/품번
[필수]</t>
        </is>
      </c>
      <c r="D571" s="32"/>
      <c r="E571" s="34" t="inlineStr">
        <is>
          <t>수량
[선택]
[기본단위: 개]</t>
        </is>
      </c>
      <c r="F571" s="32"/>
      <c r="K571" s="34" t="inlineStr">
        <is>
          <t>개당 수량
[선택]
[기본단위: 개]</t>
        </is>
      </c>
      <c r="L571" s="32"/>
      <c r="M571" s="34" t="inlineStr">
        <is>
          <t>수동/오토
[선택]</t>
        </is>
      </c>
      <c r="N571" s="32" t="inlineStr">
        <is>
          <t>선택해주세요
(직접입력가능)</t>
        </is>
      </c>
      <c r="O571" s="34" t="inlineStr">
        <is>
          <t>미션규격(오토용)
[선택]</t>
        </is>
      </c>
      <c r="P571" s="32" t="inlineStr">
        <is>
          <t>선택해주세요
(직접입력가능)</t>
        </is>
      </c>
      <c r="Q571" s="34" t="inlineStr">
        <is>
          <t>미션단수(오토용)
[선택]</t>
        </is>
      </c>
      <c r="R571" s="32" t="inlineStr">
        <is>
          <t>선택해주세요
(직접입력가능)</t>
        </is>
      </c>
      <c r="S571" s="34" t="inlineStr">
        <is>
          <t>API구격(수동)
[선택]</t>
        </is>
      </c>
      <c r="T571" s="32" t="inlineStr">
        <is>
          <t>선택해주세요
(직접입력가능)</t>
        </is>
      </c>
      <c r="U571" s="34" t="inlineStr">
        <is>
          <t>LSD차량오일
[선택]</t>
        </is>
      </c>
      <c r="V571" s="32" t="inlineStr">
        <is>
          <t>선택해주세요
(직접입력가능)</t>
        </is>
      </c>
      <c r="W571" s="34" t="inlineStr">
        <is>
          <t>개당 용량
[선택]
[기본단위: ml]</t>
        </is>
      </c>
      <c r="X571" s="32"/>
      <c r="Y571" s="34" t="inlineStr">
        <is>
          <t>규격
[선택]</t>
        </is>
      </c>
      <c r="Z571" s="32" t="inlineStr">
        <is>
          <t>선택해주세요
(직접입력가능)</t>
        </is>
      </c>
      <c r="AA571" s="34" t="inlineStr">
        <is>
          <t>엔진오일 SAE점도
[선택]</t>
        </is>
      </c>
      <c r="AB571" s="32" t="inlineStr">
        <is>
          <t>선택해주세요
(직접입력가능)</t>
        </is>
      </c>
      <c r="AC571" s="34" t="inlineStr">
        <is>
          <t>엔진오일 타입
[선택]</t>
        </is>
      </c>
      <c r="AD571" s="32" t="inlineStr">
        <is>
          <t>선택해주세요
(직접입력가능)</t>
        </is>
      </c>
      <c r="FY571" s="34" t="inlineStr">
        <is>
          <t>자동차용품 (자동차부품/기타 자동차용품 등)</t>
        </is>
      </c>
      <c r="FZ571" s="32" t="inlineStr">
        <is>
          <t>품명 및 모델명</t>
        </is>
      </c>
      <c r="GA571" s="32" t="inlineStr">
        <is>
          <t>동일모델 출시년월</t>
        </is>
      </c>
      <c r="GB571" s="32" t="inlineStr">
        <is>
          <t>KC 인증정보(자동차관리법에 따른 자기인증 대상 자동차부품에 한함)</t>
        </is>
      </c>
      <c r="GC571" s="32" t="inlineStr">
        <is>
          <t>제조자(수입자)</t>
        </is>
      </c>
      <c r="GD571" s="32" t="inlineStr">
        <is>
          <t>제조국</t>
        </is>
      </c>
      <c r="GE571" s="32" t="inlineStr">
        <is>
          <t>크기</t>
        </is>
      </c>
      <c r="GF571" s="32" t="inlineStr">
        <is>
          <t>적용차종</t>
        </is>
      </c>
      <c r="GG571" s="32" t="inlineStr">
        <is>
          <t>제품사용으로 인한 위험 및 유의사항(연료절감장치에 한함)</t>
        </is>
      </c>
      <c r="GH571" s="32" t="inlineStr">
        <is>
          <t>품질보증기준</t>
        </is>
      </c>
      <c r="GI571" s="32" t="inlineStr">
        <is>
          <t>검사합격증 번호 (대기환경보전법에 따른 첨가제·촉매제에 한함)</t>
        </is>
      </c>
      <c r="GJ571" s="32" t="inlineStr">
        <is>
          <t>A/S 책임자와 전화번호</t>
        </is>
      </c>
    </row>
    <row r="572">
      <c r="A572" s="34" t="inlineStr">
        <is>
          <t>[78892] 자동차용품&gt;오일/정비/소모품&gt;차량오일용품&gt;미션오일</t>
        </is>
      </c>
      <c r="B572" s="32" t="inlineStr">
        <is>
          <t>10.0</t>
        </is>
      </c>
      <c r="C572" s="34" t="inlineStr">
        <is>
          <t>모델명/품번
[필수]</t>
        </is>
      </c>
      <c r="D572" s="32"/>
      <c r="E572" s="34" t="inlineStr">
        <is>
          <t>수량
[선택]
[기본단위: 개]</t>
        </is>
      </c>
      <c r="F572" s="32"/>
      <c r="K572" s="34" t="inlineStr">
        <is>
          <t>개당 수량
[선택]
[기본단위: 개]</t>
        </is>
      </c>
      <c r="L572" s="32"/>
      <c r="M572" s="34" t="inlineStr">
        <is>
          <t>수동/오토
[선택]</t>
        </is>
      </c>
      <c r="N572" s="32" t="inlineStr">
        <is>
          <t>선택해주세요
(직접입력가능)</t>
        </is>
      </c>
      <c r="O572" s="34" t="inlineStr">
        <is>
          <t>미션규격(오토용)
[선택]</t>
        </is>
      </c>
      <c r="P572" s="32" t="inlineStr">
        <is>
          <t>선택해주세요
(직접입력가능)</t>
        </is>
      </c>
      <c r="Q572" s="34" t="inlineStr">
        <is>
          <t>미션단수(오토용)
[선택]</t>
        </is>
      </c>
      <c r="R572" s="32" t="inlineStr">
        <is>
          <t>선택해주세요
(직접입력가능)</t>
        </is>
      </c>
      <c r="S572" s="34" t="inlineStr">
        <is>
          <t>API구격(수동)
[선택]</t>
        </is>
      </c>
      <c r="T572" s="32" t="inlineStr">
        <is>
          <t>선택해주세요
(직접입력가능)</t>
        </is>
      </c>
      <c r="U572" s="34" t="inlineStr">
        <is>
          <t>LSD차량오일
[선택]</t>
        </is>
      </c>
      <c r="V572" s="32" t="inlineStr">
        <is>
          <t>선택해주세요
(직접입력가능)</t>
        </is>
      </c>
      <c r="W572" s="34" t="inlineStr">
        <is>
          <t>개당 용량
[선택]
[기본단위: ml]</t>
        </is>
      </c>
      <c r="X572" s="32"/>
      <c r="Y572" s="34" t="inlineStr">
        <is>
          <t>규격
[선택]</t>
        </is>
      </c>
      <c r="Z572" s="32" t="inlineStr">
        <is>
          <t>선택해주세요
(직접입력가능)</t>
        </is>
      </c>
      <c r="AA572" s="34" t="inlineStr">
        <is>
          <t>엔진오일 SAE점도
[선택]</t>
        </is>
      </c>
      <c r="AB572" s="32" t="inlineStr">
        <is>
          <t>선택해주세요
(직접입력가능)</t>
        </is>
      </c>
      <c r="AC572" s="34" t="inlineStr">
        <is>
          <t>엔진오일 타입
[선택]</t>
        </is>
      </c>
      <c r="AD572" s="32" t="inlineStr">
        <is>
          <t>선택해주세요
(직접입력가능)</t>
        </is>
      </c>
      <c r="FY572" s="34" t="inlineStr">
        <is>
          <t>기타 재화</t>
        </is>
      </c>
      <c r="FZ572" s="32" t="inlineStr">
        <is>
          <t>품명 및 모델명</t>
        </is>
      </c>
      <c r="GA572" s="32" t="inlineStr">
        <is>
          <t>인증/허가 사항</t>
        </is>
      </c>
      <c r="GB572" s="32" t="inlineStr">
        <is>
          <t>제조국(원산지)</t>
        </is>
      </c>
      <c r="GC572" s="32" t="inlineStr">
        <is>
          <t>제조자(수입자)</t>
        </is>
      </c>
      <c r="GD572" s="32" t="inlineStr">
        <is>
          <t>소비자상담 관련 전화번호</t>
        </is>
      </c>
    </row>
    <row r="573">
      <c r="A573" s="34" t="inlineStr">
        <is>
          <t>[113071] 자동차용품&gt;오일/정비/소모품&gt;차량오일용품&gt;미션오일세트</t>
        </is>
      </c>
      <c r="B573" s="32" t="inlineStr">
        <is>
          <t>10.0</t>
        </is>
      </c>
      <c r="C573" s="34" t="inlineStr">
        <is>
          <t>자동차제조사
[필수]</t>
        </is>
      </c>
      <c r="D573" s="32" t="inlineStr">
        <is>
          <t>선택해주세요
(직접입력가능)</t>
        </is>
      </c>
      <c r="E573" s="34" t="inlineStr">
        <is>
          <t>수량
[필수]
[기본단위: 개]</t>
        </is>
      </c>
      <c r="F573" s="32"/>
      <c r="G573" s="34" t="inlineStr">
        <is>
          <t>차종
[선택]</t>
        </is>
      </c>
      <c r="H573" s="32"/>
      <c r="FY573" s="34" t="inlineStr">
        <is>
          <t>자동차용품 (자동차부품/기타 자동차용품 등)</t>
        </is>
      </c>
      <c r="FZ573" s="32" t="inlineStr">
        <is>
          <t>품명 및 모델명</t>
        </is>
      </c>
      <c r="GA573" s="32" t="inlineStr">
        <is>
          <t>동일모델 출시년월</t>
        </is>
      </c>
      <c r="GB573" s="32" t="inlineStr">
        <is>
          <t>KC 인증정보(자동차관리법에 따른 자기인증 대상 자동차부품에 한함)</t>
        </is>
      </c>
      <c r="GC573" s="32" t="inlineStr">
        <is>
          <t>제조자(수입자)</t>
        </is>
      </c>
      <c r="GD573" s="32" t="inlineStr">
        <is>
          <t>제조국</t>
        </is>
      </c>
      <c r="GE573" s="32" t="inlineStr">
        <is>
          <t>크기</t>
        </is>
      </c>
      <c r="GF573" s="32" t="inlineStr">
        <is>
          <t>적용차종</t>
        </is>
      </c>
      <c r="GG573" s="32" t="inlineStr">
        <is>
          <t>제품사용으로 인한 위험 및 유의사항(연료절감장치에 한함)</t>
        </is>
      </c>
      <c r="GH573" s="32" t="inlineStr">
        <is>
          <t>품질보증기준</t>
        </is>
      </c>
      <c r="GI573" s="32" t="inlineStr">
        <is>
          <t>검사합격증 번호 (대기환경보전법에 따른 첨가제·촉매제에 한함)</t>
        </is>
      </c>
      <c r="GJ573" s="32" t="inlineStr">
        <is>
          <t>A/S 책임자와 전화번호</t>
        </is>
      </c>
    </row>
    <row r="574">
      <c r="A574" s="34" t="inlineStr">
        <is>
          <t>[78894] 자동차용품&gt;오일/정비/소모품&gt;차량오일용품&gt;브레이크오일</t>
        </is>
      </c>
      <c r="B574" s="32" t="inlineStr">
        <is>
          <t>10.0</t>
        </is>
      </c>
      <c r="C574" s="34" t="inlineStr">
        <is>
          <t>모델명/품번
[필수]</t>
        </is>
      </c>
      <c r="D574" s="32"/>
      <c r="E574" s="34" t="inlineStr">
        <is>
          <t>수량
[선택]
[기본단위: 개]</t>
        </is>
      </c>
      <c r="F574" s="32"/>
      <c r="K574" s="34" t="inlineStr">
        <is>
          <t>개당 수량
[선택]
[기본단위: 개]</t>
        </is>
      </c>
      <c r="L574" s="32"/>
      <c r="M574" s="34" t="inlineStr">
        <is>
          <t>브레이크액 규격
[선택]</t>
        </is>
      </c>
      <c r="N574" s="32" t="inlineStr">
        <is>
          <t>선택해주세요
(직접입력가능)</t>
        </is>
      </c>
      <c r="O574" s="34" t="inlineStr">
        <is>
          <t>ABS차량오일
[선택]</t>
        </is>
      </c>
      <c r="P574" s="32" t="inlineStr">
        <is>
          <t>선택해주세요
(직접입력가능)</t>
        </is>
      </c>
      <c r="Q574" s="34" t="inlineStr">
        <is>
          <t>개당 용량
[선택]
[기본단위: ml]</t>
        </is>
      </c>
      <c r="R574" s="32"/>
      <c r="FY574" s="34" t="inlineStr">
        <is>
          <t>자동차용품 (자동차부품/기타 자동차용품 등)</t>
        </is>
      </c>
      <c r="FZ574" s="32" t="inlineStr">
        <is>
          <t>품명 및 모델명</t>
        </is>
      </c>
      <c r="GA574" s="32" t="inlineStr">
        <is>
          <t>동일모델 출시년월</t>
        </is>
      </c>
      <c r="GB574" s="32" t="inlineStr">
        <is>
          <t>KC 인증정보(자동차관리법에 따른 자기인증 대상 자동차부품에 한함)</t>
        </is>
      </c>
      <c r="GC574" s="32" t="inlineStr">
        <is>
          <t>제조자(수입자)</t>
        </is>
      </c>
      <c r="GD574" s="32" t="inlineStr">
        <is>
          <t>제조국</t>
        </is>
      </c>
      <c r="GE574" s="32" t="inlineStr">
        <is>
          <t>크기</t>
        </is>
      </c>
      <c r="GF574" s="32" t="inlineStr">
        <is>
          <t>적용차종</t>
        </is>
      </c>
      <c r="GG574" s="32" t="inlineStr">
        <is>
          <t>제품사용으로 인한 위험 및 유의사항(연료절감장치에 한함)</t>
        </is>
      </c>
      <c r="GH574" s="32" t="inlineStr">
        <is>
          <t>품질보증기준</t>
        </is>
      </c>
      <c r="GI574" s="32" t="inlineStr">
        <is>
          <t>검사합격증 번호 (대기환경보전법에 따른 첨가제·촉매제에 한함)</t>
        </is>
      </c>
      <c r="GJ574" s="32" t="inlineStr">
        <is>
          <t>A/S 책임자와 전화번호</t>
        </is>
      </c>
    </row>
    <row r="575">
      <c r="A575" s="34" t="inlineStr">
        <is>
          <t>[78894] 자동차용품&gt;오일/정비/소모품&gt;차량오일용품&gt;브레이크오일</t>
        </is>
      </c>
      <c r="B575" s="32" t="inlineStr">
        <is>
          <t>10.0</t>
        </is>
      </c>
      <c r="C575" s="34" t="inlineStr">
        <is>
          <t>모델명/품번
[필수]</t>
        </is>
      </c>
      <c r="D575" s="32"/>
      <c r="E575" s="34" t="inlineStr">
        <is>
          <t>수량
[선택]
[기본단위: 개]</t>
        </is>
      </c>
      <c r="F575" s="32"/>
      <c r="K575" s="34" t="inlineStr">
        <is>
          <t>개당 수량
[선택]
[기본단위: 개]</t>
        </is>
      </c>
      <c r="L575" s="32"/>
      <c r="M575" s="34" t="inlineStr">
        <is>
          <t>브레이크액 규격
[선택]</t>
        </is>
      </c>
      <c r="N575" s="32" t="inlineStr">
        <is>
          <t>선택해주세요
(직접입력가능)</t>
        </is>
      </c>
      <c r="O575" s="34" t="inlineStr">
        <is>
          <t>ABS차량오일
[선택]</t>
        </is>
      </c>
      <c r="P575" s="32" t="inlineStr">
        <is>
          <t>선택해주세요
(직접입력가능)</t>
        </is>
      </c>
      <c r="Q575" s="34" t="inlineStr">
        <is>
          <t>개당 용량
[선택]
[기본단위: ml]</t>
        </is>
      </c>
      <c r="R575" s="32"/>
      <c r="FY575" s="34" t="inlineStr">
        <is>
          <t>기타 재화</t>
        </is>
      </c>
      <c r="FZ575" s="32" t="inlineStr">
        <is>
          <t>품명 및 모델명</t>
        </is>
      </c>
      <c r="GA575" s="32" t="inlineStr">
        <is>
          <t>인증/허가 사항</t>
        </is>
      </c>
      <c r="GB575" s="32" t="inlineStr">
        <is>
          <t>제조국(원산지)</t>
        </is>
      </c>
      <c r="GC575" s="32" t="inlineStr">
        <is>
          <t>제조자(수입자)</t>
        </is>
      </c>
      <c r="GD575" s="32" t="inlineStr">
        <is>
          <t>소비자상담 관련 전화번호</t>
        </is>
      </c>
    </row>
    <row r="576">
      <c r="A576" s="34" t="inlineStr">
        <is>
          <t>[78894] 자동차용품&gt;오일/정비/소모품&gt;차량오일용품&gt;브레이크오일</t>
        </is>
      </c>
      <c r="B576" s="32" t="inlineStr">
        <is>
          <t>10.0</t>
        </is>
      </c>
      <c r="C576" s="34" t="inlineStr">
        <is>
          <t>모델명/품번
[필수]</t>
        </is>
      </c>
      <c r="D576" s="32"/>
      <c r="E576" s="34" t="inlineStr">
        <is>
          <t>수량
[선택]
[기본단위: 개]</t>
        </is>
      </c>
      <c r="F576" s="32"/>
      <c r="K576" s="34" t="inlineStr">
        <is>
          <t>개당 수량
[선택]
[기본단위: 개]</t>
        </is>
      </c>
      <c r="L576" s="32"/>
      <c r="M576" s="34" t="inlineStr">
        <is>
          <t>브레이크액 규격
[선택]</t>
        </is>
      </c>
      <c r="N576" s="32" t="inlineStr">
        <is>
          <t>선택해주세요
(직접입력가능)</t>
        </is>
      </c>
      <c r="O576" s="34" t="inlineStr">
        <is>
          <t>ABS차량오일
[선택]</t>
        </is>
      </c>
      <c r="P576" s="32" t="inlineStr">
        <is>
          <t>선택해주세요
(직접입력가능)</t>
        </is>
      </c>
      <c r="Q576" s="34" t="inlineStr">
        <is>
          <t>개당 용량
[선택]
[기본단위: ml]</t>
        </is>
      </c>
      <c r="R576" s="32"/>
      <c r="FY576" s="34" t="inlineStr">
        <is>
          <t>생활화학제품</t>
        </is>
      </c>
      <c r="FZ576" s="32" t="inlineStr">
        <is>
          <t>품목 및 제품명</t>
        </is>
      </c>
      <c r="GA576" s="32" t="inlineStr">
        <is>
          <t>용도(표백제의 경우 계열을 함께표시) 및 제형</t>
        </is>
      </c>
      <c r="GB576" s="32" t="inlineStr">
        <is>
          <t>제조연월 및 유통기한 (유통기한의 경우 해당 없는 제품은 생략 가능)</t>
        </is>
      </c>
      <c r="GC576" s="32" t="inlineStr">
        <is>
          <t xml:space="preserve"> 중량∙용량∙매수∙크기</t>
        </is>
      </c>
      <c r="GD576" s="32" t="inlineStr">
        <is>
          <t>효과,효능 (승인대상 제품에 한함)</t>
        </is>
      </c>
      <c r="GE576" s="32" t="inlineStr">
        <is>
          <t>수입자(수입제품에 한함), 제조국 및 제조사</t>
        </is>
      </c>
      <c r="GF576" s="32" t="inlineStr">
        <is>
          <t>어린이보호포장 대상제품 유무</t>
        </is>
      </c>
      <c r="GG576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576" s="32" t="inlineStr">
        <is>
          <t>사용상 주의사항</t>
        </is>
      </c>
      <c r="GI576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576" s="32" t="inlineStr">
        <is>
          <t>소비자상담 관련 전화번호</t>
        </is>
      </c>
    </row>
    <row r="577">
      <c r="A577" s="34" t="inlineStr">
        <is>
          <t>[78891] 자동차용품&gt;오일/정비/소모품&gt;차량오일용품&gt;엔진오일&gt;LPG</t>
        </is>
      </c>
      <c r="B577" s="32" t="inlineStr">
        <is>
          <t>10.0</t>
        </is>
      </c>
      <c r="C577" s="34" t="inlineStr">
        <is>
          <t>수량
[선택]
[기본단위: 개]</t>
        </is>
      </c>
      <c r="D577" s="32"/>
      <c r="E577" s="34" t="inlineStr">
        <is>
          <t>엔진오일 SAE점도
[선택]</t>
        </is>
      </c>
      <c r="F577" s="32" t="inlineStr">
        <is>
          <t>선택해주세요
(직접입력가능)</t>
        </is>
      </c>
      <c r="G577" s="34" t="inlineStr">
        <is>
          <t>개당 용량
[선택]
[기본단위: ml]</t>
        </is>
      </c>
      <c r="H577" s="32"/>
      <c r="K577" s="34" t="inlineStr">
        <is>
          <t>개당 수량
[선택]
[기본단위: 개]</t>
        </is>
      </c>
      <c r="L577" s="32"/>
      <c r="M577" s="34" t="inlineStr">
        <is>
          <t>합성유 종류
[선택]</t>
        </is>
      </c>
      <c r="N577" s="32" t="inlineStr">
        <is>
          <t>선택해주세요
(직접입력가능)</t>
        </is>
      </c>
      <c r="O577" s="34" t="inlineStr">
        <is>
          <t>엔진오일 타입
[선택]</t>
        </is>
      </c>
      <c r="P577" s="32" t="inlineStr">
        <is>
          <t>선택해주세요
(직접입력가능)</t>
        </is>
      </c>
      <c r="Q577" s="34" t="inlineStr">
        <is>
          <t>대상 연료
[선택]</t>
        </is>
      </c>
      <c r="R577" s="32" t="inlineStr">
        <is>
          <t>선택해주세요
(직접입력가능)</t>
        </is>
      </c>
      <c r="S577" s="34" t="inlineStr">
        <is>
          <t>총 용량
[선택]
[기본단위: ml]</t>
        </is>
      </c>
      <c r="T577" s="32"/>
      <c r="U577" s="34" t="inlineStr">
        <is>
          <t>DPF 차량 엔진오일
[선택]</t>
        </is>
      </c>
      <c r="V577" s="32" t="inlineStr">
        <is>
          <t>선택해주세요
(직접입력가능)</t>
        </is>
      </c>
      <c r="FY577" s="34" t="inlineStr">
        <is>
          <t>자동차용품 (자동차부품/기타 자동차용품 등)</t>
        </is>
      </c>
      <c r="FZ577" s="32" t="inlineStr">
        <is>
          <t>품명 및 모델명</t>
        </is>
      </c>
      <c r="GA577" s="32" t="inlineStr">
        <is>
          <t>동일모델 출시년월</t>
        </is>
      </c>
      <c r="GB577" s="32" t="inlineStr">
        <is>
          <t>KC 인증정보(자동차관리법에 따른 자기인증 대상 자동차부품에 한함)</t>
        </is>
      </c>
      <c r="GC577" s="32" t="inlineStr">
        <is>
          <t>제조자(수입자)</t>
        </is>
      </c>
      <c r="GD577" s="32" t="inlineStr">
        <is>
          <t>제조국</t>
        </is>
      </c>
      <c r="GE577" s="32" t="inlineStr">
        <is>
          <t>크기</t>
        </is>
      </c>
      <c r="GF577" s="32" t="inlineStr">
        <is>
          <t>적용차종</t>
        </is>
      </c>
      <c r="GG577" s="32" t="inlineStr">
        <is>
          <t>제품사용으로 인한 위험 및 유의사항(연료절감장치에 한함)</t>
        </is>
      </c>
      <c r="GH577" s="32" t="inlineStr">
        <is>
          <t>품질보증기준</t>
        </is>
      </c>
      <c r="GI577" s="32" t="inlineStr">
        <is>
          <t>검사합격증 번호 (대기환경보전법에 따른 첨가제·촉매제에 한함)</t>
        </is>
      </c>
      <c r="GJ577" s="32" t="inlineStr">
        <is>
          <t>A/S 책임자와 전화번호</t>
        </is>
      </c>
    </row>
    <row r="578">
      <c r="A578" s="34" t="inlineStr">
        <is>
          <t>[78891] 자동차용품&gt;오일/정비/소모품&gt;차량오일용품&gt;엔진오일&gt;LPG</t>
        </is>
      </c>
      <c r="B578" s="32" t="inlineStr">
        <is>
          <t>10.0</t>
        </is>
      </c>
      <c r="C578" s="34" t="inlineStr">
        <is>
          <t>수량
[선택]
[기본단위: 개]</t>
        </is>
      </c>
      <c r="D578" s="32"/>
      <c r="E578" s="34" t="inlineStr">
        <is>
          <t>엔진오일 SAE점도
[선택]</t>
        </is>
      </c>
      <c r="F578" s="32" t="inlineStr">
        <is>
          <t>선택해주세요
(직접입력가능)</t>
        </is>
      </c>
      <c r="G578" s="34" t="inlineStr">
        <is>
          <t>개당 용량
[선택]
[기본단위: ml]</t>
        </is>
      </c>
      <c r="H578" s="32"/>
      <c r="K578" s="34" t="inlineStr">
        <is>
          <t>개당 수량
[선택]
[기본단위: 개]</t>
        </is>
      </c>
      <c r="L578" s="32"/>
      <c r="M578" s="34" t="inlineStr">
        <is>
          <t>합성유 종류
[선택]</t>
        </is>
      </c>
      <c r="N578" s="32" t="inlineStr">
        <is>
          <t>선택해주세요
(직접입력가능)</t>
        </is>
      </c>
      <c r="O578" s="34" t="inlineStr">
        <is>
          <t>엔진오일 타입
[선택]</t>
        </is>
      </c>
      <c r="P578" s="32" t="inlineStr">
        <is>
          <t>선택해주세요
(직접입력가능)</t>
        </is>
      </c>
      <c r="Q578" s="34" t="inlineStr">
        <is>
          <t>대상 연료
[선택]</t>
        </is>
      </c>
      <c r="R578" s="32" t="inlineStr">
        <is>
          <t>선택해주세요
(직접입력가능)</t>
        </is>
      </c>
      <c r="S578" s="34" t="inlineStr">
        <is>
          <t>총 용량
[선택]
[기본단위: ml]</t>
        </is>
      </c>
      <c r="T578" s="32"/>
      <c r="U578" s="34" t="inlineStr">
        <is>
          <t>DPF 차량 엔진오일
[선택]</t>
        </is>
      </c>
      <c r="V578" s="32" t="inlineStr">
        <is>
          <t>선택해주세요
(직접입력가능)</t>
        </is>
      </c>
      <c r="FY578" s="34" t="inlineStr">
        <is>
          <t>기타 재화</t>
        </is>
      </c>
      <c r="FZ578" s="32" t="inlineStr">
        <is>
          <t>품명 및 모델명</t>
        </is>
      </c>
      <c r="GA578" s="32" t="inlineStr">
        <is>
          <t>인증/허가 사항</t>
        </is>
      </c>
      <c r="GB578" s="32" t="inlineStr">
        <is>
          <t>제조국(원산지)</t>
        </is>
      </c>
      <c r="GC578" s="32" t="inlineStr">
        <is>
          <t>제조자(수입자)</t>
        </is>
      </c>
      <c r="GD578" s="32" t="inlineStr">
        <is>
          <t>소비자상담 관련 전화번호</t>
        </is>
      </c>
    </row>
    <row r="579">
      <c r="A579" s="34" t="inlineStr">
        <is>
          <t>[78891] 자동차용품&gt;오일/정비/소모품&gt;차량오일용품&gt;엔진오일&gt;LPG</t>
        </is>
      </c>
      <c r="B579" s="32" t="inlineStr">
        <is>
          <t>10.0</t>
        </is>
      </c>
      <c r="C579" s="34" t="inlineStr">
        <is>
          <t>수량
[선택]
[기본단위: 개]</t>
        </is>
      </c>
      <c r="D579" s="32"/>
      <c r="E579" s="34" t="inlineStr">
        <is>
          <t>엔진오일 SAE점도
[선택]</t>
        </is>
      </c>
      <c r="F579" s="32" t="inlineStr">
        <is>
          <t>선택해주세요
(직접입력가능)</t>
        </is>
      </c>
      <c r="G579" s="34" t="inlineStr">
        <is>
          <t>개당 용량
[선택]
[기본단위: ml]</t>
        </is>
      </c>
      <c r="H579" s="32"/>
      <c r="K579" s="34" t="inlineStr">
        <is>
          <t>개당 수량
[선택]
[기본단위: 개]</t>
        </is>
      </c>
      <c r="L579" s="32"/>
      <c r="M579" s="34" t="inlineStr">
        <is>
          <t>합성유 종류
[선택]</t>
        </is>
      </c>
      <c r="N579" s="32" t="inlineStr">
        <is>
          <t>선택해주세요
(직접입력가능)</t>
        </is>
      </c>
      <c r="O579" s="34" t="inlineStr">
        <is>
          <t>엔진오일 타입
[선택]</t>
        </is>
      </c>
      <c r="P579" s="32" t="inlineStr">
        <is>
          <t>선택해주세요
(직접입력가능)</t>
        </is>
      </c>
      <c r="Q579" s="34" t="inlineStr">
        <is>
          <t>대상 연료
[선택]</t>
        </is>
      </c>
      <c r="R579" s="32" t="inlineStr">
        <is>
          <t>선택해주세요
(직접입력가능)</t>
        </is>
      </c>
      <c r="S579" s="34" t="inlineStr">
        <is>
          <t>총 용량
[선택]
[기본단위: ml]</t>
        </is>
      </c>
      <c r="T579" s="32"/>
      <c r="U579" s="34" t="inlineStr">
        <is>
          <t>DPF 차량 엔진오일
[선택]</t>
        </is>
      </c>
      <c r="V579" s="32" t="inlineStr">
        <is>
          <t>선택해주세요
(직접입력가능)</t>
        </is>
      </c>
      <c r="FY579" s="34" t="inlineStr">
        <is>
          <t>생활화학제품</t>
        </is>
      </c>
      <c r="FZ579" s="32" t="inlineStr">
        <is>
          <t>품목 및 제품명</t>
        </is>
      </c>
      <c r="GA579" s="32" t="inlineStr">
        <is>
          <t>용도(표백제의 경우 계열을 함께표시) 및 제형</t>
        </is>
      </c>
      <c r="GB579" s="32" t="inlineStr">
        <is>
          <t>제조연월 및 유통기한 (유통기한의 경우 해당 없는 제품은 생략 가능)</t>
        </is>
      </c>
      <c r="GC579" s="32" t="inlineStr">
        <is>
          <t xml:space="preserve"> 중량∙용량∙매수∙크기</t>
        </is>
      </c>
      <c r="GD579" s="32" t="inlineStr">
        <is>
          <t>효과,효능 (승인대상 제품에 한함)</t>
        </is>
      </c>
      <c r="GE579" s="32" t="inlineStr">
        <is>
          <t>수입자(수입제품에 한함), 제조국 및 제조사</t>
        </is>
      </c>
      <c r="GF579" s="32" t="inlineStr">
        <is>
          <t>어린이보호포장 대상제품 유무</t>
        </is>
      </c>
      <c r="GG579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579" s="32" t="inlineStr">
        <is>
          <t>사용상 주의사항</t>
        </is>
      </c>
      <c r="GI579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579" s="32" t="inlineStr">
        <is>
          <t>소비자상담 관련 전화번호</t>
        </is>
      </c>
    </row>
    <row r="580">
      <c r="A580" s="34" t="inlineStr">
        <is>
          <t>[78890] 자동차용품&gt;오일/정비/소모품&gt;차량오일용품&gt;엔진오일&gt;경유/디젤</t>
        </is>
      </c>
      <c r="B580" s="32" t="inlineStr">
        <is>
          <t>10.0</t>
        </is>
      </c>
      <c r="C580" s="34" t="inlineStr">
        <is>
          <t>수량
[선택]
[기본단위: 개]</t>
        </is>
      </c>
      <c r="D580" s="32"/>
      <c r="E580" s="34" t="inlineStr">
        <is>
          <t>엔진오일 SAE점도
[선택]</t>
        </is>
      </c>
      <c r="F580" s="32" t="inlineStr">
        <is>
          <t>선택해주세요
(직접입력가능)</t>
        </is>
      </c>
      <c r="G580" s="34" t="inlineStr">
        <is>
          <t>개당 용량
[선택]
[기본단위: ml]</t>
        </is>
      </c>
      <c r="H580" s="32"/>
      <c r="K580" s="34" t="inlineStr">
        <is>
          <t>개당 수량
[선택]
[기본단위: 개]</t>
        </is>
      </c>
      <c r="L580" s="32"/>
      <c r="M580" s="34" t="inlineStr">
        <is>
          <t>합성유 종류
[선택]</t>
        </is>
      </c>
      <c r="N580" s="32" t="inlineStr">
        <is>
          <t>선택해주세요
(직접입력가능)</t>
        </is>
      </c>
      <c r="O580" s="34" t="inlineStr">
        <is>
          <t>엔진오일 타입
[선택]</t>
        </is>
      </c>
      <c r="P580" s="32" t="inlineStr">
        <is>
          <t>선택해주세요
(직접입력가능)</t>
        </is>
      </c>
      <c r="Q580" s="34" t="inlineStr">
        <is>
          <t>대상 연료
[선택]</t>
        </is>
      </c>
      <c r="R580" s="32" t="inlineStr">
        <is>
          <t>선택해주세요
(직접입력가능)</t>
        </is>
      </c>
      <c r="S580" s="34" t="inlineStr">
        <is>
          <t>총 용량
[선택]
[기본단위: ml]</t>
        </is>
      </c>
      <c r="T580" s="32"/>
      <c r="U580" s="34" t="inlineStr">
        <is>
          <t>DPF 차량 엔진오일
[선택]</t>
        </is>
      </c>
      <c r="V580" s="32" t="inlineStr">
        <is>
          <t>선택해주세요
(직접입력가능)</t>
        </is>
      </c>
      <c r="FY580" s="34" t="inlineStr">
        <is>
          <t>자동차용품 (자동차부품/기타 자동차용품 등)</t>
        </is>
      </c>
      <c r="FZ580" s="32" t="inlineStr">
        <is>
          <t>품명 및 모델명</t>
        </is>
      </c>
      <c r="GA580" s="32" t="inlineStr">
        <is>
          <t>동일모델 출시년월</t>
        </is>
      </c>
      <c r="GB580" s="32" t="inlineStr">
        <is>
          <t>KC 인증정보(자동차관리법에 따른 자기인증 대상 자동차부품에 한함)</t>
        </is>
      </c>
      <c r="GC580" s="32" t="inlineStr">
        <is>
          <t>제조자(수입자)</t>
        </is>
      </c>
      <c r="GD580" s="32" t="inlineStr">
        <is>
          <t>제조국</t>
        </is>
      </c>
      <c r="GE580" s="32" t="inlineStr">
        <is>
          <t>크기</t>
        </is>
      </c>
      <c r="GF580" s="32" t="inlineStr">
        <is>
          <t>적용차종</t>
        </is>
      </c>
      <c r="GG580" s="32" t="inlineStr">
        <is>
          <t>제품사용으로 인한 위험 및 유의사항(연료절감장치에 한함)</t>
        </is>
      </c>
      <c r="GH580" s="32" t="inlineStr">
        <is>
          <t>품질보증기준</t>
        </is>
      </c>
      <c r="GI580" s="32" t="inlineStr">
        <is>
          <t>검사합격증 번호 (대기환경보전법에 따른 첨가제·촉매제에 한함)</t>
        </is>
      </c>
      <c r="GJ580" s="32" t="inlineStr">
        <is>
          <t>A/S 책임자와 전화번호</t>
        </is>
      </c>
    </row>
    <row r="581">
      <c r="A581" s="34" t="inlineStr">
        <is>
          <t>[78890] 자동차용품&gt;오일/정비/소모품&gt;차량오일용품&gt;엔진오일&gt;경유/디젤</t>
        </is>
      </c>
      <c r="B581" s="32" t="inlineStr">
        <is>
          <t>10.0</t>
        </is>
      </c>
      <c r="C581" s="34" t="inlineStr">
        <is>
          <t>수량
[선택]
[기본단위: 개]</t>
        </is>
      </c>
      <c r="D581" s="32"/>
      <c r="E581" s="34" t="inlineStr">
        <is>
          <t>엔진오일 SAE점도
[선택]</t>
        </is>
      </c>
      <c r="F581" s="32" t="inlineStr">
        <is>
          <t>선택해주세요
(직접입력가능)</t>
        </is>
      </c>
      <c r="G581" s="34" t="inlineStr">
        <is>
          <t>개당 용량
[선택]
[기본단위: ml]</t>
        </is>
      </c>
      <c r="H581" s="32"/>
      <c r="K581" s="34" t="inlineStr">
        <is>
          <t>개당 수량
[선택]
[기본단위: 개]</t>
        </is>
      </c>
      <c r="L581" s="32"/>
      <c r="M581" s="34" t="inlineStr">
        <is>
          <t>합성유 종류
[선택]</t>
        </is>
      </c>
      <c r="N581" s="32" t="inlineStr">
        <is>
          <t>선택해주세요
(직접입력가능)</t>
        </is>
      </c>
      <c r="O581" s="34" t="inlineStr">
        <is>
          <t>엔진오일 타입
[선택]</t>
        </is>
      </c>
      <c r="P581" s="32" t="inlineStr">
        <is>
          <t>선택해주세요
(직접입력가능)</t>
        </is>
      </c>
      <c r="Q581" s="34" t="inlineStr">
        <is>
          <t>대상 연료
[선택]</t>
        </is>
      </c>
      <c r="R581" s="32" t="inlineStr">
        <is>
          <t>선택해주세요
(직접입력가능)</t>
        </is>
      </c>
      <c r="S581" s="34" t="inlineStr">
        <is>
          <t>총 용량
[선택]
[기본단위: ml]</t>
        </is>
      </c>
      <c r="T581" s="32"/>
      <c r="U581" s="34" t="inlineStr">
        <is>
          <t>DPF 차량 엔진오일
[선택]</t>
        </is>
      </c>
      <c r="V581" s="32" t="inlineStr">
        <is>
          <t>선택해주세요
(직접입력가능)</t>
        </is>
      </c>
      <c r="FY581" s="34" t="inlineStr">
        <is>
          <t>기타 재화</t>
        </is>
      </c>
      <c r="FZ581" s="32" t="inlineStr">
        <is>
          <t>품명 및 모델명</t>
        </is>
      </c>
      <c r="GA581" s="32" t="inlineStr">
        <is>
          <t>인증/허가 사항</t>
        </is>
      </c>
      <c r="GB581" s="32" t="inlineStr">
        <is>
          <t>제조국(원산지)</t>
        </is>
      </c>
      <c r="GC581" s="32" t="inlineStr">
        <is>
          <t>제조자(수입자)</t>
        </is>
      </c>
      <c r="GD581" s="32" t="inlineStr">
        <is>
          <t>소비자상담 관련 전화번호</t>
        </is>
      </c>
    </row>
    <row r="582">
      <c r="A582" s="34" t="inlineStr">
        <is>
          <t>[78890] 자동차용품&gt;오일/정비/소모품&gt;차량오일용품&gt;엔진오일&gt;경유/디젤</t>
        </is>
      </c>
      <c r="B582" s="32" t="inlineStr">
        <is>
          <t>10.0</t>
        </is>
      </c>
      <c r="C582" s="34" t="inlineStr">
        <is>
          <t>수량
[선택]
[기본단위: 개]</t>
        </is>
      </c>
      <c r="D582" s="32"/>
      <c r="E582" s="34" t="inlineStr">
        <is>
          <t>엔진오일 SAE점도
[선택]</t>
        </is>
      </c>
      <c r="F582" s="32" t="inlineStr">
        <is>
          <t>선택해주세요
(직접입력가능)</t>
        </is>
      </c>
      <c r="G582" s="34" t="inlineStr">
        <is>
          <t>개당 용량
[선택]
[기본단위: ml]</t>
        </is>
      </c>
      <c r="H582" s="32"/>
      <c r="K582" s="34" t="inlineStr">
        <is>
          <t>개당 수량
[선택]
[기본단위: 개]</t>
        </is>
      </c>
      <c r="L582" s="32"/>
      <c r="M582" s="34" t="inlineStr">
        <is>
          <t>합성유 종류
[선택]</t>
        </is>
      </c>
      <c r="N582" s="32" t="inlineStr">
        <is>
          <t>선택해주세요
(직접입력가능)</t>
        </is>
      </c>
      <c r="O582" s="34" t="inlineStr">
        <is>
          <t>엔진오일 타입
[선택]</t>
        </is>
      </c>
      <c r="P582" s="32" t="inlineStr">
        <is>
          <t>선택해주세요
(직접입력가능)</t>
        </is>
      </c>
      <c r="Q582" s="34" t="inlineStr">
        <is>
          <t>대상 연료
[선택]</t>
        </is>
      </c>
      <c r="R582" s="32" t="inlineStr">
        <is>
          <t>선택해주세요
(직접입력가능)</t>
        </is>
      </c>
      <c r="S582" s="34" t="inlineStr">
        <is>
          <t>총 용량
[선택]
[기본단위: ml]</t>
        </is>
      </c>
      <c r="T582" s="32"/>
      <c r="U582" s="34" t="inlineStr">
        <is>
          <t>DPF 차량 엔진오일
[선택]</t>
        </is>
      </c>
      <c r="V582" s="32" t="inlineStr">
        <is>
          <t>선택해주세요
(직접입력가능)</t>
        </is>
      </c>
      <c r="FY582" s="34" t="inlineStr">
        <is>
          <t>생활화학제품</t>
        </is>
      </c>
      <c r="FZ582" s="32" t="inlineStr">
        <is>
          <t>품목 및 제품명</t>
        </is>
      </c>
      <c r="GA582" s="32" t="inlineStr">
        <is>
          <t>용도(표백제의 경우 계열을 함께표시) 및 제형</t>
        </is>
      </c>
      <c r="GB582" s="32" t="inlineStr">
        <is>
          <t>제조연월 및 유통기한 (유통기한의 경우 해당 없는 제품은 생략 가능)</t>
        </is>
      </c>
      <c r="GC582" s="32" t="inlineStr">
        <is>
          <t xml:space="preserve"> 중량∙용량∙매수∙크기</t>
        </is>
      </c>
      <c r="GD582" s="32" t="inlineStr">
        <is>
          <t>효과,효능 (승인대상 제품에 한함)</t>
        </is>
      </c>
      <c r="GE582" s="32" t="inlineStr">
        <is>
          <t>수입자(수입제품에 한함), 제조국 및 제조사</t>
        </is>
      </c>
      <c r="GF582" s="32" t="inlineStr">
        <is>
          <t>어린이보호포장 대상제품 유무</t>
        </is>
      </c>
      <c r="GG582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582" s="32" t="inlineStr">
        <is>
          <t>사용상 주의사항</t>
        </is>
      </c>
      <c r="GI582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582" s="32" t="inlineStr">
        <is>
          <t>소비자상담 관련 전화번호</t>
        </is>
      </c>
    </row>
    <row r="583">
      <c r="A583" s="34" t="inlineStr">
        <is>
          <t>[78889] 자동차용품&gt;오일/정비/소모품&gt;차량오일용품&gt;엔진오일&gt;휘발유/가솔린</t>
        </is>
      </c>
      <c r="B583" s="32" t="inlineStr">
        <is>
          <t>10.0</t>
        </is>
      </c>
      <c r="C583" s="34" t="inlineStr">
        <is>
          <t>수량
[선택]
[기본단위: 개]</t>
        </is>
      </c>
      <c r="D583" s="32"/>
      <c r="E583" s="34" t="inlineStr">
        <is>
          <t>엔진오일 SAE점도
[선택]</t>
        </is>
      </c>
      <c r="F583" s="32" t="inlineStr">
        <is>
          <t>선택해주세요
(직접입력가능)</t>
        </is>
      </c>
      <c r="G583" s="34" t="inlineStr">
        <is>
          <t>개당 용량
[선택]
[기본단위: ml]</t>
        </is>
      </c>
      <c r="H583" s="32"/>
      <c r="K583" s="34" t="inlineStr">
        <is>
          <t>개당 수량
[선택]
[기본단위: 개]</t>
        </is>
      </c>
      <c r="L583" s="32"/>
      <c r="M583" s="34" t="inlineStr">
        <is>
          <t>합성유 종류
[선택]</t>
        </is>
      </c>
      <c r="N583" s="32" t="inlineStr">
        <is>
          <t>선택해주세요
(직접입력가능)</t>
        </is>
      </c>
      <c r="O583" s="34" t="inlineStr">
        <is>
          <t>엔진오일 타입
[선택]</t>
        </is>
      </c>
      <c r="P583" s="32" t="inlineStr">
        <is>
          <t>선택해주세요
(직접입력가능)</t>
        </is>
      </c>
      <c r="Q583" s="34" t="inlineStr">
        <is>
          <t>대상 연료
[선택]</t>
        </is>
      </c>
      <c r="R583" s="32" t="inlineStr">
        <is>
          <t>선택해주세요
(직접입력가능)</t>
        </is>
      </c>
      <c r="S583" s="34" t="inlineStr">
        <is>
          <t>총 용량
[선택]
[기본단위: ml]</t>
        </is>
      </c>
      <c r="T583" s="32"/>
      <c r="U583" s="34" t="inlineStr">
        <is>
          <t>DPF 차량 엔진오일
[선택]</t>
        </is>
      </c>
      <c r="V583" s="32" t="inlineStr">
        <is>
          <t>선택해주세요
(직접입력가능)</t>
        </is>
      </c>
      <c r="FY583" s="34" t="inlineStr">
        <is>
          <t>자동차용품 (자동차부품/기타 자동차용품 등)</t>
        </is>
      </c>
      <c r="FZ583" s="32" t="inlineStr">
        <is>
          <t>품명 및 모델명</t>
        </is>
      </c>
      <c r="GA583" s="32" t="inlineStr">
        <is>
          <t>동일모델 출시년월</t>
        </is>
      </c>
      <c r="GB583" s="32" t="inlineStr">
        <is>
          <t>KC 인증정보(자동차관리법에 따른 자기인증 대상 자동차부품에 한함)</t>
        </is>
      </c>
      <c r="GC583" s="32" t="inlineStr">
        <is>
          <t>제조자(수입자)</t>
        </is>
      </c>
      <c r="GD583" s="32" t="inlineStr">
        <is>
          <t>제조국</t>
        </is>
      </c>
      <c r="GE583" s="32" t="inlineStr">
        <is>
          <t>크기</t>
        </is>
      </c>
      <c r="GF583" s="32" t="inlineStr">
        <is>
          <t>적용차종</t>
        </is>
      </c>
      <c r="GG583" s="32" t="inlineStr">
        <is>
          <t>제품사용으로 인한 위험 및 유의사항(연료절감장치에 한함)</t>
        </is>
      </c>
      <c r="GH583" s="32" t="inlineStr">
        <is>
          <t>품질보증기준</t>
        </is>
      </c>
      <c r="GI583" s="32" t="inlineStr">
        <is>
          <t>검사합격증 번호 (대기환경보전법에 따른 첨가제·촉매제에 한함)</t>
        </is>
      </c>
      <c r="GJ583" s="32" t="inlineStr">
        <is>
          <t>A/S 책임자와 전화번호</t>
        </is>
      </c>
    </row>
    <row r="584">
      <c r="A584" s="34" t="inlineStr">
        <is>
          <t>[78889] 자동차용품&gt;오일/정비/소모품&gt;차량오일용품&gt;엔진오일&gt;휘발유/가솔린</t>
        </is>
      </c>
      <c r="B584" s="32" t="inlineStr">
        <is>
          <t>10.0</t>
        </is>
      </c>
      <c r="C584" s="34" t="inlineStr">
        <is>
          <t>수량
[선택]
[기본단위: 개]</t>
        </is>
      </c>
      <c r="D584" s="32"/>
      <c r="E584" s="34" t="inlineStr">
        <is>
          <t>엔진오일 SAE점도
[선택]</t>
        </is>
      </c>
      <c r="F584" s="32" t="inlineStr">
        <is>
          <t>선택해주세요
(직접입력가능)</t>
        </is>
      </c>
      <c r="G584" s="34" t="inlineStr">
        <is>
          <t>개당 용량
[선택]
[기본단위: ml]</t>
        </is>
      </c>
      <c r="H584" s="32"/>
      <c r="K584" s="34" t="inlineStr">
        <is>
          <t>개당 수량
[선택]
[기본단위: 개]</t>
        </is>
      </c>
      <c r="L584" s="32"/>
      <c r="M584" s="34" t="inlineStr">
        <is>
          <t>합성유 종류
[선택]</t>
        </is>
      </c>
      <c r="N584" s="32" t="inlineStr">
        <is>
          <t>선택해주세요
(직접입력가능)</t>
        </is>
      </c>
      <c r="O584" s="34" t="inlineStr">
        <is>
          <t>엔진오일 타입
[선택]</t>
        </is>
      </c>
      <c r="P584" s="32" t="inlineStr">
        <is>
          <t>선택해주세요
(직접입력가능)</t>
        </is>
      </c>
      <c r="Q584" s="34" t="inlineStr">
        <is>
          <t>대상 연료
[선택]</t>
        </is>
      </c>
      <c r="R584" s="32" t="inlineStr">
        <is>
          <t>선택해주세요
(직접입력가능)</t>
        </is>
      </c>
      <c r="S584" s="34" t="inlineStr">
        <is>
          <t>총 용량
[선택]
[기본단위: ml]</t>
        </is>
      </c>
      <c r="T584" s="32"/>
      <c r="U584" s="34" t="inlineStr">
        <is>
          <t>DPF 차량 엔진오일
[선택]</t>
        </is>
      </c>
      <c r="V584" s="32" t="inlineStr">
        <is>
          <t>선택해주세요
(직접입력가능)</t>
        </is>
      </c>
      <c r="FY584" s="34" t="inlineStr">
        <is>
          <t>기타 재화</t>
        </is>
      </c>
      <c r="FZ584" s="32" t="inlineStr">
        <is>
          <t>품명 및 모델명</t>
        </is>
      </c>
      <c r="GA584" s="32" t="inlineStr">
        <is>
          <t>인증/허가 사항</t>
        </is>
      </c>
      <c r="GB584" s="32" t="inlineStr">
        <is>
          <t>제조국(원산지)</t>
        </is>
      </c>
      <c r="GC584" s="32" t="inlineStr">
        <is>
          <t>제조자(수입자)</t>
        </is>
      </c>
      <c r="GD584" s="32" t="inlineStr">
        <is>
          <t>소비자상담 관련 전화번호</t>
        </is>
      </c>
    </row>
    <row r="585">
      <c r="A585" s="34" t="inlineStr">
        <is>
          <t>[78889] 자동차용품&gt;오일/정비/소모품&gt;차량오일용품&gt;엔진오일&gt;휘발유/가솔린</t>
        </is>
      </c>
      <c r="B585" s="32" t="inlineStr">
        <is>
          <t>10.0</t>
        </is>
      </c>
      <c r="C585" s="34" t="inlineStr">
        <is>
          <t>수량
[선택]
[기본단위: 개]</t>
        </is>
      </c>
      <c r="D585" s="32"/>
      <c r="E585" s="34" t="inlineStr">
        <is>
          <t>엔진오일 SAE점도
[선택]</t>
        </is>
      </c>
      <c r="F585" s="32" t="inlineStr">
        <is>
          <t>선택해주세요
(직접입력가능)</t>
        </is>
      </c>
      <c r="G585" s="34" t="inlineStr">
        <is>
          <t>개당 용량
[선택]
[기본단위: ml]</t>
        </is>
      </c>
      <c r="H585" s="32"/>
      <c r="K585" s="34" t="inlineStr">
        <is>
          <t>개당 수량
[선택]
[기본단위: 개]</t>
        </is>
      </c>
      <c r="L585" s="32"/>
      <c r="M585" s="34" t="inlineStr">
        <is>
          <t>합성유 종류
[선택]</t>
        </is>
      </c>
      <c r="N585" s="32" t="inlineStr">
        <is>
          <t>선택해주세요
(직접입력가능)</t>
        </is>
      </c>
      <c r="O585" s="34" t="inlineStr">
        <is>
          <t>엔진오일 타입
[선택]</t>
        </is>
      </c>
      <c r="P585" s="32" t="inlineStr">
        <is>
          <t>선택해주세요
(직접입력가능)</t>
        </is>
      </c>
      <c r="Q585" s="34" t="inlineStr">
        <is>
          <t>대상 연료
[선택]</t>
        </is>
      </c>
      <c r="R585" s="32" t="inlineStr">
        <is>
          <t>선택해주세요
(직접입력가능)</t>
        </is>
      </c>
      <c r="S585" s="34" t="inlineStr">
        <is>
          <t>총 용량
[선택]
[기본단위: ml]</t>
        </is>
      </c>
      <c r="T585" s="32"/>
      <c r="U585" s="34" t="inlineStr">
        <is>
          <t>DPF 차량 엔진오일
[선택]</t>
        </is>
      </c>
      <c r="V585" s="32" t="inlineStr">
        <is>
          <t>선택해주세요
(직접입력가능)</t>
        </is>
      </c>
      <c r="FY585" s="34" t="inlineStr">
        <is>
          <t>생활화학제품</t>
        </is>
      </c>
      <c r="FZ585" s="32" t="inlineStr">
        <is>
          <t>품목 및 제품명</t>
        </is>
      </c>
      <c r="GA585" s="32" t="inlineStr">
        <is>
          <t>용도(표백제의 경우 계열을 함께표시) 및 제형</t>
        </is>
      </c>
      <c r="GB585" s="32" t="inlineStr">
        <is>
          <t>제조연월 및 유통기한 (유통기한의 경우 해당 없는 제품은 생략 가능)</t>
        </is>
      </c>
      <c r="GC585" s="32" t="inlineStr">
        <is>
          <t xml:space="preserve"> 중량∙용량∙매수∙크기</t>
        </is>
      </c>
      <c r="GD585" s="32" t="inlineStr">
        <is>
          <t>효과,효능 (승인대상 제품에 한함)</t>
        </is>
      </c>
      <c r="GE585" s="32" t="inlineStr">
        <is>
          <t>수입자(수입제품에 한함), 제조국 및 제조사</t>
        </is>
      </c>
      <c r="GF585" s="32" t="inlineStr">
        <is>
          <t>어린이보호포장 대상제품 유무</t>
        </is>
      </c>
      <c r="GG585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585" s="32" t="inlineStr">
        <is>
          <t>사용상 주의사항</t>
        </is>
      </c>
      <c r="GI585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585" s="32" t="inlineStr">
        <is>
          <t>소비자상담 관련 전화번호</t>
        </is>
      </c>
    </row>
    <row r="586">
      <c r="A586" s="34" t="inlineStr">
        <is>
          <t>[113070] 자동차용품&gt;오일/정비/소모품&gt;차량오일용품&gt;엔진오일세트</t>
        </is>
      </c>
      <c r="B586" s="32" t="inlineStr">
        <is>
          <t>10.0</t>
        </is>
      </c>
      <c r="C586" s="34" t="inlineStr">
        <is>
          <t>자동차제조사
[필수]</t>
        </is>
      </c>
      <c r="D586" s="32" t="inlineStr">
        <is>
          <t>선택해주세요
(직접입력가능)</t>
        </is>
      </c>
      <c r="E586" s="34" t="inlineStr">
        <is>
          <t>수량
[필수]
[기본단위: 개]</t>
        </is>
      </c>
      <c r="F586" s="32"/>
      <c r="G586" s="34" t="inlineStr">
        <is>
          <t>차종
[선택]</t>
        </is>
      </c>
      <c r="H586" s="32"/>
      <c r="FY586" s="34" t="inlineStr">
        <is>
          <t>자동차용품 (자동차부품/기타 자동차용품 등)</t>
        </is>
      </c>
      <c r="FZ586" s="32" t="inlineStr">
        <is>
          <t>품명 및 모델명</t>
        </is>
      </c>
      <c r="GA586" s="32" t="inlineStr">
        <is>
          <t>동일모델 출시년월</t>
        </is>
      </c>
      <c r="GB586" s="32" t="inlineStr">
        <is>
          <t>KC 인증정보(자동차관리법에 따른 자기인증 대상 자동차부품에 한함)</t>
        </is>
      </c>
      <c r="GC586" s="32" t="inlineStr">
        <is>
          <t>제조자(수입자)</t>
        </is>
      </c>
      <c r="GD586" s="32" t="inlineStr">
        <is>
          <t>제조국</t>
        </is>
      </c>
      <c r="GE586" s="32" t="inlineStr">
        <is>
          <t>크기</t>
        </is>
      </c>
      <c r="GF586" s="32" t="inlineStr">
        <is>
          <t>적용차종</t>
        </is>
      </c>
      <c r="GG586" s="32" t="inlineStr">
        <is>
          <t>제품사용으로 인한 위험 및 유의사항(연료절감장치에 한함)</t>
        </is>
      </c>
      <c r="GH586" s="32" t="inlineStr">
        <is>
          <t>품질보증기준</t>
        </is>
      </c>
      <c r="GI586" s="32" t="inlineStr">
        <is>
          <t>검사합격증 번호 (대기환경보전법에 따른 첨가제·촉매제에 한함)</t>
        </is>
      </c>
      <c r="GJ586" s="32" t="inlineStr">
        <is>
          <t>A/S 책임자와 전화번호</t>
        </is>
      </c>
    </row>
    <row r="587">
      <c r="A587" s="34" t="inlineStr">
        <is>
          <t>[78896] 자동차용품&gt;오일/정비/소모품&gt;차량오일용품&gt;플러싱오일</t>
        </is>
      </c>
      <c r="B587" s="32" t="inlineStr">
        <is>
          <t>10.0</t>
        </is>
      </c>
      <c r="C587" s="34" t="inlineStr">
        <is>
          <t>모델명/품번
[필수]</t>
        </is>
      </c>
      <c r="D587" s="32"/>
      <c r="E587" s="34" t="inlineStr">
        <is>
          <t>수량
[선택]
[기본단위: 개]</t>
        </is>
      </c>
      <c r="F587" s="32"/>
      <c r="K587" s="34" t="inlineStr">
        <is>
          <t>개당 수량
[선택]
[기본단위: 개]</t>
        </is>
      </c>
      <c r="L587" s="32"/>
      <c r="M587" s="34" t="inlineStr">
        <is>
          <t>브레이크액 규격
[선택]</t>
        </is>
      </c>
      <c r="N587" s="32" t="inlineStr">
        <is>
          <t>선택해주세요
(직접입력가능)</t>
        </is>
      </c>
      <c r="O587" s="34" t="inlineStr">
        <is>
          <t>ABS차량오일
[선택]</t>
        </is>
      </c>
      <c r="P587" s="32" t="inlineStr">
        <is>
          <t>선택해주세요
(직접입력가능)</t>
        </is>
      </c>
      <c r="Q587" s="34" t="inlineStr">
        <is>
          <t>개당 용량
[선택]
[기본단위: ml]</t>
        </is>
      </c>
      <c r="R587" s="32"/>
      <c r="FY587" s="34" t="inlineStr">
        <is>
          <t>자동차용품 (자동차부품/기타 자동차용품 등)</t>
        </is>
      </c>
      <c r="FZ587" s="32" t="inlineStr">
        <is>
          <t>품명 및 모델명</t>
        </is>
      </c>
      <c r="GA587" s="32" t="inlineStr">
        <is>
          <t>동일모델 출시년월</t>
        </is>
      </c>
      <c r="GB587" s="32" t="inlineStr">
        <is>
          <t>KC 인증정보(자동차관리법에 따른 자기인증 대상 자동차부품에 한함)</t>
        </is>
      </c>
      <c r="GC587" s="32" t="inlineStr">
        <is>
          <t>제조자(수입자)</t>
        </is>
      </c>
      <c r="GD587" s="32" t="inlineStr">
        <is>
          <t>제조국</t>
        </is>
      </c>
      <c r="GE587" s="32" t="inlineStr">
        <is>
          <t>크기</t>
        </is>
      </c>
      <c r="GF587" s="32" t="inlineStr">
        <is>
          <t>적용차종</t>
        </is>
      </c>
      <c r="GG587" s="32" t="inlineStr">
        <is>
          <t>제품사용으로 인한 위험 및 유의사항(연료절감장치에 한함)</t>
        </is>
      </c>
      <c r="GH587" s="32" t="inlineStr">
        <is>
          <t>품질보증기준</t>
        </is>
      </c>
      <c r="GI587" s="32" t="inlineStr">
        <is>
          <t>검사합격증 번호 (대기환경보전법에 따른 첨가제·촉매제에 한함)</t>
        </is>
      </c>
      <c r="GJ587" s="32" t="inlineStr">
        <is>
          <t>A/S 책임자와 전화번호</t>
        </is>
      </c>
    </row>
    <row r="588">
      <c r="A588" s="34" t="inlineStr">
        <is>
          <t>[78896] 자동차용품&gt;오일/정비/소모품&gt;차량오일용품&gt;플러싱오일</t>
        </is>
      </c>
      <c r="B588" s="32" t="inlineStr">
        <is>
          <t>10.0</t>
        </is>
      </c>
      <c r="C588" s="34" t="inlineStr">
        <is>
          <t>모델명/품번
[필수]</t>
        </is>
      </c>
      <c r="D588" s="32"/>
      <c r="E588" s="34" t="inlineStr">
        <is>
          <t>수량
[선택]
[기본단위: 개]</t>
        </is>
      </c>
      <c r="F588" s="32"/>
      <c r="K588" s="34" t="inlineStr">
        <is>
          <t>개당 수량
[선택]
[기본단위: 개]</t>
        </is>
      </c>
      <c r="L588" s="32"/>
      <c r="M588" s="34" t="inlineStr">
        <is>
          <t>브레이크액 규격
[선택]</t>
        </is>
      </c>
      <c r="N588" s="32" t="inlineStr">
        <is>
          <t>선택해주세요
(직접입력가능)</t>
        </is>
      </c>
      <c r="O588" s="34" t="inlineStr">
        <is>
          <t>ABS차량오일
[선택]</t>
        </is>
      </c>
      <c r="P588" s="32" t="inlineStr">
        <is>
          <t>선택해주세요
(직접입력가능)</t>
        </is>
      </c>
      <c r="Q588" s="34" t="inlineStr">
        <is>
          <t>개당 용량
[선택]
[기본단위: ml]</t>
        </is>
      </c>
      <c r="R588" s="32"/>
      <c r="FY588" s="34" t="inlineStr">
        <is>
          <t>기타 재화</t>
        </is>
      </c>
      <c r="FZ588" s="32" t="inlineStr">
        <is>
          <t>품명 및 모델명</t>
        </is>
      </c>
      <c r="GA588" s="32" t="inlineStr">
        <is>
          <t>인증/허가 사항</t>
        </is>
      </c>
      <c r="GB588" s="32" t="inlineStr">
        <is>
          <t>제조국(원산지)</t>
        </is>
      </c>
      <c r="GC588" s="32" t="inlineStr">
        <is>
          <t>제조자(수입자)</t>
        </is>
      </c>
      <c r="GD588" s="32" t="inlineStr">
        <is>
          <t>소비자상담 관련 전화번호</t>
        </is>
      </c>
    </row>
    <row r="589">
      <c r="A589" s="34" t="inlineStr">
        <is>
          <t>[78896] 자동차용품&gt;오일/정비/소모품&gt;차량오일용품&gt;플러싱오일</t>
        </is>
      </c>
      <c r="B589" s="32" t="inlineStr">
        <is>
          <t>10.0</t>
        </is>
      </c>
      <c r="C589" s="34" t="inlineStr">
        <is>
          <t>모델명/품번
[필수]</t>
        </is>
      </c>
      <c r="D589" s="32"/>
      <c r="E589" s="34" t="inlineStr">
        <is>
          <t>수량
[선택]
[기본단위: 개]</t>
        </is>
      </c>
      <c r="F589" s="32"/>
      <c r="K589" s="34" t="inlineStr">
        <is>
          <t>개당 수량
[선택]
[기본단위: 개]</t>
        </is>
      </c>
      <c r="L589" s="32"/>
      <c r="M589" s="34" t="inlineStr">
        <is>
          <t>브레이크액 규격
[선택]</t>
        </is>
      </c>
      <c r="N589" s="32" t="inlineStr">
        <is>
          <t>선택해주세요
(직접입력가능)</t>
        </is>
      </c>
      <c r="O589" s="34" t="inlineStr">
        <is>
          <t>ABS차량오일
[선택]</t>
        </is>
      </c>
      <c r="P589" s="32" t="inlineStr">
        <is>
          <t>선택해주세요
(직접입력가능)</t>
        </is>
      </c>
      <c r="Q589" s="34" t="inlineStr">
        <is>
          <t>개당 용량
[선택]
[기본단위: ml]</t>
        </is>
      </c>
      <c r="R589" s="32"/>
      <c r="FY589" s="34" t="inlineStr">
        <is>
          <t>생활화학제품</t>
        </is>
      </c>
      <c r="FZ589" s="32" t="inlineStr">
        <is>
          <t>품목 및 제품명</t>
        </is>
      </c>
      <c r="GA589" s="32" t="inlineStr">
        <is>
          <t>용도(표백제의 경우 계열을 함께표시) 및 제형</t>
        </is>
      </c>
      <c r="GB589" s="32" t="inlineStr">
        <is>
          <t>제조연월 및 유통기한 (유통기한의 경우 해당 없는 제품은 생략 가능)</t>
        </is>
      </c>
      <c r="GC589" s="32" t="inlineStr">
        <is>
          <t xml:space="preserve"> 중량∙용량∙매수∙크기</t>
        </is>
      </c>
      <c r="GD589" s="32" t="inlineStr">
        <is>
          <t>효과,효능 (승인대상 제품에 한함)</t>
        </is>
      </c>
      <c r="GE589" s="32" t="inlineStr">
        <is>
          <t>수입자(수입제품에 한함), 제조국 및 제조사</t>
        </is>
      </c>
      <c r="GF589" s="32" t="inlineStr">
        <is>
          <t>어린이보호포장 대상제품 유무</t>
        </is>
      </c>
      <c r="GG589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589" s="32" t="inlineStr">
        <is>
          <t>사용상 주의사항</t>
        </is>
      </c>
      <c r="GI589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589" s="32" t="inlineStr">
        <is>
          <t>소비자상담 관련 전화번호</t>
        </is>
      </c>
    </row>
    <row r="590">
      <c r="A590" s="34" t="inlineStr">
        <is>
          <t>[79047] 자동차용품&gt;오토바이용품&gt;보호대/보호장비&gt;보호대&gt;상/하체세트</t>
        </is>
      </c>
      <c r="B590" s="32" t="inlineStr">
        <is>
          <t>7.6</t>
        </is>
      </c>
      <c r="C590" s="34" t="inlineStr">
        <is>
          <t>색상
[필수]</t>
        </is>
      </c>
      <c r="D590" s="32"/>
      <c r="E590" s="34" t="inlineStr">
        <is>
          <t>수량
[필수]
[기본단위: 개]</t>
        </is>
      </c>
      <c r="F590" s="32"/>
      <c r="G590" s="34" t="inlineStr">
        <is>
          <t>사이즈
[선택]</t>
        </is>
      </c>
      <c r="H590" s="32"/>
      <c r="K590" s="34" t="inlineStr">
        <is>
          <t>사용대상 구분
[선택]</t>
        </is>
      </c>
      <c r="L590" s="32" t="inlineStr">
        <is>
          <t>선택해주세요
(직접입력가능)</t>
        </is>
      </c>
      <c r="M590" s="34" t="inlineStr">
        <is>
          <t>보호대 부착위치
[선택]</t>
        </is>
      </c>
      <c r="N590" s="32" t="inlineStr">
        <is>
          <t>선택해주세요
(직접입력가능)</t>
        </is>
      </c>
      <c r="O590" s="34" t="inlineStr">
        <is>
          <t>맞춤 유형
[선택]</t>
        </is>
      </c>
      <c r="P590" s="32" t="inlineStr">
        <is>
          <t>선택해주세요
(직접입력가능)</t>
        </is>
      </c>
      <c r="Q590" s="34" t="inlineStr">
        <is>
          <t>포함 구성 요소
[선택]</t>
        </is>
      </c>
      <c r="R590" s="32" t="inlineStr">
        <is>
          <t>선택해주세요
(직접입력가능)</t>
        </is>
      </c>
      <c r="FY590" s="34" t="inlineStr">
        <is>
          <t>의류</t>
        </is>
      </c>
      <c r="FZ590" s="32" t="inlineStr">
        <is>
          <t>제품 소재</t>
        </is>
      </c>
      <c r="GA590" s="32" t="inlineStr">
        <is>
          <t>색상</t>
        </is>
      </c>
      <c r="GB590" s="32" t="inlineStr">
        <is>
          <t>치수</t>
        </is>
      </c>
      <c r="GC590" s="32" t="inlineStr">
        <is>
          <t>제조자(수입자)</t>
        </is>
      </c>
      <c r="GD590" s="32" t="inlineStr">
        <is>
          <t>제조국</t>
        </is>
      </c>
      <c r="GE590" s="32" t="inlineStr">
        <is>
          <t>세탁방법 및 취급시 주의사항</t>
        </is>
      </c>
      <c r="GF590" s="32" t="inlineStr">
        <is>
          <t>제조연월</t>
        </is>
      </c>
      <c r="GG590" s="32" t="inlineStr">
        <is>
          <t>품질보증기준</t>
        </is>
      </c>
      <c r="GH590" s="32" t="inlineStr">
        <is>
          <t>A/S 책임자와 전화번호</t>
        </is>
      </c>
    </row>
    <row r="591">
      <c r="A591" s="34" t="inlineStr">
        <is>
          <t>[79047] 자동차용품&gt;오토바이용품&gt;보호대/보호장비&gt;보호대&gt;상/하체세트</t>
        </is>
      </c>
      <c r="B591" s="32" t="inlineStr">
        <is>
          <t>7.6</t>
        </is>
      </c>
      <c r="C591" s="34" t="inlineStr">
        <is>
          <t>색상
[필수]</t>
        </is>
      </c>
      <c r="D591" s="32"/>
      <c r="E591" s="34" t="inlineStr">
        <is>
          <t>수량
[필수]
[기본단위: 개]</t>
        </is>
      </c>
      <c r="F591" s="32"/>
      <c r="G591" s="34" t="inlineStr">
        <is>
          <t>사이즈
[선택]</t>
        </is>
      </c>
      <c r="H591" s="32"/>
      <c r="K591" s="34" t="inlineStr">
        <is>
          <t>사용대상 구분
[선택]</t>
        </is>
      </c>
      <c r="L591" s="32" t="inlineStr">
        <is>
          <t>선택해주세요
(직접입력가능)</t>
        </is>
      </c>
      <c r="M591" s="34" t="inlineStr">
        <is>
          <t>보호대 부착위치
[선택]</t>
        </is>
      </c>
      <c r="N591" s="32" t="inlineStr">
        <is>
          <t>선택해주세요
(직접입력가능)</t>
        </is>
      </c>
      <c r="O591" s="34" t="inlineStr">
        <is>
          <t>맞춤 유형
[선택]</t>
        </is>
      </c>
      <c r="P591" s="32" t="inlineStr">
        <is>
          <t>선택해주세요
(직접입력가능)</t>
        </is>
      </c>
      <c r="Q591" s="34" t="inlineStr">
        <is>
          <t>포함 구성 요소
[선택]</t>
        </is>
      </c>
      <c r="R591" s="32" t="inlineStr">
        <is>
          <t>선택해주세요
(직접입력가능)</t>
        </is>
      </c>
      <c r="FY591" s="34" t="inlineStr">
        <is>
          <t>자동차용품 (자동차부품/기타 자동차용품 등)</t>
        </is>
      </c>
      <c r="FZ591" s="32" t="inlineStr">
        <is>
          <t>품명 및 모델명</t>
        </is>
      </c>
      <c r="GA591" s="32" t="inlineStr">
        <is>
          <t>동일모델 출시년월</t>
        </is>
      </c>
      <c r="GB591" s="32" t="inlineStr">
        <is>
          <t>KC 인증정보(자동차관리법에 따른 자기인증 대상 자동차부품에 한함)</t>
        </is>
      </c>
      <c r="GC591" s="32" t="inlineStr">
        <is>
          <t>제조자(수입자)</t>
        </is>
      </c>
      <c r="GD591" s="32" t="inlineStr">
        <is>
          <t>제조국</t>
        </is>
      </c>
      <c r="GE591" s="32" t="inlineStr">
        <is>
          <t>크기</t>
        </is>
      </c>
      <c r="GF591" s="32" t="inlineStr">
        <is>
          <t>적용차종</t>
        </is>
      </c>
      <c r="GG591" s="32" t="inlineStr">
        <is>
          <t>제품사용으로 인한 위험 및 유의사항(연료절감장치에 한함)</t>
        </is>
      </c>
      <c r="GH591" s="32" t="inlineStr">
        <is>
          <t>품질보증기준</t>
        </is>
      </c>
      <c r="GI591" s="32" t="inlineStr">
        <is>
          <t>검사합격증 번호 (대기환경보전법에 따른 첨가제·촉매제에 한함)</t>
        </is>
      </c>
      <c r="GJ591" s="32" t="inlineStr">
        <is>
          <t>A/S 책임자와 전화번호</t>
        </is>
      </c>
    </row>
    <row r="592">
      <c r="A592" s="34" t="inlineStr">
        <is>
          <t>[79047] 자동차용품&gt;오토바이용품&gt;보호대/보호장비&gt;보호대&gt;상/하체세트</t>
        </is>
      </c>
      <c r="B592" s="32" t="inlineStr">
        <is>
          <t>7.6</t>
        </is>
      </c>
      <c r="C592" s="34" t="inlineStr">
        <is>
          <t>색상
[필수]</t>
        </is>
      </c>
      <c r="D592" s="32"/>
      <c r="E592" s="34" t="inlineStr">
        <is>
          <t>수량
[필수]
[기본단위: 개]</t>
        </is>
      </c>
      <c r="F592" s="32"/>
      <c r="G592" s="34" t="inlineStr">
        <is>
          <t>사이즈
[선택]</t>
        </is>
      </c>
      <c r="H592" s="32"/>
      <c r="K592" s="34" t="inlineStr">
        <is>
          <t>사용대상 구분
[선택]</t>
        </is>
      </c>
      <c r="L592" s="32" t="inlineStr">
        <is>
          <t>선택해주세요
(직접입력가능)</t>
        </is>
      </c>
      <c r="M592" s="34" t="inlineStr">
        <is>
          <t>보호대 부착위치
[선택]</t>
        </is>
      </c>
      <c r="N592" s="32" t="inlineStr">
        <is>
          <t>선택해주세요
(직접입력가능)</t>
        </is>
      </c>
      <c r="O592" s="34" t="inlineStr">
        <is>
          <t>맞춤 유형
[선택]</t>
        </is>
      </c>
      <c r="P592" s="32" t="inlineStr">
        <is>
          <t>선택해주세요
(직접입력가능)</t>
        </is>
      </c>
      <c r="Q592" s="34" t="inlineStr">
        <is>
          <t>포함 구성 요소
[선택]</t>
        </is>
      </c>
      <c r="R592" s="32" t="inlineStr">
        <is>
          <t>선택해주세요
(직접입력가능)</t>
        </is>
      </c>
      <c r="FY592" s="34" t="inlineStr">
        <is>
          <t>스포츠용품</t>
        </is>
      </c>
      <c r="FZ592" s="32" t="inlineStr">
        <is>
          <t>품명 및 모델명</t>
        </is>
      </c>
      <c r="GA592" s="32" t="inlineStr">
        <is>
          <t>KC 인증정보</t>
        </is>
      </c>
      <c r="GB592" s="32" t="inlineStr">
        <is>
          <t>크기, 중량</t>
        </is>
      </c>
      <c r="GC592" s="32" t="inlineStr">
        <is>
          <t>색상</t>
        </is>
      </c>
      <c r="GD592" s="32" t="inlineStr">
        <is>
          <t>재질</t>
        </is>
      </c>
      <c r="GE592" s="32" t="inlineStr">
        <is>
          <t>제품 구성</t>
        </is>
      </c>
      <c r="GF592" s="32" t="inlineStr">
        <is>
          <t>출시년월</t>
        </is>
      </c>
      <c r="GG592" s="32" t="inlineStr">
        <is>
          <t>제조자(수입자)</t>
        </is>
      </c>
      <c r="GH592" s="32" t="inlineStr">
        <is>
          <t>제조국</t>
        </is>
      </c>
      <c r="GI592" s="32" t="inlineStr">
        <is>
          <t>상품별 세부 사양</t>
        </is>
      </c>
      <c r="GJ592" s="32" t="inlineStr">
        <is>
          <t>품질보증기준</t>
        </is>
      </c>
      <c r="GK592" s="32" t="inlineStr">
        <is>
          <t>A/S 책임자와 전화번호</t>
        </is>
      </c>
    </row>
    <row r="593">
      <c r="A593" s="34" t="inlineStr">
        <is>
          <t>[79047] 자동차용품&gt;오토바이용품&gt;보호대/보호장비&gt;보호대&gt;상/하체세트</t>
        </is>
      </c>
      <c r="B593" s="32" t="inlineStr">
        <is>
          <t>7.6</t>
        </is>
      </c>
      <c r="C593" s="34" t="inlineStr">
        <is>
          <t>색상
[필수]</t>
        </is>
      </c>
      <c r="D593" s="32"/>
      <c r="E593" s="34" t="inlineStr">
        <is>
          <t>수량
[필수]
[기본단위: 개]</t>
        </is>
      </c>
      <c r="F593" s="32"/>
      <c r="G593" s="34" t="inlineStr">
        <is>
          <t>사이즈
[선택]</t>
        </is>
      </c>
      <c r="H593" s="32"/>
      <c r="K593" s="34" t="inlineStr">
        <is>
          <t>사용대상 구분
[선택]</t>
        </is>
      </c>
      <c r="L593" s="32" t="inlineStr">
        <is>
          <t>선택해주세요
(직접입력가능)</t>
        </is>
      </c>
      <c r="M593" s="34" t="inlineStr">
        <is>
          <t>보호대 부착위치
[선택]</t>
        </is>
      </c>
      <c r="N593" s="32" t="inlineStr">
        <is>
          <t>선택해주세요
(직접입력가능)</t>
        </is>
      </c>
      <c r="O593" s="34" t="inlineStr">
        <is>
          <t>맞춤 유형
[선택]</t>
        </is>
      </c>
      <c r="P593" s="32" t="inlineStr">
        <is>
          <t>선택해주세요
(직접입력가능)</t>
        </is>
      </c>
      <c r="Q593" s="34" t="inlineStr">
        <is>
          <t>포함 구성 요소
[선택]</t>
        </is>
      </c>
      <c r="R593" s="32" t="inlineStr">
        <is>
          <t>선택해주세요
(직접입력가능)</t>
        </is>
      </c>
      <c r="FY593" s="34" t="inlineStr">
        <is>
          <t>기타 재화</t>
        </is>
      </c>
      <c r="FZ593" s="32" t="inlineStr">
        <is>
          <t>품명 및 모델명</t>
        </is>
      </c>
      <c r="GA593" s="32" t="inlineStr">
        <is>
          <t>인증/허가 사항</t>
        </is>
      </c>
      <c r="GB593" s="32" t="inlineStr">
        <is>
          <t>제조국(원산지)</t>
        </is>
      </c>
      <c r="GC593" s="32" t="inlineStr">
        <is>
          <t>제조자(수입자)</t>
        </is>
      </c>
      <c r="GD593" s="32" t="inlineStr">
        <is>
          <t>소비자상담 관련 전화번호</t>
        </is>
      </c>
    </row>
    <row r="594">
      <c r="A594" s="34" t="inlineStr">
        <is>
          <t>[79045] 자동차용품&gt;오토바이용품&gt;보호대/보호장비&gt;보호대&gt;상체보호대</t>
        </is>
      </c>
      <c r="B594" s="32" t="inlineStr">
        <is>
          <t>7.6</t>
        </is>
      </c>
      <c r="C594" s="34" t="inlineStr">
        <is>
          <t>색상
[필수]</t>
        </is>
      </c>
      <c r="D594" s="32"/>
      <c r="E594" s="34" t="inlineStr">
        <is>
          <t>수량
[필수]
[기본단위: 개]</t>
        </is>
      </c>
      <c r="F594" s="32"/>
      <c r="G594" s="34" t="inlineStr">
        <is>
          <t>사이즈
[선택]</t>
        </is>
      </c>
      <c r="H594" s="32"/>
      <c r="K594" s="34" t="inlineStr">
        <is>
          <t>사용대상 구분
[선택]</t>
        </is>
      </c>
      <c r="L594" s="32" t="inlineStr">
        <is>
          <t>선택해주세요
(직접입력가능)</t>
        </is>
      </c>
      <c r="M594" s="34" t="inlineStr">
        <is>
          <t>보호대 부착위치
[선택]</t>
        </is>
      </c>
      <c r="N594" s="32" t="inlineStr">
        <is>
          <t>선택해주세요
(직접입력가능)</t>
        </is>
      </c>
      <c r="O594" s="34" t="inlineStr">
        <is>
          <t>맞춤 유형
[선택]</t>
        </is>
      </c>
      <c r="P594" s="32" t="inlineStr">
        <is>
          <t>선택해주세요
(직접입력가능)</t>
        </is>
      </c>
      <c r="Q594" s="34" t="inlineStr">
        <is>
          <t>포함 구성 요소
[선택]</t>
        </is>
      </c>
      <c r="R594" s="32" t="inlineStr">
        <is>
          <t>선택해주세요
(직접입력가능)</t>
        </is>
      </c>
      <c r="FY594" s="34" t="inlineStr">
        <is>
          <t>의류</t>
        </is>
      </c>
      <c r="FZ594" s="32" t="inlineStr">
        <is>
          <t>제품 소재</t>
        </is>
      </c>
      <c r="GA594" s="32" t="inlineStr">
        <is>
          <t>색상</t>
        </is>
      </c>
      <c r="GB594" s="32" t="inlineStr">
        <is>
          <t>치수</t>
        </is>
      </c>
      <c r="GC594" s="32" t="inlineStr">
        <is>
          <t>제조자(수입자)</t>
        </is>
      </c>
      <c r="GD594" s="32" t="inlineStr">
        <is>
          <t>제조국</t>
        </is>
      </c>
      <c r="GE594" s="32" t="inlineStr">
        <is>
          <t>세탁방법 및 취급시 주의사항</t>
        </is>
      </c>
      <c r="GF594" s="32" t="inlineStr">
        <is>
          <t>제조연월</t>
        </is>
      </c>
      <c r="GG594" s="32" t="inlineStr">
        <is>
          <t>품질보증기준</t>
        </is>
      </c>
      <c r="GH594" s="32" t="inlineStr">
        <is>
          <t>A/S 책임자와 전화번호</t>
        </is>
      </c>
    </row>
    <row r="595">
      <c r="A595" s="34" t="inlineStr">
        <is>
          <t>[79045] 자동차용품&gt;오토바이용품&gt;보호대/보호장비&gt;보호대&gt;상체보호대</t>
        </is>
      </c>
      <c r="B595" s="32" t="inlineStr">
        <is>
          <t>7.6</t>
        </is>
      </c>
      <c r="C595" s="34" t="inlineStr">
        <is>
          <t>색상
[필수]</t>
        </is>
      </c>
      <c r="D595" s="32"/>
      <c r="E595" s="34" t="inlineStr">
        <is>
          <t>수량
[필수]
[기본단위: 개]</t>
        </is>
      </c>
      <c r="F595" s="32"/>
      <c r="G595" s="34" t="inlineStr">
        <is>
          <t>사이즈
[선택]</t>
        </is>
      </c>
      <c r="H595" s="32"/>
      <c r="K595" s="34" t="inlineStr">
        <is>
          <t>사용대상 구분
[선택]</t>
        </is>
      </c>
      <c r="L595" s="32" t="inlineStr">
        <is>
          <t>선택해주세요
(직접입력가능)</t>
        </is>
      </c>
      <c r="M595" s="34" t="inlineStr">
        <is>
          <t>보호대 부착위치
[선택]</t>
        </is>
      </c>
      <c r="N595" s="32" t="inlineStr">
        <is>
          <t>선택해주세요
(직접입력가능)</t>
        </is>
      </c>
      <c r="O595" s="34" t="inlineStr">
        <is>
          <t>맞춤 유형
[선택]</t>
        </is>
      </c>
      <c r="P595" s="32" t="inlineStr">
        <is>
          <t>선택해주세요
(직접입력가능)</t>
        </is>
      </c>
      <c r="Q595" s="34" t="inlineStr">
        <is>
          <t>포함 구성 요소
[선택]</t>
        </is>
      </c>
      <c r="R595" s="32" t="inlineStr">
        <is>
          <t>선택해주세요
(직접입력가능)</t>
        </is>
      </c>
      <c r="FY595" s="34" t="inlineStr">
        <is>
          <t>자동차용품 (자동차부품/기타 자동차용품 등)</t>
        </is>
      </c>
      <c r="FZ595" s="32" t="inlineStr">
        <is>
          <t>품명 및 모델명</t>
        </is>
      </c>
      <c r="GA595" s="32" t="inlineStr">
        <is>
          <t>동일모델 출시년월</t>
        </is>
      </c>
      <c r="GB595" s="32" t="inlineStr">
        <is>
          <t>KC 인증정보(자동차관리법에 따른 자기인증 대상 자동차부품에 한함)</t>
        </is>
      </c>
      <c r="GC595" s="32" t="inlineStr">
        <is>
          <t>제조자(수입자)</t>
        </is>
      </c>
      <c r="GD595" s="32" t="inlineStr">
        <is>
          <t>제조국</t>
        </is>
      </c>
      <c r="GE595" s="32" t="inlineStr">
        <is>
          <t>크기</t>
        </is>
      </c>
      <c r="GF595" s="32" t="inlineStr">
        <is>
          <t>적용차종</t>
        </is>
      </c>
      <c r="GG595" s="32" t="inlineStr">
        <is>
          <t>제품사용으로 인한 위험 및 유의사항(연료절감장치에 한함)</t>
        </is>
      </c>
      <c r="GH595" s="32" t="inlineStr">
        <is>
          <t>품질보증기준</t>
        </is>
      </c>
      <c r="GI595" s="32" t="inlineStr">
        <is>
          <t>검사합격증 번호 (대기환경보전법에 따른 첨가제·촉매제에 한함)</t>
        </is>
      </c>
      <c r="GJ595" s="32" t="inlineStr">
        <is>
          <t>A/S 책임자와 전화번호</t>
        </is>
      </c>
    </row>
    <row r="596">
      <c r="A596" s="34" t="inlineStr">
        <is>
          <t>[79045] 자동차용품&gt;오토바이용품&gt;보호대/보호장비&gt;보호대&gt;상체보호대</t>
        </is>
      </c>
      <c r="B596" s="32" t="inlineStr">
        <is>
          <t>7.6</t>
        </is>
      </c>
      <c r="C596" s="34" t="inlineStr">
        <is>
          <t>색상
[필수]</t>
        </is>
      </c>
      <c r="D596" s="32"/>
      <c r="E596" s="34" t="inlineStr">
        <is>
          <t>수량
[필수]
[기본단위: 개]</t>
        </is>
      </c>
      <c r="F596" s="32"/>
      <c r="G596" s="34" t="inlineStr">
        <is>
          <t>사이즈
[선택]</t>
        </is>
      </c>
      <c r="H596" s="32"/>
      <c r="K596" s="34" t="inlineStr">
        <is>
          <t>사용대상 구분
[선택]</t>
        </is>
      </c>
      <c r="L596" s="32" t="inlineStr">
        <is>
          <t>선택해주세요
(직접입력가능)</t>
        </is>
      </c>
      <c r="M596" s="34" t="inlineStr">
        <is>
          <t>보호대 부착위치
[선택]</t>
        </is>
      </c>
      <c r="N596" s="32" t="inlineStr">
        <is>
          <t>선택해주세요
(직접입력가능)</t>
        </is>
      </c>
      <c r="O596" s="34" t="inlineStr">
        <is>
          <t>맞춤 유형
[선택]</t>
        </is>
      </c>
      <c r="P596" s="32" t="inlineStr">
        <is>
          <t>선택해주세요
(직접입력가능)</t>
        </is>
      </c>
      <c r="Q596" s="34" t="inlineStr">
        <is>
          <t>포함 구성 요소
[선택]</t>
        </is>
      </c>
      <c r="R596" s="32" t="inlineStr">
        <is>
          <t>선택해주세요
(직접입력가능)</t>
        </is>
      </c>
      <c r="FY596" s="34" t="inlineStr">
        <is>
          <t>스포츠용품</t>
        </is>
      </c>
      <c r="FZ596" s="32" t="inlineStr">
        <is>
          <t>품명 및 모델명</t>
        </is>
      </c>
      <c r="GA596" s="32" t="inlineStr">
        <is>
          <t>KC 인증정보</t>
        </is>
      </c>
      <c r="GB596" s="32" t="inlineStr">
        <is>
          <t>크기, 중량</t>
        </is>
      </c>
      <c r="GC596" s="32" t="inlineStr">
        <is>
          <t>색상</t>
        </is>
      </c>
      <c r="GD596" s="32" t="inlineStr">
        <is>
          <t>재질</t>
        </is>
      </c>
      <c r="GE596" s="32" t="inlineStr">
        <is>
          <t>제품 구성</t>
        </is>
      </c>
      <c r="GF596" s="32" t="inlineStr">
        <is>
          <t>출시년월</t>
        </is>
      </c>
      <c r="GG596" s="32" t="inlineStr">
        <is>
          <t>제조자(수입자)</t>
        </is>
      </c>
      <c r="GH596" s="32" t="inlineStr">
        <is>
          <t>제조국</t>
        </is>
      </c>
      <c r="GI596" s="32" t="inlineStr">
        <is>
          <t>상품별 세부 사양</t>
        </is>
      </c>
      <c r="GJ596" s="32" t="inlineStr">
        <is>
          <t>품질보증기준</t>
        </is>
      </c>
      <c r="GK596" s="32" t="inlineStr">
        <is>
          <t>A/S 책임자와 전화번호</t>
        </is>
      </c>
    </row>
    <row r="597">
      <c r="A597" s="34" t="inlineStr">
        <is>
          <t>[79045] 자동차용품&gt;오토바이용품&gt;보호대/보호장비&gt;보호대&gt;상체보호대</t>
        </is>
      </c>
      <c r="B597" s="32" t="inlineStr">
        <is>
          <t>7.6</t>
        </is>
      </c>
      <c r="C597" s="34" t="inlineStr">
        <is>
          <t>색상
[필수]</t>
        </is>
      </c>
      <c r="D597" s="32"/>
      <c r="E597" s="34" t="inlineStr">
        <is>
          <t>수량
[필수]
[기본단위: 개]</t>
        </is>
      </c>
      <c r="F597" s="32"/>
      <c r="G597" s="34" t="inlineStr">
        <is>
          <t>사이즈
[선택]</t>
        </is>
      </c>
      <c r="H597" s="32"/>
      <c r="K597" s="34" t="inlineStr">
        <is>
          <t>사용대상 구분
[선택]</t>
        </is>
      </c>
      <c r="L597" s="32" t="inlineStr">
        <is>
          <t>선택해주세요
(직접입력가능)</t>
        </is>
      </c>
      <c r="M597" s="34" t="inlineStr">
        <is>
          <t>보호대 부착위치
[선택]</t>
        </is>
      </c>
      <c r="N597" s="32" t="inlineStr">
        <is>
          <t>선택해주세요
(직접입력가능)</t>
        </is>
      </c>
      <c r="O597" s="34" t="inlineStr">
        <is>
          <t>맞춤 유형
[선택]</t>
        </is>
      </c>
      <c r="P597" s="32" t="inlineStr">
        <is>
          <t>선택해주세요
(직접입력가능)</t>
        </is>
      </c>
      <c r="Q597" s="34" t="inlineStr">
        <is>
          <t>포함 구성 요소
[선택]</t>
        </is>
      </c>
      <c r="R597" s="32" t="inlineStr">
        <is>
          <t>선택해주세요
(직접입력가능)</t>
        </is>
      </c>
      <c r="FY597" s="34" t="inlineStr">
        <is>
          <t>기타 재화</t>
        </is>
      </c>
      <c r="FZ597" s="32" t="inlineStr">
        <is>
          <t>품명 및 모델명</t>
        </is>
      </c>
      <c r="GA597" s="32" t="inlineStr">
        <is>
          <t>인증/허가 사항</t>
        </is>
      </c>
      <c r="GB597" s="32" t="inlineStr">
        <is>
          <t>제조국(원산지)</t>
        </is>
      </c>
      <c r="GC597" s="32" t="inlineStr">
        <is>
          <t>제조자(수입자)</t>
        </is>
      </c>
      <c r="GD597" s="32" t="inlineStr">
        <is>
          <t>소비자상담 관련 전화번호</t>
        </is>
      </c>
    </row>
    <row r="598">
      <c r="A598" s="34" t="inlineStr">
        <is>
          <t>[79046] 자동차용품&gt;오토바이용품&gt;보호대/보호장비&gt;보호대&gt;하체보호대</t>
        </is>
      </c>
      <c r="B598" s="32" t="inlineStr">
        <is>
          <t>7.6</t>
        </is>
      </c>
      <c r="C598" s="34" t="inlineStr">
        <is>
          <t>색상
[필수]</t>
        </is>
      </c>
      <c r="D598" s="32"/>
      <c r="E598" s="34" t="inlineStr">
        <is>
          <t>수량
[필수]
[기본단위: 개]</t>
        </is>
      </c>
      <c r="F598" s="32"/>
      <c r="G598" s="34" t="inlineStr">
        <is>
          <t>사이즈
[선택]</t>
        </is>
      </c>
      <c r="H598" s="32"/>
      <c r="K598" s="34" t="inlineStr">
        <is>
          <t>사용대상 구분
[선택]</t>
        </is>
      </c>
      <c r="L598" s="32" t="inlineStr">
        <is>
          <t>선택해주세요
(직접입력가능)</t>
        </is>
      </c>
      <c r="M598" s="34" t="inlineStr">
        <is>
          <t>보호대 부착위치
[선택]</t>
        </is>
      </c>
      <c r="N598" s="32" t="inlineStr">
        <is>
          <t>선택해주세요
(직접입력가능)</t>
        </is>
      </c>
      <c r="O598" s="34" t="inlineStr">
        <is>
          <t>맞춤 유형
[선택]</t>
        </is>
      </c>
      <c r="P598" s="32" t="inlineStr">
        <is>
          <t>선택해주세요
(직접입력가능)</t>
        </is>
      </c>
      <c r="Q598" s="34" t="inlineStr">
        <is>
          <t>포함 구성 요소
[선택]</t>
        </is>
      </c>
      <c r="R598" s="32" t="inlineStr">
        <is>
          <t>선택해주세요
(직접입력가능)</t>
        </is>
      </c>
      <c r="FY598" s="34" t="inlineStr">
        <is>
          <t>의류</t>
        </is>
      </c>
      <c r="FZ598" s="32" t="inlineStr">
        <is>
          <t>제품 소재</t>
        </is>
      </c>
      <c r="GA598" s="32" t="inlineStr">
        <is>
          <t>색상</t>
        </is>
      </c>
      <c r="GB598" s="32" t="inlineStr">
        <is>
          <t>치수</t>
        </is>
      </c>
      <c r="GC598" s="32" t="inlineStr">
        <is>
          <t>제조자(수입자)</t>
        </is>
      </c>
      <c r="GD598" s="32" t="inlineStr">
        <is>
          <t>제조국</t>
        </is>
      </c>
      <c r="GE598" s="32" t="inlineStr">
        <is>
          <t>세탁방법 및 취급시 주의사항</t>
        </is>
      </c>
      <c r="GF598" s="32" t="inlineStr">
        <is>
          <t>제조연월</t>
        </is>
      </c>
      <c r="GG598" s="32" t="inlineStr">
        <is>
          <t>품질보증기준</t>
        </is>
      </c>
      <c r="GH598" s="32" t="inlineStr">
        <is>
          <t>A/S 책임자와 전화번호</t>
        </is>
      </c>
    </row>
    <row r="599">
      <c r="A599" s="34" t="inlineStr">
        <is>
          <t>[79046] 자동차용품&gt;오토바이용품&gt;보호대/보호장비&gt;보호대&gt;하체보호대</t>
        </is>
      </c>
      <c r="B599" s="32" t="inlineStr">
        <is>
          <t>7.6</t>
        </is>
      </c>
      <c r="C599" s="34" t="inlineStr">
        <is>
          <t>색상
[필수]</t>
        </is>
      </c>
      <c r="D599" s="32"/>
      <c r="E599" s="34" t="inlineStr">
        <is>
          <t>수량
[필수]
[기본단위: 개]</t>
        </is>
      </c>
      <c r="F599" s="32"/>
      <c r="G599" s="34" t="inlineStr">
        <is>
          <t>사이즈
[선택]</t>
        </is>
      </c>
      <c r="H599" s="32"/>
      <c r="K599" s="34" t="inlineStr">
        <is>
          <t>사용대상 구분
[선택]</t>
        </is>
      </c>
      <c r="L599" s="32" t="inlineStr">
        <is>
          <t>선택해주세요
(직접입력가능)</t>
        </is>
      </c>
      <c r="M599" s="34" t="inlineStr">
        <is>
          <t>보호대 부착위치
[선택]</t>
        </is>
      </c>
      <c r="N599" s="32" t="inlineStr">
        <is>
          <t>선택해주세요
(직접입력가능)</t>
        </is>
      </c>
      <c r="O599" s="34" t="inlineStr">
        <is>
          <t>맞춤 유형
[선택]</t>
        </is>
      </c>
      <c r="P599" s="32" t="inlineStr">
        <is>
          <t>선택해주세요
(직접입력가능)</t>
        </is>
      </c>
      <c r="Q599" s="34" t="inlineStr">
        <is>
          <t>포함 구성 요소
[선택]</t>
        </is>
      </c>
      <c r="R599" s="32" t="inlineStr">
        <is>
          <t>선택해주세요
(직접입력가능)</t>
        </is>
      </c>
      <c r="FY599" s="34" t="inlineStr">
        <is>
          <t>자동차용품 (자동차부품/기타 자동차용품 등)</t>
        </is>
      </c>
      <c r="FZ599" s="32" t="inlineStr">
        <is>
          <t>품명 및 모델명</t>
        </is>
      </c>
      <c r="GA599" s="32" t="inlineStr">
        <is>
          <t>동일모델 출시년월</t>
        </is>
      </c>
      <c r="GB599" s="32" t="inlineStr">
        <is>
          <t>KC 인증정보(자동차관리법에 따른 자기인증 대상 자동차부품에 한함)</t>
        </is>
      </c>
      <c r="GC599" s="32" t="inlineStr">
        <is>
          <t>제조자(수입자)</t>
        </is>
      </c>
      <c r="GD599" s="32" t="inlineStr">
        <is>
          <t>제조국</t>
        </is>
      </c>
      <c r="GE599" s="32" t="inlineStr">
        <is>
          <t>크기</t>
        </is>
      </c>
      <c r="GF599" s="32" t="inlineStr">
        <is>
          <t>적용차종</t>
        </is>
      </c>
      <c r="GG599" s="32" t="inlineStr">
        <is>
          <t>제품사용으로 인한 위험 및 유의사항(연료절감장치에 한함)</t>
        </is>
      </c>
      <c r="GH599" s="32" t="inlineStr">
        <is>
          <t>품질보증기준</t>
        </is>
      </c>
      <c r="GI599" s="32" t="inlineStr">
        <is>
          <t>검사합격증 번호 (대기환경보전법에 따른 첨가제·촉매제에 한함)</t>
        </is>
      </c>
      <c r="GJ599" s="32" t="inlineStr">
        <is>
          <t>A/S 책임자와 전화번호</t>
        </is>
      </c>
    </row>
    <row r="600">
      <c r="A600" s="34" t="inlineStr">
        <is>
          <t>[79046] 자동차용품&gt;오토바이용품&gt;보호대/보호장비&gt;보호대&gt;하체보호대</t>
        </is>
      </c>
      <c r="B600" s="32" t="inlineStr">
        <is>
          <t>7.6</t>
        </is>
      </c>
      <c r="C600" s="34" t="inlineStr">
        <is>
          <t>색상
[필수]</t>
        </is>
      </c>
      <c r="D600" s="32"/>
      <c r="E600" s="34" t="inlineStr">
        <is>
          <t>수량
[필수]
[기본단위: 개]</t>
        </is>
      </c>
      <c r="F600" s="32"/>
      <c r="G600" s="34" t="inlineStr">
        <is>
          <t>사이즈
[선택]</t>
        </is>
      </c>
      <c r="H600" s="32"/>
      <c r="K600" s="34" t="inlineStr">
        <is>
          <t>사용대상 구분
[선택]</t>
        </is>
      </c>
      <c r="L600" s="32" t="inlineStr">
        <is>
          <t>선택해주세요
(직접입력가능)</t>
        </is>
      </c>
      <c r="M600" s="34" t="inlineStr">
        <is>
          <t>보호대 부착위치
[선택]</t>
        </is>
      </c>
      <c r="N600" s="32" t="inlineStr">
        <is>
          <t>선택해주세요
(직접입력가능)</t>
        </is>
      </c>
      <c r="O600" s="34" t="inlineStr">
        <is>
          <t>맞춤 유형
[선택]</t>
        </is>
      </c>
      <c r="P600" s="32" t="inlineStr">
        <is>
          <t>선택해주세요
(직접입력가능)</t>
        </is>
      </c>
      <c r="Q600" s="34" t="inlineStr">
        <is>
          <t>포함 구성 요소
[선택]</t>
        </is>
      </c>
      <c r="R600" s="32" t="inlineStr">
        <is>
          <t>선택해주세요
(직접입력가능)</t>
        </is>
      </c>
      <c r="FY600" s="34" t="inlineStr">
        <is>
          <t>스포츠용품</t>
        </is>
      </c>
      <c r="FZ600" s="32" t="inlineStr">
        <is>
          <t>품명 및 모델명</t>
        </is>
      </c>
      <c r="GA600" s="32" t="inlineStr">
        <is>
          <t>KC 인증정보</t>
        </is>
      </c>
      <c r="GB600" s="32" t="inlineStr">
        <is>
          <t>크기, 중량</t>
        </is>
      </c>
      <c r="GC600" s="32" t="inlineStr">
        <is>
          <t>색상</t>
        </is>
      </c>
      <c r="GD600" s="32" t="inlineStr">
        <is>
          <t>재질</t>
        </is>
      </c>
      <c r="GE600" s="32" t="inlineStr">
        <is>
          <t>제품 구성</t>
        </is>
      </c>
      <c r="GF600" s="32" t="inlineStr">
        <is>
          <t>출시년월</t>
        </is>
      </c>
      <c r="GG600" s="32" t="inlineStr">
        <is>
          <t>제조자(수입자)</t>
        </is>
      </c>
      <c r="GH600" s="32" t="inlineStr">
        <is>
          <t>제조국</t>
        </is>
      </c>
      <c r="GI600" s="32" t="inlineStr">
        <is>
          <t>상품별 세부 사양</t>
        </is>
      </c>
      <c r="GJ600" s="32" t="inlineStr">
        <is>
          <t>품질보증기준</t>
        </is>
      </c>
      <c r="GK600" s="32" t="inlineStr">
        <is>
          <t>A/S 책임자와 전화번호</t>
        </is>
      </c>
    </row>
    <row r="601">
      <c r="A601" s="34" t="inlineStr">
        <is>
          <t>[79046] 자동차용품&gt;오토바이용품&gt;보호대/보호장비&gt;보호대&gt;하체보호대</t>
        </is>
      </c>
      <c r="B601" s="32" t="inlineStr">
        <is>
          <t>7.6</t>
        </is>
      </c>
      <c r="C601" s="34" t="inlineStr">
        <is>
          <t>색상
[필수]</t>
        </is>
      </c>
      <c r="D601" s="32"/>
      <c r="E601" s="34" t="inlineStr">
        <is>
          <t>수량
[필수]
[기본단위: 개]</t>
        </is>
      </c>
      <c r="F601" s="32"/>
      <c r="G601" s="34" t="inlineStr">
        <is>
          <t>사이즈
[선택]</t>
        </is>
      </c>
      <c r="H601" s="32"/>
      <c r="K601" s="34" t="inlineStr">
        <is>
          <t>사용대상 구분
[선택]</t>
        </is>
      </c>
      <c r="L601" s="32" t="inlineStr">
        <is>
          <t>선택해주세요
(직접입력가능)</t>
        </is>
      </c>
      <c r="M601" s="34" t="inlineStr">
        <is>
          <t>보호대 부착위치
[선택]</t>
        </is>
      </c>
      <c r="N601" s="32" t="inlineStr">
        <is>
          <t>선택해주세요
(직접입력가능)</t>
        </is>
      </c>
      <c r="O601" s="34" t="inlineStr">
        <is>
          <t>맞춤 유형
[선택]</t>
        </is>
      </c>
      <c r="P601" s="32" t="inlineStr">
        <is>
          <t>선택해주세요
(직접입력가능)</t>
        </is>
      </c>
      <c r="Q601" s="34" t="inlineStr">
        <is>
          <t>포함 구성 요소
[선택]</t>
        </is>
      </c>
      <c r="R601" s="32" t="inlineStr">
        <is>
          <t>선택해주세요
(직접입력가능)</t>
        </is>
      </c>
      <c r="FY601" s="34" t="inlineStr">
        <is>
          <t>기타 재화</t>
        </is>
      </c>
      <c r="FZ601" s="32" t="inlineStr">
        <is>
          <t>품명 및 모델명</t>
        </is>
      </c>
      <c r="GA601" s="32" t="inlineStr">
        <is>
          <t>인증/허가 사항</t>
        </is>
      </c>
      <c r="GB601" s="32" t="inlineStr">
        <is>
          <t>제조국(원산지)</t>
        </is>
      </c>
      <c r="GC601" s="32" t="inlineStr">
        <is>
          <t>제조자(수입자)</t>
        </is>
      </c>
      <c r="GD601" s="32" t="inlineStr">
        <is>
          <t>소비자상담 관련 전화번호</t>
        </is>
      </c>
    </row>
    <row r="602">
      <c r="A602" s="34" t="inlineStr">
        <is>
          <t>[79051] 자동차용품&gt;오토바이용품&gt;보호대/보호장비&gt;오토바이시트커버</t>
        </is>
      </c>
      <c r="B602" s="32" t="inlineStr">
        <is>
          <t>7.6</t>
        </is>
      </c>
      <c r="C602" s="34" t="inlineStr">
        <is>
          <t>색상
[필수]</t>
        </is>
      </c>
      <c r="D602" s="32"/>
      <c r="E602" s="34" t="inlineStr">
        <is>
          <t>사이즈
[선택]</t>
        </is>
      </c>
      <c r="F602" s="32"/>
      <c r="G602" s="34" t="inlineStr">
        <is>
          <t>수량
[선택]
[기본단위: 개]</t>
        </is>
      </c>
      <c r="H602" s="32"/>
      <c r="K602" s="34" t="inlineStr">
        <is>
          <t>오토바이시트커버종류
[선택]</t>
        </is>
      </c>
      <c r="L602" s="32" t="inlineStr">
        <is>
          <t>선택해주세요
(직접입력가능)</t>
        </is>
      </c>
      <c r="M602" s="34" t="inlineStr">
        <is>
          <t>맞춤 유형
[선택]</t>
        </is>
      </c>
      <c r="N602" s="32" t="inlineStr">
        <is>
          <t>선택해주세요
(직접입력가능)</t>
        </is>
      </c>
      <c r="O602" s="34" t="inlineStr">
        <is>
          <t>쿠팡 재질
[선택]</t>
        </is>
      </c>
      <c r="P602" s="32" t="inlineStr">
        <is>
          <t>선택해주세요
(직접입력가능)</t>
        </is>
      </c>
      <c r="FY602" s="34" t="inlineStr">
        <is>
          <t>자동차용품 (자동차부품/기타 자동차용품 등)</t>
        </is>
      </c>
      <c r="FZ602" s="32" t="inlineStr">
        <is>
          <t>품명 및 모델명</t>
        </is>
      </c>
      <c r="GA602" s="32" t="inlineStr">
        <is>
          <t>동일모델 출시년월</t>
        </is>
      </c>
      <c r="GB602" s="32" t="inlineStr">
        <is>
          <t>KC 인증정보(자동차관리법에 따른 자기인증 대상 자동차부품에 한함)</t>
        </is>
      </c>
      <c r="GC602" s="32" t="inlineStr">
        <is>
          <t>제조자(수입자)</t>
        </is>
      </c>
      <c r="GD602" s="32" t="inlineStr">
        <is>
          <t>제조국</t>
        </is>
      </c>
      <c r="GE602" s="32" t="inlineStr">
        <is>
          <t>크기</t>
        </is>
      </c>
      <c r="GF602" s="32" t="inlineStr">
        <is>
          <t>적용차종</t>
        </is>
      </c>
      <c r="GG602" s="32" t="inlineStr">
        <is>
          <t>제품사용으로 인한 위험 및 유의사항(연료절감장치에 한함)</t>
        </is>
      </c>
      <c r="GH602" s="32" t="inlineStr">
        <is>
          <t>품질보증기준</t>
        </is>
      </c>
      <c r="GI602" s="32" t="inlineStr">
        <is>
          <t>검사합격증 번호 (대기환경보전법에 따른 첨가제·촉매제에 한함)</t>
        </is>
      </c>
      <c r="GJ602" s="32" t="inlineStr">
        <is>
          <t>A/S 책임자와 전화번호</t>
        </is>
      </c>
    </row>
    <row r="603">
      <c r="A603" s="34" t="inlineStr">
        <is>
          <t>[79051] 자동차용품&gt;오토바이용품&gt;보호대/보호장비&gt;오토바이시트커버</t>
        </is>
      </c>
      <c r="B603" s="32" t="inlineStr">
        <is>
          <t>7.6</t>
        </is>
      </c>
      <c r="C603" s="34" t="inlineStr">
        <is>
          <t>색상
[필수]</t>
        </is>
      </c>
      <c r="D603" s="32"/>
      <c r="E603" s="34" t="inlineStr">
        <is>
          <t>사이즈
[선택]</t>
        </is>
      </c>
      <c r="F603" s="32"/>
      <c r="G603" s="34" t="inlineStr">
        <is>
          <t>수량
[선택]
[기본단위: 개]</t>
        </is>
      </c>
      <c r="H603" s="32"/>
      <c r="K603" s="34" t="inlineStr">
        <is>
          <t>오토바이시트커버종류
[선택]</t>
        </is>
      </c>
      <c r="L603" s="32" t="inlineStr">
        <is>
          <t>선택해주세요
(직접입력가능)</t>
        </is>
      </c>
      <c r="M603" s="34" t="inlineStr">
        <is>
          <t>맞춤 유형
[선택]</t>
        </is>
      </c>
      <c r="N603" s="32" t="inlineStr">
        <is>
          <t>선택해주세요
(직접입력가능)</t>
        </is>
      </c>
      <c r="O603" s="34" t="inlineStr">
        <is>
          <t>쿠팡 재질
[선택]</t>
        </is>
      </c>
      <c r="P603" s="32" t="inlineStr">
        <is>
          <t>선택해주세요
(직접입력가능)</t>
        </is>
      </c>
      <c r="FY603" s="34" t="inlineStr">
        <is>
          <t>기타 재화</t>
        </is>
      </c>
      <c r="FZ603" s="32" t="inlineStr">
        <is>
          <t>품명 및 모델명</t>
        </is>
      </c>
      <c r="GA603" s="32" t="inlineStr">
        <is>
          <t>인증/허가 사항</t>
        </is>
      </c>
      <c r="GB603" s="32" t="inlineStr">
        <is>
          <t>제조국(원산지)</t>
        </is>
      </c>
      <c r="GC603" s="32" t="inlineStr">
        <is>
          <t>제조자(수입자)</t>
        </is>
      </c>
      <c r="GD603" s="32" t="inlineStr">
        <is>
          <t>소비자상담 관련 전화번호</t>
        </is>
      </c>
    </row>
    <row r="604">
      <c r="A604" s="34" t="inlineStr">
        <is>
          <t>[79050] 자동차용품&gt;오토바이용품&gt;보호대/보호장비&gt;오토바이커버</t>
        </is>
      </c>
      <c r="B604" s="32" t="inlineStr">
        <is>
          <t>7.6</t>
        </is>
      </c>
      <c r="C604" s="34" t="inlineStr">
        <is>
          <t>색상
[필수]</t>
        </is>
      </c>
      <c r="D604" s="32"/>
      <c r="E604" s="34" t="inlineStr">
        <is>
          <t>사이즈
[선택]</t>
        </is>
      </c>
      <c r="F604" s="32"/>
      <c r="K604" s="34" t="inlineStr">
        <is>
          <t>오토바이커버종류
[선택]</t>
        </is>
      </c>
      <c r="L604" s="32" t="inlineStr">
        <is>
          <t>선택해주세요
(직접입력가능)</t>
        </is>
      </c>
      <c r="M604" s="34" t="inlineStr">
        <is>
          <t>수량
[선택]
[기본단위: 개]</t>
        </is>
      </c>
      <c r="N604" s="32"/>
      <c r="O604" s="34" t="inlineStr">
        <is>
          <t>차종
[선택]</t>
        </is>
      </c>
      <c r="P604" s="32"/>
      <c r="Q604" s="34" t="inlineStr">
        <is>
          <t>자외선 차단 가능 여부
[선택]</t>
        </is>
      </c>
      <c r="R604" s="32" t="inlineStr">
        <is>
          <t>선택해주세요
(직접입력가능)</t>
        </is>
      </c>
      <c r="S604" s="34" t="inlineStr">
        <is>
          <t>방수 정도
[선택]</t>
        </is>
      </c>
      <c r="T604" s="32" t="inlineStr">
        <is>
          <t>선택해주세요
(직접입력가능)</t>
        </is>
      </c>
      <c r="FY604" s="34" t="inlineStr">
        <is>
          <t>자동차용품 (자동차부품/기타 자동차용품 등)</t>
        </is>
      </c>
      <c r="FZ604" s="32" t="inlineStr">
        <is>
          <t>품명 및 모델명</t>
        </is>
      </c>
      <c r="GA604" s="32" t="inlineStr">
        <is>
          <t>동일모델 출시년월</t>
        </is>
      </c>
      <c r="GB604" s="32" t="inlineStr">
        <is>
          <t>KC 인증정보(자동차관리법에 따른 자기인증 대상 자동차부품에 한함)</t>
        </is>
      </c>
      <c r="GC604" s="32" t="inlineStr">
        <is>
          <t>제조자(수입자)</t>
        </is>
      </c>
      <c r="GD604" s="32" t="inlineStr">
        <is>
          <t>제조국</t>
        </is>
      </c>
      <c r="GE604" s="32" t="inlineStr">
        <is>
          <t>크기</t>
        </is>
      </c>
      <c r="GF604" s="32" t="inlineStr">
        <is>
          <t>적용차종</t>
        </is>
      </c>
      <c r="GG604" s="32" t="inlineStr">
        <is>
          <t>제품사용으로 인한 위험 및 유의사항(연료절감장치에 한함)</t>
        </is>
      </c>
      <c r="GH604" s="32" t="inlineStr">
        <is>
          <t>품질보증기준</t>
        </is>
      </c>
      <c r="GI604" s="32" t="inlineStr">
        <is>
          <t>검사합격증 번호 (대기환경보전법에 따른 첨가제·촉매제에 한함)</t>
        </is>
      </c>
      <c r="GJ604" s="32" t="inlineStr">
        <is>
          <t>A/S 책임자와 전화번호</t>
        </is>
      </c>
    </row>
    <row r="605">
      <c r="A605" s="34" t="inlineStr">
        <is>
          <t>[79050] 자동차용품&gt;오토바이용품&gt;보호대/보호장비&gt;오토바이커버</t>
        </is>
      </c>
      <c r="B605" s="32" t="inlineStr">
        <is>
          <t>7.6</t>
        </is>
      </c>
      <c r="C605" s="34" t="inlineStr">
        <is>
          <t>색상
[필수]</t>
        </is>
      </c>
      <c r="D605" s="32"/>
      <c r="E605" s="34" t="inlineStr">
        <is>
          <t>사이즈
[선택]</t>
        </is>
      </c>
      <c r="F605" s="32"/>
      <c r="K605" s="34" t="inlineStr">
        <is>
          <t>오토바이커버종류
[선택]</t>
        </is>
      </c>
      <c r="L605" s="32" t="inlineStr">
        <is>
          <t>선택해주세요
(직접입력가능)</t>
        </is>
      </c>
      <c r="M605" s="34" t="inlineStr">
        <is>
          <t>수량
[선택]
[기본단위: 개]</t>
        </is>
      </c>
      <c r="N605" s="32"/>
      <c r="O605" s="34" t="inlineStr">
        <is>
          <t>차종
[선택]</t>
        </is>
      </c>
      <c r="P605" s="32"/>
      <c r="Q605" s="34" t="inlineStr">
        <is>
          <t>자외선 차단 가능 여부
[선택]</t>
        </is>
      </c>
      <c r="R605" s="32" t="inlineStr">
        <is>
          <t>선택해주세요
(직접입력가능)</t>
        </is>
      </c>
      <c r="S605" s="34" t="inlineStr">
        <is>
          <t>방수 정도
[선택]</t>
        </is>
      </c>
      <c r="T605" s="32" t="inlineStr">
        <is>
          <t>선택해주세요
(직접입력가능)</t>
        </is>
      </c>
      <c r="FY605" s="34" t="inlineStr">
        <is>
          <t>기타 재화</t>
        </is>
      </c>
      <c r="FZ605" s="32" t="inlineStr">
        <is>
          <t>품명 및 모델명</t>
        </is>
      </c>
      <c r="GA605" s="32" t="inlineStr">
        <is>
          <t>인증/허가 사항</t>
        </is>
      </c>
      <c r="GB605" s="32" t="inlineStr">
        <is>
          <t>제조국(원산지)</t>
        </is>
      </c>
      <c r="GC605" s="32" t="inlineStr">
        <is>
          <t>제조자(수입자)</t>
        </is>
      </c>
      <c r="GD605" s="32" t="inlineStr">
        <is>
          <t>소비자상담 관련 전화번호</t>
        </is>
      </c>
    </row>
    <row r="606">
      <c r="A606" s="34" t="inlineStr">
        <is>
          <t>[79049] 자동차용품&gt;오토바이용품&gt;보호대/보호장비&gt;오토바이패드</t>
        </is>
      </c>
      <c r="B606" s="32" t="inlineStr">
        <is>
          <t>7.6</t>
        </is>
      </c>
      <c r="C606" s="34" t="inlineStr">
        <is>
          <t>색상
[필수]</t>
        </is>
      </c>
      <c r="D606" s="32"/>
      <c r="E606" s="34" t="inlineStr">
        <is>
          <t>수량
[선택]
[기본단위: 개]</t>
        </is>
      </c>
      <c r="F606" s="32"/>
      <c r="K606" s="34" t="inlineStr">
        <is>
          <t>오토바이패드종류
[선택]</t>
        </is>
      </c>
      <c r="L606" s="32" t="inlineStr">
        <is>
          <t>선택해주세요
(직접입력가능)</t>
        </is>
      </c>
      <c r="M606" s="34" t="inlineStr">
        <is>
          <t>잠금/고정방식
[선택]</t>
        </is>
      </c>
      <c r="N606" s="32" t="inlineStr">
        <is>
          <t>선택해주세요
(직접입력가능)</t>
        </is>
      </c>
      <c r="O606" s="34" t="inlineStr">
        <is>
          <t>맞춤 유형
[선택]</t>
        </is>
      </c>
      <c r="P606" s="32" t="inlineStr">
        <is>
          <t>선택해주세요
(직접입력가능)</t>
        </is>
      </c>
      <c r="Q606" s="34" t="inlineStr">
        <is>
          <t>포함 구성 요소
[선택]</t>
        </is>
      </c>
      <c r="R606" s="32" t="inlineStr">
        <is>
          <t>선택해주세요
(직접입력가능)</t>
        </is>
      </c>
      <c r="FY606" s="34" t="inlineStr">
        <is>
          <t>자동차용품 (자동차부품/기타 자동차용품 등)</t>
        </is>
      </c>
      <c r="FZ606" s="32" t="inlineStr">
        <is>
          <t>품명 및 모델명</t>
        </is>
      </c>
      <c r="GA606" s="32" t="inlineStr">
        <is>
          <t>동일모델 출시년월</t>
        </is>
      </c>
      <c r="GB606" s="32" t="inlineStr">
        <is>
          <t>KC 인증정보(자동차관리법에 따른 자기인증 대상 자동차부품에 한함)</t>
        </is>
      </c>
      <c r="GC606" s="32" t="inlineStr">
        <is>
          <t>제조자(수입자)</t>
        </is>
      </c>
      <c r="GD606" s="32" t="inlineStr">
        <is>
          <t>제조국</t>
        </is>
      </c>
      <c r="GE606" s="32" t="inlineStr">
        <is>
          <t>크기</t>
        </is>
      </c>
      <c r="GF606" s="32" t="inlineStr">
        <is>
          <t>적용차종</t>
        </is>
      </c>
      <c r="GG606" s="32" t="inlineStr">
        <is>
          <t>제품사용으로 인한 위험 및 유의사항(연료절감장치에 한함)</t>
        </is>
      </c>
      <c r="GH606" s="32" t="inlineStr">
        <is>
          <t>품질보증기준</t>
        </is>
      </c>
      <c r="GI606" s="32" t="inlineStr">
        <is>
          <t>검사합격증 번호 (대기환경보전법에 따른 첨가제·촉매제에 한함)</t>
        </is>
      </c>
      <c r="GJ606" s="32" t="inlineStr">
        <is>
          <t>A/S 책임자와 전화번호</t>
        </is>
      </c>
    </row>
    <row r="607">
      <c r="A607" s="34" t="inlineStr">
        <is>
          <t>[79049] 자동차용품&gt;오토바이용품&gt;보호대/보호장비&gt;오토바이패드</t>
        </is>
      </c>
      <c r="B607" s="32" t="inlineStr">
        <is>
          <t>7.6</t>
        </is>
      </c>
      <c r="C607" s="34" t="inlineStr">
        <is>
          <t>색상
[필수]</t>
        </is>
      </c>
      <c r="D607" s="32"/>
      <c r="E607" s="34" t="inlineStr">
        <is>
          <t>수량
[선택]
[기본단위: 개]</t>
        </is>
      </c>
      <c r="F607" s="32"/>
      <c r="K607" s="34" t="inlineStr">
        <is>
          <t>오토바이패드종류
[선택]</t>
        </is>
      </c>
      <c r="L607" s="32" t="inlineStr">
        <is>
          <t>선택해주세요
(직접입력가능)</t>
        </is>
      </c>
      <c r="M607" s="34" t="inlineStr">
        <is>
          <t>잠금/고정방식
[선택]</t>
        </is>
      </c>
      <c r="N607" s="32" t="inlineStr">
        <is>
          <t>선택해주세요
(직접입력가능)</t>
        </is>
      </c>
      <c r="O607" s="34" t="inlineStr">
        <is>
          <t>맞춤 유형
[선택]</t>
        </is>
      </c>
      <c r="P607" s="32" t="inlineStr">
        <is>
          <t>선택해주세요
(직접입력가능)</t>
        </is>
      </c>
      <c r="Q607" s="34" t="inlineStr">
        <is>
          <t>포함 구성 요소
[선택]</t>
        </is>
      </c>
      <c r="R607" s="32" t="inlineStr">
        <is>
          <t>선택해주세요
(직접입력가능)</t>
        </is>
      </c>
      <c r="FY607" s="34" t="inlineStr">
        <is>
          <t>기타 재화</t>
        </is>
      </c>
      <c r="FZ607" s="32" t="inlineStr">
        <is>
          <t>품명 및 모델명</t>
        </is>
      </c>
      <c r="GA607" s="32" t="inlineStr">
        <is>
          <t>인증/허가 사항</t>
        </is>
      </c>
      <c r="GB607" s="32" t="inlineStr">
        <is>
          <t>제조국(원산지)</t>
        </is>
      </c>
      <c r="GC607" s="32" t="inlineStr">
        <is>
          <t>제조자(수입자)</t>
        </is>
      </c>
      <c r="GD607" s="32" t="inlineStr">
        <is>
          <t>소비자상담 관련 전화번호</t>
        </is>
      </c>
    </row>
    <row r="608">
      <c r="A608" s="34" t="inlineStr">
        <is>
          <t>[79048] 자동차용품&gt;오토바이용품&gt;보호대/보호장비&gt;워머</t>
        </is>
      </c>
      <c r="B608" s="32" t="inlineStr">
        <is>
          <t>7.6</t>
        </is>
      </c>
      <c r="C608" s="34" t="inlineStr">
        <is>
          <t>색상
[필수]</t>
        </is>
      </c>
      <c r="D608" s="32"/>
      <c r="E608" s="34" t="inlineStr">
        <is>
          <t>패션의류/잡화 사이즈
[선택]</t>
        </is>
      </c>
      <c r="F608" s="32"/>
      <c r="K608" s="34" t="inlineStr">
        <is>
          <t>발열 방식
[선택]</t>
        </is>
      </c>
      <c r="L608" s="32"/>
      <c r="M608" s="34" t="inlineStr">
        <is>
          <t>사용 부위
[선택]</t>
        </is>
      </c>
      <c r="N608" s="32" t="inlineStr">
        <is>
          <t>선택해주세요
(직접입력가능)</t>
        </is>
      </c>
      <c r="FY608" s="34" t="inlineStr">
        <is>
          <t>패션잡화(모자/벨트/액세서리 등)</t>
        </is>
      </c>
      <c r="FZ608" s="32" t="inlineStr">
        <is>
          <t>종류</t>
        </is>
      </c>
      <c r="GA608" s="32" t="inlineStr">
        <is>
          <t>소재</t>
        </is>
      </c>
      <c r="GB608" s="32" t="inlineStr">
        <is>
          <t>치수</t>
        </is>
      </c>
      <c r="GC608" s="32" t="inlineStr">
        <is>
          <t>제조자(수입자)</t>
        </is>
      </c>
      <c r="GD608" s="32" t="inlineStr">
        <is>
          <t>제조국</t>
        </is>
      </c>
      <c r="GE608" s="32" t="inlineStr">
        <is>
          <t>취급시 주의사항</t>
        </is>
      </c>
      <c r="GF608" s="32" t="inlineStr">
        <is>
          <t>품질보증기준</t>
        </is>
      </c>
      <c r="GG608" s="32" t="inlineStr">
        <is>
          <t>A/S 책임자와 전화번호</t>
        </is>
      </c>
    </row>
    <row r="609">
      <c r="A609" s="34" t="inlineStr">
        <is>
          <t>[79048] 자동차용품&gt;오토바이용품&gt;보호대/보호장비&gt;워머</t>
        </is>
      </c>
      <c r="B609" s="32" t="inlineStr">
        <is>
          <t>7.6</t>
        </is>
      </c>
      <c r="C609" s="34" t="inlineStr">
        <is>
          <t>색상
[필수]</t>
        </is>
      </c>
      <c r="D609" s="32"/>
      <c r="E609" s="34" t="inlineStr">
        <is>
          <t>패션의류/잡화 사이즈
[선택]</t>
        </is>
      </c>
      <c r="F609" s="32"/>
      <c r="K609" s="34" t="inlineStr">
        <is>
          <t>발열 방식
[선택]</t>
        </is>
      </c>
      <c r="L609" s="32"/>
      <c r="M609" s="34" t="inlineStr">
        <is>
          <t>사용 부위
[선택]</t>
        </is>
      </c>
      <c r="N609" s="32" t="inlineStr">
        <is>
          <t>선택해주세요
(직접입력가능)</t>
        </is>
      </c>
      <c r="FY609" s="34" t="inlineStr">
        <is>
          <t>자동차용품 (자동차부품/기타 자동차용품 등)</t>
        </is>
      </c>
      <c r="FZ609" s="32" t="inlineStr">
        <is>
          <t>품명 및 모델명</t>
        </is>
      </c>
      <c r="GA609" s="32" t="inlineStr">
        <is>
          <t>동일모델 출시년월</t>
        </is>
      </c>
      <c r="GB609" s="32" t="inlineStr">
        <is>
          <t>KC 인증정보(자동차관리법에 따른 자기인증 대상 자동차부품에 한함)</t>
        </is>
      </c>
      <c r="GC609" s="32" t="inlineStr">
        <is>
          <t>제조자(수입자)</t>
        </is>
      </c>
      <c r="GD609" s="32" t="inlineStr">
        <is>
          <t>제조국</t>
        </is>
      </c>
      <c r="GE609" s="32" t="inlineStr">
        <is>
          <t>크기</t>
        </is>
      </c>
      <c r="GF609" s="32" t="inlineStr">
        <is>
          <t>적용차종</t>
        </is>
      </c>
      <c r="GG609" s="32" t="inlineStr">
        <is>
          <t>제품사용으로 인한 위험 및 유의사항(연료절감장치에 한함)</t>
        </is>
      </c>
      <c r="GH609" s="32" t="inlineStr">
        <is>
          <t>품질보증기준</t>
        </is>
      </c>
      <c r="GI609" s="32" t="inlineStr">
        <is>
          <t>검사합격증 번호 (대기환경보전법에 따른 첨가제·촉매제에 한함)</t>
        </is>
      </c>
      <c r="GJ609" s="32" t="inlineStr">
        <is>
          <t>A/S 책임자와 전화번호</t>
        </is>
      </c>
    </row>
    <row r="610">
      <c r="A610" s="34" t="inlineStr">
        <is>
          <t>[79048] 자동차용품&gt;오토바이용품&gt;보호대/보호장비&gt;워머</t>
        </is>
      </c>
      <c r="B610" s="32" t="inlineStr">
        <is>
          <t>7.6</t>
        </is>
      </c>
      <c r="C610" s="34" t="inlineStr">
        <is>
          <t>색상
[필수]</t>
        </is>
      </c>
      <c r="D610" s="32"/>
      <c r="E610" s="34" t="inlineStr">
        <is>
          <t>패션의류/잡화 사이즈
[선택]</t>
        </is>
      </c>
      <c r="F610" s="32"/>
      <c r="K610" s="34" t="inlineStr">
        <is>
          <t>발열 방식
[선택]</t>
        </is>
      </c>
      <c r="L610" s="32"/>
      <c r="M610" s="34" t="inlineStr">
        <is>
          <t>사용 부위
[선택]</t>
        </is>
      </c>
      <c r="N610" s="32" t="inlineStr">
        <is>
          <t>선택해주세요
(직접입력가능)</t>
        </is>
      </c>
      <c r="FY610" s="34" t="inlineStr">
        <is>
          <t>기타 재화</t>
        </is>
      </c>
      <c r="FZ610" s="32" t="inlineStr">
        <is>
          <t>품명 및 모델명</t>
        </is>
      </c>
      <c r="GA610" s="32" t="inlineStr">
        <is>
          <t>인증/허가 사항</t>
        </is>
      </c>
      <c r="GB610" s="32" t="inlineStr">
        <is>
          <t>제조국(원산지)</t>
        </is>
      </c>
      <c r="GC610" s="32" t="inlineStr">
        <is>
          <t>제조자(수입자)</t>
        </is>
      </c>
      <c r="GD610" s="32" t="inlineStr">
        <is>
          <t>소비자상담 관련 전화번호</t>
        </is>
      </c>
    </row>
    <row r="611">
      <c r="A611" s="34" t="inlineStr">
        <is>
          <t>[79052] 자동차용품&gt;오토바이용품&gt;보호대/보호장비&gt;잠금장치/도난방지</t>
        </is>
      </c>
      <c r="B611" s="32" t="inlineStr">
        <is>
          <t>7.6</t>
        </is>
      </c>
      <c r="C611" s="34" t="inlineStr">
        <is>
          <t>색상
[선택]</t>
        </is>
      </c>
      <c r="D611" s="32"/>
      <c r="E611" s="34" t="inlineStr">
        <is>
          <t>수량
[선택]
[기본단위: 개]</t>
        </is>
      </c>
      <c r="F611" s="32"/>
      <c r="K611" s="34" t="inlineStr">
        <is>
          <t>잠금/고정방식
[선택]</t>
        </is>
      </c>
      <c r="L611" s="32" t="inlineStr">
        <is>
          <t>선택해주세요
(직접입력가능)</t>
        </is>
      </c>
      <c r="M611" s="34" t="inlineStr">
        <is>
          <t>배터리 필요 여부
[선택]</t>
        </is>
      </c>
      <c r="N611" s="32" t="inlineStr">
        <is>
          <t>선택해주세요
(직접입력가능)</t>
        </is>
      </c>
      <c r="FY611" s="34" t="inlineStr">
        <is>
          <t>자동차용품 (자동차부품/기타 자동차용품 등)</t>
        </is>
      </c>
      <c r="FZ611" s="32" t="inlineStr">
        <is>
          <t>품명 및 모델명</t>
        </is>
      </c>
      <c r="GA611" s="32" t="inlineStr">
        <is>
          <t>동일모델 출시년월</t>
        </is>
      </c>
      <c r="GB611" s="32" t="inlineStr">
        <is>
          <t>KC 인증정보(자동차관리법에 따른 자기인증 대상 자동차부품에 한함)</t>
        </is>
      </c>
      <c r="GC611" s="32" t="inlineStr">
        <is>
          <t>제조자(수입자)</t>
        </is>
      </c>
      <c r="GD611" s="32" t="inlineStr">
        <is>
          <t>제조국</t>
        </is>
      </c>
      <c r="GE611" s="32" t="inlineStr">
        <is>
          <t>크기</t>
        </is>
      </c>
      <c r="GF611" s="32" t="inlineStr">
        <is>
          <t>적용차종</t>
        </is>
      </c>
      <c r="GG611" s="32" t="inlineStr">
        <is>
          <t>제품사용으로 인한 위험 및 유의사항(연료절감장치에 한함)</t>
        </is>
      </c>
      <c r="GH611" s="32" t="inlineStr">
        <is>
          <t>품질보증기준</t>
        </is>
      </c>
      <c r="GI611" s="32" t="inlineStr">
        <is>
          <t>검사합격증 번호 (대기환경보전법에 따른 첨가제·촉매제에 한함)</t>
        </is>
      </c>
      <c r="GJ611" s="32" t="inlineStr">
        <is>
          <t>A/S 책임자와 전화번호</t>
        </is>
      </c>
    </row>
    <row r="612">
      <c r="A612" s="34" t="inlineStr">
        <is>
          <t>[79052] 자동차용품&gt;오토바이용품&gt;보호대/보호장비&gt;잠금장치/도난방지</t>
        </is>
      </c>
      <c r="B612" s="32" t="inlineStr">
        <is>
          <t>7.6</t>
        </is>
      </c>
      <c r="C612" s="34" t="inlineStr">
        <is>
          <t>색상
[선택]</t>
        </is>
      </c>
      <c r="D612" s="32"/>
      <c r="E612" s="34" t="inlineStr">
        <is>
          <t>수량
[선택]
[기본단위: 개]</t>
        </is>
      </c>
      <c r="F612" s="32"/>
      <c r="K612" s="34" t="inlineStr">
        <is>
          <t>잠금/고정방식
[선택]</t>
        </is>
      </c>
      <c r="L612" s="32" t="inlineStr">
        <is>
          <t>선택해주세요
(직접입력가능)</t>
        </is>
      </c>
      <c r="M612" s="34" t="inlineStr">
        <is>
          <t>배터리 필요 여부
[선택]</t>
        </is>
      </c>
      <c r="N612" s="32" t="inlineStr">
        <is>
          <t>선택해주세요
(직접입력가능)</t>
        </is>
      </c>
      <c r="FY612" s="34" t="inlineStr">
        <is>
          <t>기타 재화</t>
        </is>
      </c>
      <c r="FZ612" s="32" t="inlineStr">
        <is>
          <t>품명 및 모델명</t>
        </is>
      </c>
      <c r="GA612" s="32" t="inlineStr">
        <is>
          <t>인증/허가 사항</t>
        </is>
      </c>
      <c r="GB612" s="32" t="inlineStr">
        <is>
          <t>제조국(원산지)</t>
        </is>
      </c>
      <c r="GC612" s="32" t="inlineStr">
        <is>
          <t>제조자(수입자)</t>
        </is>
      </c>
      <c r="GD612" s="32" t="inlineStr">
        <is>
          <t>소비자상담 관련 전화번호</t>
        </is>
      </c>
    </row>
    <row r="613">
      <c r="A613" s="34" t="inlineStr">
        <is>
          <t>[79015] 자동차용품&gt;오토바이용품&gt;오토바이/스쿠터&gt;ATV</t>
        </is>
      </c>
      <c r="B613" s="32" t="inlineStr">
        <is>
          <t>7.6</t>
        </is>
      </c>
      <c r="C613" s="34" t="inlineStr">
        <is>
          <t>모델명/품번
[필수]</t>
        </is>
      </c>
      <c r="D613" s="32"/>
      <c r="E613" s="34" t="inlineStr">
        <is>
          <t>색상
[선택]</t>
        </is>
      </c>
      <c r="F613" s="32"/>
      <c r="K613" s="34" t="inlineStr">
        <is>
          <t>구동 방식
[선택]</t>
        </is>
      </c>
      <c r="L613" s="32" t="inlineStr">
        <is>
          <t>선택해주세요
(직접입력가능)</t>
        </is>
      </c>
      <c r="M613" s="34" t="inlineStr">
        <is>
          <t>엔진 배기량
[선택]
[기본단위: ml]</t>
        </is>
      </c>
      <c r="N613" s="32"/>
      <c r="O613" s="34" t="inlineStr">
        <is>
          <t>최대 하중 용량
[선택]
[기본단위: g]</t>
        </is>
      </c>
      <c r="P613" s="32"/>
      <c r="Q613" s="34" t="inlineStr">
        <is>
          <t>특별한 기능
[선택]</t>
        </is>
      </c>
      <c r="R613" s="32" t="inlineStr">
        <is>
          <t>선택해주세요
(직접입력가능)</t>
        </is>
      </c>
      <c r="S613" s="34" t="inlineStr">
        <is>
          <t>수동/오토
[선택]</t>
        </is>
      </c>
      <c r="T613" s="32" t="inlineStr">
        <is>
          <t>선택해주세요
(직접입력가능)</t>
        </is>
      </c>
      <c r="U613" s="34" t="inlineStr">
        <is>
          <t>사용 대상
[선택]</t>
        </is>
      </c>
      <c r="V613" s="32" t="inlineStr">
        <is>
          <t>선택해주세요
(직접입력가능)</t>
        </is>
      </c>
      <c r="W613" s="34" t="inlineStr">
        <is>
          <t>구성품
[선택]</t>
        </is>
      </c>
      <c r="X613" s="32"/>
      <c r="FY613" s="34" t="inlineStr">
        <is>
          <t>자동차용품 (자동차부품/기타 자동차용품 등)</t>
        </is>
      </c>
      <c r="FZ613" s="32" t="inlineStr">
        <is>
          <t>품명 및 모델명</t>
        </is>
      </c>
      <c r="GA613" s="32" t="inlineStr">
        <is>
          <t>동일모델 출시년월</t>
        </is>
      </c>
      <c r="GB613" s="32" t="inlineStr">
        <is>
          <t>KC 인증정보(자동차관리법에 따른 자기인증 대상 자동차부품에 한함)</t>
        </is>
      </c>
      <c r="GC613" s="32" t="inlineStr">
        <is>
          <t>제조자(수입자)</t>
        </is>
      </c>
      <c r="GD613" s="32" t="inlineStr">
        <is>
          <t>제조국</t>
        </is>
      </c>
      <c r="GE613" s="32" t="inlineStr">
        <is>
          <t>크기</t>
        </is>
      </c>
      <c r="GF613" s="32" t="inlineStr">
        <is>
          <t>적용차종</t>
        </is>
      </c>
      <c r="GG613" s="32" t="inlineStr">
        <is>
          <t>제품사용으로 인한 위험 및 유의사항(연료절감장치에 한함)</t>
        </is>
      </c>
      <c r="GH613" s="32" t="inlineStr">
        <is>
          <t>품질보증기준</t>
        </is>
      </c>
      <c r="GI613" s="32" t="inlineStr">
        <is>
          <t>검사합격증 번호 (대기환경보전법에 따른 첨가제·촉매제에 한함)</t>
        </is>
      </c>
      <c r="GJ613" s="32" t="inlineStr">
        <is>
          <t>A/S 책임자와 전화번호</t>
        </is>
      </c>
    </row>
    <row r="614">
      <c r="A614" s="34" t="inlineStr">
        <is>
          <t>[79015] 자동차용품&gt;오토바이용품&gt;오토바이/스쿠터&gt;ATV</t>
        </is>
      </c>
      <c r="B614" s="32" t="inlineStr">
        <is>
          <t>7.6</t>
        </is>
      </c>
      <c r="C614" s="34" t="inlineStr">
        <is>
          <t>모델명/품번
[필수]</t>
        </is>
      </c>
      <c r="D614" s="32"/>
      <c r="E614" s="34" t="inlineStr">
        <is>
          <t>색상
[선택]</t>
        </is>
      </c>
      <c r="F614" s="32"/>
      <c r="K614" s="34" t="inlineStr">
        <is>
          <t>구동 방식
[선택]</t>
        </is>
      </c>
      <c r="L614" s="32" t="inlineStr">
        <is>
          <t>선택해주세요
(직접입력가능)</t>
        </is>
      </c>
      <c r="M614" s="34" t="inlineStr">
        <is>
          <t>엔진 배기량
[선택]
[기본단위: ml]</t>
        </is>
      </c>
      <c r="N614" s="32"/>
      <c r="O614" s="34" t="inlineStr">
        <is>
          <t>최대 하중 용량
[선택]
[기본단위: g]</t>
        </is>
      </c>
      <c r="P614" s="32"/>
      <c r="Q614" s="34" t="inlineStr">
        <is>
          <t>특별한 기능
[선택]</t>
        </is>
      </c>
      <c r="R614" s="32" t="inlineStr">
        <is>
          <t>선택해주세요
(직접입력가능)</t>
        </is>
      </c>
      <c r="S614" s="34" t="inlineStr">
        <is>
          <t>수동/오토
[선택]</t>
        </is>
      </c>
      <c r="T614" s="32" t="inlineStr">
        <is>
          <t>선택해주세요
(직접입력가능)</t>
        </is>
      </c>
      <c r="U614" s="34" t="inlineStr">
        <is>
          <t>사용 대상
[선택]</t>
        </is>
      </c>
      <c r="V614" s="32" t="inlineStr">
        <is>
          <t>선택해주세요
(직접입력가능)</t>
        </is>
      </c>
      <c r="W614" s="34" t="inlineStr">
        <is>
          <t>구성품
[선택]</t>
        </is>
      </c>
      <c r="X614" s="32"/>
      <c r="FY614" s="34" t="inlineStr">
        <is>
          <t>기타 재화</t>
        </is>
      </c>
      <c r="FZ614" s="32" t="inlineStr">
        <is>
          <t>품명 및 모델명</t>
        </is>
      </c>
      <c r="GA614" s="32" t="inlineStr">
        <is>
          <t>인증/허가 사항</t>
        </is>
      </c>
      <c r="GB614" s="32" t="inlineStr">
        <is>
          <t>제조국(원산지)</t>
        </is>
      </c>
      <c r="GC614" s="32" t="inlineStr">
        <is>
          <t>제조자(수입자)</t>
        </is>
      </c>
      <c r="GD614" s="32" t="inlineStr">
        <is>
          <t>소비자상담 관련 전화번호</t>
        </is>
      </c>
    </row>
    <row r="615">
      <c r="A615" s="34" t="inlineStr">
        <is>
          <t>[79014] 자동차용품&gt;오토바이용품&gt;오토바이/스쿠터&gt;스쿠터</t>
        </is>
      </c>
      <c r="B615" s="32" t="inlineStr">
        <is>
          <t>7.6</t>
        </is>
      </c>
      <c r="C615" s="34" t="inlineStr">
        <is>
          <t>모델명/품번
[필수]</t>
        </is>
      </c>
      <c r="D615" s="32"/>
      <c r="E615" s="34" t="inlineStr">
        <is>
          <t>색상
[선택]</t>
        </is>
      </c>
      <c r="F615" s="32"/>
      <c r="FY615" s="34" t="inlineStr">
        <is>
          <t>자동차용품 (자동차부품/기타 자동차용품 등)</t>
        </is>
      </c>
      <c r="FZ615" s="32" t="inlineStr">
        <is>
          <t>품명 및 모델명</t>
        </is>
      </c>
      <c r="GA615" s="32" t="inlineStr">
        <is>
          <t>동일모델 출시년월</t>
        </is>
      </c>
      <c r="GB615" s="32" t="inlineStr">
        <is>
          <t>KC 인증정보(자동차관리법에 따른 자기인증 대상 자동차부품에 한함)</t>
        </is>
      </c>
      <c r="GC615" s="32" t="inlineStr">
        <is>
          <t>제조자(수입자)</t>
        </is>
      </c>
      <c r="GD615" s="32" t="inlineStr">
        <is>
          <t>제조국</t>
        </is>
      </c>
      <c r="GE615" s="32" t="inlineStr">
        <is>
          <t>크기</t>
        </is>
      </c>
      <c r="GF615" s="32" t="inlineStr">
        <is>
          <t>적용차종</t>
        </is>
      </c>
      <c r="GG615" s="32" t="inlineStr">
        <is>
          <t>제품사용으로 인한 위험 및 유의사항(연료절감장치에 한함)</t>
        </is>
      </c>
      <c r="GH615" s="32" t="inlineStr">
        <is>
          <t>품질보증기준</t>
        </is>
      </c>
      <c r="GI615" s="32" t="inlineStr">
        <is>
          <t>검사합격증 번호 (대기환경보전법에 따른 첨가제·촉매제에 한함)</t>
        </is>
      </c>
      <c r="GJ615" s="32" t="inlineStr">
        <is>
          <t>A/S 책임자와 전화번호</t>
        </is>
      </c>
    </row>
    <row r="616">
      <c r="A616" s="34" t="inlineStr">
        <is>
          <t>[79014] 자동차용품&gt;오토바이용품&gt;오토바이/스쿠터&gt;스쿠터</t>
        </is>
      </c>
      <c r="B616" s="32" t="inlineStr">
        <is>
          <t>7.6</t>
        </is>
      </c>
      <c r="C616" s="34" t="inlineStr">
        <is>
          <t>모델명/품번
[필수]</t>
        </is>
      </c>
      <c r="D616" s="32"/>
      <c r="E616" s="34" t="inlineStr">
        <is>
          <t>색상
[선택]</t>
        </is>
      </c>
      <c r="F616" s="32"/>
      <c r="FY616" s="34" t="inlineStr">
        <is>
          <t>스포츠용품</t>
        </is>
      </c>
      <c r="FZ616" s="32" t="inlineStr">
        <is>
          <t>품명 및 모델명</t>
        </is>
      </c>
      <c r="GA616" s="32" t="inlineStr">
        <is>
          <t>KC 인증정보</t>
        </is>
      </c>
      <c r="GB616" s="32" t="inlineStr">
        <is>
          <t>크기, 중량</t>
        </is>
      </c>
      <c r="GC616" s="32" t="inlineStr">
        <is>
          <t>색상</t>
        </is>
      </c>
      <c r="GD616" s="32" t="inlineStr">
        <is>
          <t>재질</t>
        </is>
      </c>
      <c r="GE616" s="32" t="inlineStr">
        <is>
          <t>제품 구성</t>
        </is>
      </c>
      <c r="GF616" s="32" t="inlineStr">
        <is>
          <t>출시년월</t>
        </is>
      </c>
      <c r="GG616" s="32" t="inlineStr">
        <is>
          <t>제조자(수입자)</t>
        </is>
      </c>
      <c r="GH616" s="32" t="inlineStr">
        <is>
          <t>제조국</t>
        </is>
      </c>
      <c r="GI616" s="32" t="inlineStr">
        <is>
          <t>상품별 세부 사양</t>
        </is>
      </c>
      <c r="GJ616" s="32" t="inlineStr">
        <is>
          <t>품질보증기준</t>
        </is>
      </c>
      <c r="GK616" s="32" t="inlineStr">
        <is>
          <t>A/S 책임자와 전화번호</t>
        </is>
      </c>
    </row>
    <row r="617">
      <c r="A617" s="34" t="inlineStr">
        <is>
          <t>[79014] 자동차용품&gt;오토바이용품&gt;오토바이/스쿠터&gt;스쿠터</t>
        </is>
      </c>
      <c r="B617" s="32" t="inlineStr">
        <is>
          <t>7.6</t>
        </is>
      </c>
      <c r="C617" s="34" t="inlineStr">
        <is>
          <t>모델명/품번
[필수]</t>
        </is>
      </c>
      <c r="D617" s="32"/>
      <c r="E617" s="34" t="inlineStr">
        <is>
          <t>색상
[선택]</t>
        </is>
      </c>
      <c r="F617" s="32"/>
      <c r="FY617" s="34" t="inlineStr">
        <is>
          <t>기타 재화</t>
        </is>
      </c>
      <c r="FZ617" s="32" t="inlineStr">
        <is>
          <t>품명 및 모델명</t>
        </is>
      </c>
      <c r="GA617" s="32" t="inlineStr">
        <is>
          <t>인증/허가 사항</t>
        </is>
      </c>
      <c r="GB617" s="32" t="inlineStr">
        <is>
          <t>제조국(원산지)</t>
        </is>
      </c>
      <c r="GC617" s="32" t="inlineStr">
        <is>
          <t>제조자(수입자)</t>
        </is>
      </c>
      <c r="GD617" s="32" t="inlineStr">
        <is>
          <t>소비자상담 관련 전화번호</t>
        </is>
      </c>
    </row>
    <row r="618">
      <c r="A618" s="34" t="inlineStr">
        <is>
          <t>[79013] 자동차용품&gt;오토바이용품&gt;오토바이/스쿠터&gt;오토바이</t>
        </is>
      </c>
      <c r="B618" s="32" t="inlineStr">
        <is>
          <t>7.6</t>
        </is>
      </c>
      <c r="C618" s="34" t="inlineStr">
        <is>
          <t>모델명/품번
[필수]</t>
        </is>
      </c>
      <c r="D618" s="32"/>
      <c r="E618" s="34" t="inlineStr">
        <is>
          <t>색상
[선택]</t>
        </is>
      </c>
      <c r="F618" s="32"/>
      <c r="FY618" s="34" t="inlineStr">
        <is>
          <t>자동차용품 (자동차부품/기타 자동차용품 등)</t>
        </is>
      </c>
      <c r="FZ618" s="32" t="inlineStr">
        <is>
          <t>품명 및 모델명</t>
        </is>
      </c>
      <c r="GA618" s="32" t="inlineStr">
        <is>
          <t>동일모델 출시년월</t>
        </is>
      </c>
      <c r="GB618" s="32" t="inlineStr">
        <is>
          <t>KC 인증정보(자동차관리법에 따른 자기인증 대상 자동차부품에 한함)</t>
        </is>
      </c>
      <c r="GC618" s="32" t="inlineStr">
        <is>
          <t>제조자(수입자)</t>
        </is>
      </c>
      <c r="GD618" s="32" t="inlineStr">
        <is>
          <t>제조국</t>
        </is>
      </c>
      <c r="GE618" s="32" t="inlineStr">
        <is>
          <t>크기</t>
        </is>
      </c>
      <c r="GF618" s="32" t="inlineStr">
        <is>
          <t>적용차종</t>
        </is>
      </c>
      <c r="GG618" s="32" t="inlineStr">
        <is>
          <t>제품사용으로 인한 위험 및 유의사항(연료절감장치에 한함)</t>
        </is>
      </c>
      <c r="GH618" s="32" t="inlineStr">
        <is>
          <t>품질보증기준</t>
        </is>
      </c>
      <c r="GI618" s="32" t="inlineStr">
        <is>
          <t>검사합격증 번호 (대기환경보전법에 따른 첨가제·촉매제에 한함)</t>
        </is>
      </c>
      <c r="GJ618" s="32" t="inlineStr">
        <is>
          <t>A/S 책임자와 전화번호</t>
        </is>
      </c>
    </row>
    <row r="619">
      <c r="A619" s="34" t="inlineStr">
        <is>
          <t>[79013] 자동차용품&gt;오토바이용품&gt;오토바이/스쿠터&gt;오토바이</t>
        </is>
      </c>
      <c r="B619" s="32" t="inlineStr">
        <is>
          <t>7.6</t>
        </is>
      </c>
      <c r="C619" s="34" t="inlineStr">
        <is>
          <t>모델명/품번
[필수]</t>
        </is>
      </c>
      <c r="D619" s="32"/>
      <c r="E619" s="34" t="inlineStr">
        <is>
          <t>색상
[선택]</t>
        </is>
      </c>
      <c r="F619" s="32"/>
      <c r="FY619" s="34" t="inlineStr">
        <is>
          <t>기타 재화</t>
        </is>
      </c>
      <c r="FZ619" s="32" t="inlineStr">
        <is>
          <t>품명 및 모델명</t>
        </is>
      </c>
      <c r="GA619" s="32" t="inlineStr">
        <is>
          <t>인증/허가 사항</t>
        </is>
      </c>
      <c r="GB619" s="32" t="inlineStr">
        <is>
          <t>제조국(원산지)</t>
        </is>
      </c>
      <c r="GC619" s="32" t="inlineStr">
        <is>
          <t>제조자(수입자)</t>
        </is>
      </c>
      <c r="GD619" s="32" t="inlineStr">
        <is>
          <t>소비자상담 관련 전화번호</t>
        </is>
      </c>
    </row>
    <row r="620">
      <c r="A620" s="34" t="inlineStr">
        <is>
          <t>[112316] 자동차용품&gt;오토바이용품&gt;오토바이의류&gt;상하의세트</t>
        </is>
      </c>
      <c r="B620" s="32" t="inlineStr">
        <is>
          <t>7.6</t>
        </is>
      </c>
      <c r="C620" s="34" t="inlineStr">
        <is>
          <t>패션의류/잡화 사이즈
[필수]</t>
        </is>
      </c>
      <c r="D620" s="32"/>
      <c r="E620" s="34" t="inlineStr">
        <is>
          <t>색상
[필수]</t>
        </is>
      </c>
      <c r="F620" s="32"/>
      <c r="K620" s="34" t="inlineStr">
        <is>
          <t>사용대상 구분
[선택]</t>
        </is>
      </c>
      <c r="L620" s="32" t="inlineStr">
        <is>
          <t>선택해주세요
(직접입력가능)</t>
        </is>
      </c>
      <c r="M620" s="34" t="inlineStr">
        <is>
          <t>원단소재
[선택]</t>
        </is>
      </c>
      <c r="N620" s="32" t="inlineStr">
        <is>
          <t>선택해주세요
(직접입력가능)</t>
        </is>
      </c>
      <c r="O620" s="34" t="inlineStr">
        <is>
          <t>세탁방법
[선택]</t>
        </is>
      </c>
      <c r="P620" s="32" t="inlineStr">
        <is>
          <t>선택해주세요
(직접입력가능)</t>
        </is>
      </c>
      <c r="Q620" s="34" t="inlineStr">
        <is>
          <t>잠금/고정방식
[선택]</t>
        </is>
      </c>
      <c r="R620" s="32" t="inlineStr">
        <is>
          <t>선택해주세요
(직접입력가능)</t>
        </is>
      </c>
      <c r="FY620" s="34" t="inlineStr">
        <is>
          <t>의류</t>
        </is>
      </c>
      <c r="FZ620" s="32" t="inlineStr">
        <is>
          <t>제품 소재</t>
        </is>
      </c>
      <c r="GA620" s="32" t="inlineStr">
        <is>
          <t>색상</t>
        </is>
      </c>
      <c r="GB620" s="32" t="inlineStr">
        <is>
          <t>치수</t>
        </is>
      </c>
      <c r="GC620" s="32" t="inlineStr">
        <is>
          <t>제조자(수입자)</t>
        </is>
      </c>
      <c r="GD620" s="32" t="inlineStr">
        <is>
          <t>제조국</t>
        </is>
      </c>
      <c r="GE620" s="32" t="inlineStr">
        <is>
          <t>세탁방법 및 취급시 주의사항</t>
        </is>
      </c>
      <c r="GF620" s="32" t="inlineStr">
        <is>
          <t>제조연월</t>
        </is>
      </c>
      <c r="GG620" s="32" t="inlineStr">
        <is>
          <t>품질보증기준</t>
        </is>
      </c>
      <c r="GH620" s="32" t="inlineStr">
        <is>
          <t>A/S 책임자와 전화번호</t>
        </is>
      </c>
    </row>
    <row r="621">
      <c r="A621" s="34" t="inlineStr">
        <is>
          <t>[112316] 자동차용품&gt;오토바이용품&gt;오토바이의류&gt;상하의세트</t>
        </is>
      </c>
      <c r="B621" s="32" t="inlineStr">
        <is>
          <t>7.6</t>
        </is>
      </c>
      <c r="C621" s="34" t="inlineStr">
        <is>
          <t>패션의류/잡화 사이즈
[필수]</t>
        </is>
      </c>
      <c r="D621" s="32"/>
      <c r="E621" s="34" t="inlineStr">
        <is>
          <t>색상
[필수]</t>
        </is>
      </c>
      <c r="F621" s="32"/>
      <c r="K621" s="34" t="inlineStr">
        <is>
          <t>사용대상 구분
[선택]</t>
        </is>
      </c>
      <c r="L621" s="32" t="inlineStr">
        <is>
          <t>선택해주세요
(직접입력가능)</t>
        </is>
      </c>
      <c r="M621" s="34" t="inlineStr">
        <is>
          <t>원단소재
[선택]</t>
        </is>
      </c>
      <c r="N621" s="32" t="inlineStr">
        <is>
          <t>선택해주세요
(직접입력가능)</t>
        </is>
      </c>
      <c r="O621" s="34" t="inlineStr">
        <is>
          <t>세탁방법
[선택]</t>
        </is>
      </c>
      <c r="P621" s="32" t="inlineStr">
        <is>
          <t>선택해주세요
(직접입력가능)</t>
        </is>
      </c>
      <c r="Q621" s="34" t="inlineStr">
        <is>
          <t>잠금/고정방식
[선택]</t>
        </is>
      </c>
      <c r="R621" s="32" t="inlineStr">
        <is>
          <t>선택해주세요
(직접입력가능)</t>
        </is>
      </c>
      <c r="FY621" s="34" t="inlineStr">
        <is>
          <t>패션잡화(모자/벨트/액세서리 등)</t>
        </is>
      </c>
      <c r="FZ621" s="32" t="inlineStr">
        <is>
          <t>종류</t>
        </is>
      </c>
      <c r="GA621" s="32" t="inlineStr">
        <is>
          <t>소재</t>
        </is>
      </c>
      <c r="GB621" s="32" t="inlineStr">
        <is>
          <t>치수</t>
        </is>
      </c>
      <c r="GC621" s="32" t="inlineStr">
        <is>
          <t>제조자(수입자)</t>
        </is>
      </c>
      <c r="GD621" s="32" t="inlineStr">
        <is>
          <t>제조국</t>
        </is>
      </c>
      <c r="GE621" s="32" t="inlineStr">
        <is>
          <t>취급시 주의사항</t>
        </is>
      </c>
      <c r="GF621" s="32" t="inlineStr">
        <is>
          <t>품질보증기준</t>
        </is>
      </c>
      <c r="GG621" s="32" t="inlineStr">
        <is>
          <t>A/S 책임자와 전화번호</t>
        </is>
      </c>
    </row>
    <row r="622">
      <c r="A622" s="34" t="inlineStr">
        <is>
          <t>[112316] 자동차용품&gt;오토바이용품&gt;오토바이의류&gt;상하의세트</t>
        </is>
      </c>
      <c r="B622" s="32" t="inlineStr">
        <is>
          <t>7.6</t>
        </is>
      </c>
      <c r="C622" s="34" t="inlineStr">
        <is>
          <t>패션의류/잡화 사이즈
[필수]</t>
        </is>
      </c>
      <c r="D622" s="32"/>
      <c r="E622" s="34" t="inlineStr">
        <is>
          <t>색상
[필수]</t>
        </is>
      </c>
      <c r="F622" s="32"/>
      <c r="K622" s="34" t="inlineStr">
        <is>
          <t>사용대상 구분
[선택]</t>
        </is>
      </c>
      <c r="L622" s="32" t="inlineStr">
        <is>
          <t>선택해주세요
(직접입력가능)</t>
        </is>
      </c>
      <c r="M622" s="34" t="inlineStr">
        <is>
          <t>원단소재
[선택]</t>
        </is>
      </c>
      <c r="N622" s="32" t="inlineStr">
        <is>
          <t>선택해주세요
(직접입력가능)</t>
        </is>
      </c>
      <c r="O622" s="34" t="inlineStr">
        <is>
          <t>세탁방법
[선택]</t>
        </is>
      </c>
      <c r="P622" s="32" t="inlineStr">
        <is>
          <t>선택해주세요
(직접입력가능)</t>
        </is>
      </c>
      <c r="Q622" s="34" t="inlineStr">
        <is>
          <t>잠금/고정방식
[선택]</t>
        </is>
      </c>
      <c r="R622" s="32" t="inlineStr">
        <is>
          <t>선택해주세요
(직접입력가능)</t>
        </is>
      </c>
      <c r="FY622" s="34" t="inlineStr">
        <is>
          <t>자동차용품 (자동차부품/기타 자동차용품 등)</t>
        </is>
      </c>
      <c r="FZ622" s="32" t="inlineStr">
        <is>
          <t>품명 및 모델명</t>
        </is>
      </c>
      <c r="GA622" s="32" t="inlineStr">
        <is>
          <t>동일모델 출시년월</t>
        </is>
      </c>
      <c r="GB622" s="32" t="inlineStr">
        <is>
          <t>KC 인증정보(자동차관리법에 따른 자기인증 대상 자동차부품에 한함)</t>
        </is>
      </c>
      <c r="GC622" s="32" t="inlineStr">
        <is>
          <t>제조자(수입자)</t>
        </is>
      </c>
      <c r="GD622" s="32" t="inlineStr">
        <is>
          <t>제조국</t>
        </is>
      </c>
      <c r="GE622" s="32" t="inlineStr">
        <is>
          <t>크기</t>
        </is>
      </c>
      <c r="GF622" s="32" t="inlineStr">
        <is>
          <t>적용차종</t>
        </is>
      </c>
      <c r="GG622" s="32" t="inlineStr">
        <is>
          <t>제품사용으로 인한 위험 및 유의사항(연료절감장치에 한함)</t>
        </is>
      </c>
      <c r="GH622" s="32" t="inlineStr">
        <is>
          <t>품질보증기준</t>
        </is>
      </c>
      <c r="GI622" s="32" t="inlineStr">
        <is>
          <t>검사합격증 번호 (대기환경보전법에 따른 첨가제·촉매제에 한함)</t>
        </is>
      </c>
      <c r="GJ622" s="32" t="inlineStr">
        <is>
          <t>A/S 책임자와 전화번호</t>
        </is>
      </c>
    </row>
    <row r="623">
      <c r="A623" s="34" t="inlineStr">
        <is>
          <t>[112316] 자동차용품&gt;오토바이용품&gt;오토바이의류&gt;상하의세트</t>
        </is>
      </c>
      <c r="B623" s="32" t="inlineStr">
        <is>
          <t>7.6</t>
        </is>
      </c>
      <c r="C623" s="34" t="inlineStr">
        <is>
          <t>패션의류/잡화 사이즈
[필수]</t>
        </is>
      </c>
      <c r="D623" s="32"/>
      <c r="E623" s="34" t="inlineStr">
        <is>
          <t>색상
[필수]</t>
        </is>
      </c>
      <c r="F623" s="32"/>
      <c r="K623" s="34" t="inlineStr">
        <is>
          <t>사용대상 구분
[선택]</t>
        </is>
      </c>
      <c r="L623" s="32" t="inlineStr">
        <is>
          <t>선택해주세요
(직접입력가능)</t>
        </is>
      </c>
      <c r="M623" s="34" t="inlineStr">
        <is>
          <t>원단소재
[선택]</t>
        </is>
      </c>
      <c r="N623" s="32" t="inlineStr">
        <is>
          <t>선택해주세요
(직접입력가능)</t>
        </is>
      </c>
      <c r="O623" s="34" t="inlineStr">
        <is>
          <t>세탁방법
[선택]</t>
        </is>
      </c>
      <c r="P623" s="32" t="inlineStr">
        <is>
          <t>선택해주세요
(직접입력가능)</t>
        </is>
      </c>
      <c r="Q623" s="34" t="inlineStr">
        <is>
          <t>잠금/고정방식
[선택]</t>
        </is>
      </c>
      <c r="R623" s="32" t="inlineStr">
        <is>
          <t>선택해주세요
(직접입력가능)</t>
        </is>
      </c>
      <c r="FY623" s="34" t="inlineStr">
        <is>
          <t>기타 재화</t>
        </is>
      </c>
      <c r="FZ623" s="32" t="inlineStr">
        <is>
          <t>품명 및 모델명</t>
        </is>
      </c>
      <c r="GA623" s="32" t="inlineStr">
        <is>
          <t>인증/허가 사항</t>
        </is>
      </c>
      <c r="GB623" s="32" t="inlineStr">
        <is>
          <t>제조국(원산지)</t>
        </is>
      </c>
      <c r="GC623" s="32" t="inlineStr">
        <is>
          <t>제조자(수입자)</t>
        </is>
      </c>
      <c r="GD623" s="32" t="inlineStr">
        <is>
          <t>소비자상담 관련 전화번호</t>
        </is>
      </c>
    </row>
    <row r="624">
      <c r="A624" s="34" t="inlineStr">
        <is>
          <t>[79019] 자동차용품&gt;오토바이용품&gt;오토바이의류&gt;오토바이바지</t>
        </is>
      </c>
      <c r="B624" s="32" t="inlineStr">
        <is>
          <t>7.6</t>
        </is>
      </c>
      <c r="C624" s="34" t="inlineStr">
        <is>
          <t>패션의류/잡화 사이즈
[필수]</t>
        </is>
      </c>
      <c r="D624" s="32"/>
      <c r="E624" s="34" t="inlineStr">
        <is>
          <t>색상
[필수]</t>
        </is>
      </c>
      <c r="F624" s="32"/>
      <c r="K624" s="34" t="inlineStr">
        <is>
          <t>사용대상 구분
[선택]</t>
        </is>
      </c>
      <c r="L624" s="32" t="inlineStr">
        <is>
          <t>선택해주세요
(직접입력가능)</t>
        </is>
      </c>
      <c r="M624" s="34" t="inlineStr">
        <is>
          <t>세탁방법
[선택]</t>
        </is>
      </c>
      <c r="N624" s="32" t="inlineStr">
        <is>
          <t>선택해주세요
(직접입력가능)</t>
        </is>
      </c>
      <c r="O624" s="34" t="inlineStr">
        <is>
          <t>상하의류 소재
[선택]</t>
        </is>
      </c>
      <c r="P624" s="32" t="inlineStr">
        <is>
          <t>선택해주세요
(직접입력가능)</t>
        </is>
      </c>
      <c r="Q624" s="34" t="inlineStr">
        <is>
          <t>쿠팡 재질
[선택]</t>
        </is>
      </c>
      <c r="R624" s="32" t="inlineStr">
        <is>
          <t>선택해주세요
(직접입력가능)</t>
        </is>
      </c>
      <c r="S624" s="34" t="inlineStr">
        <is>
          <t>포함 구성 요소
[선택]</t>
        </is>
      </c>
      <c r="T624" s="32" t="inlineStr">
        <is>
          <t>선택해주세요
(직접입력가능)</t>
        </is>
      </c>
      <c r="U624" s="34" t="inlineStr">
        <is>
          <t>하의 사이즈 계열
[선택]</t>
        </is>
      </c>
      <c r="V624" s="32" t="inlineStr">
        <is>
          <t>선택해주세요
(직접입력가능)</t>
        </is>
      </c>
      <c r="W624" s="34" t="inlineStr">
        <is>
          <t>의류 핏
[선택]</t>
        </is>
      </c>
      <c r="X624" s="32" t="inlineStr">
        <is>
          <t>선택해주세요
(직접입력가능)</t>
        </is>
      </c>
      <c r="FY624" s="34" t="inlineStr">
        <is>
          <t>의류</t>
        </is>
      </c>
      <c r="FZ624" s="32" t="inlineStr">
        <is>
          <t>제품 소재</t>
        </is>
      </c>
      <c r="GA624" s="32" t="inlineStr">
        <is>
          <t>색상</t>
        </is>
      </c>
      <c r="GB624" s="32" t="inlineStr">
        <is>
          <t>치수</t>
        </is>
      </c>
      <c r="GC624" s="32" t="inlineStr">
        <is>
          <t>제조자(수입자)</t>
        </is>
      </c>
      <c r="GD624" s="32" t="inlineStr">
        <is>
          <t>제조국</t>
        </is>
      </c>
      <c r="GE624" s="32" t="inlineStr">
        <is>
          <t>세탁방법 및 취급시 주의사항</t>
        </is>
      </c>
      <c r="GF624" s="32" t="inlineStr">
        <is>
          <t>제조연월</t>
        </is>
      </c>
      <c r="GG624" s="32" t="inlineStr">
        <is>
          <t>품질보증기준</t>
        </is>
      </c>
      <c r="GH624" s="32" t="inlineStr">
        <is>
          <t>A/S 책임자와 전화번호</t>
        </is>
      </c>
    </row>
    <row r="625">
      <c r="A625" s="34" t="inlineStr">
        <is>
          <t>[79019] 자동차용품&gt;오토바이용품&gt;오토바이의류&gt;오토바이바지</t>
        </is>
      </c>
      <c r="B625" s="32" t="inlineStr">
        <is>
          <t>7.6</t>
        </is>
      </c>
      <c r="C625" s="34" t="inlineStr">
        <is>
          <t>패션의류/잡화 사이즈
[필수]</t>
        </is>
      </c>
      <c r="D625" s="32"/>
      <c r="E625" s="34" t="inlineStr">
        <is>
          <t>색상
[필수]</t>
        </is>
      </c>
      <c r="F625" s="32"/>
      <c r="K625" s="34" t="inlineStr">
        <is>
          <t>사용대상 구분
[선택]</t>
        </is>
      </c>
      <c r="L625" s="32" t="inlineStr">
        <is>
          <t>선택해주세요
(직접입력가능)</t>
        </is>
      </c>
      <c r="M625" s="34" t="inlineStr">
        <is>
          <t>세탁방법
[선택]</t>
        </is>
      </c>
      <c r="N625" s="32" t="inlineStr">
        <is>
          <t>선택해주세요
(직접입력가능)</t>
        </is>
      </c>
      <c r="O625" s="34" t="inlineStr">
        <is>
          <t>상하의류 소재
[선택]</t>
        </is>
      </c>
      <c r="P625" s="32" t="inlineStr">
        <is>
          <t>선택해주세요
(직접입력가능)</t>
        </is>
      </c>
      <c r="Q625" s="34" t="inlineStr">
        <is>
          <t>쿠팡 재질
[선택]</t>
        </is>
      </c>
      <c r="R625" s="32" t="inlineStr">
        <is>
          <t>선택해주세요
(직접입력가능)</t>
        </is>
      </c>
      <c r="S625" s="34" t="inlineStr">
        <is>
          <t>포함 구성 요소
[선택]</t>
        </is>
      </c>
      <c r="T625" s="32" t="inlineStr">
        <is>
          <t>선택해주세요
(직접입력가능)</t>
        </is>
      </c>
      <c r="U625" s="34" t="inlineStr">
        <is>
          <t>하의 사이즈 계열
[선택]</t>
        </is>
      </c>
      <c r="V625" s="32" t="inlineStr">
        <is>
          <t>선택해주세요
(직접입력가능)</t>
        </is>
      </c>
      <c r="W625" s="34" t="inlineStr">
        <is>
          <t>의류 핏
[선택]</t>
        </is>
      </c>
      <c r="X625" s="32" t="inlineStr">
        <is>
          <t>선택해주세요
(직접입력가능)</t>
        </is>
      </c>
      <c r="FY625" s="34" t="inlineStr">
        <is>
          <t>자동차용품 (자동차부품/기타 자동차용품 등)</t>
        </is>
      </c>
      <c r="FZ625" s="32" t="inlineStr">
        <is>
          <t>품명 및 모델명</t>
        </is>
      </c>
      <c r="GA625" s="32" t="inlineStr">
        <is>
          <t>동일모델 출시년월</t>
        </is>
      </c>
      <c r="GB625" s="32" t="inlineStr">
        <is>
          <t>KC 인증정보(자동차관리법에 따른 자기인증 대상 자동차부품에 한함)</t>
        </is>
      </c>
      <c r="GC625" s="32" t="inlineStr">
        <is>
          <t>제조자(수입자)</t>
        </is>
      </c>
      <c r="GD625" s="32" t="inlineStr">
        <is>
          <t>제조국</t>
        </is>
      </c>
      <c r="GE625" s="32" t="inlineStr">
        <is>
          <t>크기</t>
        </is>
      </c>
      <c r="GF625" s="32" t="inlineStr">
        <is>
          <t>적용차종</t>
        </is>
      </c>
      <c r="GG625" s="32" t="inlineStr">
        <is>
          <t>제품사용으로 인한 위험 및 유의사항(연료절감장치에 한함)</t>
        </is>
      </c>
      <c r="GH625" s="32" t="inlineStr">
        <is>
          <t>품질보증기준</t>
        </is>
      </c>
      <c r="GI625" s="32" t="inlineStr">
        <is>
          <t>검사합격증 번호 (대기환경보전법에 따른 첨가제·촉매제에 한함)</t>
        </is>
      </c>
      <c r="GJ625" s="32" t="inlineStr">
        <is>
          <t>A/S 책임자와 전화번호</t>
        </is>
      </c>
    </row>
    <row r="626">
      <c r="A626" s="34" t="inlineStr">
        <is>
          <t>[79019] 자동차용품&gt;오토바이용품&gt;오토바이의류&gt;오토바이바지</t>
        </is>
      </c>
      <c r="B626" s="32" t="inlineStr">
        <is>
          <t>7.6</t>
        </is>
      </c>
      <c r="C626" s="34" t="inlineStr">
        <is>
          <t>패션의류/잡화 사이즈
[필수]</t>
        </is>
      </c>
      <c r="D626" s="32"/>
      <c r="E626" s="34" t="inlineStr">
        <is>
          <t>색상
[필수]</t>
        </is>
      </c>
      <c r="F626" s="32"/>
      <c r="K626" s="34" t="inlineStr">
        <is>
          <t>사용대상 구분
[선택]</t>
        </is>
      </c>
      <c r="L626" s="32" t="inlineStr">
        <is>
          <t>선택해주세요
(직접입력가능)</t>
        </is>
      </c>
      <c r="M626" s="34" t="inlineStr">
        <is>
          <t>세탁방법
[선택]</t>
        </is>
      </c>
      <c r="N626" s="32" t="inlineStr">
        <is>
          <t>선택해주세요
(직접입력가능)</t>
        </is>
      </c>
      <c r="O626" s="34" t="inlineStr">
        <is>
          <t>상하의류 소재
[선택]</t>
        </is>
      </c>
      <c r="P626" s="32" t="inlineStr">
        <is>
          <t>선택해주세요
(직접입력가능)</t>
        </is>
      </c>
      <c r="Q626" s="34" t="inlineStr">
        <is>
          <t>쿠팡 재질
[선택]</t>
        </is>
      </c>
      <c r="R626" s="32" t="inlineStr">
        <is>
          <t>선택해주세요
(직접입력가능)</t>
        </is>
      </c>
      <c r="S626" s="34" t="inlineStr">
        <is>
          <t>포함 구성 요소
[선택]</t>
        </is>
      </c>
      <c r="T626" s="32" t="inlineStr">
        <is>
          <t>선택해주세요
(직접입력가능)</t>
        </is>
      </c>
      <c r="U626" s="34" t="inlineStr">
        <is>
          <t>하의 사이즈 계열
[선택]</t>
        </is>
      </c>
      <c r="V626" s="32" t="inlineStr">
        <is>
          <t>선택해주세요
(직접입력가능)</t>
        </is>
      </c>
      <c r="W626" s="34" t="inlineStr">
        <is>
          <t>의류 핏
[선택]</t>
        </is>
      </c>
      <c r="X626" s="32" t="inlineStr">
        <is>
          <t>선택해주세요
(직접입력가능)</t>
        </is>
      </c>
      <c r="FY626" s="34" t="inlineStr">
        <is>
          <t>기타 재화</t>
        </is>
      </c>
      <c r="FZ626" s="32" t="inlineStr">
        <is>
          <t>품명 및 모델명</t>
        </is>
      </c>
      <c r="GA626" s="32" t="inlineStr">
        <is>
          <t>인증/허가 사항</t>
        </is>
      </c>
      <c r="GB626" s="32" t="inlineStr">
        <is>
          <t>제조국(원산지)</t>
        </is>
      </c>
      <c r="GC626" s="32" t="inlineStr">
        <is>
          <t>제조자(수입자)</t>
        </is>
      </c>
      <c r="GD626" s="32" t="inlineStr">
        <is>
          <t>소비자상담 관련 전화번호</t>
        </is>
      </c>
    </row>
    <row r="627">
      <c r="A627" s="34" t="inlineStr">
        <is>
          <t>[79020] 자동차용품&gt;오토바이용품&gt;오토바이의류&gt;오토바이슈트</t>
        </is>
      </c>
      <c r="B627" s="32" t="inlineStr">
        <is>
          <t>7.6</t>
        </is>
      </c>
      <c r="C627" s="34" t="inlineStr">
        <is>
          <t>패션의류/잡화 사이즈
[필수]</t>
        </is>
      </c>
      <c r="D627" s="32"/>
      <c r="E627" s="34" t="inlineStr">
        <is>
          <t>색상
[필수]</t>
        </is>
      </c>
      <c r="F627" s="32"/>
      <c r="K627" s="34" t="inlineStr">
        <is>
          <t>사용대상 구분
[선택]</t>
        </is>
      </c>
      <c r="L627" s="32" t="inlineStr">
        <is>
          <t>선택해주세요
(직접입력가능)</t>
        </is>
      </c>
      <c r="M627" s="34" t="inlineStr">
        <is>
          <t>관리 지침
[선택]</t>
        </is>
      </c>
      <c r="N627" s="32" t="inlineStr">
        <is>
          <t>선택해주세요
(직접입력가능)</t>
        </is>
      </c>
      <c r="O627" s="34" t="inlineStr">
        <is>
          <t>쿠팡 재질
[선택]</t>
        </is>
      </c>
      <c r="P627" s="32" t="inlineStr">
        <is>
          <t>선택해주세요
(직접입력가능)</t>
        </is>
      </c>
      <c r="Q627" s="34" t="inlineStr">
        <is>
          <t>포함 구성 요소
[선택]</t>
        </is>
      </c>
      <c r="R627" s="32" t="inlineStr">
        <is>
          <t>선택해주세요
(직접입력가능)</t>
        </is>
      </c>
      <c r="S627" s="34" t="inlineStr">
        <is>
          <t>의류 핏
[선택]</t>
        </is>
      </c>
      <c r="T627" s="32" t="inlineStr">
        <is>
          <t>선택해주세요
(직접입력가능)</t>
        </is>
      </c>
      <c r="FY627" s="34" t="inlineStr">
        <is>
          <t>의류</t>
        </is>
      </c>
      <c r="FZ627" s="32" t="inlineStr">
        <is>
          <t>제품 소재</t>
        </is>
      </c>
      <c r="GA627" s="32" t="inlineStr">
        <is>
          <t>색상</t>
        </is>
      </c>
      <c r="GB627" s="32" t="inlineStr">
        <is>
          <t>치수</t>
        </is>
      </c>
      <c r="GC627" s="32" t="inlineStr">
        <is>
          <t>제조자(수입자)</t>
        </is>
      </c>
      <c r="GD627" s="32" t="inlineStr">
        <is>
          <t>제조국</t>
        </is>
      </c>
      <c r="GE627" s="32" t="inlineStr">
        <is>
          <t>세탁방법 및 취급시 주의사항</t>
        </is>
      </c>
      <c r="GF627" s="32" t="inlineStr">
        <is>
          <t>제조연월</t>
        </is>
      </c>
      <c r="GG627" s="32" t="inlineStr">
        <is>
          <t>품질보증기준</t>
        </is>
      </c>
      <c r="GH627" s="32" t="inlineStr">
        <is>
          <t>A/S 책임자와 전화번호</t>
        </is>
      </c>
    </row>
    <row r="628">
      <c r="A628" s="34" t="inlineStr">
        <is>
          <t>[79020] 자동차용품&gt;오토바이용품&gt;오토바이의류&gt;오토바이슈트</t>
        </is>
      </c>
      <c r="B628" s="32" t="inlineStr">
        <is>
          <t>7.6</t>
        </is>
      </c>
      <c r="C628" s="34" t="inlineStr">
        <is>
          <t>패션의류/잡화 사이즈
[필수]</t>
        </is>
      </c>
      <c r="D628" s="32"/>
      <c r="E628" s="34" t="inlineStr">
        <is>
          <t>색상
[필수]</t>
        </is>
      </c>
      <c r="F628" s="32"/>
      <c r="K628" s="34" t="inlineStr">
        <is>
          <t>사용대상 구분
[선택]</t>
        </is>
      </c>
      <c r="L628" s="32" t="inlineStr">
        <is>
          <t>선택해주세요
(직접입력가능)</t>
        </is>
      </c>
      <c r="M628" s="34" t="inlineStr">
        <is>
          <t>관리 지침
[선택]</t>
        </is>
      </c>
      <c r="N628" s="32" t="inlineStr">
        <is>
          <t>선택해주세요
(직접입력가능)</t>
        </is>
      </c>
      <c r="O628" s="34" t="inlineStr">
        <is>
          <t>쿠팡 재질
[선택]</t>
        </is>
      </c>
      <c r="P628" s="32" t="inlineStr">
        <is>
          <t>선택해주세요
(직접입력가능)</t>
        </is>
      </c>
      <c r="Q628" s="34" t="inlineStr">
        <is>
          <t>포함 구성 요소
[선택]</t>
        </is>
      </c>
      <c r="R628" s="32" t="inlineStr">
        <is>
          <t>선택해주세요
(직접입력가능)</t>
        </is>
      </c>
      <c r="S628" s="34" t="inlineStr">
        <is>
          <t>의류 핏
[선택]</t>
        </is>
      </c>
      <c r="T628" s="32" t="inlineStr">
        <is>
          <t>선택해주세요
(직접입력가능)</t>
        </is>
      </c>
      <c r="FY628" s="34" t="inlineStr">
        <is>
          <t>자동차용품 (자동차부품/기타 자동차용품 등)</t>
        </is>
      </c>
      <c r="FZ628" s="32" t="inlineStr">
        <is>
          <t>품명 및 모델명</t>
        </is>
      </c>
      <c r="GA628" s="32" t="inlineStr">
        <is>
          <t>동일모델 출시년월</t>
        </is>
      </c>
      <c r="GB628" s="32" t="inlineStr">
        <is>
          <t>KC 인증정보(자동차관리법에 따른 자기인증 대상 자동차부품에 한함)</t>
        </is>
      </c>
      <c r="GC628" s="32" t="inlineStr">
        <is>
          <t>제조자(수입자)</t>
        </is>
      </c>
      <c r="GD628" s="32" t="inlineStr">
        <is>
          <t>제조국</t>
        </is>
      </c>
      <c r="GE628" s="32" t="inlineStr">
        <is>
          <t>크기</t>
        </is>
      </c>
      <c r="GF628" s="32" t="inlineStr">
        <is>
          <t>적용차종</t>
        </is>
      </c>
      <c r="GG628" s="32" t="inlineStr">
        <is>
          <t>제품사용으로 인한 위험 및 유의사항(연료절감장치에 한함)</t>
        </is>
      </c>
      <c r="GH628" s="32" t="inlineStr">
        <is>
          <t>품질보증기준</t>
        </is>
      </c>
      <c r="GI628" s="32" t="inlineStr">
        <is>
          <t>검사합격증 번호 (대기환경보전법에 따른 첨가제·촉매제에 한함)</t>
        </is>
      </c>
      <c r="GJ628" s="32" t="inlineStr">
        <is>
          <t>A/S 책임자와 전화번호</t>
        </is>
      </c>
    </row>
    <row r="629">
      <c r="A629" s="34" t="inlineStr">
        <is>
          <t>[79020] 자동차용품&gt;오토바이용품&gt;오토바이의류&gt;오토바이슈트</t>
        </is>
      </c>
      <c r="B629" s="32" t="inlineStr">
        <is>
          <t>7.6</t>
        </is>
      </c>
      <c r="C629" s="34" t="inlineStr">
        <is>
          <t>패션의류/잡화 사이즈
[필수]</t>
        </is>
      </c>
      <c r="D629" s="32"/>
      <c r="E629" s="34" t="inlineStr">
        <is>
          <t>색상
[필수]</t>
        </is>
      </c>
      <c r="F629" s="32"/>
      <c r="K629" s="34" t="inlineStr">
        <is>
          <t>사용대상 구분
[선택]</t>
        </is>
      </c>
      <c r="L629" s="32" t="inlineStr">
        <is>
          <t>선택해주세요
(직접입력가능)</t>
        </is>
      </c>
      <c r="M629" s="34" t="inlineStr">
        <is>
          <t>관리 지침
[선택]</t>
        </is>
      </c>
      <c r="N629" s="32" t="inlineStr">
        <is>
          <t>선택해주세요
(직접입력가능)</t>
        </is>
      </c>
      <c r="O629" s="34" t="inlineStr">
        <is>
          <t>쿠팡 재질
[선택]</t>
        </is>
      </c>
      <c r="P629" s="32" t="inlineStr">
        <is>
          <t>선택해주세요
(직접입력가능)</t>
        </is>
      </c>
      <c r="Q629" s="34" t="inlineStr">
        <is>
          <t>포함 구성 요소
[선택]</t>
        </is>
      </c>
      <c r="R629" s="32" t="inlineStr">
        <is>
          <t>선택해주세요
(직접입력가능)</t>
        </is>
      </c>
      <c r="S629" s="34" t="inlineStr">
        <is>
          <t>의류 핏
[선택]</t>
        </is>
      </c>
      <c r="T629" s="32" t="inlineStr">
        <is>
          <t>선택해주세요
(직접입력가능)</t>
        </is>
      </c>
      <c r="FY629" s="34" t="inlineStr">
        <is>
          <t>기타 재화</t>
        </is>
      </c>
      <c r="FZ629" s="32" t="inlineStr">
        <is>
          <t>품명 및 모델명</t>
        </is>
      </c>
      <c r="GA629" s="32" t="inlineStr">
        <is>
          <t>인증/허가 사항</t>
        </is>
      </c>
      <c r="GB629" s="32" t="inlineStr">
        <is>
          <t>제조국(원산지)</t>
        </is>
      </c>
      <c r="GC629" s="32" t="inlineStr">
        <is>
          <t>제조자(수입자)</t>
        </is>
      </c>
      <c r="GD629" s="32" t="inlineStr">
        <is>
          <t>소비자상담 관련 전화번호</t>
        </is>
      </c>
    </row>
    <row r="630">
      <c r="A630" s="34" t="inlineStr">
        <is>
          <t>[79021] 자동차용품&gt;오토바이용품&gt;오토바이의류&gt;오토바이우의</t>
        </is>
      </c>
      <c r="B630" s="32" t="inlineStr">
        <is>
          <t>7.6</t>
        </is>
      </c>
      <c r="C630" s="34" t="inlineStr">
        <is>
          <t>패션의류/잡화 사이즈
[필수]</t>
        </is>
      </c>
      <c r="D630" s="32"/>
      <c r="E630" s="34" t="inlineStr">
        <is>
          <t>색상
[필수]</t>
        </is>
      </c>
      <c r="F630" s="32"/>
      <c r="K630" s="34" t="inlineStr">
        <is>
          <t>사용대상 구분
[선택]</t>
        </is>
      </c>
      <c r="L630" s="32" t="inlineStr">
        <is>
          <t>선택해주세요
(직접입력가능)</t>
        </is>
      </c>
      <c r="M630" s="34" t="inlineStr">
        <is>
          <t>원단소재
[선택]</t>
        </is>
      </c>
      <c r="N630" s="32" t="inlineStr">
        <is>
          <t>선택해주세요
(직접입력가능)</t>
        </is>
      </c>
      <c r="O630" s="34" t="inlineStr">
        <is>
          <t>세탁방법
[선택]</t>
        </is>
      </c>
      <c r="P630" s="32" t="inlineStr">
        <is>
          <t>선택해주세요
(직접입력가능)</t>
        </is>
      </c>
      <c r="Q630" s="34" t="inlineStr">
        <is>
          <t>잠금/고정방식
[선택]</t>
        </is>
      </c>
      <c r="R630" s="32" t="inlineStr">
        <is>
          <t>선택해주세요
(직접입력가능)</t>
        </is>
      </c>
      <c r="FY630" s="34" t="inlineStr">
        <is>
          <t>의류</t>
        </is>
      </c>
      <c r="FZ630" s="32" t="inlineStr">
        <is>
          <t>제품 소재</t>
        </is>
      </c>
      <c r="GA630" s="32" t="inlineStr">
        <is>
          <t>색상</t>
        </is>
      </c>
      <c r="GB630" s="32" t="inlineStr">
        <is>
          <t>치수</t>
        </is>
      </c>
      <c r="GC630" s="32" t="inlineStr">
        <is>
          <t>제조자(수입자)</t>
        </is>
      </c>
      <c r="GD630" s="32" t="inlineStr">
        <is>
          <t>제조국</t>
        </is>
      </c>
      <c r="GE630" s="32" t="inlineStr">
        <is>
          <t>세탁방법 및 취급시 주의사항</t>
        </is>
      </c>
      <c r="GF630" s="32" t="inlineStr">
        <is>
          <t>제조연월</t>
        </is>
      </c>
      <c r="GG630" s="32" t="inlineStr">
        <is>
          <t>품질보증기준</t>
        </is>
      </c>
      <c r="GH630" s="32" t="inlineStr">
        <is>
          <t>A/S 책임자와 전화번호</t>
        </is>
      </c>
    </row>
    <row r="631">
      <c r="A631" s="34" t="inlineStr">
        <is>
          <t>[79021] 자동차용품&gt;오토바이용품&gt;오토바이의류&gt;오토바이우의</t>
        </is>
      </c>
      <c r="B631" s="32" t="inlineStr">
        <is>
          <t>7.6</t>
        </is>
      </c>
      <c r="C631" s="34" t="inlineStr">
        <is>
          <t>패션의류/잡화 사이즈
[필수]</t>
        </is>
      </c>
      <c r="D631" s="32"/>
      <c r="E631" s="34" t="inlineStr">
        <is>
          <t>색상
[필수]</t>
        </is>
      </c>
      <c r="F631" s="32"/>
      <c r="K631" s="34" t="inlineStr">
        <is>
          <t>사용대상 구분
[선택]</t>
        </is>
      </c>
      <c r="L631" s="32" t="inlineStr">
        <is>
          <t>선택해주세요
(직접입력가능)</t>
        </is>
      </c>
      <c r="M631" s="34" t="inlineStr">
        <is>
          <t>원단소재
[선택]</t>
        </is>
      </c>
      <c r="N631" s="32" t="inlineStr">
        <is>
          <t>선택해주세요
(직접입력가능)</t>
        </is>
      </c>
      <c r="O631" s="34" t="inlineStr">
        <is>
          <t>세탁방법
[선택]</t>
        </is>
      </c>
      <c r="P631" s="32" t="inlineStr">
        <is>
          <t>선택해주세요
(직접입력가능)</t>
        </is>
      </c>
      <c r="Q631" s="34" t="inlineStr">
        <is>
          <t>잠금/고정방식
[선택]</t>
        </is>
      </c>
      <c r="R631" s="32" t="inlineStr">
        <is>
          <t>선택해주세요
(직접입력가능)</t>
        </is>
      </c>
      <c r="FY631" s="34" t="inlineStr">
        <is>
          <t>패션잡화(모자/벨트/액세서리 등)</t>
        </is>
      </c>
      <c r="FZ631" s="32" t="inlineStr">
        <is>
          <t>종류</t>
        </is>
      </c>
      <c r="GA631" s="32" t="inlineStr">
        <is>
          <t>소재</t>
        </is>
      </c>
      <c r="GB631" s="32" t="inlineStr">
        <is>
          <t>치수</t>
        </is>
      </c>
      <c r="GC631" s="32" t="inlineStr">
        <is>
          <t>제조자(수입자)</t>
        </is>
      </c>
      <c r="GD631" s="32" t="inlineStr">
        <is>
          <t>제조국</t>
        </is>
      </c>
      <c r="GE631" s="32" t="inlineStr">
        <is>
          <t>취급시 주의사항</t>
        </is>
      </c>
      <c r="GF631" s="32" t="inlineStr">
        <is>
          <t>품질보증기준</t>
        </is>
      </c>
      <c r="GG631" s="32" t="inlineStr">
        <is>
          <t>A/S 책임자와 전화번호</t>
        </is>
      </c>
    </row>
    <row r="632">
      <c r="A632" s="34" t="inlineStr">
        <is>
          <t>[79021] 자동차용품&gt;오토바이용품&gt;오토바이의류&gt;오토바이우의</t>
        </is>
      </c>
      <c r="B632" s="32" t="inlineStr">
        <is>
          <t>7.6</t>
        </is>
      </c>
      <c r="C632" s="34" t="inlineStr">
        <is>
          <t>패션의류/잡화 사이즈
[필수]</t>
        </is>
      </c>
      <c r="D632" s="32"/>
      <c r="E632" s="34" t="inlineStr">
        <is>
          <t>색상
[필수]</t>
        </is>
      </c>
      <c r="F632" s="32"/>
      <c r="K632" s="34" t="inlineStr">
        <is>
          <t>사용대상 구분
[선택]</t>
        </is>
      </c>
      <c r="L632" s="32" t="inlineStr">
        <is>
          <t>선택해주세요
(직접입력가능)</t>
        </is>
      </c>
      <c r="M632" s="34" t="inlineStr">
        <is>
          <t>원단소재
[선택]</t>
        </is>
      </c>
      <c r="N632" s="32" t="inlineStr">
        <is>
          <t>선택해주세요
(직접입력가능)</t>
        </is>
      </c>
      <c r="O632" s="34" t="inlineStr">
        <is>
          <t>세탁방법
[선택]</t>
        </is>
      </c>
      <c r="P632" s="32" t="inlineStr">
        <is>
          <t>선택해주세요
(직접입력가능)</t>
        </is>
      </c>
      <c r="Q632" s="34" t="inlineStr">
        <is>
          <t>잠금/고정방식
[선택]</t>
        </is>
      </c>
      <c r="R632" s="32" t="inlineStr">
        <is>
          <t>선택해주세요
(직접입력가능)</t>
        </is>
      </c>
      <c r="FY632" s="34" t="inlineStr">
        <is>
          <t>자동차용품 (자동차부품/기타 자동차용품 등)</t>
        </is>
      </c>
      <c r="FZ632" s="32" t="inlineStr">
        <is>
          <t>품명 및 모델명</t>
        </is>
      </c>
      <c r="GA632" s="32" t="inlineStr">
        <is>
          <t>동일모델 출시년월</t>
        </is>
      </c>
      <c r="GB632" s="32" t="inlineStr">
        <is>
          <t>KC 인증정보(자동차관리법에 따른 자기인증 대상 자동차부품에 한함)</t>
        </is>
      </c>
      <c r="GC632" s="32" t="inlineStr">
        <is>
          <t>제조자(수입자)</t>
        </is>
      </c>
      <c r="GD632" s="32" t="inlineStr">
        <is>
          <t>제조국</t>
        </is>
      </c>
      <c r="GE632" s="32" t="inlineStr">
        <is>
          <t>크기</t>
        </is>
      </c>
      <c r="GF632" s="32" t="inlineStr">
        <is>
          <t>적용차종</t>
        </is>
      </c>
      <c r="GG632" s="32" t="inlineStr">
        <is>
          <t>제품사용으로 인한 위험 및 유의사항(연료절감장치에 한함)</t>
        </is>
      </c>
      <c r="GH632" s="32" t="inlineStr">
        <is>
          <t>품질보증기준</t>
        </is>
      </c>
      <c r="GI632" s="32" t="inlineStr">
        <is>
          <t>검사합격증 번호 (대기환경보전법에 따른 첨가제·촉매제에 한함)</t>
        </is>
      </c>
      <c r="GJ632" s="32" t="inlineStr">
        <is>
          <t>A/S 책임자와 전화번호</t>
        </is>
      </c>
    </row>
    <row r="633">
      <c r="A633" s="34" t="inlineStr">
        <is>
          <t>[79021] 자동차용품&gt;오토바이용품&gt;오토바이의류&gt;오토바이우의</t>
        </is>
      </c>
      <c r="B633" s="32" t="inlineStr">
        <is>
          <t>7.6</t>
        </is>
      </c>
      <c r="C633" s="34" t="inlineStr">
        <is>
          <t>패션의류/잡화 사이즈
[필수]</t>
        </is>
      </c>
      <c r="D633" s="32"/>
      <c r="E633" s="34" t="inlineStr">
        <is>
          <t>색상
[필수]</t>
        </is>
      </c>
      <c r="F633" s="32"/>
      <c r="K633" s="34" t="inlineStr">
        <is>
          <t>사용대상 구분
[선택]</t>
        </is>
      </c>
      <c r="L633" s="32" t="inlineStr">
        <is>
          <t>선택해주세요
(직접입력가능)</t>
        </is>
      </c>
      <c r="M633" s="34" t="inlineStr">
        <is>
          <t>원단소재
[선택]</t>
        </is>
      </c>
      <c r="N633" s="32" t="inlineStr">
        <is>
          <t>선택해주세요
(직접입력가능)</t>
        </is>
      </c>
      <c r="O633" s="34" t="inlineStr">
        <is>
          <t>세탁방법
[선택]</t>
        </is>
      </c>
      <c r="P633" s="32" t="inlineStr">
        <is>
          <t>선택해주세요
(직접입력가능)</t>
        </is>
      </c>
      <c r="Q633" s="34" t="inlineStr">
        <is>
          <t>잠금/고정방식
[선택]</t>
        </is>
      </c>
      <c r="R633" s="32" t="inlineStr">
        <is>
          <t>선택해주세요
(직접입력가능)</t>
        </is>
      </c>
      <c r="FY633" s="34" t="inlineStr">
        <is>
          <t>기타 재화</t>
        </is>
      </c>
      <c r="FZ633" s="32" t="inlineStr">
        <is>
          <t>품명 및 모델명</t>
        </is>
      </c>
      <c r="GA633" s="32" t="inlineStr">
        <is>
          <t>인증/허가 사항</t>
        </is>
      </c>
      <c r="GB633" s="32" t="inlineStr">
        <is>
          <t>제조국(원산지)</t>
        </is>
      </c>
      <c r="GC633" s="32" t="inlineStr">
        <is>
          <t>제조자(수입자)</t>
        </is>
      </c>
      <c r="GD633" s="32" t="inlineStr">
        <is>
          <t>소비자상담 관련 전화번호</t>
        </is>
      </c>
    </row>
    <row r="634">
      <c r="A634" s="34" t="inlineStr">
        <is>
          <t>[79017] 자동차용품&gt;오토바이용품&gt;오토바이의류&gt;오토바이자켓</t>
        </is>
      </c>
      <c r="B634" s="32" t="inlineStr">
        <is>
          <t>7.6</t>
        </is>
      </c>
      <c r="C634" s="34" t="inlineStr">
        <is>
          <t>패션의류/잡화 사이즈
[필수]</t>
        </is>
      </c>
      <c r="D634" s="32"/>
      <c r="E634" s="34" t="inlineStr">
        <is>
          <t>색상
[필수]</t>
        </is>
      </c>
      <c r="F634" s="32"/>
      <c r="K634" s="34" t="inlineStr">
        <is>
          <t>사용대상 구분
[선택]</t>
        </is>
      </c>
      <c r="L634" s="32" t="inlineStr">
        <is>
          <t>선택해주세요
(직접입력가능)</t>
        </is>
      </c>
      <c r="M634" s="34" t="inlineStr">
        <is>
          <t>쿠팡 재질
[선택]</t>
        </is>
      </c>
      <c r="N634" s="32" t="inlineStr">
        <is>
          <t>선택해주세요
(직접입력가능)</t>
        </is>
      </c>
      <c r="O634" s="34" t="inlineStr">
        <is>
          <t>포함 구성 요소
[선택]</t>
        </is>
      </c>
      <c r="P634" s="32" t="inlineStr">
        <is>
          <t>선택해주세요
(직접입력가능)</t>
        </is>
      </c>
      <c r="Q634" s="34" t="inlineStr">
        <is>
          <t>의류 핏
[선택]</t>
        </is>
      </c>
      <c r="R634" s="32" t="inlineStr">
        <is>
          <t>선택해주세요
(직접입력가능)</t>
        </is>
      </c>
      <c r="FY634" s="34" t="inlineStr">
        <is>
          <t>의류</t>
        </is>
      </c>
      <c r="FZ634" s="32" t="inlineStr">
        <is>
          <t>제품 소재</t>
        </is>
      </c>
      <c r="GA634" s="32" t="inlineStr">
        <is>
          <t>색상</t>
        </is>
      </c>
      <c r="GB634" s="32" t="inlineStr">
        <is>
          <t>치수</t>
        </is>
      </c>
      <c r="GC634" s="32" t="inlineStr">
        <is>
          <t>제조자(수입자)</t>
        </is>
      </c>
      <c r="GD634" s="32" t="inlineStr">
        <is>
          <t>제조국</t>
        </is>
      </c>
      <c r="GE634" s="32" t="inlineStr">
        <is>
          <t>세탁방법 및 취급시 주의사항</t>
        </is>
      </c>
      <c r="GF634" s="32" t="inlineStr">
        <is>
          <t>제조연월</t>
        </is>
      </c>
      <c r="GG634" s="32" t="inlineStr">
        <is>
          <t>품질보증기준</t>
        </is>
      </c>
      <c r="GH634" s="32" t="inlineStr">
        <is>
          <t>A/S 책임자와 전화번호</t>
        </is>
      </c>
    </row>
    <row r="635">
      <c r="A635" s="34" t="inlineStr">
        <is>
          <t>[79017] 자동차용품&gt;오토바이용품&gt;오토바이의류&gt;오토바이자켓</t>
        </is>
      </c>
      <c r="B635" s="32" t="inlineStr">
        <is>
          <t>7.6</t>
        </is>
      </c>
      <c r="C635" s="34" t="inlineStr">
        <is>
          <t>패션의류/잡화 사이즈
[필수]</t>
        </is>
      </c>
      <c r="D635" s="32"/>
      <c r="E635" s="34" t="inlineStr">
        <is>
          <t>색상
[필수]</t>
        </is>
      </c>
      <c r="F635" s="32"/>
      <c r="K635" s="34" t="inlineStr">
        <is>
          <t>사용대상 구분
[선택]</t>
        </is>
      </c>
      <c r="L635" s="32" t="inlineStr">
        <is>
          <t>선택해주세요
(직접입력가능)</t>
        </is>
      </c>
      <c r="M635" s="34" t="inlineStr">
        <is>
          <t>쿠팡 재질
[선택]</t>
        </is>
      </c>
      <c r="N635" s="32" t="inlineStr">
        <is>
          <t>선택해주세요
(직접입력가능)</t>
        </is>
      </c>
      <c r="O635" s="34" t="inlineStr">
        <is>
          <t>포함 구성 요소
[선택]</t>
        </is>
      </c>
      <c r="P635" s="32" t="inlineStr">
        <is>
          <t>선택해주세요
(직접입력가능)</t>
        </is>
      </c>
      <c r="Q635" s="34" t="inlineStr">
        <is>
          <t>의류 핏
[선택]</t>
        </is>
      </c>
      <c r="R635" s="32" t="inlineStr">
        <is>
          <t>선택해주세요
(직접입력가능)</t>
        </is>
      </c>
      <c r="FY635" s="34" t="inlineStr">
        <is>
          <t>자동차용품 (자동차부품/기타 자동차용품 등)</t>
        </is>
      </c>
      <c r="FZ635" s="32" t="inlineStr">
        <is>
          <t>품명 및 모델명</t>
        </is>
      </c>
      <c r="GA635" s="32" t="inlineStr">
        <is>
          <t>동일모델 출시년월</t>
        </is>
      </c>
      <c r="GB635" s="32" t="inlineStr">
        <is>
          <t>KC 인증정보(자동차관리법에 따른 자기인증 대상 자동차부품에 한함)</t>
        </is>
      </c>
      <c r="GC635" s="32" t="inlineStr">
        <is>
          <t>제조자(수입자)</t>
        </is>
      </c>
      <c r="GD635" s="32" t="inlineStr">
        <is>
          <t>제조국</t>
        </is>
      </c>
      <c r="GE635" s="32" t="inlineStr">
        <is>
          <t>크기</t>
        </is>
      </c>
      <c r="GF635" s="32" t="inlineStr">
        <is>
          <t>적용차종</t>
        </is>
      </c>
      <c r="GG635" s="32" t="inlineStr">
        <is>
          <t>제품사용으로 인한 위험 및 유의사항(연료절감장치에 한함)</t>
        </is>
      </c>
      <c r="GH635" s="32" t="inlineStr">
        <is>
          <t>품질보증기준</t>
        </is>
      </c>
      <c r="GI635" s="32" t="inlineStr">
        <is>
          <t>검사합격증 번호 (대기환경보전법에 따른 첨가제·촉매제에 한함)</t>
        </is>
      </c>
      <c r="GJ635" s="32" t="inlineStr">
        <is>
          <t>A/S 책임자와 전화번호</t>
        </is>
      </c>
    </row>
    <row r="636">
      <c r="A636" s="34" t="inlineStr">
        <is>
          <t>[79017] 자동차용품&gt;오토바이용품&gt;오토바이의류&gt;오토바이자켓</t>
        </is>
      </c>
      <c r="B636" s="32" t="inlineStr">
        <is>
          <t>7.6</t>
        </is>
      </c>
      <c r="C636" s="34" t="inlineStr">
        <is>
          <t>패션의류/잡화 사이즈
[필수]</t>
        </is>
      </c>
      <c r="D636" s="32"/>
      <c r="E636" s="34" t="inlineStr">
        <is>
          <t>색상
[필수]</t>
        </is>
      </c>
      <c r="F636" s="32"/>
      <c r="K636" s="34" t="inlineStr">
        <is>
          <t>사용대상 구분
[선택]</t>
        </is>
      </c>
      <c r="L636" s="32" t="inlineStr">
        <is>
          <t>선택해주세요
(직접입력가능)</t>
        </is>
      </c>
      <c r="M636" s="34" t="inlineStr">
        <is>
          <t>쿠팡 재질
[선택]</t>
        </is>
      </c>
      <c r="N636" s="32" t="inlineStr">
        <is>
          <t>선택해주세요
(직접입력가능)</t>
        </is>
      </c>
      <c r="O636" s="34" t="inlineStr">
        <is>
          <t>포함 구성 요소
[선택]</t>
        </is>
      </c>
      <c r="P636" s="32" t="inlineStr">
        <is>
          <t>선택해주세요
(직접입력가능)</t>
        </is>
      </c>
      <c r="Q636" s="34" t="inlineStr">
        <is>
          <t>의류 핏
[선택]</t>
        </is>
      </c>
      <c r="R636" s="32" t="inlineStr">
        <is>
          <t>선택해주세요
(직접입력가능)</t>
        </is>
      </c>
      <c r="FY636" s="34" t="inlineStr">
        <is>
          <t>기타 재화</t>
        </is>
      </c>
      <c r="FZ636" s="32" t="inlineStr">
        <is>
          <t>품명 및 모델명</t>
        </is>
      </c>
      <c r="GA636" s="32" t="inlineStr">
        <is>
          <t>인증/허가 사항</t>
        </is>
      </c>
      <c r="GB636" s="32" t="inlineStr">
        <is>
          <t>제조국(원산지)</t>
        </is>
      </c>
      <c r="GC636" s="32" t="inlineStr">
        <is>
          <t>제조자(수입자)</t>
        </is>
      </c>
      <c r="GD636" s="32" t="inlineStr">
        <is>
          <t>소비자상담 관련 전화번호</t>
        </is>
      </c>
    </row>
    <row r="637">
      <c r="A637" s="34" t="inlineStr">
        <is>
          <t>[79018] 자동차용품&gt;오토바이용품&gt;오토바이의류&gt;오토바이티셔츠</t>
        </is>
      </c>
      <c r="B637" s="32" t="inlineStr">
        <is>
          <t>7.6</t>
        </is>
      </c>
      <c r="C637" s="34" t="inlineStr">
        <is>
          <t>패션의류/잡화 사이즈
[필수]</t>
        </is>
      </c>
      <c r="D637" s="32"/>
      <c r="E637" s="34" t="inlineStr">
        <is>
          <t>색상
[필수]</t>
        </is>
      </c>
      <c r="F637" s="32"/>
      <c r="K637" s="34" t="inlineStr">
        <is>
          <t>사용대상 구분
[선택]</t>
        </is>
      </c>
      <c r="L637" s="32" t="inlineStr">
        <is>
          <t>선택해주세요
(직접입력가능)</t>
        </is>
      </c>
      <c r="M637" s="34" t="inlineStr">
        <is>
          <t>세탁방법
[선택]</t>
        </is>
      </c>
      <c r="N637" s="32" t="inlineStr">
        <is>
          <t>선택해주세요
(직접입력가능)</t>
        </is>
      </c>
      <c r="O637" s="34" t="inlineStr">
        <is>
          <t>쿠팡 재질
[선택]</t>
        </is>
      </c>
      <c r="P637" s="32" t="inlineStr">
        <is>
          <t>선택해주세요
(직접입력가능)</t>
        </is>
      </c>
      <c r="Q637" s="34" t="inlineStr">
        <is>
          <t>포함 구성 요소
[선택]</t>
        </is>
      </c>
      <c r="R637" s="32" t="inlineStr">
        <is>
          <t>선택해주세요
(직접입력가능)</t>
        </is>
      </c>
      <c r="S637" s="34" t="inlineStr">
        <is>
          <t>상의 소매길이
[선택]</t>
        </is>
      </c>
      <c r="T637" s="32" t="inlineStr">
        <is>
          <t>선택해주세요
(직접입력가능)</t>
        </is>
      </c>
      <c r="U637" s="34" t="inlineStr">
        <is>
          <t>의류 핏
[선택]</t>
        </is>
      </c>
      <c r="V637" s="32" t="inlineStr">
        <is>
          <t>선택해주세요
(직접입력가능)</t>
        </is>
      </c>
      <c r="FY637" s="34" t="inlineStr">
        <is>
          <t>의류</t>
        </is>
      </c>
      <c r="FZ637" s="32" t="inlineStr">
        <is>
          <t>제품 소재</t>
        </is>
      </c>
      <c r="GA637" s="32" t="inlineStr">
        <is>
          <t>색상</t>
        </is>
      </c>
      <c r="GB637" s="32" t="inlineStr">
        <is>
          <t>치수</t>
        </is>
      </c>
      <c r="GC637" s="32" t="inlineStr">
        <is>
          <t>제조자(수입자)</t>
        </is>
      </c>
      <c r="GD637" s="32" t="inlineStr">
        <is>
          <t>제조국</t>
        </is>
      </c>
      <c r="GE637" s="32" t="inlineStr">
        <is>
          <t>세탁방법 및 취급시 주의사항</t>
        </is>
      </c>
      <c r="GF637" s="32" t="inlineStr">
        <is>
          <t>제조연월</t>
        </is>
      </c>
      <c r="GG637" s="32" t="inlineStr">
        <is>
          <t>품질보증기준</t>
        </is>
      </c>
      <c r="GH637" s="32" t="inlineStr">
        <is>
          <t>A/S 책임자와 전화번호</t>
        </is>
      </c>
    </row>
    <row r="638">
      <c r="A638" s="34" t="inlineStr">
        <is>
          <t>[79018] 자동차용품&gt;오토바이용품&gt;오토바이의류&gt;오토바이티셔츠</t>
        </is>
      </c>
      <c r="B638" s="32" t="inlineStr">
        <is>
          <t>7.6</t>
        </is>
      </c>
      <c r="C638" s="34" t="inlineStr">
        <is>
          <t>패션의류/잡화 사이즈
[필수]</t>
        </is>
      </c>
      <c r="D638" s="32"/>
      <c r="E638" s="34" t="inlineStr">
        <is>
          <t>색상
[필수]</t>
        </is>
      </c>
      <c r="F638" s="32"/>
      <c r="K638" s="34" t="inlineStr">
        <is>
          <t>사용대상 구분
[선택]</t>
        </is>
      </c>
      <c r="L638" s="32" t="inlineStr">
        <is>
          <t>선택해주세요
(직접입력가능)</t>
        </is>
      </c>
      <c r="M638" s="34" t="inlineStr">
        <is>
          <t>세탁방법
[선택]</t>
        </is>
      </c>
      <c r="N638" s="32" t="inlineStr">
        <is>
          <t>선택해주세요
(직접입력가능)</t>
        </is>
      </c>
      <c r="O638" s="34" t="inlineStr">
        <is>
          <t>쿠팡 재질
[선택]</t>
        </is>
      </c>
      <c r="P638" s="32" t="inlineStr">
        <is>
          <t>선택해주세요
(직접입력가능)</t>
        </is>
      </c>
      <c r="Q638" s="34" t="inlineStr">
        <is>
          <t>포함 구성 요소
[선택]</t>
        </is>
      </c>
      <c r="R638" s="32" t="inlineStr">
        <is>
          <t>선택해주세요
(직접입력가능)</t>
        </is>
      </c>
      <c r="S638" s="34" t="inlineStr">
        <is>
          <t>상의 소매길이
[선택]</t>
        </is>
      </c>
      <c r="T638" s="32" t="inlineStr">
        <is>
          <t>선택해주세요
(직접입력가능)</t>
        </is>
      </c>
      <c r="U638" s="34" t="inlineStr">
        <is>
          <t>의류 핏
[선택]</t>
        </is>
      </c>
      <c r="V638" s="32" t="inlineStr">
        <is>
          <t>선택해주세요
(직접입력가능)</t>
        </is>
      </c>
      <c r="FY638" s="34" t="inlineStr">
        <is>
          <t>자동차용품 (자동차부품/기타 자동차용품 등)</t>
        </is>
      </c>
      <c r="FZ638" s="32" t="inlineStr">
        <is>
          <t>품명 및 모델명</t>
        </is>
      </c>
      <c r="GA638" s="32" t="inlineStr">
        <is>
          <t>동일모델 출시년월</t>
        </is>
      </c>
      <c r="GB638" s="32" t="inlineStr">
        <is>
          <t>KC 인증정보(자동차관리법에 따른 자기인증 대상 자동차부품에 한함)</t>
        </is>
      </c>
      <c r="GC638" s="32" t="inlineStr">
        <is>
          <t>제조자(수입자)</t>
        </is>
      </c>
      <c r="GD638" s="32" t="inlineStr">
        <is>
          <t>제조국</t>
        </is>
      </c>
      <c r="GE638" s="32" t="inlineStr">
        <is>
          <t>크기</t>
        </is>
      </c>
      <c r="GF638" s="32" t="inlineStr">
        <is>
          <t>적용차종</t>
        </is>
      </c>
      <c r="GG638" s="32" t="inlineStr">
        <is>
          <t>제품사용으로 인한 위험 및 유의사항(연료절감장치에 한함)</t>
        </is>
      </c>
      <c r="GH638" s="32" t="inlineStr">
        <is>
          <t>품질보증기준</t>
        </is>
      </c>
      <c r="GI638" s="32" t="inlineStr">
        <is>
          <t>검사합격증 번호 (대기환경보전법에 따른 첨가제·촉매제에 한함)</t>
        </is>
      </c>
      <c r="GJ638" s="32" t="inlineStr">
        <is>
          <t>A/S 책임자와 전화번호</t>
        </is>
      </c>
    </row>
    <row r="639">
      <c r="A639" s="34" t="inlineStr">
        <is>
          <t>[79018] 자동차용품&gt;오토바이용품&gt;오토바이의류&gt;오토바이티셔츠</t>
        </is>
      </c>
      <c r="B639" s="32" t="inlineStr">
        <is>
          <t>7.6</t>
        </is>
      </c>
      <c r="C639" s="34" t="inlineStr">
        <is>
          <t>패션의류/잡화 사이즈
[필수]</t>
        </is>
      </c>
      <c r="D639" s="32"/>
      <c r="E639" s="34" t="inlineStr">
        <is>
          <t>색상
[필수]</t>
        </is>
      </c>
      <c r="F639" s="32"/>
      <c r="K639" s="34" t="inlineStr">
        <is>
          <t>사용대상 구분
[선택]</t>
        </is>
      </c>
      <c r="L639" s="32" t="inlineStr">
        <is>
          <t>선택해주세요
(직접입력가능)</t>
        </is>
      </c>
      <c r="M639" s="34" t="inlineStr">
        <is>
          <t>세탁방법
[선택]</t>
        </is>
      </c>
      <c r="N639" s="32" t="inlineStr">
        <is>
          <t>선택해주세요
(직접입력가능)</t>
        </is>
      </c>
      <c r="O639" s="34" t="inlineStr">
        <is>
          <t>쿠팡 재질
[선택]</t>
        </is>
      </c>
      <c r="P639" s="32" t="inlineStr">
        <is>
          <t>선택해주세요
(직접입력가능)</t>
        </is>
      </c>
      <c r="Q639" s="34" t="inlineStr">
        <is>
          <t>포함 구성 요소
[선택]</t>
        </is>
      </c>
      <c r="R639" s="32" t="inlineStr">
        <is>
          <t>선택해주세요
(직접입력가능)</t>
        </is>
      </c>
      <c r="S639" s="34" t="inlineStr">
        <is>
          <t>상의 소매길이
[선택]</t>
        </is>
      </c>
      <c r="T639" s="32" t="inlineStr">
        <is>
          <t>선택해주세요
(직접입력가능)</t>
        </is>
      </c>
      <c r="U639" s="34" t="inlineStr">
        <is>
          <t>의류 핏
[선택]</t>
        </is>
      </c>
      <c r="V639" s="32" t="inlineStr">
        <is>
          <t>선택해주세요
(직접입력가능)</t>
        </is>
      </c>
      <c r="FY639" s="34" t="inlineStr">
        <is>
          <t>기타 재화</t>
        </is>
      </c>
      <c r="FZ639" s="32" t="inlineStr">
        <is>
          <t>품명 및 모델명</t>
        </is>
      </c>
      <c r="GA639" s="32" t="inlineStr">
        <is>
          <t>인증/허가 사항</t>
        </is>
      </c>
      <c r="GB639" s="32" t="inlineStr">
        <is>
          <t>제조국(원산지)</t>
        </is>
      </c>
      <c r="GC639" s="32" t="inlineStr">
        <is>
          <t>제조자(수입자)</t>
        </is>
      </c>
      <c r="GD639" s="32" t="inlineStr">
        <is>
          <t>소비자상담 관련 전화번호</t>
        </is>
      </c>
    </row>
    <row r="640">
      <c r="A640" s="34" t="inlineStr">
        <is>
          <t>[79066] 자동차용품&gt;오토바이용품&gt;오토바이전자기기&gt;오토바이내비게이션</t>
        </is>
      </c>
      <c r="B640" s="32" t="inlineStr">
        <is>
          <t>7.6</t>
        </is>
      </c>
      <c r="C640" s="34" t="inlineStr">
        <is>
          <t>모델명/품번
[필수]</t>
        </is>
      </c>
      <c r="D640" s="32"/>
      <c r="E640" s="34" t="inlineStr">
        <is>
          <t>색상
[선택]</t>
        </is>
      </c>
      <c r="F640" s="32"/>
      <c r="K640" s="34" t="inlineStr">
        <is>
          <t>내비게이션 거치타입
[선택]</t>
        </is>
      </c>
      <c r="L640" s="32" t="inlineStr">
        <is>
          <t>선택해주세요
(직접입력가능)</t>
        </is>
      </c>
      <c r="M640" s="34" t="inlineStr">
        <is>
          <t>화면크기(in)
[선택]
[기본단위: in]</t>
        </is>
      </c>
      <c r="N640" s="32"/>
      <c r="O640" s="34" t="inlineStr">
        <is>
          <t>3D 지도 지원여부
[선택]</t>
        </is>
      </c>
      <c r="P640" s="32" t="inlineStr">
        <is>
          <t>선택해주세요
(직접입력가능)</t>
        </is>
      </c>
      <c r="Q640" s="34" t="inlineStr">
        <is>
          <t>실시간 교통안내
[선택]</t>
        </is>
      </c>
      <c r="R640" s="32" t="inlineStr">
        <is>
          <t>선택해주세요
(직접입력가능)</t>
        </is>
      </c>
      <c r="S640" s="34" t="inlineStr">
        <is>
          <t>RAM / 메모리 용량
[선택]
[기본단위: MB]</t>
        </is>
      </c>
      <c r="T640" s="32"/>
      <c r="U640" s="34" t="inlineStr">
        <is>
          <t>해상도(픽셀)
[선택]</t>
        </is>
      </c>
      <c r="V640" s="32" t="inlineStr">
        <is>
          <t>선택해주세요
(직접입력가능)</t>
        </is>
      </c>
      <c r="W640" s="34" t="inlineStr">
        <is>
          <t>차량 유형과 호환 가능
[선택]</t>
        </is>
      </c>
      <c r="X640" s="32"/>
      <c r="Y640" s="34" t="inlineStr">
        <is>
          <t>조립 필요여부
[선택]</t>
        </is>
      </c>
      <c r="Z640" s="32" t="inlineStr">
        <is>
          <t>선택해주세요
(직접입력가능)</t>
        </is>
      </c>
      <c r="AA640" s="34" t="inlineStr">
        <is>
          <t>포함 구성 요소
[선택]</t>
        </is>
      </c>
      <c r="AB640" s="32" t="inlineStr">
        <is>
          <t>선택해주세요
(직접입력가능)</t>
        </is>
      </c>
      <c r="AC640" s="34" t="inlineStr">
        <is>
          <t>수량
[선택]
[기본단위: 개]</t>
        </is>
      </c>
      <c r="AD640" s="32"/>
      <c r="AE640" s="34" t="inlineStr">
        <is>
          <t>화면크기(cm)
[선택]
[기본단위: cm]</t>
        </is>
      </c>
      <c r="AF640" s="32"/>
      <c r="AG640" s="34" t="inlineStr">
        <is>
          <t>배터리 필요 여부
[선택]</t>
        </is>
      </c>
      <c r="AH640" s="32" t="inlineStr">
        <is>
          <t>선택해주세요
(직접입력가능)</t>
        </is>
      </c>
      <c r="FY640" s="34" t="inlineStr">
        <is>
          <t>광학기기(디지털카메라/캠코더 등)</t>
        </is>
      </c>
      <c r="FZ640" s="32" t="inlineStr">
        <is>
          <t>품명 및 모델명</t>
        </is>
      </c>
      <c r="GA640" s="32" t="inlineStr">
        <is>
          <t>KC 인증정보</t>
        </is>
      </c>
      <c r="GB640" s="32" t="inlineStr">
        <is>
          <t>출시년월</t>
        </is>
      </c>
      <c r="GC640" s="32" t="inlineStr">
        <is>
          <t>제조자(수입자)</t>
        </is>
      </c>
      <c r="GD640" s="32" t="inlineStr">
        <is>
          <t>제조국</t>
        </is>
      </c>
      <c r="GE640" s="32" t="inlineStr">
        <is>
          <t>크기</t>
        </is>
      </c>
      <c r="GF640" s="32" t="inlineStr">
        <is>
          <t>무게</t>
        </is>
      </c>
      <c r="GG640" s="32" t="inlineStr">
        <is>
          <t>주요 사양</t>
        </is>
      </c>
      <c r="GH640" s="32" t="inlineStr">
        <is>
          <t>품질보증기준</t>
        </is>
      </c>
      <c r="GI640" s="32" t="inlineStr">
        <is>
          <t>A/S 책임자와 전화번호</t>
        </is>
      </c>
    </row>
    <row r="641">
      <c r="A641" s="34" t="inlineStr">
        <is>
          <t>[79066] 자동차용품&gt;오토바이용품&gt;오토바이전자기기&gt;오토바이내비게이션</t>
        </is>
      </c>
      <c r="B641" s="32" t="inlineStr">
        <is>
          <t>7.6</t>
        </is>
      </c>
      <c r="C641" s="34" t="inlineStr">
        <is>
          <t>모델명/품번
[필수]</t>
        </is>
      </c>
      <c r="D641" s="32"/>
      <c r="E641" s="34" t="inlineStr">
        <is>
          <t>색상
[선택]</t>
        </is>
      </c>
      <c r="F641" s="32"/>
      <c r="K641" s="34" t="inlineStr">
        <is>
          <t>내비게이션 거치타입
[선택]</t>
        </is>
      </c>
      <c r="L641" s="32" t="inlineStr">
        <is>
          <t>선택해주세요
(직접입력가능)</t>
        </is>
      </c>
      <c r="M641" s="34" t="inlineStr">
        <is>
          <t>화면크기(in)
[선택]
[기본단위: in]</t>
        </is>
      </c>
      <c r="N641" s="32"/>
      <c r="O641" s="34" t="inlineStr">
        <is>
          <t>3D 지도 지원여부
[선택]</t>
        </is>
      </c>
      <c r="P641" s="32" t="inlineStr">
        <is>
          <t>선택해주세요
(직접입력가능)</t>
        </is>
      </c>
      <c r="Q641" s="34" t="inlineStr">
        <is>
          <t>실시간 교통안내
[선택]</t>
        </is>
      </c>
      <c r="R641" s="32" t="inlineStr">
        <is>
          <t>선택해주세요
(직접입력가능)</t>
        </is>
      </c>
      <c r="S641" s="34" t="inlineStr">
        <is>
          <t>RAM / 메모리 용량
[선택]
[기본단위: MB]</t>
        </is>
      </c>
      <c r="T641" s="32"/>
      <c r="U641" s="34" t="inlineStr">
        <is>
          <t>해상도(픽셀)
[선택]</t>
        </is>
      </c>
      <c r="V641" s="32" t="inlineStr">
        <is>
          <t>선택해주세요
(직접입력가능)</t>
        </is>
      </c>
      <c r="W641" s="34" t="inlineStr">
        <is>
          <t>차량 유형과 호환 가능
[선택]</t>
        </is>
      </c>
      <c r="X641" s="32"/>
      <c r="Y641" s="34" t="inlineStr">
        <is>
          <t>조립 필요여부
[선택]</t>
        </is>
      </c>
      <c r="Z641" s="32" t="inlineStr">
        <is>
          <t>선택해주세요
(직접입력가능)</t>
        </is>
      </c>
      <c r="AA641" s="34" t="inlineStr">
        <is>
          <t>포함 구성 요소
[선택]</t>
        </is>
      </c>
      <c r="AB641" s="32" t="inlineStr">
        <is>
          <t>선택해주세요
(직접입력가능)</t>
        </is>
      </c>
      <c r="AC641" s="34" t="inlineStr">
        <is>
          <t>수량
[선택]
[기본단위: 개]</t>
        </is>
      </c>
      <c r="AD641" s="32"/>
      <c r="AE641" s="34" t="inlineStr">
        <is>
          <t>화면크기(cm)
[선택]
[기본단위: cm]</t>
        </is>
      </c>
      <c r="AF641" s="32"/>
      <c r="AG641" s="34" t="inlineStr">
        <is>
          <t>배터리 필요 여부
[선택]</t>
        </is>
      </c>
      <c r="AH641" s="32" t="inlineStr">
        <is>
          <t>선택해주세요
(직접입력가능)</t>
        </is>
      </c>
      <c r="FY641" s="34" t="inlineStr">
        <is>
          <t>소형전자(MP3/전자사전 등)</t>
        </is>
      </c>
      <c r="FZ641" s="32" t="inlineStr">
        <is>
          <t>품명 및 모델명</t>
        </is>
      </c>
      <c r="GA641" s="32" t="inlineStr">
        <is>
          <t>KC 인증정보</t>
        </is>
      </c>
      <c r="GB641" s="32" t="inlineStr">
        <is>
          <t>정격전압, 소비전력</t>
        </is>
      </c>
      <c r="GC641" s="32" t="inlineStr">
        <is>
          <t>출시년월</t>
        </is>
      </c>
      <c r="GD641" s="32" t="inlineStr">
        <is>
          <t>제조자(수입자)</t>
        </is>
      </c>
      <c r="GE641" s="32" t="inlineStr">
        <is>
          <t>제조국</t>
        </is>
      </c>
      <c r="GF641" s="32" t="inlineStr">
        <is>
          <t>크기</t>
        </is>
      </c>
      <c r="GG641" s="32" t="inlineStr">
        <is>
          <t>무게</t>
        </is>
      </c>
      <c r="GH641" s="32" t="inlineStr">
        <is>
          <t>주요 사양</t>
        </is>
      </c>
      <c r="GI641" s="32" t="inlineStr">
        <is>
          <t>품질보증기준</t>
        </is>
      </c>
      <c r="GJ641" s="32" t="inlineStr">
        <is>
          <t>A/S 책임자와 전화번호</t>
        </is>
      </c>
    </row>
    <row r="642">
      <c r="A642" s="34" t="inlineStr">
        <is>
          <t>[79066] 자동차용품&gt;오토바이용품&gt;오토바이전자기기&gt;오토바이내비게이션</t>
        </is>
      </c>
      <c r="B642" s="32" t="inlineStr">
        <is>
          <t>7.6</t>
        </is>
      </c>
      <c r="C642" s="34" t="inlineStr">
        <is>
          <t>모델명/품번
[필수]</t>
        </is>
      </c>
      <c r="D642" s="32"/>
      <c r="E642" s="34" t="inlineStr">
        <is>
          <t>색상
[선택]</t>
        </is>
      </c>
      <c r="F642" s="32"/>
      <c r="K642" s="34" t="inlineStr">
        <is>
          <t>내비게이션 거치타입
[선택]</t>
        </is>
      </c>
      <c r="L642" s="32" t="inlineStr">
        <is>
          <t>선택해주세요
(직접입력가능)</t>
        </is>
      </c>
      <c r="M642" s="34" t="inlineStr">
        <is>
          <t>화면크기(in)
[선택]
[기본단위: in]</t>
        </is>
      </c>
      <c r="N642" s="32"/>
      <c r="O642" s="34" t="inlineStr">
        <is>
          <t>3D 지도 지원여부
[선택]</t>
        </is>
      </c>
      <c r="P642" s="32" t="inlineStr">
        <is>
          <t>선택해주세요
(직접입력가능)</t>
        </is>
      </c>
      <c r="Q642" s="34" t="inlineStr">
        <is>
          <t>실시간 교통안내
[선택]</t>
        </is>
      </c>
      <c r="R642" s="32" t="inlineStr">
        <is>
          <t>선택해주세요
(직접입력가능)</t>
        </is>
      </c>
      <c r="S642" s="34" t="inlineStr">
        <is>
          <t>RAM / 메모리 용량
[선택]
[기본단위: MB]</t>
        </is>
      </c>
      <c r="T642" s="32"/>
      <c r="U642" s="34" t="inlineStr">
        <is>
          <t>해상도(픽셀)
[선택]</t>
        </is>
      </c>
      <c r="V642" s="32" t="inlineStr">
        <is>
          <t>선택해주세요
(직접입력가능)</t>
        </is>
      </c>
      <c r="W642" s="34" t="inlineStr">
        <is>
          <t>차량 유형과 호환 가능
[선택]</t>
        </is>
      </c>
      <c r="X642" s="32"/>
      <c r="Y642" s="34" t="inlineStr">
        <is>
          <t>조립 필요여부
[선택]</t>
        </is>
      </c>
      <c r="Z642" s="32" t="inlineStr">
        <is>
          <t>선택해주세요
(직접입력가능)</t>
        </is>
      </c>
      <c r="AA642" s="34" t="inlineStr">
        <is>
          <t>포함 구성 요소
[선택]</t>
        </is>
      </c>
      <c r="AB642" s="32" t="inlineStr">
        <is>
          <t>선택해주세요
(직접입력가능)</t>
        </is>
      </c>
      <c r="AC642" s="34" t="inlineStr">
        <is>
          <t>수량
[선택]
[기본단위: 개]</t>
        </is>
      </c>
      <c r="AD642" s="32"/>
      <c r="AE642" s="34" t="inlineStr">
        <is>
          <t>화면크기(cm)
[선택]
[기본단위: cm]</t>
        </is>
      </c>
      <c r="AF642" s="32"/>
      <c r="AG642" s="34" t="inlineStr">
        <is>
          <t>배터리 필요 여부
[선택]</t>
        </is>
      </c>
      <c r="AH642" s="32" t="inlineStr">
        <is>
          <t>선택해주세요
(직접입력가능)</t>
        </is>
      </c>
      <c r="FY642" s="34" t="inlineStr">
        <is>
          <t>내비게이션</t>
        </is>
      </c>
      <c r="FZ642" s="32" t="inlineStr">
        <is>
          <t>품명 및 모델명</t>
        </is>
      </c>
      <c r="GA642" s="32" t="inlineStr">
        <is>
          <t>KC 인증정보</t>
        </is>
      </c>
      <c r="GB642" s="32" t="inlineStr">
        <is>
          <t>정격전압, 소비전력</t>
        </is>
      </c>
      <c r="GC642" s="32" t="inlineStr">
        <is>
          <t>출시년월</t>
        </is>
      </c>
      <c r="GD642" s="32" t="inlineStr">
        <is>
          <t>제조자(수입자)</t>
        </is>
      </c>
      <c r="GE642" s="32" t="inlineStr">
        <is>
          <t>제조국</t>
        </is>
      </c>
      <c r="GF642" s="32" t="inlineStr">
        <is>
          <t>크기</t>
        </is>
      </c>
      <c r="GG642" s="32" t="inlineStr">
        <is>
          <t>무게</t>
        </is>
      </c>
      <c r="GH642" s="32" t="inlineStr">
        <is>
          <t>주요 사양</t>
        </is>
      </c>
      <c r="GI642" s="32" t="inlineStr">
        <is>
          <t>맵 업데이트 비용 및 무상기간</t>
        </is>
      </c>
      <c r="GJ642" s="32" t="inlineStr">
        <is>
          <t>품질보증기준</t>
        </is>
      </c>
      <c r="GK642" s="32" t="inlineStr">
        <is>
          <t>A/S 책임자와 전화번호</t>
        </is>
      </c>
    </row>
    <row r="643">
      <c r="A643" s="34" t="inlineStr">
        <is>
          <t>[79066] 자동차용품&gt;오토바이용품&gt;오토바이전자기기&gt;오토바이내비게이션</t>
        </is>
      </c>
      <c r="B643" s="32" t="inlineStr">
        <is>
          <t>7.6</t>
        </is>
      </c>
      <c r="C643" s="34" t="inlineStr">
        <is>
          <t>모델명/품번
[필수]</t>
        </is>
      </c>
      <c r="D643" s="32"/>
      <c r="E643" s="34" t="inlineStr">
        <is>
          <t>색상
[선택]</t>
        </is>
      </c>
      <c r="F643" s="32"/>
      <c r="K643" s="34" t="inlineStr">
        <is>
          <t>내비게이션 거치타입
[선택]</t>
        </is>
      </c>
      <c r="L643" s="32" t="inlineStr">
        <is>
          <t>선택해주세요
(직접입력가능)</t>
        </is>
      </c>
      <c r="M643" s="34" t="inlineStr">
        <is>
          <t>화면크기(in)
[선택]
[기본단위: in]</t>
        </is>
      </c>
      <c r="N643" s="32"/>
      <c r="O643" s="34" t="inlineStr">
        <is>
          <t>3D 지도 지원여부
[선택]</t>
        </is>
      </c>
      <c r="P643" s="32" t="inlineStr">
        <is>
          <t>선택해주세요
(직접입력가능)</t>
        </is>
      </c>
      <c r="Q643" s="34" t="inlineStr">
        <is>
          <t>실시간 교통안내
[선택]</t>
        </is>
      </c>
      <c r="R643" s="32" t="inlineStr">
        <is>
          <t>선택해주세요
(직접입력가능)</t>
        </is>
      </c>
      <c r="S643" s="34" t="inlineStr">
        <is>
          <t>RAM / 메모리 용량
[선택]
[기본단위: MB]</t>
        </is>
      </c>
      <c r="T643" s="32"/>
      <c r="U643" s="34" t="inlineStr">
        <is>
          <t>해상도(픽셀)
[선택]</t>
        </is>
      </c>
      <c r="V643" s="32" t="inlineStr">
        <is>
          <t>선택해주세요
(직접입력가능)</t>
        </is>
      </c>
      <c r="W643" s="34" t="inlineStr">
        <is>
          <t>차량 유형과 호환 가능
[선택]</t>
        </is>
      </c>
      <c r="X643" s="32"/>
      <c r="Y643" s="34" t="inlineStr">
        <is>
          <t>조립 필요여부
[선택]</t>
        </is>
      </c>
      <c r="Z643" s="32" t="inlineStr">
        <is>
          <t>선택해주세요
(직접입력가능)</t>
        </is>
      </c>
      <c r="AA643" s="34" t="inlineStr">
        <is>
          <t>포함 구성 요소
[선택]</t>
        </is>
      </c>
      <c r="AB643" s="32" t="inlineStr">
        <is>
          <t>선택해주세요
(직접입력가능)</t>
        </is>
      </c>
      <c r="AC643" s="34" t="inlineStr">
        <is>
          <t>수량
[선택]
[기본단위: 개]</t>
        </is>
      </c>
      <c r="AD643" s="32"/>
      <c r="AE643" s="34" t="inlineStr">
        <is>
          <t>화면크기(cm)
[선택]
[기본단위: cm]</t>
        </is>
      </c>
      <c r="AF643" s="32"/>
      <c r="AG643" s="34" t="inlineStr">
        <is>
          <t>배터리 필요 여부
[선택]</t>
        </is>
      </c>
      <c r="AH643" s="32" t="inlineStr">
        <is>
          <t>선택해주세요
(직접입력가능)</t>
        </is>
      </c>
      <c r="FY643" s="34" t="inlineStr">
        <is>
          <t>자동차용품 (자동차부품/기타 자동차용품 등)</t>
        </is>
      </c>
      <c r="FZ643" s="32" t="inlineStr">
        <is>
          <t>품명 및 모델명</t>
        </is>
      </c>
      <c r="GA643" s="32" t="inlineStr">
        <is>
          <t>동일모델 출시년월</t>
        </is>
      </c>
      <c r="GB643" s="32" t="inlineStr">
        <is>
          <t>KC 인증정보(자동차관리법에 따른 자기인증 대상 자동차부품에 한함)</t>
        </is>
      </c>
      <c r="GC643" s="32" t="inlineStr">
        <is>
          <t>제조자(수입자)</t>
        </is>
      </c>
      <c r="GD643" s="32" t="inlineStr">
        <is>
          <t>제조국</t>
        </is>
      </c>
      <c r="GE643" s="32" t="inlineStr">
        <is>
          <t>크기</t>
        </is>
      </c>
      <c r="GF643" s="32" t="inlineStr">
        <is>
          <t>적용차종</t>
        </is>
      </c>
      <c r="GG643" s="32" t="inlineStr">
        <is>
          <t>제품사용으로 인한 위험 및 유의사항(연료절감장치에 한함)</t>
        </is>
      </c>
      <c r="GH643" s="32" t="inlineStr">
        <is>
          <t>품질보증기준</t>
        </is>
      </c>
      <c r="GI643" s="32" t="inlineStr">
        <is>
          <t>검사합격증 번호 (대기환경보전법에 따른 첨가제·촉매제에 한함)</t>
        </is>
      </c>
      <c r="GJ643" s="32" t="inlineStr">
        <is>
          <t>A/S 책임자와 전화번호</t>
        </is>
      </c>
    </row>
    <row r="644">
      <c r="A644" s="34" t="inlineStr">
        <is>
          <t>[79066] 자동차용품&gt;오토바이용품&gt;오토바이전자기기&gt;오토바이내비게이션</t>
        </is>
      </c>
      <c r="B644" s="32" t="inlineStr">
        <is>
          <t>7.6</t>
        </is>
      </c>
      <c r="C644" s="34" t="inlineStr">
        <is>
          <t>모델명/품번
[필수]</t>
        </is>
      </c>
      <c r="D644" s="32"/>
      <c r="E644" s="34" t="inlineStr">
        <is>
          <t>색상
[선택]</t>
        </is>
      </c>
      <c r="F644" s="32"/>
      <c r="K644" s="34" t="inlineStr">
        <is>
          <t>내비게이션 거치타입
[선택]</t>
        </is>
      </c>
      <c r="L644" s="32" t="inlineStr">
        <is>
          <t>선택해주세요
(직접입력가능)</t>
        </is>
      </c>
      <c r="M644" s="34" t="inlineStr">
        <is>
          <t>화면크기(in)
[선택]
[기본단위: in]</t>
        </is>
      </c>
      <c r="N644" s="32"/>
      <c r="O644" s="34" t="inlineStr">
        <is>
          <t>3D 지도 지원여부
[선택]</t>
        </is>
      </c>
      <c r="P644" s="32" t="inlineStr">
        <is>
          <t>선택해주세요
(직접입력가능)</t>
        </is>
      </c>
      <c r="Q644" s="34" t="inlineStr">
        <is>
          <t>실시간 교통안내
[선택]</t>
        </is>
      </c>
      <c r="R644" s="32" t="inlineStr">
        <is>
          <t>선택해주세요
(직접입력가능)</t>
        </is>
      </c>
      <c r="S644" s="34" t="inlineStr">
        <is>
          <t>RAM / 메모리 용량
[선택]
[기본단위: MB]</t>
        </is>
      </c>
      <c r="T644" s="32"/>
      <c r="U644" s="34" t="inlineStr">
        <is>
          <t>해상도(픽셀)
[선택]</t>
        </is>
      </c>
      <c r="V644" s="32" t="inlineStr">
        <is>
          <t>선택해주세요
(직접입력가능)</t>
        </is>
      </c>
      <c r="W644" s="34" t="inlineStr">
        <is>
          <t>차량 유형과 호환 가능
[선택]</t>
        </is>
      </c>
      <c r="X644" s="32"/>
      <c r="Y644" s="34" t="inlineStr">
        <is>
          <t>조립 필요여부
[선택]</t>
        </is>
      </c>
      <c r="Z644" s="32" t="inlineStr">
        <is>
          <t>선택해주세요
(직접입력가능)</t>
        </is>
      </c>
      <c r="AA644" s="34" t="inlineStr">
        <is>
          <t>포함 구성 요소
[선택]</t>
        </is>
      </c>
      <c r="AB644" s="32" t="inlineStr">
        <is>
          <t>선택해주세요
(직접입력가능)</t>
        </is>
      </c>
      <c r="AC644" s="34" t="inlineStr">
        <is>
          <t>수량
[선택]
[기본단위: 개]</t>
        </is>
      </c>
      <c r="AD644" s="32"/>
      <c r="AE644" s="34" t="inlineStr">
        <is>
          <t>화면크기(cm)
[선택]
[기본단위: cm]</t>
        </is>
      </c>
      <c r="AF644" s="32"/>
      <c r="AG644" s="34" t="inlineStr">
        <is>
          <t>배터리 필요 여부
[선택]</t>
        </is>
      </c>
      <c r="AH644" s="32" t="inlineStr">
        <is>
          <t>선택해주세요
(직접입력가능)</t>
        </is>
      </c>
      <c r="FY644" s="34" t="inlineStr">
        <is>
          <t>기타 재화</t>
        </is>
      </c>
      <c r="FZ644" s="32" t="inlineStr">
        <is>
          <t>품명 및 모델명</t>
        </is>
      </c>
      <c r="GA644" s="32" t="inlineStr">
        <is>
          <t>인증/허가 사항</t>
        </is>
      </c>
      <c r="GB644" s="32" t="inlineStr">
        <is>
          <t>제조국(원산지)</t>
        </is>
      </c>
      <c r="GC644" s="32" t="inlineStr">
        <is>
          <t>제조자(수입자)</t>
        </is>
      </c>
      <c r="GD644" s="32" t="inlineStr">
        <is>
          <t>소비자상담 관련 전화번호</t>
        </is>
      </c>
    </row>
    <row r="645">
      <c r="A645" s="34" t="inlineStr">
        <is>
          <t>[79067] 자동차용품&gt;오토바이용품&gt;오토바이전자기기&gt;오토바이블랙박스</t>
        </is>
      </c>
      <c r="B645" s="32" t="inlineStr">
        <is>
          <t>7.6</t>
        </is>
      </c>
      <c r="C645" s="34" t="inlineStr">
        <is>
          <t>모델명/품번
[필수]</t>
        </is>
      </c>
      <c r="D645" s="32"/>
      <c r="E645" s="34" t="inlineStr">
        <is>
          <t>색상
[선택]</t>
        </is>
      </c>
      <c r="F645" s="32"/>
      <c r="K645" s="34" t="inlineStr">
        <is>
          <t>전방카메라 화질
[선택]</t>
        </is>
      </c>
      <c r="L645" s="32" t="inlineStr">
        <is>
          <t>선택해주세요
(직접입력가능)</t>
        </is>
      </c>
      <c r="M645" s="34" t="inlineStr">
        <is>
          <t>모니터 포함여부
[선택]</t>
        </is>
      </c>
      <c r="N645" s="32" t="inlineStr">
        <is>
          <t>선택해주세요
(직접입력가능)</t>
        </is>
      </c>
      <c r="O645" s="34" t="inlineStr">
        <is>
          <t>GPS 포함여부
[선택]</t>
        </is>
      </c>
      <c r="P645" s="32" t="inlineStr">
        <is>
          <t>선택해주세요
(직접입력가능)</t>
        </is>
      </c>
      <c r="Q645" s="34" t="inlineStr">
        <is>
          <t>배터리 방전방지 포함여부
[선택]</t>
        </is>
      </c>
      <c r="R645" s="32" t="inlineStr">
        <is>
          <t>선택해주세요
(직접입력가능)</t>
        </is>
      </c>
      <c r="S645" s="34" t="inlineStr">
        <is>
          <t>전방 프레임 수
[선택]
[기본단위: fps]</t>
        </is>
      </c>
      <c r="T645" s="32"/>
      <c r="U645" s="34" t="inlineStr">
        <is>
          <t>상시 전원 기능
[선택]</t>
        </is>
      </c>
      <c r="V645" s="32" t="inlineStr">
        <is>
          <t>선택해주세요
(직접입력가능)</t>
        </is>
      </c>
      <c r="W645" s="34" t="inlineStr">
        <is>
          <t>해상도(픽셀)
[선택]</t>
        </is>
      </c>
      <c r="X645" s="32" t="inlineStr">
        <is>
          <t>선택해주세요
(직접입력가능)</t>
        </is>
      </c>
      <c r="Y645" s="34" t="inlineStr">
        <is>
          <t>블랙박스 제품형태
[선택]</t>
        </is>
      </c>
      <c r="Z645" s="32" t="inlineStr">
        <is>
          <t>선택해주세요
(직접입력가능)</t>
        </is>
      </c>
      <c r="AA645" s="34" t="inlineStr">
        <is>
          <t>연결 기술
[선택]</t>
        </is>
      </c>
      <c r="AB645" s="32" t="inlineStr">
        <is>
          <t>선택해주세요
(직접입력가능)</t>
        </is>
      </c>
      <c r="AC645" s="34" t="inlineStr">
        <is>
          <t>포함 구성 요소
[선택]</t>
        </is>
      </c>
      <c r="AD645" s="32" t="inlineStr">
        <is>
          <t>선택해주세요
(직접입력가능)</t>
        </is>
      </c>
      <c r="AE645" s="34" t="inlineStr">
        <is>
          <t>설치 형태
[선택]</t>
        </is>
      </c>
      <c r="AF645" s="32" t="inlineStr">
        <is>
          <t>선택해주세요
(직접입력가능)</t>
        </is>
      </c>
      <c r="AG645" s="34" t="inlineStr">
        <is>
          <t>배터리 필요 여부
[선택]</t>
        </is>
      </c>
      <c r="AH645" s="32" t="inlineStr">
        <is>
          <t>선택해주세요
(직접입력가능)</t>
        </is>
      </c>
      <c r="FY645" s="34" t="inlineStr">
        <is>
          <t>광학기기(디지털카메라/캠코더 등)</t>
        </is>
      </c>
      <c r="FZ645" s="32" t="inlineStr">
        <is>
          <t>품명 및 모델명</t>
        </is>
      </c>
      <c r="GA645" s="32" t="inlineStr">
        <is>
          <t>KC 인증정보</t>
        </is>
      </c>
      <c r="GB645" s="32" t="inlineStr">
        <is>
          <t>출시년월</t>
        </is>
      </c>
      <c r="GC645" s="32" t="inlineStr">
        <is>
          <t>제조자(수입자)</t>
        </is>
      </c>
      <c r="GD645" s="32" t="inlineStr">
        <is>
          <t>제조국</t>
        </is>
      </c>
      <c r="GE645" s="32" t="inlineStr">
        <is>
          <t>크기</t>
        </is>
      </c>
      <c r="GF645" s="32" t="inlineStr">
        <is>
          <t>무게</t>
        </is>
      </c>
      <c r="GG645" s="32" t="inlineStr">
        <is>
          <t>주요 사양</t>
        </is>
      </c>
      <c r="GH645" s="32" t="inlineStr">
        <is>
          <t>품질보증기준</t>
        </is>
      </c>
      <c r="GI645" s="32" t="inlineStr">
        <is>
          <t>A/S 책임자와 전화번호</t>
        </is>
      </c>
    </row>
    <row r="646">
      <c r="A646" s="34" t="inlineStr">
        <is>
          <t>[79067] 자동차용품&gt;오토바이용품&gt;오토바이전자기기&gt;오토바이블랙박스</t>
        </is>
      </c>
      <c r="B646" s="32" t="inlineStr">
        <is>
          <t>7.6</t>
        </is>
      </c>
      <c r="C646" s="34" t="inlineStr">
        <is>
          <t>모델명/품번
[필수]</t>
        </is>
      </c>
      <c r="D646" s="32"/>
      <c r="E646" s="34" t="inlineStr">
        <is>
          <t>색상
[선택]</t>
        </is>
      </c>
      <c r="F646" s="32"/>
      <c r="K646" s="34" t="inlineStr">
        <is>
          <t>전방카메라 화질
[선택]</t>
        </is>
      </c>
      <c r="L646" s="32" t="inlineStr">
        <is>
          <t>선택해주세요
(직접입력가능)</t>
        </is>
      </c>
      <c r="M646" s="34" t="inlineStr">
        <is>
          <t>모니터 포함여부
[선택]</t>
        </is>
      </c>
      <c r="N646" s="32" t="inlineStr">
        <is>
          <t>선택해주세요
(직접입력가능)</t>
        </is>
      </c>
      <c r="O646" s="34" t="inlineStr">
        <is>
          <t>GPS 포함여부
[선택]</t>
        </is>
      </c>
      <c r="P646" s="32" t="inlineStr">
        <is>
          <t>선택해주세요
(직접입력가능)</t>
        </is>
      </c>
      <c r="Q646" s="34" t="inlineStr">
        <is>
          <t>배터리 방전방지 포함여부
[선택]</t>
        </is>
      </c>
      <c r="R646" s="32" t="inlineStr">
        <is>
          <t>선택해주세요
(직접입력가능)</t>
        </is>
      </c>
      <c r="S646" s="34" t="inlineStr">
        <is>
          <t>전방 프레임 수
[선택]
[기본단위: fps]</t>
        </is>
      </c>
      <c r="T646" s="32"/>
      <c r="U646" s="34" t="inlineStr">
        <is>
          <t>상시 전원 기능
[선택]</t>
        </is>
      </c>
      <c r="V646" s="32" t="inlineStr">
        <is>
          <t>선택해주세요
(직접입력가능)</t>
        </is>
      </c>
      <c r="W646" s="34" t="inlineStr">
        <is>
          <t>해상도(픽셀)
[선택]</t>
        </is>
      </c>
      <c r="X646" s="32" t="inlineStr">
        <is>
          <t>선택해주세요
(직접입력가능)</t>
        </is>
      </c>
      <c r="Y646" s="34" t="inlineStr">
        <is>
          <t>블랙박스 제품형태
[선택]</t>
        </is>
      </c>
      <c r="Z646" s="32" t="inlineStr">
        <is>
          <t>선택해주세요
(직접입력가능)</t>
        </is>
      </c>
      <c r="AA646" s="34" t="inlineStr">
        <is>
          <t>연결 기술
[선택]</t>
        </is>
      </c>
      <c r="AB646" s="32" t="inlineStr">
        <is>
          <t>선택해주세요
(직접입력가능)</t>
        </is>
      </c>
      <c r="AC646" s="34" t="inlineStr">
        <is>
          <t>포함 구성 요소
[선택]</t>
        </is>
      </c>
      <c r="AD646" s="32" t="inlineStr">
        <is>
          <t>선택해주세요
(직접입력가능)</t>
        </is>
      </c>
      <c r="AE646" s="34" t="inlineStr">
        <is>
          <t>설치 형태
[선택]</t>
        </is>
      </c>
      <c r="AF646" s="32" t="inlineStr">
        <is>
          <t>선택해주세요
(직접입력가능)</t>
        </is>
      </c>
      <c r="AG646" s="34" t="inlineStr">
        <is>
          <t>배터리 필요 여부
[선택]</t>
        </is>
      </c>
      <c r="AH646" s="32" t="inlineStr">
        <is>
          <t>선택해주세요
(직접입력가능)</t>
        </is>
      </c>
      <c r="FY646" s="34" t="inlineStr">
        <is>
          <t>소형전자(MP3/전자사전 등)</t>
        </is>
      </c>
      <c r="FZ646" s="32" t="inlineStr">
        <is>
          <t>품명 및 모델명</t>
        </is>
      </c>
      <c r="GA646" s="32" t="inlineStr">
        <is>
          <t>KC 인증정보</t>
        </is>
      </c>
      <c r="GB646" s="32" t="inlineStr">
        <is>
          <t>정격전압, 소비전력</t>
        </is>
      </c>
      <c r="GC646" s="32" t="inlineStr">
        <is>
          <t>출시년월</t>
        </is>
      </c>
      <c r="GD646" s="32" t="inlineStr">
        <is>
          <t>제조자(수입자)</t>
        </is>
      </c>
      <c r="GE646" s="32" t="inlineStr">
        <is>
          <t>제조국</t>
        </is>
      </c>
      <c r="GF646" s="32" t="inlineStr">
        <is>
          <t>크기</t>
        </is>
      </c>
      <c r="GG646" s="32" t="inlineStr">
        <is>
          <t>무게</t>
        </is>
      </c>
      <c r="GH646" s="32" t="inlineStr">
        <is>
          <t>주요 사양</t>
        </is>
      </c>
      <c r="GI646" s="32" t="inlineStr">
        <is>
          <t>품질보증기준</t>
        </is>
      </c>
      <c r="GJ646" s="32" t="inlineStr">
        <is>
          <t>A/S 책임자와 전화번호</t>
        </is>
      </c>
    </row>
    <row r="647">
      <c r="A647" s="34" t="inlineStr">
        <is>
          <t>[79067] 자동차용품&gt;오토바이용품&gt;오토바이전자기기&gt;오토바이블랙박스</t>
        </is>
      </c>
      <c r="B647" s="32" t="inlineStr">
        <is>
          <t>7.6</t>
        </is>
      </c>
      <c r="C647" s="34" t="inlineStr">
        <is>
          <t>모델명/품번
[필수]</t>
        </is>
      </c>
      <c r="D647" s="32"/>
      <c r="E647" s="34" t="inlineStr">
        <is>
          <t>색상
[선택]</t>
        </is>
      </c>
      <c r="F647" s="32"/>
      <c r="K647" s="34" t="inlineStr">
        <is>
          <t>전방카메라 화질
[선택]</t>
        </is>
      </c>
      <c r="L647" s="32" t="inlineStr">
        <is>
          <t>선택해주세요
(직접입력가능)</t>
        </is>
      </c>
      <c r="M647" s="34" t="inlineStr">
        <is>
          <t>모니터 포함여부
[선택]</t>
        </is>
      </c>
      <c r="N647" s="32" t="inlineStr">
        <is>
          <t>선택해주세요
(직접입력가능)</t>
        </is>
      </c>
      <c r="O647" s="34" t="inlineStr">
        <is>
          <t>GPS 포함여부
[선택]</t>
        </is>
      </c>
      <c r="P647" s="32" t="inlineStr">
        <is>
          <t>선택해주세요
(직접입력가능)</t>
        </is>
      </c>
      <c r="Q647" s="34" t="inlineStr">
        <is>
          <t>배터리 방전방지 포함여부
[선택]</t>
        </is>
      </c>
      <c r="R647" s="32" t="inlineStr">
        <is>
          <t>선택해주세요
(직접입력가능)</t>
        </is>
      </c>
      <c r="S647" s="34" t="inlineStr">
        <is>
          <t>전방 프레임 수
[선택]
[기본단위: fps]</t>
        </is>
      </c>
      <c r="T647" s="32"/>
      <c r="U647" s="34" t="inlineStr">
        <is>
          <t>상시 전원 기능
[선택]</t>
        </is>
      </c>
      <c r="V647" s="32" t="inlineStr">
        <is>
          <t>선택해주세요
(직접입력가능)</t>
        </is>
      </c>
      <c r="W647" s="34" t="inlineStr">
        <is>
          <t>해상도(픽셀)
[선택]</t>
        </is>
      </c>
      <c r="X647" s="32" t="inlineStr">
        <is>
          <t>선택해주세요
(직접입력가능)</t>
        </is>
      </c>
      <c r="Y647" s="34" t="inlineStr">
        <is>
          <t>블랙박스 제품형태
[선택]</t>
        </is>
      </c>
      <c r="Z647" s="32" t="inlineStr">
        <is>
          <t>선택해주세요
(직접입력가능)</t>
        </is>
      </c>
      <c r="AA647" s="34" t="inlineStr">
        <is>
          <t>연결 기술
[선택]</t>
        </is>
      </c>
      <c r="AB647" s="32" t="inlineStr">
        <is>
          <t>선택해주세요
(직접입력가능)</t>
        </is>
      </c>
      <c r="AC647" s="34" t="inlineStr">
        <is>
          <t>포함 구성 요소
[선택]</t>
        </is>
      </c>
      <c r="AD647" s="32" t="inlineStr">
        <is>
          <t>선택해주세요
(직접입력가능)</t>
        </is>
      </c>
      <c r="AE647" s="34" t="inlineStr">
        <is>
          <t>설치 형태
[선택]</t>
        </is>
      </c>
      <c r="AF647" s="32" t="inlineStr">
        <is>
          <t>선택해주세요
(직접입력가능)</t>
        </is>
      </c>
      <c r="AG647" s="34" t="inlineStr">
        <is>
          <t>배터리 필요 여부
[선택]</t>
        </is>
      </c>
      <c r="AH647" s="32" t="inlineStr">
        <is>
          <t>선택해주세요
(직접입력가능)</t>
        </is>
      </c>
      <c r="FY647" s="34" t="inlineStr">
        <is>
          <t>자동차용품 (자동차부품/기타 자동차용품 등)</t>
        </is>
      </c>
      <c r="FZ647" s="32" t="inlineStr">
        <is>
          <t>품명 및 모델명</t>
        </is>
      </c>
      <c r="GA647" s="32" t="inlineStr">
        <is>
          <t>동일모델 출시년월</t>
        </is>
      </c>
      <c r="GB647" s="32" t="inlineStr">
        <is>
          <t>KC 인증정보(자동차관리법에 따른 자기인증 대상 자동차부품에 한함)</t>
        </is>
      </c>
      <c r="GC647" s="32" t="inlineStr">
        <is>
          <t>제조자(수입자)</t>
        </is>
      </c>
      <c r="GD647" s="32" t="inlineStr">
        <is>
          <t>제조국</t>
        </is>
      </c>
      <c r="GE647" s="32" t="inlineStr">
        <is>
          <t>크기</t>
        </is>
      </c>
      <c r="GF647" s="32" t="inlineStr">
        <is>
          <t>적용차종</t>
        </is>
      </c>
      <c r="GG647" s="32" t="inlineStr">
        <is>
          <t>제품사용으로 인한 위험 및 유의사항(연료절감장치에 한함)</t>
        </is>
      </c>
      <c r="GH647" s="32" t="inlineStr">
        <is>
          <t>품질보증기준</t>
        </is>
      </c>
      <c r="GI647" s="32" t="inlineStr">
        <is>
          <t>검사합격증 번호 (대기환경보전법에 따른 첨가제·촉매제에 한함)</t>
        </is>
      </c>
      <c r="GJ647" s="32" t="inlineStr">
        <is>
          <t>A/S 책임자와 전화번호</t>
        </is>
      </c>
    </row>
    <row r="648">
      <c r="A648" s="34" t="inlineStr">
        <is>
          <t>[79067] 자동차용품&gt;오토바이용품&gt;오토바이전자기기&gt;오토바이블랙박스</t>
        </is>
      </c>
      <c r="B648" s="32" t="inlineStr">
        <is>
          <t>7.6</t>
        </is>
      </c>
      <c r="C648" s="34" t="inlineStr">
        <is>
          <t>모델명/품번
[필수]</t>
        </is>
      </c>
      <c r="D648" s="32"/>
      <c r="E648" s="34" t="inlineStr">
        <is>
          <t>색상
[선택]</t>
        </is>
      </c>
      <c r="F648" s="32"/>
      <c r="K648" s="34" t="inlineStr">
        <is>
          <t>전방카메라 화질
[선택]</t>
        </is>
      </c>
      <c r="L648" s="32" t="inlineStr">
        <is>
          <t>선택해주세요
(직접입력가능)</t>
        </is>
      </c>
      <c r="M648" s="34" t="inlineStr">
        <is>
          <t>모니터 포함여부
[선택]</t>
        </is>
      </c>
      <c r="N648" s="32" t="inlineStr">
        <is>
          <t>선택해주세요
(직접입력가능)</t>
        </is>
      </c>
      <c r="O648" s="34" t="inlineStr">
        <is>
          <t>GPS 포함여부
[선택]</t>
        </is>
      </c>
      <c r="P648" s="32" t="inlineStr">
        <is>
          <t>선택해주세요
(직접입력가능)</t>
        </is>
      </c>
      <c r="Q648" s="34" t="inlineStr">
        <is>
          <t>배터리 방전방지 포함여부
[선택]</t>
        </is>
      </c>
      <c r="R648" s="32" t="inlineStr">
        <is>
          <t>선택해주세요
(직접입력가능)</t>
        </is>
      </c>
      <c r="S648" s="34" t="inlineStr">
        <is>
          <t>전방 프레임 수
[선택]
[기본단위: fps]</t>
        </is>
      </c>
      <c r="T648" s="32"/>
      <c r="U648" s="34" t="inlineStr">
        <is>
          <t>상시 전원 기능
[선택]</t>
        </is>
      </c>
      <c r="V648" s="32" t="inlineStr">
        <is>
          <t>선택해주세요
(직접입력가능)</t>
        </is>
      </c>
      <c r="W648" s="34" t="inlineStr">
        <is>
          <t>해상도(픽셀)
[선택]</t>
        </is>
      </c>
      <c r="X648" s="32" t="inlineStr">
        <is>
          <t>선택해주세요
(직접입력가능)</t>
        </is>
      </c>
      <c r="Y648" s="34" t="inlineStr">
        <is>
          <t>블랙박스 제품형태
[선택]</t>
        </is>
      </c>
      <c r="Z648" s="32" t="inlineStr">
        <is>
          <t>선택해주세요
(직접입력가능)</t>
        </is>
      </c>
      <c r="AA648" s="34" t="inlineStr">
        <is>
          <t>연결 기술
[선택]</t>
        </is>
      </c>
      <c r="AB648" s="32" t="inlineStr">
        <is>
          <t>선택해주세요
(직접입력가능)</t>
        </is>
      </c>
      <c r="AC648" s="34" t="inlineStr">
        <is>
          <t>포함 구성 요소
[선택]</t>
        </is>
      </c>
      <c r="AD648" s="32" t="inlineStr">
        <is>
          <t>선택해주세요
(직접입력가능)</t>
        </is>
      </c>
      <c r="AE648" s="34" t="inlineStr">
        <is>
          <t>설치 형태
[선택]</t>
        </is>
      </c>
      <c r="AF648" s="32" t="inlineStr">
        <is>
          <t>선택해주세요
(직접입력가능)</t>
        </is>
      </c>
      <c r="AG648" s="34" t="inlineStr">
        <is>
          <t>배터리 필요 여부
[선택]</t>
        </is>
      </c>
      <c r="AH648" s="32" t="inlineStr">
        <is>
          <t>선택해주세요
(직접입력가능)</t>
        </is>
      </c>
      <c r="FY648" s="34" t="inlineStr">
        <is>
          <t>기타 재화</t>
        </is>
      </c>
      <c r="FZ648" s="32" t="inlineStr">
        <is>
          <t>품명 및 모델명</t>
        </is>
      </c>
      <c r="GA648" s="32" t="inlineStr">
        <is>
          <t>인증/허가 사항</t>
        </is>
      </c>
      <c r="GB648" s="32" t="inlineStr">
        <is>
          <t>제조국(원산지)</t>
        </is>
      </c>
      <c r="GC648" s="32" t="inlineStr">
        <is>
          <t>제조자(수입자)</t>
        </is>
      </c>
      <c r="GD648" s="32" t="inlineStr">
        <is>
          <t>소비자상담 관련 전화번호</t>
        </is>
      </c>
    </row>
    <row r="649">
      <c r="A649" s="34" t="inlineStr">
        <is>
          <t>[79065] 자동차용품&gt;오토바이용품&gt;오토바이전자기기&gt;오토바이블루투스</t>
        </is>
      </c>
      <c r="B649" s="32" t="inlineStr">
        <is>
          <t>7.6</t>
        </is>
      </c>
      <c r="C649" s="34" t="inlineStr">
        <is>
          <t>모델명/품번
[필수]</t>
        </is>
      </c>
      <c r="D649" s="32"/>
      <c r="E649" s="34" t="inlineStr">
        <is>
          <t>색상
[선택]</t>
        </is>
      </c>
      <c r="F649" s="32"/>
      <c r="K649" s="34" t="inlineStr">
        <is>
          <t>유무선 여부
[선택]</t>
        </is>
      </c>
      <c r="L649" s="32" t="inlineStr">
        <is>
          <t>선택해주세요
(직접입력가능)</t>
        </is>
      </c>
      <c r="M649" s="34" t="inlineStr">
        <is>
          <t>인터콤 지원 가능여부
[선택]</t>
        </is>
      </c>
      <c r="N649" s="32" t="inlineStr">
        <is>
          <t>선택해주세요
(직접입력가능)</t>
        </is>
      </c>
      <c r="O649" s="34" t="inlineStr">
        <is>
          <t>최대 인터콤 연결 수
[선택]
[기본단위: 개]</t>
        </is>
      </c>
      <c r="P649" s="32"/>
      <c r="Q649" s="34" t="inlineStr">
        <is>
          <t>최대 인터콤 거리
[선택]</t>
        </is>
      </c>
      <c r="R649" s="32"/>
      <c r="S649" s="34" t="inlineStr">
        <is>
          <t>연결 기술
[선택]</t>
        </is>
      </c>
      <c r="T649" s="32" t="inlineStr">
        <is>
          <t>선택해주세요
(직접입력가능)</t>
        </is>
      </c>
      <c r="U649" s="34" t="inlineStr">
        <is>
          <t>포함 구성 요소
[선택]</t>
        </is>
      </c>
      <c r="V649" s="32" t="inlineStr">
        <is>
          <t>선택해주세요
(직접입력가능)</t>
        </is>
      </c>
      <c r="W649" s="34" t="inlineStr">
        <is>
          <t>방수방진 등급
[선택]</t>
        </is>
      </c>
      <c r="X649" s="32" t="inlineStr">
        <is>
          <t>선택해주세요
(직접입력가능)</t>
        </is>
      </c>
      <c r="Y649" s="34" t="inlineStr">
        <is>
          <t>최대 배터리 사용시간
[선택]
[기본단위: 초]</t>
        </is>
      </c>
      <c r="Z649" s="32"/>
      <c r="AA649" s="34" t="inlineStr">
        <is>
          <t>배터리 필요 여부
[선택]</t>
        </is>
      </c>
      <c r="AB649" s="32" t="inlineStr">
        <is>
          <t>선택해주세요
(직접입력가능)</t>
        </is>
      </c>
      <c r="FY649" s="34" t="inlineStr">
        <is>
          <t>광학기기(디지털카메라/캠코더 등)</t>
        </is>
      </c>
      <c r="FZ649" s="32" t="inlineStr">
        <is>
          <t>품명 및 모델명</t>
        </is>
      </c>
      <c r="GA649" s="32" t="inlineStr">
        <is>
          <t>KC 인증정보</t>
        </is>
      </c>
      <c r="GB649" s="32" t="inlineStr">
        <is>
          <t>출시년월</t>
        </is>
      </c>
      <c r="GC649" s="32" t="inlineStr">
        <is>
          <t>제조자(수입자)</t>
        </is>
      </c>
      <c r="GD649" s="32" t="inlineStr">
        <is>
          <t>제조국</t>
        </is>
      </c>
      <c r="GE649" s="32" t="inlineStr">
        <is>
          <t>크기</t>
        </is>
      </c>
      <c r="GF649" s="32" t="inlineStr">
        <is>
          <t>무게</t>
        </is>
      </c>
      <c r="GG649" s="32" t="inlineStr">
        <is>
          <t>주요 사양</t>
        </is>
      </c>
      <c r="GH649" s="32" t="inlineStr">
        <is>
          <t>품질보증기준</t>
        </is>
      </c>
      <c r="GI649" s="32" t="inlineStr">
        <is>
          <t>A/S 책임자와 전화번호</t>
        </is>
      </c>
    </row>
    <row r="650">
      <c r="A650" s="34" t="inlineStr">
        <is>
          <t>[79065] 자동차용품&gt;오토바이용품&gt;오토바이전자기기&gt;오토바이블루투스</t>
        </is>
      </c>
      <c r="B650" s="32" t="inlineStr">
        <is>
          <t>7.6</t>
        </is>
      </c>
      <c r="C650" s="34" t="inlineStr">
        <is>
          <t>모델명/품번
[필수]</t>
        </is>
      </c>
      <c r="D650" s="32"/>
      <c r="E650" s="34" t="inlineStr">
        <is>
          <t>색상
[선택]</t>
        </is>
      </c>
      <c r="F650" s="32"/>
      <c r="K650" s="34" t="inlineStr">
        <is>
          <t>유무선 여부
[선택]</t>
        </is>
      </c>
      <c r="L650" s="32" t="inlineStr">
        <is>
          <t>선택해주세요
(직접입력가능)</t>
        </is>
      </c>
      <c r="M650" s="34" t="inlineStr">
        <is>
          <t>인터콤 지원 가능여부
[선택]</t>
        </is>
      </c>
      <c r="N650" s="32" t="inlineStr">
        <is>
          <t>선택해주세요
(직접입력가능)</t>
        </is>
      </c>
      <c r="O650" s="34" t="inlineStr">
        <is>
          <t>최대 인터콤 연결 수
[선택]
[기본단위: 개]</t>
        </is>
      </c>
      <c r="P650" s="32"/>
      <c r="Q650" s="34" t="inlineStr">
        <is>
          <t>최대 인터콤 거리
[선택]</t>
        </is>
      </c>
      <c r="R650" s="32"/>
      <c r="S650" s="34" t="inlineStr">
        <is>
          <t>연결 기술
[선택]</t>
        </is>
      </c>
      <c r="T650" s="32" t="inlineStr">
        <is>
          <t>선택해주세요
(직접입력가능)</t>
        </is>
      </c>
      <c r="U650" s="34" t="inlineStr">
        <is>
          <t>포함 구성 요소
[선택]</t>
        </is>
      </c>
      <c r="V650" s="32" t="inlineStr">
        <is>
          <t>선택해주세요
(직접입력가능)</t>
        </is>
      </c>
      <c r="W650" s="34" t="inlineStr">
        <is>
          <t>방수방진 등급
[선택]</t>
        </is>
      </c>
      <c r="X650" s="32" t="inlineStr">
        <is>
          <t>선택해주세요
(직접입력가능)</t>
        </is>
      </c>
      <c r="Y650" s="34" t="inlineStr">
        <is>
          <t>최대 배터리 사용시간
[선택]
[기본단위: 초]</t>
        </is>
      </c>
      <c r="Z650" s="32"/>
      <c r="AA650" s="34" t="inlineStr">
        <is>
          <t>배터리 필요 여부
[선택]</t>
        </is>
      </c>
      <c r="AB650" s="32" t="inlineStr">
        <is>
          <t>선택해주세요
(직접입력가능)</t>
        </is>
      </c>
      <c r="FY650" s="34" t="inlineStr">
        <is>
          <t>소형전자(MP3/전자사전 등)</t>
        </is>
      </c>
      <c r="FZ650" s="32" t="inlineStr">
        <is>
          <t>품명 및 모델명</t>
        </is>
      </c>
      <c r="GA650" s="32" t="inlineStr">
        <is>
          <t>KC 인증정보</t>
        </is>
      </c>
      <c r="GB650" s="32" t="inlineStr">
        <is>
          <t>정격전압, 소비전력</t>
        </is>
      </c>
      <c r="GC650" s="32" t="inlineStr">
        <is>
          <t>출시년월</t>
        </is>
      </c>
      <c r="GD650" s="32" t="inlineStr">
        <is>
          <t>제조자(수입자)</t>
        </is>
      </c>
      <c r="GE650" s="32" t="inlineStr">
        <is>
          <t>제조국</t>
        </is>
      </c>
      <c r="GF650" s="32" t="inlineStr">
        <is>
          <t>크기</t>
        </is>
      </c>
      <c r="GG650" s="32" t="inlineStr">
        <is>
          <t>무게</t>
        </is>
      </c>
      <c r="GH650" s="32" t="inlineStr">
        <is>
          <t>주요 사양</t>
        </is>
      </c>
      <c r="GI650" s="32" t="inlineStr">
        <is>
          <t>품질보증기준</t>
        </is>
      </c>
      <c r="GJ650" s="32" t="inlineStr">
        <is>
          <t>A/S 책임자와 전화번호</t>
        </is>
      </c>
    </row>
    <row r="651">
      <c r="A651" s="34" t="inlineStr">
        <is>
          <t>[79065] 자동차용품&gt;오토바이용품&gt;오토바이전자기기&gt;오토바이블루투스</t>
        </is>
      </c>
      <c r="B651" s="32" t="inlineStr">
        <is>
          <t>7.6</t>
        </is>
      </c>
      <c r="C651" s="34" t="inlineStr">
        <is>
          <t>모델명/품번
[필수]</t>
        </is>
      </c>
      <c r="D651" s="32"/>
      <c r="E651" s="34" t="inlineStr">
        <is>
          <t>색상
[선택]</t>
        </is>
      </c>
      <c r="F651" s="32"/>
      <c r="K651" s="34" t="inlineStr">
        <is>
          <t>유무선 여부
[선택]</t>
        </is>
      </c>
      <c r="L651" s="32" t="inlineStr">
        <is>
          <t>선택해주세요
(직접입력가능)</t>
        </is>
      </c>
      <c r="M651" s="34" t="inlineStr">
        <is>
          <t>인터콤 지원 가능여부
[선택]</t>
        </is>
      </c>
      <c r="N651" s="32" t="inlineStr">
        <is>
          <t>선택해주세요
(직접입력가능)</t>
        </is>
      </c>
      <c r="O651" s="34" t="inlineStr">
        <is>
          <t>최대 인터콤 연결 수
[선택]
[기본단위: 개]</t>
        </is>
      </c>
      <c r="P651" s="32"/>
      <c r="Q651" s="34" t="inlineStr">
        <is>
          <t>최대 인터콤 거리
[선택]</t>
        </is>
      </c>
      <c r="R651" s="32"/>
      <c r="S651" s="34" t="inlineStr">
        <is>
          <t>연결 기술
[선택]</t>
        </is>
      </c>
      <c r="T651" s="32" t="inlineStr">
        <is>
          <t>선택해주세요
(직접입력가능)</t>
        </is>
      </c>
      <c r="U651" s="34" t="inlineStr">
        <is>
          <t>포함 구성 요소
[선택]</t>
        </is>
      </c>
      <c r="V651" s="32" t="inlineStr">
        <is>
          <t>선택해주세요
(직접입력가능)</t>
        </is>
      </c>
      <c r="W651" s="34" t="inlineStr">
        <is>
          <t>방수방진 등급
[선택]</t>
        </is>
      </c>
      <c r="X651" s="32" t="inlineStr">
        <is>
          <t>선택해주세요
(직접입력가능)</t>
        </is>
      </c>
      <c r="Y651" s="34" t="inlineStr">
        <is>
          <t>최대 배터리 사용시간
[선택]
[기본단위: 초]</t>
        </is>
      </c>
      <c r="Z651" s="32"/>
      <c r="AA651" s="34" t="inlineStr">
        <is>
          <t>배터리 필요 여부
[선택]</t>
        </is>
      </c>
      <c r="AB651" s="32" t="inlineStr">
        <is>
          <t>선택해주세요
(직접입력가능)</t>
        </is>
      </c>
      <c r="FY651" s="34" t="inlineStr">
        <is>
          <t>자동차용품 (자동차부품/기타 자동차용품 등)</t>
        </is>
      </c>
      <c r="FZ651" s="32" t="inlineStr">
        <is>
          <t>품명 및 모델명</t>
        </is>
      </c>
      <c r="GA651" s="32" t="inlineStr">
        <is>
          <t>동일모델 출시년월</t>
        </is>
      </c>
      <c r="GB651" s="32" t="inlineStr">
        <is>
          <t>KC 인증정보(자동차관리법에 따른 자기인증 대상 자동차부품에 한함)</t>
        </is>
      </c>
      <c r="GC651" s="32" t="inlineStr">
        <is>
          <t>제조자(수입자)</t>
        </is>
      </c>
      <c r="GD651" s="32" t="inlineStr">
        <is>
          <t>제조국</t>
        </is>
      </c>
      <c r="GE651" s="32" t="inlineStr">
        <is>
          <t>크기</t>
        </is>
      </c>
      <c r="GF651" s="32" t="inlineStr">
        <is>
          <t>적용차종</t>
        </is>
      </c>
      <c r="GG651" s="32" t="inlineStr">
        <is>
          <t>제품사용으로 인한 위험 및 유의사항(연료절감장치에 한함)</t>
        </is>
      </c>
      <c r="GH651" s="32" t="inlineStr">
        <is>
          <t>품질보증기준</t>
        </is>
      </c>
      <c r="GI651" s="32" t="inlineStr">
        <is>
          <t>검사합격증 번호 (대기환경보전법에 따른 첨가제·촉매제에 한함)</t>
        </is>
      </c>
      <c r="GJ651" s="32" t="inlineStr">
        <is>
          <t>A/S 책임자와 전화번호</t>
        </is>
      </c>
    </row>
    <row r="652">
      <c r="A652" s="34" t="inlineStr">
        <is>
          <t>[79065] 자동차용품&gt;오토바이용품&gt;오토바이전자기기&gt;오토바이블루투스</t>
        </is>
      </c>
      <c r="B652" s="32" t="inlineStr">
        <is>
          <t>7.6</t>
        </is>
      </c>
      <c r="C652" s="34" t="inlineStr">
        <is>
          <t>모델명/품번
[필수]</t>
        </is>
      </c>
      <c r="D652" s="32"/>
      <c r="E652" s="34" t="inlineStr">
        <is>
          <t>색상
[선택]</t>
        </is>
      </c>
      <c r="F652" s="32"/>
      <c r="K652" s="34" t="inlineStr">
        <is>
          <t>유무선 여부
[선택]</t>
        </is>
      </c>
      <c r="L652" s="32" t="inlineStr">
        <is>
          <t>선택해주세요
(직접입력가능)</t>
        </is>
      </c>
      <c r="M652" s="34" t="inlineStr">
        <is>
          <t>인터콤 지원 가능여부
[선택]</t>
        </is>
      </c>
      <c r="N652" s="32" t="inlineStr">
        <is>
          <t>선택해주세요
(직접입력가능)</t>
        </is>
      </c>
      <c r="O652" s="34" t="inlineStr">
        <is>
          <t>최대 인터콤 연결 수
[선택]
[기본단위: 개]</t>
        </is>
      </c>
      <c r="P652" s="32"/>
      <c r="Q652" s="34" t="inlineStr">
        <is>
          <t>최대 인터콤 거리
[선택]</t>
        </is>
      </c>
      <c r="R652" s="32"/>
      <c r="S652" s="34" t="inlineStr">
        <is>
          <t>연결 기술
[선택]</t>
        </is>
      </c>
      <c r="T652" s="32" t="inlineStr">
        <is>
          <t>선택해주세요
(직접입력가능)</t>
        </is>
      </c>
      <c r="U652" s="34" t="inlineStr">
        <is>
          <t>포함 구성 요소
[선택]</t>
        </is>
      </c>
      <c r="V652" s="32" t="inlineStr">
        <is>
          <t>선택해주세요
(직접입력가능)</t>
        </is>
      </c>
      <c r="W652" s="34" t="inlineStr">
        <is>
          <t>방수방진 등급
[선택]</t>
        </is>
      </c>
      <c r="X652" s="32" t="inlineStr">
        <is>
          <t>선택해주세요
(직접입력가능)</t>
        </is>
      </c>
      <c r="Y652" s="34" t="inlineStr">
        <is>
          <t>최대 배터리 사용시간
[선택]
[기본단위: 초]</t>
        </is>
      </c>
      <c r="Z652" s="32"/>
      <c r="AA652" s="34" t="inlineStr">
        <is>
          <t>배터리 필요 여부
[선택]</t>
        </is>
      </c>
      <c r="AB652" s="32" t="inlineStr">
        <is>
          <t>선택해주세요
(직접입력가능)</t>
        </is>
      </c>
      <c r="FY652" s="34" t="inlineStr">
        <is>
          <t>스포츠용품</t>
        </is>
      </c>
      <c r="FZ652" s="32" t="inlineStr">
        <is>
          <t>품명 및 모델명</t>
        </is>
      </c>
      <c r="GA652" s="32" t="inlineStr">
        <is>
          <t>KC 인증정보</t>
        </is>
      </c>
      <c r="GB652" s="32" t="inlineStr">
        <is>
          <t>크기, 중량</t>
        </is>
      </c>
      <c r="GC652" s="32" t="inlineStr">
        <is>
          <t>색상</t>
        </is>
      </c>
      <c r="GD652" s="32" t="inlineStr">
        <is>
          <t>재질</t>
        </is>
      </c>
      <c r="GE652" s="32" t="inlineStr">
        <is>
          <t>제품 구성</t>
        </is>
      </c>
      <c r="GF652" s="32" t="inlineStr">
        <is>
          <t>출시년월</t>
        </is>
      </c>
      <c r="GG652" s="32" t="inlineStr">
        <is>
          <t>제조자(수입자)</t>
        </is>
      </c>
      <c r="GH652" s="32" t="inlineStr">
        <is>
          <t>제조국</t>
        </is>
      </c>
      <c r="GI652" s="32" t="inlineStr">
        <is>
          <t>상품별 세부 사양</t>
        </is>
      </c>
      <c r="GJ652" s="32" t="inlineStr">
        <is>
          <t>품질보증기준</t>
        </is>
      </c>
      <c r="GK652" s="32" t="inlineStr">
        <is>
          <t>A/S 책임자와 전화번호</t>
        </is>
      </c>
    </row>
    <row r="653">
      <c r="A653" s="34" t="inlineStr">
        <is>
          <t>[79065] 자동차용품&gt;오토바이용품&gt;오토바이전자기기&gt;오토바이블루투스</t>
        </is>
      </c>
      <c r="B653" s="32" t="inlineStr">
        <is>
          <t>7.6</t>
        </is>
      </c>
      <c r="C653" s="34" t="inlineStr">
        <is>
          <t>모델명/품번
[필수]</t>
        </is>
      </c>
      <c r="D653" s="32"/>
      <c r="E653" s="34" t="inlineStr">
        <is>
          <t>색상
[선택]</t>
        </is>
      </c>
      <c r="F653" s="32"/>
      <c r="K653" s="34" t="inlineStr">
        <is>
          <t>유무선 여부
[선택]</t>
        </is>
      </c>
      <c r="L653" s="32" t="inlineStr">
        <is>
          <t>선택해주세요
(직접입력가능)</t>
        </is>
      </c>
      <c r="M653" s="34" t="inlineStr">
        <is>
          <t>인터콤 지원 가능여부
[선택]</t>
        </is>
      </c>
      <c r="N653" s="32" t="inlineStr">
        <is>
          <t>선택해주세요
(직접입력가능)</t>
        </is>
      </c>
      <c r="O653" s="34" t="inlineStr">
        <is>
          <t>최대 인터콤 연결 수
[선택]
[기본단위: 개]</t>
        </is>
      </c>
      <c r="P653" s="32"/>
      <c r="Q653" s="34" t="inlineStr">
        <is>
          <t>최대 인터콤 거리
[선택]</t>
        </is>
      </c>
      <c r="R653" s="32"/>
      <c r="S653" s="34" t="inlineStr">
        <is>
          <t>연결 기술
[선택]</t>
        </is>
      </c>
      <c r="T653" s="32" t="inlineStr">
        <is>
          <t>선택해주세요
(직접입력가능)</t>
        </is>
      </c>
      <c r="U653" s="34" t="inlineStr">
        <is>
          <t>포함 구성 요소
[선택]</t>
        </is>
      </c>
      <c r="V653" s="32" t="inlineStr">
        <is>
          <t>선택해주세요
(직접입력가능)</t>
        </is>
      </c>
      <c r="W653" s="34" t="inlineStr">
        <is>
          <t>방수방진 등급
[선택]</t>
        </is>
      </c>
      <c r="X653" s="32" t="inlineStr">
        <is>
          <t>선택해주세요
(직접입력가능)</t>
        </is>
      </c>
      <c r="Y653" s="34" t="inlineStr">
        <is>
          <t>최대 배터리 사용시간
[선택]
[기본단위: 초]</t>
        </is>
      </c>
      <c r="Z653" s="32"/>
      <c r="AA653" s="34" t="inlineStr">
        <is>
          <t>배터리 필요 여부
[선택]</t>
        </is>
      </c>
      <c r="AB653" s="32" t="inlineStr">
        <is>
          <t>선택해주세요
(직접입력가능)</t>
        </is>
      </c>
      <c r="FY653" s="34" t="inlineStr">
        <is>
          <t>기타 재화</t>
        </is>
      </c>
      <c r="FZ653" s="32" t="inlineStr">
        <is>
          <t>품명 및 모델명</t>
        </is>
      </c>
      <c r="GA653" s="32" t="inlineStr">
        <is>
          <t>인증/허가 사항</t>
        </is>
      </c>
      <c r="GB653" s="32" t="inlineStr">
        <is>
          <t>제조국(원산지)</t>
        </is>
      </c>
      <c r="GC653" s="32" t="inlineStr">
        <is>
          <t>제조자(수입자)</t>
        </is>
      </c>
      <c r="GD653" s="32" t="inlineStr">
        <is>
          <t>소비자상담 관련 전화번호</t>
        </is>
      </c>
    </row>
    <row r="654">
      <c r="A654" s="34" t="inlineStr">
        <is>
          <t>[79069] 자동차용품&gt;오토바이용품&gt;오토바이전자기기&gt;전자기기기타</t>
        </is>
      </c>
      <c r="B654" s="32" t="inlineStr">
        <is>
          <t>7.6</t>
        </is>
      </c>
      <c r="C654" s="34" t="inlineStr">
        <is>
          <t>수량
[선택]
[기본단위: 개]</t>
        </is>
      </c>
      <c r="D654" s="32"/>
      <c r="K654" s="34" t="inlineStr">
        <is>
          <t>조립 필요여부
[선택]</t>
        </is>
      </c>
      <c r="L654" s="32" t="inlineStr">
        <is>
          <t>선택해주세요
(직접입력가능)</t>
        </is>
      </c>
      <c r="M654" s="34" t="inlineStr">
        <is>
          <t>포함 구성 요소
[선택]</t>
        </is>
      </c>
      <c r="N654" s="32" t="inlineStr">
        <is>
          <t>선택해주세요
(직접입력가능)</t>
        </is>
      </c>
      <c r="O654" s="34" t="inlineStr">
        <is>
          <t>차량 시리즈
[선택]</t>
        </is>
      </c>
      <c r="P654" s="32" t="inlineStr">
        <is>
          <t>선택해주세요
(직접입력가능)</t>
        </is>
      </c>
      <c r="Q654" s="34" t="inlineStr">
        <is>
          <t>색상
[선택]</t>
        </is>
      </c>
      <c r="R654" s="32"/>
      <c r="S654" s="34" t="inlineStr">
        <is>
          <t>배터리 필요 여부
[선택]</t>
        </is>
      </c>
      <c r="T654" s="32" t="inlineStr">
        <is>
          <t>선택해주세요
(직접입력가능)</t>
        </is>
      </c>
      <c r="FY654" s="34" t="inlineStr">
        <is>
          <t>자동차용품 (자동차부품/기타 자동차용품 등)</t>
        </is>
      </c>
      <c r="FZ654" s="32" t="inlineStr">
        <is>
          <t>품명 및 모델명</t>
        </is>
      </c>
      <c r="GA654" s="32" t="inlineStr">
        <is>
          <t>동일모델 출시년월</t>
        </is>
      </c>
      <c r="GB654" s="32" t="inlineStr">
        <is>
          <t>KC 인증정보(자동차관리법에 따른 자기인증 대상 자동차부품에 한함)</t>
        </is>
      </c>
      <c r="GC654" s="32" t="inlineStr">
        <is>
          <t>제조자(수입자)</t>
        </is>
      </c>
      <c r="GD654" s="32" t="inlineStr">
        <is>
          <t>제조국</t>
        </is>
      </c>
      <c r="GE654" s="32" t="inlineStr">
        <is>
          <t>크기</t>
        </is>
      </c>
      <c r="GF654" s="32" t="inlineStr">
        <is>
          <t>적용차종</t>
        </is>
      </c>
      <c r="GG654" s="32" t="inlineStr">
        <is>
          <t>제품사용으로 인한 위험 및 유의사항(연료절감장치에 한함)</t>
        </is>
      </c>
      <c r="GH654" s="32" t="inlineStr">
        <is>
          <t>품질보증기준</t>
        </is>
      </c>
      <c r="GI654" s="32" t="inlineStr">
        <is>
          <t>검사합격증 번호 (대기환경보전법에 따른 첨가제·촉매제에 한함)</t>
        </is>
      </c>
      <c r="GJ654" s="32" t="inlineStr">
        <is>
          <t>A/S 책임자와 전화번호</t>
        </is>
      </c>
    </row>
    <row r="655">
      <c r="A655" s="34" t="inlineStr">
        <is>
          <t>[79069] 자동차용품&gt;오토바이용품&gt;오토바이전자기기&gt;전자기기기타</t>
        </is>
      </c>
      <c r="B655" s="32" t="inlineStr">
        <is>
          <t>7.6</t>
        </is>
      </c>
      <c r="C655" s="34" t="inlineStr">
        <is>
          <t>수량
[선택]
[기본단위: 개]</t>
        </is>
      </c>
      <c r="D655" s="32"/>
      <c r="K655" s="34" t="inlineStr">
        <is>
          <t>조립 필요여부
[선택]</t>
        </is>
      </c>
      <c r="L655" s="32" t="inlineStr">
        <is>
          <t>선택해주세요
(직접입력가능)</t>
        </is>
      </c>
      <c r="M655" s="34" t="inlineStr">
        <is>
          <t>포함 구성 요소
[선택]</t>
        </is>
      </c>
      <c r="N655" s="32" t="inlineStr">
        <is>
          <t>선택해주세요
(직접입력가능)</t>
        </is>
      </c>
      <c r="O655" s="34" t="inlineStr">
        <is>
          <t>차량 시리즈
[선택]</t>
        </is>
      </c>
      <c r="P655" s="32" t="inlineStr">
        <is>
          <t>선택해주세요
(직접입력가능)</t>
        </is>
      </c>
      <c r="Q655" s="34" t="inlineStr">
        <is>
          <t>색상
[선택]</t>
        </is>
      </c>
      <c r="R655" s="32"/>
      <c r="S655" s="34" t="inlineStr">
        <is>
          <t>배터리 필요 여부
[선택]</t>
        </is>
      </c>
      <c r="T655" s="32" t="inlineStr">
        <is>
          <t>선택해주세요
(직접입력가능)</t>
        </is>
      </c>
      <c r="FY655" s="34" t="inlineStr">
        <is>
          <t>기타 재화</t>
        </is>
      </c>
      <c r="FZ655" s="32" t="inlineStr">
        <is>
          <t>품명 및 모델명</t>
        </is>
      </c>
      <c r="GA655" s="32" t="inlineStr">
        <is>
          <t>인증/허가 사항</t>
        </is>
      </c>
      <c r="GB655" s="32" t="inlineStr">
        <is>
          <t>제조국(원산지)</t>
        </is>
      </c>
      <c r="GC655" s="32" t="inlineStr">
        <is>
          <t>제조자(수입자)</t>
        </is>
      </c>
      <c r="GD655" s="32" t="inlineStr">
        <is>
          <t>소비자상담 관련 전화번호</t>
        </is>
      </c>
    </row>
    <row r="656">
      <c r="A656" s="34" t="inlineStr">
        <is>
          <t>[79037] 자동차용품&gt;오토바이용품&gt;잡화/액세서리&gt;마스크/버프&gt;마스크</t>
        </is>
      </c>
      <c r="B656" s="32" t="inlineStr">
        <is>
          <t>7.6</t>
        </is>
      </c>
      <c r="C656" s="34" t="inlineStr">
        <is>
          <t>색상
[필수]</t>
        </is>
      </c>
      <c r="D656" s="32"/>
      <c r="E656" s="34" t="inlineStr">
        <is>
          <t>수량
[선택]
[기본단위: 개]</t>
        </is>
      </c>
      <c r="F656" s="32"/>
      <c r="K656" s="34" t="inlineStr">
        <is>
          <t>원단소재
[선택]</t>
        </is>
      </c>
      <c r="L656" s="32" t="inlineStr">
        <is>
          <t>선택해주세요
(직접입력가능)</t>
        </is>
      </c>
      <c r="M656" s="34" t="inlineStr">
        <is>
          <t>세탁방법
[선택]</t>
        </is>
      </c>
      <c r="N656" s="32" t="inlineStr">
        <is>
          <t>선택해주세요
(직접입력가능)</t>
        </is>
      </c>
      <c r="O656" s="34" t="inlineStr">
        <is>
          <t>사용대상
[선택]</t>
        </is>
      </c>
      <c r="P656" s="32" t="inlineStr">
        <is>
          <t>선택해주세요
(직접입력가능)</t>
        </is>
      </c>
      <c r="Q656" s="34" t="inlineStr">
        <is>
          <t>패션의류/잡화 사이즈
[선택]</t>
        </is>
      </c>
      <c r="R656" s="32"/>
      <c r="FY656" s="34" t="inlineStr">
        <is>
          <t>패션잡화(모자/벨트/액세서리 등)</t>
        </is>
      </c>
      <c r="FZ656" s="32" t="inlineStr">
        <is>
          <t>종류</t>
        </is>
      </c>
      <c r="GA656" s="32" t="inlineStr">
        <is>
          <t>소재</t>
        </is>
      </c>
      <c r="GB656" s="32" t="inlineStr">
        <is>
          <t>치수</t>
        </is>
      </c>
      <c r="GC656" s="32" t="inlineStr">
        <is>
          <t>제조자(수입자)</t>
        </is>
      </c>
      <c r="GD656" s="32" t="inlineStr">
        <is>
          <t>제조국</t>
        </is>
      </c>
      <c r="GE656" s="32" t="inlineStr">
        <is>
          <t>취급시 주의사항</t>
        </is>
      </c>
      <c r="GF656" s="32" t="inlineStr">
        <is>
          <t>품질보증기준</t>
        </is>
      </c>
      <c r="GG656" s="32" t="inlineStr">
        <is>
          <t>A/S 책임자와 전화번호</t>
        </is>
      </c>
    </row>
    <row r="657">
      <c r="A657" s="34" t="inlineStr">
        <is>
          <t>[79037] 자동차용품&gt;오토바이용품&gt;잡화/액세서리&gt;마스크/버프&gt;마스크</t>
        </is>
      </c>
      <c r="B657" s="32" t="inlineStr">
        <is>
          <t>7.6</t>
        </is>
      </c>
      <c r="C657" s="34" t="inlineStr">
        <is>
          <t>색상
[필수]</t>
        </is>
      </c>
      <c r="D657" s="32"/>
      <c r="E657" s="34" t="inlineStr">
        <is>
          <t>수량
[선택]
[기본단위: 개]</t>
        </is>
      </c>
      <c r="F657" s="32"/>
      <c r="K657" s="34" t="inlineStr">
        <is>
          <t>원단소재
[선택]</t>
        </is>
      </c>
      <c r="L657" s="32" t="inlineStr">
        <is>
          <t>선택해주세요
(직접입력가능)</t>
        </is>
      </c>
      <c r="M657" s="34" t="inlineStr">
        <is>
          <t>세탁방법
[선택]</t>
        </is>
      </c>
      <c r="N657" s="32" t="inlineStr">
        <is>
          <t>선택해주세요
(직접입력가능)</t>
        </is>
      </c>
      <c r="O657" s="34" t="inlineStr">
        <is>
          <t>사용대상
[선택]</t>
        </is>
      </c>
      <c r="P657" s="32" t="inlineStr">
        <is>
          <t>선택해주세요
(직접입력가능)</t>
        </is>
      </c>
      <c r="Q657" s="34" t="inlineStr">
        <is>
          <t>패션의류/잡화 사이즈
[선택]</t>
        </is>
      </c>
      <c r="R657" s="32"/>
      <c r="FY657" s="34" t="inlineStr">
        <is>
          <t>자동차용품 (자동차부품/기타 자동차용품 등)</t>
        </is>
      </c>
      <c r="FZ657" s="32" t="inlineStr">
        <is>
          <t>품명 및 모델명</t>
        </is>
      </c>
      <c r="GA657" s="32" t="inlineStr">
        <is>
          <t>동일모델 출시년월</t>
        </is>
      </c>
      <c r="GB657" s="32" t="inlineStr">
        <is>
          <t>KC 인증정보(자동차관리법에 따른 자기인증 대상 자동차부품에 한함)</t>
        </is>
      </c>
      <c r="GC657" s="32" t="inlineStr">
        <is>
          <t>제조자(수입자)</t>
        </is>
      </c>
      <c r="GD657" s="32" t="inlineStr">
        <is>
          <t>제조국</t>
        </is>
      </c>
      <c r="GE657" s="32" t="inlineStr">
        <is>
          <t>크기</t>
        </is>
      </c>
      <c r="GF657" s="32" t="inlineStr">
        <is>
          <t>적용차종</t>
        </is>
      </c>
      <c r="GG657" s="32" t="inlineStr">
        <is>
          <t>제품사용으로 인한 위험 및 유의사항(연료절감장치에 한함)</t>
        </is>
      </c>
      <c r="GH657" s="32" t="inlineStr">
        <is>
          <t>품질보증기준</t>
        </is>
      </c>
      <c r="GI657" s="32" t="inlineStr">
        <is>
          <t>검사합격증 번호 (대기환경보전법에 따른 첨가제·촉매제에 한함)</t>
        </is>
      </c>
      <c r="GJ657" s="32" t="inlineStr">
        <is>
          <t>A/S 책임자와 전화번호</t>
        </is>
      </c>
    </row>
    <row r="658">
      <c r="A658" s="34" t="inlineStr">
        <is>
          <t>[79037] 자동차용품&gt;오토바이용품&gt;잡화/액세서리&gt;마스크/버프&gt;마스크</t>
        </is>
      </c>
      <c r="B658" s="32" t="inlineStr">
        <is>
          <t>7.6</t>
        </is>
      </c>
      <c r="C658" s="34" t="inlineStr">
        <is>
          <t>색상
[필수]</t>
        </is>
      </c>
      <c r="D658" s="32"/>
      <c r="E658" s="34" t="inlineStr">
        <is>
          <t>수량
[선택]
[기본단위: 개]</t>
        </is>
      </c>
      <c r="F658" s="32"/>
      <c r="K658" s="34" t="inlineStr">
        <is>
          <t>원단소재
[선택]</t>
        </is>
      </c>
      <c r="L658" s="32" t="inlineStr">
        <is>
          <t>선택해주세요
(직접입력가능)</t>
        </is>
      </c>
      <c r="M658" s="34" t="inlineStr">
        <is>
          <t>세탁방법
[선택]</t>
        </is>
      </c>
      <c r="N658" s="32" t="inlineStr">
        <is>
          <t>선택해주세요
(직접입력가능)</t>
        </is>
      </c>
      <c r="O658" s="34" t="inlineStr">
        <is>
          <t>사용대상
[선택]</t>
        </is>
      </c>
      <c r="P658" s="32" t="inlineStr">
        <is>
          <t>선택해주세요
(직접입력가능)</t>
        </is>
      </c>
      <c r="Q658" s="34" t="inlineStr">
        <is>
          <t>패션의류/잡화 사이즈
[선택]</t>
        </is>
      </c>
      <c r="R658" s="32"/>
      <c r="FY658" s="34" t="inlineStr">
        <is>
          <t>스포츠용품</t>
        </is>
      </c>
      <c r="FZ658" s="32" t="inlineStr">
        <is>
          <t>품명 및 모델명</t>
        </is>
      </c>
      <c r="GA658" s="32" t="inlineStr">
        <is>
          <t>KC 인증정보</t>
        </is>
      </c>
      <c r="GB658" s="32" t="inlineStr">
        <is>
          <t>크기, 중량</t>
        </is>
      </c>
      <c r="GC658" s="32" t="inlineStr">
        <is>
          <t>색상</t>
        </is>
      </c>
      <c r="GD658" s="32" t="inlineStr">
        <is>
          <t>재질</t>
        </is>
      </c>
      <c r="GE658" s="32" t="inlineStr">
        <is>
          <t>제품 구성</t>
        </is>
      </c>
      <c r="GF658" s="32" t="inlineStr">
        <is>
          <t>출시년월</t>
        </is>
      </c>
      <c r="GG658" s="32" t="inlineStr">
        <is>
          <t>제조자(수입자)</t>
        </is>
      </c>
      <c r="GH658" s="32" t="inlineStr">
        <is>
          <t>제조국</t>
        </is>
      </c>
      <c r="GI658" s="32" t="inlineStr">
        <is>
          <t>상품별 세부 사양</t>
        </is>
      </c>
      <c r="GJ658" s="32" t="inlineStr">
        <is>
          <t>품질보증기준</t>
        </is>
      </c>
      <c r="GK658" s="32" t="inlineStr">
        <is>
          <t>A/S 책임자와 전화번호</t>
        </is>
      </c>
    </row>
    <row r="659">
      <c r="A659" s="34" t="inlineStr">
        <is>
          <t>[79037] 자동차용품&gt;오토바이용품&gt;잡화/액세서리&gt;마스크/버프&gt;마스크</t>
        </is>
      </c>
      <c r="B659" s="32" t="inlineStr">
        <is>
          <t>7.6</t>
        </is>
      </c>
      <c r="C659" s="34" t="inlineStr">
        <is>
          <t>색상
[필수]</t>
        </is>
      </c>
      <c r="D659" s="32"/>
      <c r="E659" s="34" t="inlineStr">
        <is>
          <t>수량
[선택]
[기본단위: 개]</t>
        </is>
      </c>
      <c r="F659" s="32"/>
      <c r="K659" s="34" t="inlineStr">
        <is>
          <t>원단소재
[선택]</t>
        </is>
      </c>
      <c r="L659" s="32" t="inlineStr">
        <is>
          <t>선택해주세요
(직접입력가능)</t>
        </is>
      </c>
      <c r="M659" s="34" t="inlineStr">
        <is>
          <t>세탁방법
[선택]</t>
        </is>
      </c>
      <c r="N659" s="32" t="inlineStr">
        <is>
          <t>선택해주세요
(직접입력가능)</t>
        </is>
      </c>
      <c r="O659" s="34" t="inlineStr">
        <is>
          <t>사용대상
[선택]</t>
        </is>
      </c>
      <c r="P659" s="32" t="inlineStr">
        <is>
          <t>선택해주세요
(직접입력가능)</t>
        </is>
      </c>
      <c r="Q659" s="34" t="inlineStr">
        <is>
          <t>패션의류/잡화 사이즈
[선택]</t>
        </is>
      </c>
      <c r="R659" s="32"/>
      <c r="FY659" s="34" t="inlineStr">
        <is>
          <t>기타 재화</t>
        </is>
      </c>
      <c r="FZ659" s="32" t="inlineStr">
        <is>
          <t>품명 및 모델명</t>
        </is>
      </c>
      <c r="GA659" s="32" t="inlineStr">
        <is>
          <t>인증/허가 사항</t>
        </is>
      </c>
      <c r="GB659" s="32" t="inlineStr">
        <is>
          <t>제조국(원산지)</t>
        </is>
      </c>
      <c r="GC659" s="32" t="inlineStr">
        <is>
          <t>제조자(수입자)</t>
        </is>
      </c>
      <c r="GD659" s="32" t="inlineStr">
        <is>
          <t>소비자상담 관련 전화번호</t>
        </is>
      </c>
    </row>
    <row r="660">
      <c r="A660" s="34" t="inlineStr">
        <is>
          <t>[79038] 자동차용품&gt;오토바이용품&gt;잡화/액세서리&gt;마스크/버프&gt;버프</t>
        </is>
      </c>
      <c r="B660" s="32" t="inlineStr">
        <is>
          <t>7.6</t>
        </is>
      </c>
      <c r="C660" s="34" t="inlineStr">
        <is>
          <t>색상
[필수]</t>
        </is>
      </c>
      <c r="D660" s="32"/>
      <c r="E660" s="34" t="inlineStr">
        <is>
          <t>수량
[선택]
[기본단위: 개]</t>
        </is>
      </c>
      <c r="F660" s="32"/>
      <c r="K660" s="34" t="inlineStr">
        <is>
          <t>원단소재
[선택]</t>
        </is>
      </c>
      <c r="L660" s="32" t="inlineStr">
        <is>
          <t>선택해주세요
(직접입력가능)</t>
        </is>
      </c>
      <c r="M660" s="34" t="inlineStr">
        <is>
          <t>세탁방법
[선택]</t>
        </is>
      </c>
      <c r="N660" s="32" t="inlineStr">
        <is>
          <t>선택해주세요
(직접입력가능)</t>
        </is>
      </c>
      <c r="O660" s="34" t="inlineStr">
        <is>
          <t>사용대상
[선택]</t>
        </is>
      </c>
      <c r="P660" s="32" t="inlineStr">
        <is>
          <t>선택해주세요
(직접입력가능)</t>
        </is>
      </c>
      <c r="Q660" s="34" t="inlineStr">
        <is>
          <t>패션의류/잡화 사이즈
[선택]</t>
        </is>
      </c>
      <c r="R660" s="32"/>
      <c r="FY660" s="34" t="inlineStr">
        <is>
          <t>패션잡화(모자/벨트/액세서리 등)</t>
        </is>
      </c>
      <c r="FZ660" s="32" t="inlineStr">
        <is>
          <t>종류</t>
        </is>
      </c>
      <c r="GA660" s="32" t="inlineStr">
        <is>
          <t>소재</t>
        </is>
      </c>
      <c r="GB660" s="32" t="inlineStr">
        <is>
          <t>치수</t>
        </is>
      </c>
      <c r="GC660" s="32" t="inlineStr">
        <is>
          <t>제조자(수입자)</t>
        </is>
      </c>
      <c r="GD660" s="32" t="inlineStr">
        <is>
          <t>제조국</t>
        </is>
      </c>
      <c r="GE660" s="32" t="inlineStr">
        <is>
          <t>취급시 주의사항</t>
        </is>
      </c>
      <c r="GF660" s="32" t="inlineStr">
        <is>
          <t>품질보증기준</t>
        </is>
      </c>
      <c r="GG660" s="32" t="inlineStr">
        <is>
          <t>A/S 책임자와 전화번호</t>
        </is>
      </c>
    </row>
    <row r="661">
      <c r="A661" s="34" t="inlineStr">
        <is>
          <t>[79038] 자동차용품&gt;오토바이용품&gt;잡화/액세서리&gt;마스크/버프&gt;버프</t>
        </is>
      </c>
      <c r="B661" s="32" t="inlineStr">
        <is>
          <t>7.6</t>
        </is>
      </c>
      <c r="C661" s="34" t="inlineStr">
        <is>
          <t>색상
[필수]</t>
        </is>
      </c>
      <c r="D661" s="32"/>
      <c r="E661" s="34" t="inlineStr">
        <is>
          <t>수량
[선택]
[기본단위: 개]</t>
        </is>
      </c>
      <c r="F661" s="32"/>
      <c r="K661" s="34" t="inlineStr">
        <is>
          <t>원단소재
[선택]</t>
        </is>
      </c>
      <c r="L661" s="32" t="inlineStr">
        <is>
          <t>선택해주세요
(직접입력가능)</t>
        </is>
      </c>
      <c r="M661" s="34" t="inlineStr">
        <is>
          <t>세탁방법
[선택]</t>
        </is>
      </c>
      <c r="N661" s="32" t="inlineStr">
        <is>
          <t>선택해주세요
(직접입력가능)</t>
        </is>
      </c>
      <c r="O661" s="34" t="inlineStr">
        <is>
          <t>사용대상
[선택]</t>
        </is>
      </c>
      <c r="P661" s="32" t="inlineStr">
        <is>
          <t>선택해주세요
(직접입력가능)</t>
        </is>
      </c>
      <c r="Q661" s="34" t="inlineStr">
        <is>
          <t>패션의류/잡화 사이즈
[선택]</t>
        </is>
      </c>
      <c r="R661" s="32"/>
      <c r="FY661" s="34" t="inlineStr">
        <is>
          <t>자동차용품 (자동차부품/기타 자동차용품 등)</t>
        </is>
      </c>
      <c r="FZ661" s="32" t="inlineStr">
        <is>
          <t>품명 및 모델명</t>
        </is>
      </c>
      <c r="GA661" s="32" t="inlineStr">
        <is>
          <t>동일모델 출시년월</t>
        </is>
      </c>
      <c r="GB661" s="32" t="inlineStr">
        <is>
          <t>KC 인증정보(자동차관리법에 따른 자기인증 대상 자동차부품에 한함)</t>
        </is>
      </c>
      <c r="GC661" s="32" t="inlineStr">
        <is>
          <t>제조자(수입자)</t>
        </is>
      </c>
      <c r="GD661" s="32" t="inlineStr">
        <is>
          <t>제조국</t>
        </is>
      </c>
      <c r="GE661" s="32" t="inlineStr">
        <is>
          <t>크기</t>
        </is>
      </c>
      <c r="GF661" s="32" t="inlineStr">
        <is>
          <t>적용차종</t>
        </is>
      </c>
      <c r="GG661" s="32" t="inlineStr">
        <is>
          <t>제품사용으로 인한 위험 및 유의사항(연료절감장치에 한함)</t>
        </is>
      </c>
      <c r="GH661" s="32" t="inlineStr">
        <is>
          <t>품질보증기준</t>
        </is>
      </c>
      <c r="GI661" s="32" t="inlineStr">
        <is>
          <t>검사합격증 번호 (대기환경보전법에 따른 첨가제·촉매제에 한함)</t>
        </is>
      </c>
      <c r="GJ661" s="32" t="inlineStr">
        <is>
          <t>A/S 책임자와 전화번호</t>
        </is>
      </c>
    </row>
    <row r="662">
      <c r="A662" s="34" t="inlineStr">
        <is>
          <t>[79038] 자동차용품&gt;오토바이용품&gt;잡화/액세서리&gt;마스크/버프&gt;버프</t>
        </is>
      </c>
      <c r="B662" s="32" t="inlineStr">
        <is>
          <t>7.6</t>
        </is>
      </c>
      <c r="C662" s="34" t="inlineStr">
        <is>
          <t>색상
[필수]</t>
        </is>
      </c>
      <c r="D662" s="32"/>
      <c r="E662" s="34" t="inlineStr">
        <is>
          <t>수량
[선택]
[기본단위: 개]</t>
        </is>
      </c>
      <c r="F662" s="32"/>
      <c r="K662" s="34" t="inlineStr">
        <is>
          <t>원단소재
[선택]</t>
        </is>
      </c>
      <c r="L662" s="32" t="inlineStr">
        <is>
          <t>선택해주세요
(직접입력가능)</t>
        </is>
      </c>
      <c r="M662" s="34" t="inlineStr">
        <is>
          <t>세탁방법
[선택]</t>
        </is>
      </c>
      <c r="N662" s="32" t="inlineStr">
        <is>
          <t>선택해주세요
(직접입력가능)</t>
        </is>
      </c>
      <c r="O662" s="34" t="inlineStr">
        <is>
          <t>사용대상
[선택]</t>
        </is>
      </c>
      <c r="P662" s="32" t="inlineStr">
        <is>
          <t>선택해주세요
(직접입력가능)</t>
        </is>
      </c>
      <c r="Q662" s="34" t="inlineStr">
        <is>
          <t>패션의류/잡화 사이즈
[선택]</t>
        </is>
      </c>
      <c r="R662" s="32"/>
      <c r="FY662" s="34" t="inlineStr">
        <is>
          <t>스포츠용품</t>
        </is>
      </c>
      <c r="FZ662" s="32" t="inlineStr">
        <is>
          <t>품명 및 모델명</t>
        </is>
      </c>
      <c r="GA662" s="32" t="inlineStr">
        <is>
          <t>KC 인증정보</t>
        </is>
      </c>
      <c r="GB662" s="32" t="inlineStr">
        <is>
          <t>크기, 중량</t>
        </is>
      </c>
      <c r="GC662" s="32" t="inlineStr">
        <is>
          <t>색상</t>
        </is>
      </c>
      <c r="GD662" s="32" t="inlineStr">
        <is>
          <t>재질</t>
        </is>
      </c>
      <c r="GE662" s="32" t="inlineStr">
        <is>
          <t>제품 구성</t>
        </is>
      </c>
      <c r="GF662" s="32" t="inlineStr">
        <is>
          <t>출시년월</t>
        </is>
      </c>
      <c r="GG662" s="32" t="inlineStr">
        <is>
          <t>제조자(수입자)</t>
        </is>
      </c>
      <c r="GH662" s="32" t="inlineStr">
        <is>
          <t>제조국</t>
        </is>
      </c>
      <c r="GI662" s="32" t="inlineStr">
        <is>
          <t>상품별 세부 사양</t>
        </is>
      </c>
      <c r="GJ662" s="32" t="inlineStr">
        <is>
          <t>품질보증기준</t>
        </is>
      </c>
      <c r="GK662" s="32" t="inlineStr">
        <is>
          <t>A/S 책임자와 전화번호</t>
        </is>
      </c>
    </row>
    <row r="663">
      <c r="A663" s="34" t="inlineStr">
        <is>
          <t>[79038] 자동차용품&gt;오토바이용품&gt;잡화/액세서리&gt;마스크/버프&gt;버프</t>
        </is>
      </c>
      <c r="B663" s="32" t="inlineStr">
        <is>
          <t>7.6</t>
        </is>
      </c>
      <c r="C663" s="34" t="inlineStr">
        <is>
          <t>색상
[필수]</t>
        </is>
      </c>
      <c r="D663" s="32"/>
      <c r="E663" s="34" t="inlineStr">
        <is>
          <t>수량
[선택]
[기본단위: 개]</t>
        </is>
      </c>
      <c r="F663" s="32"/>
      <c r="K663" s="34" t="inlineStr">
        <is>
          <t>원단소재
[선택]</t>
        </is>
      </c>
      <c r="L663" s="32" t="inlineStr">
        <is>
          <t>선택해주세요
(직접입력가능)</t>
        </is>
      </c>
      <c r="M663" s="34" t="inlineStr">
        <is>
          <t>세탁방법
[선택]</t>
        </is>
      </c>
      <c r="N663" s="32" t="inlineStr">
        <is>
          <t>선택해주세요
(직접입력가능)</t>
        </is>
      </c>
      <c r="O663" s="34" t="inlineStr">
        <is>
          <t>사용대상
[선택]</t>
        </is>
      </c>
      <c r="P663" s="32" t="inlineStr">
        <is>
          <t>선택해주세요
(직접입력가능)</t>
        </is>
      </c>
      <c r="Q663" s="34" t="inlineStr">
        <is>
          <t>패션의류/잡화 사이즈
[선택]</t>
        </is>
      </c>
      <c r="R663" s="32"/>
      <c r="FY663" s="34" t="inlineStr">
        <is>
          <t>기타 재화</t>
        </is>
      </c>
      <c r="FZ663" s="32" t="inlineStr">
        <is>
          <t>품명 및 모델명</t>
        </is>
      </c>
      <c r="GA663" s="32" t="inlineStr">
        <is>
          <t>인증/허가 사항</t>
        </is>
      </c>
      <c r="GB663" s="32" t="inlineStr">
        <is>
          <t>제조국(원산지)</t>
        </is>
      </c>
      <c r="GC663" s="32" t="inlineStr">
        <is>
          <t>제조자(수입자)</t>
        </is>
      </c>
      <c r="GD663" s="32" t="inlineStr">
        <is>
          <t>소비자상담 관련 전화번호</t>
        </is>
      </c>
    </row>
    <row r="664">
      <c r="A664" s="34" t="inlineStr">
        <is>
          <t>[111641] 자동차용품&gt;오토바이용품&gt;잡화/액세서리&gt;배달가방</t>
        </is>
      </c>
      <c r="B664" s="32" t="inlineStr">
        <is>
          <t>7.6</t>
        </is>
      </c>
      <c r="C664" s="34" t="inlineStr">
        <is>
          <t>색상
[필수]</t>
        </is>
      </c>
      <c r="D664" s="32"/>
      <c r="E664" s="34" t="inlineStr">
        <is>
          <t>사이즈
[필수]</t>
        </is>
      </c>
      <c r="F664" s="32"/>
      <c r="K664" s="34" t="inlineStr">
        <is>
          <t>패션의류/잡화 사이즈
[선택]</t>
        </is>
      </c>
      <c r="L664" s="32"/>
      <c r="M664" s="34" t="inlineStr">
        <is>
          <t>차량 유형과 호환 가능
[선택]</t>
        </is>
      </c>
      <c r="N664" s="32"/>
      <c r="O664" s="34" t="inlineStr">
        <is>
          <t>조립 필요여부
[선택]</t>
        </is>
      </c>
      <c r="P664" s="32" t="inlineStr">
        <is>
          <t>선택해주세요
(직접입력가능)</t>
        </is>
      </c>
      <c r="FY664" s="34" t="inlineStr">
        <is>
          <t>의류</t>
        </is>
      </c>
      <c r="FZ664" s="32" t="inlineStr">
        <is>
          <t>제품 소재</t>
        </is>
      </c>
      <c r="GA664" s="32" t="inlineStr">
        <is>
          <t>색상</t>
        </is>
      </c>
      <c r="GB664" s="32" t="inlineStr">
        <is>
          <t>치수</t>
        </is>
      </c>
      <c r="GC664" s="32" t="inlineStr">
        <is>
          <t>제조자(수입자)</t>
        </is>
      </c>
      <c r="GD664" s="32" t="inlineStr">
        <is>
          <t>제조국</t>
        </is>
      </c>
      <c r="GE664" s="32" t="inlineStr">
        <is>
          <t>세탁방법 및 취급시 주의사항</t>
        </is>
      </c>
      <c r="GF664" s="32" t="inlineStr">
        <is>
          <t>제조연월</t>
        </is>
      </c>
      <c r="GG664" s="32" t="inlineStr">
        <is>
          <t>품질보증기준</t>
        </is>
      </c>
      <c r="GH664" s="32" t="inlineStr">
        <is>
          <t>A/S 책임자와 전화번호</t>
        </is>
      </c>
    </row>
    <row r="665">
      <c r="A665" s="34" t="inlineStr">
        <is>
          <t>[111641] 자동차용품&gt;오토바이용품&gt;잡화/액세서리&gt;배달가방</t>
        </is>
      </c>
      <c r="B665" s="32" t="inlineStr">
        <is>
          <t>7.6</t>
        </is>
      </c>
      <c r="C665" s="34" t="inlineStr">
        <is>
          <t>색상
[필수]</t>
        </is>
      </c>
      <c r="D665" s="32"/>
      <c r="E665" s="34" t="inlineStr">
        <is>
          <t>사이즈
[필수]</t>
        </is>
      </c>
      <c r="F665" s="32"/>
      <c r="K665" s="34" t="inlineStr">
        <is>
          <t>패션의류/잡화 사이즈
[선택]</t>
        </is>
      </c>
      <c r="L665" s="32"/>
      <c r="M665" s="34" t="inlineStr">
        <is>
          <t>차량 유형과 호환 가능
[선택]</t>
        </is>
      </c>
      <c r="N665" s="32"/>
      <c r="O665" s="34" t="inlineStr">
        <is>
          <t>조립 필요여부
[선택]</t>
        </is>
      </c>
      <c r="P665" s="32" t="inlineStr">
        <is>
          <t>선택해주세요
(직접입력가능)</t>
        </is>
      </c>
      <c r="FY665" s="34" t="inlineStr">
        <is>
          <t>가방</t>
        </is>
      </c>
      <c r="FZ665" s="32" t="inlineStr">
        <is>
          <t>종류</t>
        </is>
      </c>
      <c r="GA665" s="32" t="inlineStr">
        <is>
          <t>소재</t>
        </is>
      </c>
      <c r="GB665" s="32" t="inlineStr">
        <is>
          <t>색상</t>
        </is>
      </c>
      <c r="GC665" s="32" t="inlineStr">
        <is>
          <t>크기</t>
        </is>
      </c>
      <c r="GD665" s="32" t="inlineStr">
        <is>
          <t>제조자(수입자)</t>
        </is>
      </c>
      <c r="GE665" s="32" t="inlineStr">
        <is>
          <t>제조국</t>
        </is>
      </c>
      <c r="GF665" s="32" t="inlineStr">
        <is>
          <t>취급시 주의사항</t>
        </is>
      </c>
      <c r="GG665" s="32" t="inlineStr">
        <is>
          <t>품질보증기준</t>
        </is>
      </c>
      <c r="GH665" s="32" t="inlineStr">
        <is>
          <t>A/S 책임자와 전화번호</t>
        </is>
      </c>
    </row>
    <row r="666">
      <c r="A666" s="34" t="inlineStr">
        <is>
          <t>[111641] 자동차용품&gt;오토바이용품&gt;잡화/액세서리&gt;배달가방</t>
        </is>
      </c>
      <c r="B666" s="32" t="inlineStr">
        <is>
          <t>7.6</t>
        </is>
      </c>
      <c r="C666" s="34" t="inlineStr">
        <is>
          <t>색상
[필수]</t>
        </is>
      </c>
      <c r="D666" s="32"/>
      <c r="E666" s="34" t="inlineStr">
        <is>
          <t>사이즈
[필수]</t>
        </is>
      </c>
      <c r="F666" s="32"/>
      <c r="K666" s="34" t="inlineStr">
        <is>
          <t>패션의류/잡화 사이즈
[선택]</t>
        </is>
      </c>
      <c r="L666" s="32"/>
      <c r="M666" s="34" t="inlineStr">
        <is>
          <t>차량 유형과 호환 가능
[선택]</t>
        </is>
      </c>
      <c r="N666" s="32"/>
      <c r="O666" s="34" t="inlineStr">
        <is>
          <t>조립 필요여부
[선택]</t>
        </is>
      </c>
      <c r="P666" s="32" t="inlineStr">
        <is>
          <t>선택해주세요
(직접입력가능)</t>
        </is>
      </c>
      <c r="FY666" s="34" t="inlineStr">
        <is>
          <t>자동차용품 (자동차부품/기타 자동차용품 등)</t>
        </is>
      </c>
      <c r="FZ666" s="32" t="inlineStr">
        <is>
          <t>품명 및 모델명</t>
        </is>
      </c>
      <c r="GA666" s="32" t="inlineStr">
        <is>
          <t>동일모델 출시년월</t>
        </is>
      </c>
      <c r="GB666" s="32" t="inlineStr">
        <is>
          <t>KC 인증정보(자동차관리법에 따른 자기인증 대상 자동차부품에 한함)</t>
        </is>
      </c>
      <c r="GC666" s="32" t="inlineStr">
        <is>
          <t>제조자(수입자)</t>
        </is>
      </c>
      <c r="GD666" s="32" t="inlineStr">
        <is>
          <t>제조국</t>
        </is>
      </c>
      <c r="GE666" s="32" t="inlineStr">
        <is>
          <t>크기</t>
        </is>
      </c>
      <c r="GF666" s="32" t="inlineStr">
        <is>
          <t>적용차종</t>
        </is>
      </c>
      <c r="GG666" s="32" t="inlineStr">
        <is>
          <t>제품사용으로 인한 위험 및 유의사항(연료절감장치에 한함)</t>
        </is>
      </c>
      <c r="GH666" s="32" t="inlineStr">
        <is>
          <t>품질보증기준</t>
        </is>
      </c>
      <c r="GI666" s="32" t="inlineStr">
        <is>
          <t>검사합격증 번호 (대기환경보전법에 따른 첨가제·촉매제에 한함)</t>
        </is>
      </c>
      <c r="GJ666" s="32" t="inlineStr">
        <is>
          <t>A/S 책임자와 전화번호</t>
        </is>
      </c>
    </row>
    <row r="667">
      <c r="A667" s="34" t="inlineStr">
        <is>
          <t>[111641] 자동차용품&gt;오토바이용품&gt;잡화/액세서리&gt;배달가방</t>
        </is>
      </c>
      <c r="B667" s="32" t="inlineStr">
        <is>
          <t>7.6</t>
        </is>
      </c>
      <c r="C667" s="34" t="inlineStr">
        <is>
          <t>색상
[필수]</t>
        </is>
      </c>
      <c r="D667" s="32"/>
      <c r="E667" s="34" t="inlineStr">
        <is>
          <t>사이즈
[필수]</t>
        </is>
      </c>
      <c r="F667" s="32"/>
      <c r="K667" s="34" t="inlineStr">
        <is>
          <t>패션의류/잡화 사이즈
[선택]</t>
        </is>
      </c>
      <c r="L667" s="32"/>
      <c r="M667" s="34" t="inlineStr">
        <is>
          <t>차량 유형과 호환 가능
[선택]</t>
        </is>
      </c>
      <c r="N667" s="32"/>
      <c r="O667" s="34" t="inlineStr">
        <is>
          <t>조립 필요여부
[선택]</t>
        </is>
      </c>
      <c r="P667" s="32" t="inlineStr">
        <is>
          <t>선택해주세요
(직접입력가능)</t>
        </is>
      </c>
      <c r="FY667" s="34" t="inlineStr">
        <is>
          <t>기타 재화</t>
        </is>
      </c>
      <c r="FZ667" s="32" t="inlineStr">
        <is>
          <t>품명 및 모델명</t>
        </is>
      </c>
      <c r="GA667" s="32" t="inlineStr">
        <is>
          <t>인증/허가 사항</t>
        </is>
      </c>
      <c r="GB667" s="32" t="inlineStr">
        <is>
          <t>제조국(원산지)</t>
        </is>
      </c>
      <c r="GC667" s="32" t="inlineStr">
        <is>
          <t>제조자(수입자)</t>
        </is>
      </c>
      <c r="GD667" s="32" t="inlineStr">
        <is>
          <t>소비자상담 관련 전화번호</t>
        </is>
      </c>
    </row>
    <row r="668">
      <c r="A668" s="34" t="inlineStr">
        <is>
          <t>[79034] 자동차용품&gt;오토바이용품&gt;잡화/액세서리&gt;오토바이고글</t>
        </is>
      </c>
      <c r="B668" s="32" t="inlineStr">
        <is>
          <t>7.6</t>
        </is>
      </c>
      <c r="C668" s="34" t="inlineStr">
        <is>
          <t>색상
[필수]</t>
        </is>
      </c>
      <c r="D668" s="32"/>
      <c r="E668" s="34" t="inlineStr">
        <is>
          <t>수량
[선택]
[기본단위: 개]</t>
        </is>
      </c>
      <c r="F668" s="32"/>
      <c r="K668" s="34" t="inlineStr">
        <is>
          <t>스타일
[선택]</t>
        </is>
      </c>
      <c r="L668" s="32" t="inlineStr">
        <is>
          <t>선택해주세요
(직접입력가능)</t>
        </is>
      </c>
      <c r="M668" s="34" t="inlineStr">
        <is>
          <t>특별한 기능
[선택]</t>
        </is>
      </c>
      <c r="N668" s="32" t="inlineStr">
        <is>
          <t>선택해주세요
(직접입력가능)</t>
        </is>
      </c>
      <c r="O668" s="34" t="inlineStr">
        <is>
          <t>쿠팡 재질
[선택]</t>
        </is>
      </c>
      <c r="P668" s="32" t="inlineStr">
        <is>
          <t>선택해주세요
(직접입력가능)</t>
        </is>
      </c>
      <c r="Q668" s="34" t="inlineStr">
        <is>
          <t>포함 구성 요소
[선택]</t>
        </is>
      </c>
      <c r="R668" s="32" t="inlineStr">
        <is>
          <t>선택해주세요
(직접입력가능)</t>
        </is>
      </c>
      <c r="S668" s="34" t="inlineStr">
        <is>
          <t>사용대상
[선택]</t>
        </is>
      </c>
      <c r="T668" s="32" t="inlineStr">
        <is>
          <t>선택해주세요
(직접입력가능)</t>
        </is>
      </c>
      <c r="U668" s="34" t="inlineStr">
        <is>
          <t>사이즈
[선택]</t>
        </is>
      </c>
      <c r="V668" s="32"/>
      <c r="FY668" s="34" t="inlineStr">
        <is>
          <t>자동차용품 (자동차부품/기타 자동차용품 등)</t>
        </is>
      </c>
      <c r="FZ668" s="32" t="inlineStr">
        <is>
          <t>품명 및 모델명</t>
        </is>
      </c>
      <c r="GA668" s="32" t="inlineStr">
        <is>
          <t>동일모델 출시년월</t>
        </is>
      </c>
      <c r="GB668" s="32" t="inlineStr">
        <is>
          <t>KC 인증정보(자동차관리법에 따른 자기인증 대상 자동차부품에 한함)</t>
        </is>
      </c>
      <c r="GC668" s="32" t="inlineStr">
        <is>
          <t>제조자(수입자)</t>
        </is>
      </c>
      <c r="GD668" s="32" t="inlineStr">
        <is>
          <t>제조국</t>
        </is>
      </c>
      <c r="GE668" s="32" t="inlineStr">
        <is>
          <t>크기</t>
        </is>
      </c>
      <c r="GF668" s="32" t="inlineStr">
        <is>
          <t>적용차종</t>
        </is>
      </c>
      <c r="GG668" s="32" t="inlineStr">
        <is>
          <t>제품사용으로 인한 위험 및 유의사항(연료절감장치에 한함)</t>
        </is>
      </c>
      <c r="GH668" s="32" t="inlineStr">
        <is>
          <t>품질보증기준</t>
        </is>
      </c>
      <c r="GI668" s="32" t="inlineStr">
        <is>
          <t>검사합격증 번호 (대기환경보전법에 따른 첨가제·촉매제에 한함)</t>
        </is>
      </c>
      <c r="GJ668" s="32" t="inlineStr">
        <is>
          <t>A/S 책임자와 전화번호</t>
        </is>
      </c>
    </row>
    <row r="669">
      <c r="A669" s="34" t="inlineStr">
        <is>
          <t>[79034] 자동차용품&gt;오토바이용품&gt;잡화/액세서리&gt;오토바이고글</t>
        </is>
      </c>
      <c r="B669" s="32" t="inlineStr">
        <is>
          <t>7.6</t>
        </is>
      </c>
      <c r="C669" s="34" t="inlineStr">
        <is>
          <t>색상
[필수]</t>
        </is>
      </c>
      <c r="D669" s="32"/>
      <c r="E669" s="34" t="inlineStr">
        <is>
          <t>수량
[선택]
[기본단위: 개]</t>
        </is>
      </c>
      <c r="F669" s="32"/>
      <c r="K669" s="34" t="inlineStr">
        <is>
          <t>스타일
[선택]</t>
        </is>
      </c>
      <c r="L669" s="32" t="inlineStr">
        <is>
          <t>선택해주세요
(직접입력가능)</t>
        </is>
      </c>
      <c r="M669" s="34" t="inlineStr">
        <is>
          <t>특별한 기능
[선택]</t>
        </is>
      </c>
      <c r="N669" s="32" t="inlineStr">
        <is>
          <t>선택해주세요
(직접입력가능)</t>
        </is>
      </c>
      <c r="O669" s="34" t="inlineStr">
        <is>
          <t>쿠팡 재질
[선택]</t>
        </is>
      </c>
      <c r="P669" s="32" t="inlineStr">
        <is>
          <t>선택해주세요
(직접입력가능)</t>
        </is>
      </c>
      <c r="Q669" s="34" t="inlineStr">
        <is>
          <t>포함 구성 요소
[선택]</t>
        </is>
      </c>
      <c r="R669" s="32" t="inlineStr">
        <is>
          <t>선택해주세요
(직접입력가능)</t>
        </is>
      </c>
      <c r="S669" s="34" t="inlineStr">
        <is>
          <t>사용대상
[선택]</t>
        </is>
      </c>
      <c r="T669" s="32" t="inlineStr">
        <is>
          <t>선택해주세요
(직접입력가능)</t>
        </is>
      </c>
      <c r="U669" s="34" t="inlineStr">
        <is>
          <t>사이즈
[선택]</t>
        </is>
      </c>
      <c r="V669" s="32"/>
      <c r="FY669" s="34" t="inlineStr">
        <is>
          <t>스포츠용품</t>
        </is>
      </c>
      <c r="FZ669" s="32" t="inlineStr">
        <is>
          <t>품명 및 모델명</t>
        </is>
      </c>
      <c r="GA669" s="32" t="inlineStr">
        <is>
          <t>KC 인증정보</t>
        </is>
      </c>
      <c r="GB669" s="32" t="inlineStr">
        <is>
          <t>크기, 중량</t>
        </is>
      </c>
      <c r="GC669" s="32" t="inlineStr">
        <is>
          <t>색상</t>
        </is>
      </c>
      <c r="GD669" s="32" t="inlineStr">
        <is>
          <t>재질</t>
        </is>
      </c>
      <c r="GE669" s="32" t="inlineStr">
        <is>
          <t>제품 구성</t>
        </is>
      </c>
      <c r="GF669" s="32" t="inlineStr">
        <is>
          <t>출시년월</t>
        </is>
      </c>
      <c r="GG669" s="32" t="inlineStr">
        <is>
          <t>제조자(수입자)</t>
        </is>
      </c>
      <c r="GH669" s="32" t="inlineStr">
        <is>
          <t>제조국</t>
        </is>
      </c>
      <c r="GI669" s="32" t="inlineStr">
        <is>
          <t>상품별 세부 사양</t>
        </is>
      </c>
      <c r="GJ669" s="32" t="inlineStr">
        <is>
          <t>품질보증기준</t>
        </is>
      </c>
      <c r="GK669" s="32" t="inlineStr">
        <is>
          <t>A/S 책임자와 전화번호</t>
        </is>
      </c>
    </row>
    <row r="670">
      <c r="A670" s="34" t="inlineStr">
        <is>
          <t>[79034] 자동차용품&gt;오토바이용품&gt;잡화/액세서리&gt;오토바이고글</t>
        </is>
      </c>
      <c r="B670" s="32" t="inlineStr">
        <is>
          <t>7.6</t>
        </is>
      </c>
      <c r="C670" s="34" t="inlineStr">
        <is>
          <t>색상
[필수]</t>
        </is>
      </c>
      <c r="D670" s="32"/>
      <c r="E670" s="34" t="inlineStr">
        <is>
          <t>수량
[선택]
[기본단위: 개]</t>
        </is>
      </c>
      <c r="F670" s="32"/>
      <c r="K670" s="34" t="inlineStr">
        <is>
          <t>스타일
[선택]</t>
        </is>
      </c>
      <c r="L670" s="32" t="inlineStr">
        <is>
          <t>선택해주세요
(직접입력가능)</t>
        </is>
      </c>
      <c r="M670" s="34" t="inlineStr">
        <is>
          <t>특별한 기능
[선택]</t>
        </is>
      </c>
      <c r="N670" s="32" t="inlineStr">
        <is>
          <t>선택해주세요
(직접입력가능)</t>
        </is>
      </c>
      <c r="O670" s="34" t="inlineStr">
        <is>
          <t>쿠팡 재질
[선택]</t>
        </is>
      </c>
      <c r="P670" s="32" t="inlineStr">
        <is>
          <t>선택해주세요
(직접입력가능)</t>
        </is>
      </c>
      <c r="Q670" s="34" t="inlineStr">
        <is>
          <t>포함 구성 요소
[선택]</t>
        </is>
      </c>
      <c r="R670" s="32" t="inlineStr">
        <is>
          <t>선택해주세요
(직접입력가능)</t>
        </is>
      </c>
      <c r="S670" s="34" t="inlineStr">
        <is>
          <t>사용대상
[선택]</t>
        </is>
      </c>
      <c r="T670" s="32" t="inlineStr">
        <is>
          <t>선택해주세요
(직접입력가능)</t>
        </is>
      </c>
      <c r="U670" s="34" t="inlineStr">
        <is>
          <t>사이즈
[선택]</t>
        </is>
      </c>
      <c r="V670" s="32"/>
      <c r="FY670" s="34" t="inlineStr">
        <is>
          <t>기타 재화</t>
        </is>
      </c>
      <c r="FZ670" s="32" t="inlineStr">
        <is>
          <t>품명 및 모델명</t>
        </is>
      </c>
      <c r="GA670" s="32" t="inlineStr">
        <is>
          <t>인증/허가 사항</t>
        </is>
      </c>
      <c r="GB670" s="32" t="inlineStr">
        <is>
          <t>제조국(원산지)</t>
        </is>
      </c>
      <c r="GC670" s="32" t="inlineStr">
        <is>
          <t>제조자(수입자)</t>
        </is>
      </c>
      <c r="GD670" s="32" t="inlineStr">
        <is>
          <t>소비자상담 관련 전화번호</t>
        </is>
      </c>
    </row>
    <row r="671">
      <c r="A671" s="34" t="inlineStr">
        <is>
          <t>[79035] 자동차용품&gt;오토바이용품&gt;잡화/액세서리&gt;오토바이모자/두건</t>
        </is>
      </c>
      <c r="B671" s="32" t="inlineStr">
        <is>
          <t>7.6</t>
        </is>
      </c>
      <c r="C671" s="34" t="inlineStr">
        <is>
          <t>색상
[필수]</t>
        </is>
      </c>
      <c r="D671" s="32"/>
      <c r="E671" s="34" t="inlineStr">
        <is>
          <t>패션의류/잡화 사이즈
[선택]</t>
        </is>
      </c>
      <c r="F671" s="32"/>
      <c r="K671" s="34" t="inlineStr">
        <is>
          <t>수량
[선택]
[기본단위: 개]</t>
        </is>
      </c>
      <c r="L671" s="32"/>
      <c r="FY671" s="34" t="inlineStr">
        <is>
          <t>패션잡화(모자/벨트/액세서리 등)</t>
        </is>
      </c>
      <c r="FZ671" s="32" t="inlineStr">
        <is>
          <t>종류</t>
        </is>
      </c>
      <c r="GA671" s="32" t="inlineStr">
        <is>
          <t>소재</t>
        </is>
      </c>
      <c r="GB671" s="32" t="inlineStr">
        <is>
          <t>치수</t>
        </is>
      </c>
      <c r="GC671" s="32" t="inlineStr">
        <is>
          <t>제조자(수입자)</t>
        </is>
      </c>
      <c r="GD671" s="32" t="inlineStr">
        <is>
          <t>제조국</t>
        </is>
      </c>
      <c r="GE671" s="32" t="inlineStr">
        <is>
          <t>취급시 주의사항</t>
        </is>
      </c>
      <c r="GF671" s="32" t="inlineStr">
        <is>
          <t>품질보증기준</t>
        </is>
      </c>
      <c r="GG671" s="32" t="inlineStr">
        <is>
          <t>A/S 책임자와 전화번호</t>
        </is>
      </c>
    </row>
    <row r="672">
      <c r="A672" s="34" t="inlineStr">
        <is>
          <t>[79035] 자동차용품&gt;오토바이용품&gt;잡화/액세서리&gt;오토바이모자/두건</t>
        </is>
      </c>
      <c r="B672" s="32" t="inlineStr">
        <is>
          <t>7.6</t>
        </is>
      </c>
      <c r="C672" s="34" t="inlineStr">
        <is>
          <t>색상
[필수]</t>
        </is>
      </c>
      <c r="D672" s="32"/>
      <c r="E672" s="34" t="inlineStr">
        <is>
          <t>패션의류/잡화 사이즈
[선택]</t>
        </is>
      </c>
      <c r="F672" s="32"/>
      <c r="K672" s="34" t="inlineStr">
        <is>
          <t>수량
[선택]
[기본단위: 개]</t>
        </is>
      </c>
      <c r="L672" s="32"/>
      <c r="FY672" s="34" t="inlineStr">
        <is>
          <t>자동차용품 (자동차부품/기타 자동차용품 등)</t>
        </is>
      </c>
      <c r="FZ672" s="32" t="inlineStr">
        <is>
          <t>품명 및 모델명</t>
        </is>
      </c>
      <c r="GA672" s="32" t="inlineStr">
        <is>
          <t>동일모델 출시년월</t>
        </is>
      </c>
      <c r="GB672" s="32" t="inlineStr">
        <is>
          <t>KC 인증정보(자동차관리법에 따른 자기인증 대상 자동차부품에 한함)</t>
        </is>
      </c>
      <c r="GC672" s="32" t="inlineStr">
        <is>
          <t>제조자(수입자)</t>
        </is>
      </c>
      <c r="GD672" s="32" t="inlineStr">
        <is>
          <t>제조국</t>
        </is>
      </c>
      <c r="GE672" s="32" t="inlineStr">
        <is>
          <t>크기</t>
        </is>
      </c>
      <c r="GF672" s="32" t="inlineStr">
        <is>
          <t>적용차종</t>
        </is>
      </c>
      <c r="GG672" s="32" t="inlineStr">
        <is>
          <t>제품사용으로 인한 위험 및 유의사항(연료절감장치에 한함)</t>
        </is>
      </c>
      <c r="GH672" s="32" t="inlineStr">
        <is>
          <t>품질보증기준</t>
        </is>
      </c>
      <c r="GI672" s="32" t="inlineStr">
        <is>
          <t>검사합격증 번호 (대기환경보전법에 따른 첨가제·촉매제에 한함)</t>
        </is>
      </c>
      <c r="GJ672" s="32" t="inlineStr">
        <is>
          <t>A/S 책임자와 전화번호</t>
        </is>
      </c>
    </row>
    <row r="673">
      <c r="A673" s="34" t="inlineStr">
        <is>
          <t>[79035] 자동차용품&gt;오토바이용품&gt;잡화/액세서리&gt;오토바이모자/두건</t>
        </is>
      </c>
      <c r="B673" s="32" t="inlineStr">
        <is>
          <t>7.6</t>
        </is>
      </c>
      <c r="C673" s="34" t="inlineStr">
        <is>
          <t>색상
[필수]</t>
        </is>
      </c>
      <c r="D673" s="32"/>
      <c r="E673" s="34" t="inlineStr">
        <is>
          <t>패션의류/잡화 사이즈
[선택]</t>
        </is>
      </c>
      <c r="F673" s="32"/>
      <c r="K673" s="34" t="inlineStr">
        <is>
          <t>수량
[선택]
[기본단위: 개]</t>
        </is>
      </c>
      <c r="L673" s="32"/>
      <c r="FY673" s="34" t="inlineStr">
        <is>
          <t>기타 재화</t>
        </is>
      </c>
      <c r="FZ673" s="32" t="inlineStr">
        <is>
          <t>품명 및 모델명</t>
        </is>
      </c>
      <c r="GA673" s="32" t="inlineStr">
        <is>
          <t>인증/허가 사항</t>
        </is>
      </c>
      <c r="GB673" s="32" t="inlineStr">
        <is>
          <t>제조국(원산지)</t>
        </is>
      </c>
      <c r="GC673" s="32" t="inlineStr">
        <is>
          <t>제조자(수입자)</t>
        </is>
      </c>
      <c r="GD673" s="32" t="inlineStr">
        <is>
          <t>소비자상담 관련 전화번호</t>
        </is>
      </c>
    </row>
    <row r="674">
      <c r="A674" s="34" t="inlineStr">
        <is>
          <t>[79040] 자동차용품&gt;오토바이용품&gt;잡화/액세서리&gt;오토바이스티커/패치</t>
        </is>
      </c>
      <c r="B674" s="32" t="inlineStr">
        <is>
          <t>7.6</t>
        </is>
      </c>
      <c r="C674" s="34" t="inlineStr">
        <is>
          <t>색상
[필수]</t>
        </is>
      </c>
      <c r="D674" s="32"/>
      <c r="E674" s="34" t="inlineStr">
        <is>
          <t>수량
[선택]
[기본단위: 개]</t>
        </is>
      </c>
      <c r="F674" s="32"/>
      <c r="K674" s="34" t="inlineStr">
        <is>
          <t>오토바이스티커 종류
[선택]</t>
        </is>
      </c>
      <c r="L674" s="32" t="inlineStr">
        <is>
          <t>선택해주세요
(직접입력가능)</t>
        </is>
      </c>
      <c r="M674" s="34" t="inlineStr">
        <is>
          <t>쿠팡 재질
[선택]</t>
        </is>
      </c>
      <c r="N674" s="32" t="inlineStr">
        <is>
          <t>선택해주세요
(직접입력가능)</t>
        </is>
      </c>
      <c r="O674" s="34" t="inlineStr">
        <is>
          <t>표면 권장 사항
[선택]</t>
        </is>
      </c>
      <c r="P674" s="32" t="inlineStr">
        <is>
          <t>선택해주세요
(직접입력가능)</t>
        </is>
      </c>
      <c r="Q674" s="34" t="inlineStr">
        <is>
          <t>사이즈
[선택]</t>
        </is>
      </c>
      <c r="R674" s="32"/>
      <c r="FY674" s="34" t="inlineStr">
        <is>
          <t>자동차용품 (자동차부품/기타 자동차용품 등)</t>
        </is>
      </c>
      <c r="FZ674" s="32" t="inlineStr">
        <is>
          <t>품명 및 모델명</t>
        </is>
      </c>
      <c r="GA674" s="32" t="inlineStr">
        <is>
          <t>동일모델 출시년월</t>
        </is>
      </c>
      <c r="GB674" s="32" t="inlineStr">
        <is>
          <t>KC 인증정보(자동차관리법에 따른 자기인증 대상 자동차부품에 한함)</t>
        </is>
      </c>
      <c r="GC674" s="32" t="inlineStr">
        <is>
          <t>제조자(수입자)</t>
        </is>
      </c>
      <c r="GD674" s="32" t="inlineStr">
        <is>
          <t>제조국</t>
        </is>
      </c>
      <c r="GE674" s="32" t="inlineStr">
        <is>
          <t>크기</t>
        </is>
      </c>
      <c r="GF674" s="32" t="inlineStr">
        <is>
          <t>적용차종</t>
        </is>
      </c>
      <c r="GG674" s="32" t="inlineStr">
        <is>
          <t>제품사용으로 인한 위험 및 유의사항(연료절감장치에 한함)</t>
        </is>
      </c>
      <c r="GH674" s="32" t="inlineStr">
        <is>
          <t>품질보증기준</t>
        </is>
      </c>
      <c r="GI674" s="32" t="inlineStr">
        <is>
          <t>검사합격증 번호 (대기환경보전법에 따른 첨가제·촉매제에 한함)</t>
        </is>
      </c>
      <c r="GJ674" s="32" t="inlineStr">
        <is>
          <t>A/S 책임자와 전화번호</t>
        </is>
      </c>
    </row>
    <row r="675">
      <c r="A675" s="34" t="inlineStr">
        <is>
          <t>[79040] 자동차용품&gt;오토바이용품&gt;잡화/액세서리&gt;오토바이스티커/패치</t>
        </is>
      </c>
      <c r="B675" s="32" t="inlineStr">
        <is>
          <t>7.6</t>
        </is>
      </c>
      <c r="C675" s="34" t="inlineStr">
        <is>
          <t>색상
[필수]</t>
        </is>
      </c>
      <c r="D675" s="32"/>
      <c r="E675" s="34" t="inlineStr">
        <is>
          <t>수량
[선택]
[기본단위: 개]</t>
        </is>
      </c>
      <c r="F675" s="32"/>
      <c r="K675" s="34" t="inlineStr">
        <is>
          <t>오토바이스티커 종류
[선택]</t>
        </is>
      </c>
      <c r="L675" s="32" t="inlineStr">
        <is>
          <t>선택해주세요
(직접입력가능)</t>
        </is>
      </c>
      <c r="M675" s="34" t="inlineStr">
        <is>
          <t>쿠팡 재질
[선택]</t>
        </is>
      </c>
      <c r="N675" s="32" t="inlineStr">
        <is>
          <t>선택해주세요
(직접입력가능)</t>
        </is>
      </c>
      <c r="O675" s="34" t="inlineStr">
        <is>
          <t>표면 권장 사항
[선택]</t>
        </is>
      </c>
      <c r="P675" s="32" t="inlineStr">
        <is>
          <t>선택해주세요
(직접입력가능)</t>
        </is>
      </c>
      <c r="Q675" s="34" t="inlineStr">
        <is>
          <t>사이즈
[선택]</t>
        </is>
      </c>
      <c r="R675" s="32"/>
      <c r="FY675" s="34" t="inlineStr">
        <is>
          <t>기타 재화</t>
        </is>
      </c>
      <c r="FZ675" s="32" t="inlineStr">
        <is>
          <t>품명 및 모델명</t>
        </is>
      </c>
      <c r="GA675" s="32" t="inlineStr">
        <is>
          <t>인증/허가 사항</t>
        </is>
      </c>
      <c r="GB675" s="32" t="inlineStr">
        <is>
          <t>제조국(원산지)</t>
        </is>
      </c>
      <c r="GC675" s="32" t="inlineStr">
        <is>
          <t>제조자(수입자)</t>
        </is>
      </c>
      <c r="GD675" s="32" t="inlineStr">
        <is>
          <t>소비자상담 관련 전화번호</t>
        </is>
      </c>
    </row>
    <row r="676">
      <c r="A676" s="34" t="inlineStr">
        <is>
          <t>[79040] 자동차용품&gt;오토바이용품&gt;잡화/액세서리&gt;오토바이스티커/패치</t>
        </is>
      </c>
      <c r="B676" s="32" t="inlineStr">
        <is>
          <t>7.6</t>
        </is>
      </c>
      <c r="C676" s="34" t="inlineStr">
        <is>
          <t>색상
[필수]</t>
        </is>
      </c>
      <c r="D676" s="32"/>
      <c r="E676" s="34" t="inlineStr">
        <is>
          <t>수량
[선택]
[기본단위: 개]</t>
        </is>
      </c>
      <c r="F676" s="32"/>
      <c r="K676" s="34" t="inlineStr">
        <is>
          <t>오토바이스티커 종류
[선택]</t>
        </is>
      </c>
      <c r="L676" s="32" t="inlineStr">
        <is>
          <t>선택해주세요
(직접입력가능)</t>
        </is>
      </c>
      <c r="M676" s="34" t="inlineStr">
        <is>
          <t>쿠팡 재질
[선택]</t>
        </is>
      </c>
      <c r="N676" s="32" t="inlineStr">
        <is>
          <t>선택해주세요
(직접입력가능)</t>
        </is>
      </c>
      <c r="O676" s="34" t="inlineStr">
        <is>
          <t>표면 권장 사항
[선택]</t>
        </is>
      </c>
      <c r="P676" s="32" t="inlineStr">
        <is>
          <t>선택해주세요
(직접입력가능)</t>
        </is>
      </c>
      <c r="Q676" s="34" t="inlineStr">
        <is>
          <t>사이즈
[선택]</t>
        </is>
      </c>
      <c r="R676" s="32"/>
      <c r="FY676" s="34" t="inlineStr">
        <is>
          <t>생활화학제품</t>
        </is>
      </c>
      <c r="FZ676" s="32" t="inlineStr">
        <is>
          <t>품목 및 제품명</t>
        </is>
      </c>
      <c r="GA676" s="32" t="inlineStr">
        <is>
          <t>용도(표백제의 경우 계열을 함께표시) 및 제형</t>
        </is>
      </c>
      <c r="GB676" s="32" t="inlineStr">
        <is>
          <t>제조연월 및 유통기한 (유통기한의 경우 해당 없는 제품은 생략 가능)</t>
        </is>
      </c>
      <c r="GC676" s="32" t="inlineStr">
        <is>
          <t xml:space="preserve"> 중량∙용량∙매수∙크기</t>
        </is>
      </c>
      <c r="GD676" s="32" t="inlineStr">
        <is>
          <t>효과,효능 (승인대상 제품에 한함)</t>
        </is>
      </c>
      <c r="GE676" s="32" t="inlineStr">
        <is>
          <t>수입자(수입제품에 한함), 제조국 및 제조사</t>
        </is>
      </c>
      <c r="GF676" s="32" t="inlineStr">
        <is>
          <t>어린이보호포장 대상제품 유무</t>
        </is>
      </c>
      <c r="GG676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676" s="32" t="inlineStr">
        <is>
          <t>사용상 주의사항</t>
        </is>
      </c>
      <c r="GI676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676" s="32" t="inlineStr">
        <is>
          <t>소비자상담 관련 전화번호</t>
        </is>
      </c>
    </row>
    <row r="677">
      <c r="A677" s="34" t="inlineStr">
        <is>
          <t>[79040] 자동차용품&gt;오토바이용품&gt;잡화/액세서리&gt;오토바이스티커/패치</t>
        </is>
      </c>
      <c r="B677" s="32" t="inlineStr">
        <is>
          <t>7.6</t>
        </is>
      </c>
      <c r="C677" s="34" t="inlineStr">
        <is>
          <t>색상
[필수]</t>
        </is>
      </c>
      <c r="D677" s="32"/>
      <c r="E677" s="34" t="inlineStr">
        <is>
          <t>수량
[선택]
[기본단위: 개]</t>
        </is>
      </c>
      <c r="F677" s="32"/>
      <c r="K677" s="34" t="inlineStr">
        <is>
          <t>오토바이스티커 종류
[선택]</t>
        </is>
      </c>
      <c r="L677" s="32" t="inlineStr">
        <is>
          <t>선택해주세요
(직접입력가능)</t>
        </is>
      </c>
      <c r="M677" s="34" t="inlineStr">
        <is>
          <t>쿠팡 재질
[선택]</t>
        </is>
      </c>
      <c r="N677" s="32" t="inlineStr">
        <is>
          <t>선택해주세요
(직접입력가능)</t>
        </is>
      </c>
      <c r="O677" s="34" t="inlineStr">
        <is>
          <t>표면 권장 사항
[선택]</t>
        </is>
      </c>
      <c r="P677" s="32" t="inlineStr">
        <is>
          <t>선택해주세요
(직접입력가능)</t>
        </is>
      </c>
      <c r="Q677" s="34" t="inlineStr">
        <is>
          <t>사이즈
[선택]</t>
        </is>
      </c>
      <c r="R677" s="32"/>
      <c r="FY677" s="34" t="inlineStr">
        <is>
          <t>살생물제품</t>
        </is>
      </c>
      <c r="FZ677" s="32" t="inlineStr">
        <is>
          <t>품목 및 제품명</t>
        </is>
      </c>
      <c r="GA677" s="32" t="inlineStr">
        <is>
          <t>유통기한</t>
        </is>
      </c>
      <c r="GB677" s="32" t="inlineStr">
        <is>
          <t>중량 또는 용량 및 표준사용량</t>
        </is>
      </c>
      <c r="GC677" s="32" t="inlineStr">
        <is>
          <t>효과, 효능</t>
        </is>
      </c>
      <c r="GD677" s="32" t="inlineStr">
        <is>
          <t>사용대상자 및 사용범위</t>
        </is>
      </c>
      <c r="GE677" s="32" t="inlineStr">
        <is>
          <t>수입자(수입제품에 한함), 제조국 및 제조사</t>
        </is>
      </c>
      <c r="GF677" s="32" t="inlineStr">
        <is>
          <t>어린이보호포장 대상제품 유무</t>
        </is>
      </c>
      <c r="GG677" s="32" t="inlineStr">
        <is>
          <t>살생물물질, 나노물질, 기타 화학물질(유해화학물질 또는 중점관리물질)의 명칭</t>
        </is>
      </c>
      <c r="GH677" s="32" t="inlineStr">
        <is>
          <t>제품 유해성, 위해성 표시</t>
        </is>
      </c>
      <c r="GI677" s="32" t="inlineStr">
        <is>
          <t>사용방법 및 사용상 주의사항</t>
        </is>
      </c>
      <c r="GJ677" s="32" t="inlineStr">
        <is>
          <t>승인번호</t>
        </is>
      </c>
      <c r="GK677" s="32" t="inlineStr">
        <is>
          <t>소비자상담 관련 전화번호</t>
        </is>
      </c>
    </row>
    <row r="678">
      <c r="A678" s="34" t="inlineStr">
        <is>
          <t>[79039] 자동차용품&gt;오토바이용품&gt;잡화/액세서리&gt;오토바이키홀더</t>
        </is>
      </c>
      <c r="B678" s="32" t="inlineStr">
        <is>
          <t>7.6</t>
        </is>
      </c>
      <c r="C678" s="34" t="inlineStr">
        <is>
          <t>색상
[선택]</t>
        </is>
      </c>
      <c r="D678" s="32"/>
      <c r="E678" s="34" t="inlineStr">
        <is>
          <t>수량
[선택]
[기본단위: 개]</t>
        </is>
      </c>
      <c r="F678" s="32"/>
      <c r="K678" s="34" t="inlineStr">
        <is>
          <t>키홀더 재질
[선택]</t>
        </is>
      </c>
      <c r="L678" s="32" t="inlineStr">
        <is>
          <t>선택해주세요
(직접입력가능)</t>
        </is>
      </c>
      <c r="M678" s="34" t="inlineStr">
        <is>
          <t>각인 포함 유무
[선택]</t>
        </is>
      </c>
      <c r="N678" s="32" t="inlineStr">
        <is>
          <t>선택해주세요
(직접입력가능)</t>
        </is>
      </c>
      <c r="O678" s="34" t="inlineStr">
        <is>
          <t>클로저 유형
[선택]</t>
        </is>
      </c>
      <c r="P678" s="32"/>
      <c r="Q678" s="34" t="inlineStr">
        <is>
          <t>패턴/프린트
[선택]</t>
        </is>
      </c>
      <c r="R678" s="32" t="inlineStr">
        <is>
          <t>선택해주세요
(직접입력가능)</t>
        </is>
      </c>
      <c r="FY678" s="34" t="inlineStr">
        <is>
          <t>패션잡화(모자/벨트/액세서리 등)</t>
        </is>
      </c>
      <c r="FZ678" s="32" t="inlineStr">
        <is>
          <t>종류</t>
        </is>
      </c>
      <c r="GA678" s="32" t="inlineStr">
        <is>
          <t>소재</t>
        </is>
      </c>
      <c r="GB678" s="32" t="inlineStr">
        <is>
          <t>치수</t>
        </is>
      </c>
      <c r="GC678" s="32" t="inlineStr">
        <is>
          <t>제조자(수입자)</t>
        </is>
      </c>
      <c r="GD678" s="32" t="inlineStr">
        <is>
          <t>제조국</t>
        </is>
      </c>
      <c r="GE678" s="32" t="inlineStr">
        <is>
          <t>취급시 주의사항</t>
        </is>
      </c>
      <c r="GF678" s="32" t="inlineStr">
        <is>
          <t>품질보증기준</t>
        </is>
      </c>
      <c r="GG678" s="32" t="inlineStr">
        <is>
          <t>A/S 책임자와 전화번호</t>
        </is>
      </c>
    </row>
    <row r="679">
      <c r="A679" s="34" t="inlineStr">
        <is>
          <t>[79039] 자동차용품&gt;오토바이용품&gt;잡화/액세서리&gt;오토바이키홀더</t>
        </is>
      </c>
      <c r="B679" s="32" t="inlineStr">
        <is>
          <t>7.6</t>
        </is>
      </c>
      <c r="C679" s="34" t="inlineStr">
        <is>
          <t>색상
[선택]</t>
        </is>
      </c>
      <c r="D679" s="32"/>
      <c r="E679" s="34" t="inlineStr">
        <is>
          <t>수량
[선택]
[기본단위: 개]</t>
        </is>
      </c>
      <c r="F679" s="32"/>
      <c r="K679" s="34" t="inlineStr">
        <is>
          <t>키홀더 재질
[선택]</t>
        </is>
      </c>
      <c r="L679" s="32" t="inlineStr">
        <is>
          <t>선택해주세요
(직접입력가능)</t>
        </is>
      </c>
      <c r="M679" s="34" t="inlineStr">
        <is>
          <t>각인 포함 유무
[선택]</t>
        </is>
      </c>
      <c r="N679" s="32" t="inlineStr">
        <is>
          <t>선택해주세요
(직접입력가능)</t>
        </is>
      </c>
      <c r="O679" s="34" t="inlineStr">
        <is>
          <t>클로저 유형
[선택]</t>
        </is>
      </c>
      <c r="P679" s="32"/>
      <c r="Q679" s="34" t="inlineStr">
        <is>
          <t>패턴/프린트
[선택]</t>
        </is>
      </c>
      <c r="R679" s="32" t="inlineStr">
        <is>
          <t>선택해주세요
(직접입력가능)</t>
        </is>
      </c>
      <c r="FY679" s="34" t="inlineStr">
        <is>
          <t>자동차용품 (자동차부품/기타 자동차용품 등)</t>
        </is>
      </c>
      <c r="FZ679" s="32" t="inlineStr">
        <is>
          <t>품명 및 모델명</t>
        </is>
      </c>
      <c r="GA679" s="32" t="inlineStr">
        <is>
          <t>동일모델 출시년월</t>
        </is>
      </c>
      <c r="GB679" s="32" t="inlineStr">
        <is>
          <t>KC 인증정보(자동차관리법에 따른 자기인증 대상 자동차부품에 한함)</t>
        </is>
      </c>
      <c r="GC679" s="32" t="inlineStr">
        <is>
          <t>제조자(수입자)</t>
        </is>
      </c>
      <c r="GD679" s="32" t="inlineStr">
        <is>
          <t>제조국</t>
        </is>
      </c>
      <c r="GE679" s="32" t="inlineStr">
        <is>
          <t>크기</t>
        </is>
      </c>
      <c r="GF679" s="32" t="inlineStr">
        <is>
          <t>적용차종</t>
        </is>
      </c>
      <c r="GG679" s="32" t="inlineStr">
        <is>
          <t>제품사용으로 인한 위험 및 유의사항(연료절감장치에 한함)</t>
        </is>
      </c>
      <c r="GH679" s="32" t="inlineStr">
        <is>
          <t>품질보증기준</t>
        </is>
      </c>
      <c r="GI679" s="32" t="inlineStr">
        <is>
          <t>검사합격증 번호 (대기환경보전법에 따른 첨가제·촉매제에 한함)</t>
        </is>
      </c>
      <c r="GJ679" s="32" t="inlineStr">
        <is>
          <t>A/S 책임자와 전화번호</t>
        </is>
      </c>
    </row>
    <row r="680">
      <c r="A680" s="34" t="inlineStr">
        <is>
          <t>[79039] 자동차용품&gt;오토바이용품&gt;잡화/액세서리&gt;오토바이키홀더</t>
        </is>
      </c>
      <c r="B680" s="32" t="inlineStr">
        <is>
          <t>7.6</t>
        </is>
      </c>
      <c r="C680" s="34" t="inlineStr">
        <is>
          <t>색상
[선택]</t>
        </is>
      </c>
      <c r="D680" s="32"/>
      <c r="E680" s="34" t="inlineStr">
        <is>
          <t>수량
[선택]
[기본단위: 개]</t>
        </is>
      </c>
      <c r="F680" s="32"/>
      <c r="K680" s="34" t="inlineStr">
        <is>
          <t>키홀더 재질
[선택]</t>
        </is>
      </c>
      <c r="L680" s="32" t="inlineStr">
        <is>
          <t>선택해주세요
(직접입력가능)</t>
        </is>
      </c>
      <c r="M680" s="34" t="inlineStr">
        <is>
          <t>각인 포함 유무
[선택]</t>
        </is>
      </c>
      <c r="N680" s="32" t="inlineStr">
        <is>
          <t>선택해주세요
(직접입력가능)</t>
        </is>
      </c>
      <c r="O680" s="34" t="inlineStr">
        <is>
          <t>클로저 유형
[선택]</t>
        </is>
      </c>
      <c r="P680" s="32"/>
      <c r="Q680" s="34" t="inlineStr">
        <is>
          <t>패턴/프린트
[선택]</t>
        </is>
      </c>
      <c r="R680" s="32" t="inlineStr">
        <is>
          <t>선택해주세요
(직접입력가능)</t>
        </is>
      </c>
      <c r="FY680" s="34" t="inlineStr">
        <is>
          <t>기타 재화</t>
        </is>
      </c>
      <c r="FZ680" s="32" t="inlineStr">
        <is>
          <t>품명 및 모델명</t>
        </is>
      </c>
      <c r="GA680" s="32" t="inlineStr">
        <is>
          <t>인증/허가 사항</t>
        </is>
      </c>
      <c r="GB680" s="32" t="inlineStr">
        <is>
          <t>제조국(원산지)</t>
        </is>
      </c>
      <c r="GC680" s="32" t="inlineStr">
        <is>
          <t>제조자(수입자)</t>
        </is>
      </c>
      <c r="GD680" s="32" t="inlineStr">
        <is>
          <t>소비자상담 관련 전화번호</t>
        </is>
      </c>
    </row>
    <row r="681">
      <c r="A681" s="34" t="inlineStr">
        <is>
          <t>[79041] 자동차용품&gt;오토바이용품&gt;잡화/액세서리&gt;오토바이휴대폰거치대</t>
        </is>
      </c>
      <c r="B681" s="32" t="inlineStr">
        <is>
          <t>7.6</t>
        </is>
      </c>
      <c r="C681" s="34" t="inlineStr">
        <is>
          <t>색상
[선택]</t>
        </is>
      </c>
      <c r="D681" s="32"/>
      <c r="E681" s="34" t="inlineStr">
        <is>
          <t>모델명/품번
[선택]</t>
        </is>
      </c>
      <c r="F681" s="32"/>
      <c r="K681" s="34" t="inlineStr">
        <is>
          <t>오토바이거치대 장착위치
[선택]</t>
        </is>
      </c>
      <c r="L681" s="32" t="inlineStr">
        <is>
          <t>선택해주세요
(직접입력가능)</t>
        </is>
      </c>
      <c r="M681" s="34" t="inlineStr">
        <is>
          <t>쿠팡 재질
[선택]</t>
        </is>
      </c>
      <c r="N681" s="32" t="inlineStr">
        <is>
          <t>선택해주세요
(직접입력가능)</t>
        </is>
      </c>
      <c r="O681" s="34" t="inlineStr">
        <is>
          <t>수량
[선택]
[기본단위: 개]</t>
        </is>
      </c>
      <c r="P681" s="32"/>
      <c r="Q681" s="34" t="inlineStr">
        <is>
          <t>포함 구성 요소
[선택]</t>
        </is>
      </c>
      <c r="R681" s="32" t="inlineStr">
        <is>
          <t>선택해주세요
(직접입력가능)</t>
        </is>
      </c>
      <c r="FY681" s="34" t="inlineStr">
        <is>
          <t>자동차용품 (자동차부품/기타 자동차용품 등)</t>
        </is>
      </c>
      <c r="FZ681" s="32" t="inlineStr">
        <is>
          <t>품명 및 모델명</t>
        </is>
      </c>
      <c r="GA681" s="32" t="inlineStr">
        <is>
          <t>동일모델 출시년월</t>
        </is>
      </c>
      <c r="GB681" s="32" t="inlineStr">
        <is>
          <t>KC 인증정보(자동차관리법에 따른 자기인증 대상 자동차부품에 한함)</t>
        </is>
      </c>
      <c r="GC681" s="32" t="inlineStr">
        <is>
          <t>제조자(수입자)</t>
        </is>
      </c>
      <c r="GD681" s="32" t="inlineStr">
        <is>
          <t>제조국</t>
        </is>
      </c>
      <c r="GE681" s="32" t="inlineStr">
        <is>
          <t>크기</t>
        </is>
      </c>
      <c r="GF681" s="32" t="inlineStr">
        <is>
          <t>적용차종</t>
        </is>
      </c>
      <c r="GG681" s="32" t="inlineStr">
        <is>
          <t>제품사용으로 인한 위험 및 유의사항(연료절감장치에 한함)</t>
        </is>
      </c>
      <c r="GH681" s="32" t="inlineStr">
        <is>
          <t>품질보증기준</t>
        </is>
      </c>
      <c r="GI681" s="32" t="inlineStr">
        <is>
          <t>검사합격증 번호 (대기환경보전법에 따른 첨가제·촉매제에 한함)</t>
        </is>
      </c>
      <c r="GJ681" s="32" t="inlineStr">
        <is>
          <t>A/S 책임자와 전화번호</t>
        </is>
      </c>
    </row>
    <row r="682">
      <c r="A682" s="34" t="inlineStr">
        <is>
          <t>[79041] 자동차용품&gt;오토바이용품&gt;잡화/액세서리&gt;오토바이휴대폰거치대</t>
        </is>
      </c>
      <c r="B682" s="32" t="inlineStr">
        <is>
          <t>7.6</t>
        </is>
      </c>
      <c r="C682" s="34" t="inlineStr">
        <is>
          <t>색상
[선택]</t>
        </is>
      </c>
      <c r="D682" s="32"/>
      <c r="E682" s="34" t="inlineStr">
        <is>
          <t>모델명/품번
[선택]</t>
        </is>
      </c>
      <c r="F682" s="32"/>
      <c r="K682" s="34" t="inlineStr">
        <is>
          <t>오토바이거치대 장착위치
[선택]</t>
        </is>
      </c>
      <c r="L682" s="32" t="inlineStr">
        <is>
          <t>선택해주세요
(직접입력가능)</t>
        </is>
      </c>
      <c r="M682" s="34" t="inlineStr">
        <is>
          <t>쿠팡 재질
[선택]</t>
        </is>
      </c>
      <c r="N682" s="32" t="inlineStr">
        <is>
          <t>선택해주세요
(직접입력가능)</t>
        </is>
      </c>
      <c r="O682" s="34" t="inlineStr">
        <is>
          <t>수량
[선택]
[기본단위: 개]</t>
        </is>
      </c>
      <c r="P682" s="32"/>
      <c r="Q682" s="34" t="inlineStr">
        <is>
          <t>포함 구성 요소
[선택]</t>
        </is>
      </c>
      <c r="R682" s="32" t="inlineStr">
        <is>
          <t>선택해주세요
(직접입력가능)</t>
        </is>
      </c>
      <c r="FY682" s="34" t="inlineStr">
        <is>
          <t>기타 재화</t>
        </is>
      </c>
      <c r="FZ682" s="32" t="inlineStr">
        <is>
          <t>품명 및 모델명</t>
        </is>
      </c>
      <c r="GA682" s="32" t="inlineStr">
        <is>
          <t>인증/허가 사항</t>
        </is>
      </c>
      <c r="GB682" s="32" t="inlineStr">
        <is>
          <t>제조국(원산지)</t>
        </is>
      </c>
      <c r="GC682" s="32" t="inlineStr">
        <is>
          <t>제조자(수입자)</t>
        </is>
      </c>
      <c r="GD682" s="32" t="inlineStr">
        <is>
          <t>소비자상담 관련 전화번호</t>
        </is>
      </c>
    </row>
    <row r="683">
      <c r="A683" s="34" t="inlineStr">
        <is>
          <t>[79042] 자동차용품&gt;오토바이용품&gt;잡화/액세서리&gt;탑박스/오토바이가방</t>
        </is>
      </c>
      <c r="B683" s="32" t="inlineStr">
        <is>
          <t>7.6</t>
        </is>
      </c>
      <c r="C683" s="34" t="inlineStr">
        <is>
          <t>색상
[필수]</t>
        </is>
      </c>
      <c r="D683" s="32"/>
      <c r="E683" s="34" t="inlineStr">
        <is>
          <t>사이즈
[필수]</t>
        </is>
      </c>
      <c r="F683" s="32"/>
      <c r="K683" s="34" t="inlineStr">
        <is>
          <t>패션의류/잡화 사이즈
[선택]</t>
        </is>
      </c>
      <c r="L683" s="32"/>
      <c r="M683" s="34" t="inlineStr">
        <is>
          <t>차량 유형과 호환 가능
[선택]</t>
        </is>
      </c>
      <c r="N683" s="32"/>
      <c r="O683" s="34" t="inlineStr">
        <is>
          <t>조립 필요여부
[선택]</t>
        </is>
      </c>
      <c r="P683" s="32" t="inlineStr">
        <is>
          <t>선택해주세요
(직접입력가능)</t>
        </is>
      </c>
      <c r="FY683" s="34" t="inlineStr">
        <is>
          <t>의류</t>
        </is>
      </c>
      <c r="FZ683" s="32" t="inlineStr">
        <is>
          <t>제품 소재</t>
        </is>
      </c>
      <c r="GA683" s="32" t="inlineStr">
        <is>
          <t>색상</t>
        </is>
      </c>
      <c r="GB683" s="32" t="inlineStr">
        <is>
          <t>치수</t>
        </is>
      </c>
      <c r="GC683" s="32" t="inlineStr">
        <is>
          <t>제조자(수입자)</t>
        </is>
      </c>
      <c r="GD683" s="32" t="inlineStr">
        <is>
          <t>제조국</t>
        </is>
      </c>
      <c r="GE683" s="32" t="inlineStr">
        <is>
          <t>세탁방법 및 취급시 주의사항</t>
        </is>
      </c>
      <c r="GF683" s="32" t="inlineStr">
        <is>
          <t>제조연월</t>
        </is>
      </c>
      <c r="GG683" s="32" t="inlineStr">
        <is>
          <t>품질보증기준</t>
        </is>
      </c>
      <c r="GH683" s="32" t="inlineStr">
        <is>
          <t>A/S 책임자와 전화번호</t>
        </is>
      </c>
    </row>
    <row r="684">
      <c r="A684" s="34" t="inlineStr">
        <is>
          <t>[79042] 자동차용품&gt;오토바이용품&gt;잡화/액세서리&gt;탑박스/오토바이가방</t>
        </is>
      </c>
      <c r="B684" s="32" t="inlineStr">
        <is>
          <t>7.6</t>
        </is>
      </c>
      <c r="C684" s="34" t="inlineStr">
        <is>
          <t>색상
[필수]</t>
        </is>
      </c>
      <c r="D684" s="32"/>
      <c r="E684" s="34" t="inlineStr">
        <is>
          <t>사이즈
[필수]</t>
        </is>
      </c>
      <c r="F684" s="32"/>
      <c r="K684" s="34" t="inlineStr">
        <is>
          <t>패션의류/잡화 사이즈
[선택]</t>
        </is>
      </c>
      <c r="L684" s="32"/>
      <c r="M684" s="34" t="inlineStr">
        <is>
          <t>차량 유형과 호환 가능
[선택]</t>
        </is>
      </c>
      <c r="N684" s="32"/>
      <c r="O684" s="34" t="inlineStr">
        <is>
          <t>조립 필요여부
[선택]</t>
        </is>
      </c>
      <c r="P684" s="32" t="inlineStr">
        <is>
          <t>선택해주세요
(직접입력가능)</t>
        </is>
      </c>
      <c r="FY684" s="34" t="inlineStr">
        <is>
          <t>가방</t>
        </is>
      </c>
      <c r="FZ684" s="32" t="inlineStr">
        <is>
          <t>종류</t>
        </is>
      </c>
      <c r="GA684" s="32" t="inlineStr">
        <is>
          <t>소재</t>
        </is>
      </c>
      <c r="GB684" s="32" t="inlineStr">
        <is>
          <t>색상</t>
        </is>
      </c>
      <c r="GC684" s="32" t="inlineStr">
        <is>
          <t>크기</t>
        </is>
      </c>
      <c r="GD684" s="32" t="inlineStr">
        <is>
          <t>제조자(수입자)</t>
        </is>
      </c>
      <c r="GE684" s="32" t="inlineStr">
        <is>
          <t>제조국</t>
        </is>
      </c>
      <c r="GF684" s="32" t="inlineStr">
        <is>
          <t>취급시 주의사항</t>
        </is>
      </c>
      <c r="GG684" s="32" t="inlineStr">
        <is>
          <t>품질보증기준</t>
        </is>
      </c>
      <c r="GH684" s="32" t="inlineStr">
        <is>
          <t>A/S 책임자와 전화번호</t>
        </is>
      </c>
    </row>
    <row r="685">
      <c r="A685" s="34" t="inlineStr">
        <is>
          <t>[79042] 자동차용품&gt;오토바이용품&gt;잡화/액세서리&gt;탑박스/오토바이가방</t>
        </is>
      </c>
      <c r="B685" s="32" t="inlineStr">
        <is>
          <t>7.6</t>
        </is>
      </c>
      <c r="C685" s="34" t="inlineStr">
        <is>
          <t>색상
[필수]</t>
        </is>
      </c>
      <c r="D685" s="32"/>
      <c r="E685" s="34" t="inlineStr">
        <is>
          <t>사이즈
[필수]</t>
        </is>
      </c>
      <c r="F685" s="32"/>
      <c r="K685" s="34" t="inlineStr">
        <is>
          <t>패션의류/잡화 사이즈
[선택]</t>
        </is>
      </c>
      <c r="L685" s="32"/>
      <c r="M685" s="34" t="inlineStr">
        <is>
          <t>차량 유형과 호환 가능
[선택]</t>
        </is>
      </c>
      <c r="N685" s="32"/>
      <c r="O685" s="34" t="inlineStr">
        <is>
          <t>조립 필요여부
[선택]</t>
        </is>
      </c>
      <c r="P685" s="32" t="inlineStr">
        <is>
          <t>선택해주세요
(직접입력가능)</t>
        </is>
      </c>
      <c r="FY685" s="34" t="inlineStr">
        <is>
          <t>자동차용품 (자동차부품/기타 자동차용품 등)</t>
        </is>
      </c>
      <c r="FZ685" s="32" t="inlineStr">
        <is>
          <t>품명 및 모델명</t>
        </is>
      </c>
      <c r="GA685" s="32" t="inlineStr">
        <is>
          <t>동일모델 출시년월</t>
        </is>
      </c>
      <c r="GB685" s="32" t="inlineStr">
        <is>
          <t>KC 인증정보(자동차관리법에 따른 자기인증 대상 자동차부품에 한함)</t>
        </is>
      </c>
      <c r="GC685" s="32" t="inlineStr">
        <is>
          <t>제조자(수입자)</t>
        </is>
      </c>
      <c r="GD685" s="32" t="inlineStr">
        <is>
          <t>제조국</t>
        </is>
      </c>
      <c r="GE685" s="32" t="inlineStr">
        <is>
          <t>크기</t>
        </is>
      </c>
      <c r="GF685" s="32" t="inlineStr">
        <is>
          <t>적용차종</t>
        </is>
      </c>
      <c r="GG685" s="32" t="inlineStr">
        <is>
          <t>제품사용으로 인한 위험 및 유의사항(연료절감장치에 한함)</t>
        </is>
      </c>
      <c r="GH685" s="32" t="inlineStr">
        <is>
          <t>품질보증기준</t>
        </is>
      </c>
      <c r="GI685" s="32" t="inlineStr">
        <is>
          <t>검사합격증 번호 (대기환경보전법에 따른 첨가제·촉매제에 한함)</t>
        </is>
      </c>
      <c r="GJ685" s="32" t="inlineStr">
        <is>
          <t>A/S 책임자와 전화번호</t>
        </is>
      </c>
    </row>
    <row r="686">
      <c r="A686" s="34" t="inlineStr">
        <is>
          <t>[79042] 자동차용품&gt;오토바이용품&gt;잡화/액세서리&gt;탑박스/오토바이가방</t>
        </is>
      </c>
      <c r="B686" s="32" t="inlineStr">
        <is>
          <t>7.6</t>
        </is>
      </c>
      <c r="C686" s="34" t="inlineStr">
        <is>
          <t>색상
[필수]</t>
        </is>
      </c>
      <c r="D686" s="32"/>
      <c r="E686" s="34" t="inlineStr">
        <is>
          <t>사이즈
[필수]</t>
        </is>
      </c>
      <c r="F686" s="32"/>
      <c r="K686" s="34" t="inlineStr">
        <is>
          <t>패션의류/잡화 사이즈
[선택]</t>
        </is>
      </c>
      <c r="L686" s="32"/>
      <c r="M686" s="34" t="inlineStr">
        <is>
          <t>차량 유형과 호환 가능
[선택]</t>
        </is>
      </c>
      <c r="N686" s="32"/>
      <c r="O686" s="34" t="inlineStr">
        <is>
          <t>조립 필요여부
[선택]</t>
        </is>
      </c>
      <c r="P686" s="32" t="inlineStr">
        <is>
          <t>선택해주세요
(직접입력가능)</t>
        </is>
      </c>
      <c r="FY686" s="34" t="inlineStr">
        <is>
          <t>기타 재화</t>
        </is>
      </c>
      <c r="FZ686" s="32" t="inlineStr">
        <is>
          <t>품명 및 모델명</t>
        </is>
      </c>
      <c r="GA686" s="32" t="inlineStr">
        <is>
          <t>인증/허가 사항</t>
        </is>
      </c>
      <c r="GB686" s="32" t="inlineStr">
        <is>
          <t>제조국(원산지)</t>
        </is>
      </c>
      <c r="GC686" s="32" t="inlineStr">
        <is>
          <t>제조자(수입자)</t>
        </is>
      </c>
      <c r="GD686" s="32" t="inlineStr">
        <is>
          <t>소비자상담 관련 전화번호</t>
        </is>
      </c>
    </row>
    <row r="687">
      <c r="A687" s="34" t="inlineStr">
        <is>
          <t>[79060] 자동차용품&gt;오토바이용품&gt;튜닝/부품/정비&gt;구동장치용품</t>
        </is>
      </c>
      <c r="B687" s="32" t="inlineStr">
        <is>
          <t>7.6</t>
        </is>
      </c>
      <c r="C687" s="34" t="inlineStr">
        <is>
          <t>모델명/품번
[선택]</t>
        </is>
      </c>
      <c r="D687" s="32"/>
      <c r="E687" s="34" t="inlineStr">
        <is>
          <t>수량
[선택]
[기본단위: 개]</t>
        </is>
      </c>
      <c r="F687" s="32"/>
      <c r="K687" s="34" t="inlineStr">
        <is>
          <t>조립 필요여부
[선택]</t>
        </is>
      </c>
      <c r="L687" s="32" t="inlineStr">
        <is>
          <t>선택해주세요
(직접입력가능)</t>
        </is>
      </c>
      <c r="M687" s="34" t="inlineStr">
        <is>
          <t>포함 구성 요소
[선택]</t>
        </is>
      </c>
      <c r="N687" s="32" t="inlineStr">
        <is>
          <t>선택해주세요
(직접입력가능)</t>
        </is>
      </c>
      <c r="O687" s="34" t="inlineStr">
        <is>
          <t>마감 유형
[선택]</t>
        </is>
      </c>
      <c r="P687" s="32" t="inlineStr">
        <is>
          <t>선택해주세요
(직접입력가능)</t>
        </is>
      </c>
      <c r="Q687" s="34" t="inlineStr">
        <is>
          <t>차종
[선택]</t>
        </is>
      </c>
      <c r="R687" s="32"/>
      <c r="FY687" s="34" t="inlineStr">
        <is>
          <t>자동차용품 (자동차부품/기타 자동차용품 등)</t>
        </is>
      </c>
      <c r="FZ687" s="32" t="inlineStr">
        <is>
          <t>품명 및 모델명</t>
        </is>
      </c>
      <c r="GA687" s="32" t="inlineStr">
        <is>
          <t>동일모델 출시년월</t>
        </is>
      </c>
      <c r="GB687" s="32" t="inlineStr">
        <is>
          <t>KC 인증정보(자동차관리법에 따른 자기인증 대상 자동차부품에 한함)</t>
        </is>
      </c>
      <c r="GC687" s="32" t="inlineStr">
        <is>
          <t>제조자(수입자)</t>
        </is>
      </c>
      <c r="GD687" s="32" t="inlineStr">
        <is>
          <t>제조국</t>
        </is>
      </c>
      <c r="GE687" s="32" t="inlineStr">
        <is>
          <t>크기</t>
        </is>
      </c>
      <c r="GF687" s="32" t="inlineStr">
        <is>
          <t>적용차종</t>
        </is>
      </c>
      <c r="GG687" s="32" t="inlineStr">
        <is>
          <t>제품사용으로 인한 위험 및 유의사항(연료절감장치에 한함)</t>
        </is>
      </c>
      <c r="GH687" s="32" t="inlineStr">
        <is>
          <t>품질보증기준</t>
        </is>
      </c>
      <c r="GI687" s="32" t="inlineStr">
        <is>
          <t>검사합격증 번호 (대기환경보전법에 따른 첨가제·촉매제에 한함)</t>
        </is>
      </c>
      <c r="GJ687" s="32" t="inlineStr">
        <is>
          <t>A/S 책임자와 전화번호</t>
        </is>
      </c>
    </row>
    <row r="688">
      <c r="A688" s="34" t="inlineStr">
        <is>
          <t>[79060] 자동차용품&gt;오토바이용품&gt;튜닝/부품/정비&gt;구동장치용품</t>
        </is>
      </c>
      <c r="B688" s="32" t="inlineStr">
        <is>
          <t>7.6</t>
        </is>
      </c>
      <c r="C688" s="34" t="inlineStr">
        <is>
          <t>모델명/품번
[선택]</t>
        </is>
      </c>
      <c r="D688" s="32"/>
      <c r="E688" s="34" t="inlineStr">
        <is>
          <t>수량
[선택]
[기본단위: 개]</t>
        </is>
      </c>
      <c r="F688" s="32"/>
      <c r="K688" s="34" t="inlineStr">
        <is>
          <t>조립 필요여부
[선택]</t>
        </is>
      </c>
      <c r="L688" s="32" t="inlineStr">
        <is>
          <t>선택해주세요
(직접입력가능)</t>
        </is>
      </c>
      <c r="M688" s="34" t="inlineStr">
        <is>
          <t>포함 구성 요소
[선택]</t>
        </is>
      </c>
      <c r="N688" s="32" t="inlineStr">
        <is>
          <t>선택해주세요
(직접입력가능)</t>
        </is>
      </c>
      <c r="O688" s="34" t="inlineStr">
        <is>
          <t>마감 유형
[선택]</t>
        </is>
      </c>
      <c r="P688" s="32" t="inlineStr">
        <is>
          <t>선택해주세요
(직접입력가능)</t>
        </is>
      </c>
      <c r="Q688" s="34" t="inlineStr">
        <is>
          <t>차종
[선택]</t>
        </is>
      </c>
      <c r="R688" s="32"/>
      <c r="FY688" s="34" t="inlineStr">
        <is>
          <t>기타 재화</t>
        </is>
      </c>
      <c r="FZ688" s="32" t="inlineStr">
        <is>
          <t>품명 및 모델명</t>
        </is>
      </c>
      <c r="GA688" s="32" t="inlineStr">
        <is>
          <t>인증/허가 사항</t>
        </is>
      </c>
      <c r="GB688" s="32" t="inlineStr">
        <is>
          <t>제조국(원산지)</t>
        </is>
      </c>
      <c r="GC688" s="32" t="inlineStr">
        <is>
          <t>제조자(수입자)</t>
        </is>
      </c>
      <c r="GD688" s="32" t="inlineStr">
        <is>
          <t>소비자상담 관련 전화번호</t>
        </is>
      </c>
    </row>
    <row r="689">
      <c r="A689" s="34" t="inlineStr">
        <is>
          <t>[79062] 자동차용품&gt;오토바이용품&gt;튜닝/부품/정비&gt;엔진/하체용품</t>
        </is>
      </c>
      <c r="B689" s="32" t="inlineStr">
        <is>
          <t>7.6</t>
        </is>
      </c>
      <c r="C689" s="34" t="inlineStr">
        <is>
          <t>수량
[선택]
[기본단위: 개]</t>
        </is>
      </c>
      <c r="D689" s="32"/>
      <c r="K689" s="34" t="inlineStr">
        <is>
          <t>자동차 맞춤 유형
[선택]</t>
        </is>
      </c>
      <c r="L689" s="32"/>
      <c r="M689" s="34" t="inlineStr">
        <is>
          <t>조립 필요여부
[선택]</t>
        </is>
      </c>
      <c r="N689" s="32" t="inlineStr">
        <is>
          <t>선택해주세요
(직접입력가능)</t>
        </is>
      </c>
      <c r="O689" s="34" t="inlineStr">
        <is>
          <t>포함 구성 요소
[선택]</t>
        </is>
      </c>
      <c r="P689" s="32" t="inlineStr">
        <is>
          <t>선택해주세요
(직접입력가능)</t>
        </is>
      </c>
      <c r="Q689" s="34" t="inlineStr">
        <is>
          <t>마감 유형
[선택]</t>
        </is>
      </c>
      <c r="R689" s="32" t="inlineStr">
        <is>
          <t>선택해주세요
(직접입력가능)</t>
        </is>
      </c>
      <c r="S689" s="34" t="inlineStr">
        <is>
          <t>모델명/품번
[선택]</t>
        </is>
      </c>
      <c r="T689" s="32"/>
      <c r="FY689" s="34" t="inlineStr">
        <is>
          <t>자동차용품 (자동차부품/기타 자동차용품 등)</t>
        </is>
      </c>
      <c r="FZ689" s="32" t="inlineStr">
        <is>
          <t>품명 및 모델명</t>
        </is>
      </c>
      <c r="GA689" s="32" t="inlineStr">
        <is>
          <t>동일모델 출시년월</t>
        </is>
      </c>
      <c r="GB689" s="32" t="inlineStr">
        <is>
          <t>KC 인증정보(자동차관리법에 따른 자기인증 대상 자동차부품에 한함)</t>
        </is>
      </c>
      <c r="GC689" s="32" t="inlineStr">
        <is>
          <t>제조자(수입자)</t>
        </is>
      </c>
      <c r="GD689" s="32" t="inlineStr">
        <is>
          <t>제조국</t>
        </is>
      </c>
      <c r="GE689" s="32" t="inlineStr">
        <is>
          <t>크기</t>
        </is>
      </c>
      <c r="GF689" s="32" t="inlineStr">
        <is>
          <t>적용차종</t>
        </is>
      </c>
      <c r="GG689" s="32" t="inlineStr">
        <is>
          <t>제품사용으로 인한 위험 및 유의사항(연료절감장치에 한함)</t>
        </is>
      </c>
      <c r="GH689" s="32" t="inlineStr">
        <is>
          <t>품질보증기준</t>
        </is>
      </c>
      <c r="GI689" s="32" t="inlineStr">
        <is>
          <t>검사합격증 번호 (대기환경보전법에 따른 첨가제·촉매제에 한함)</t>
        </is>
      </c>
      <c r="GJ689" s="32" t="inlineStr">
        <is>
          <t>A/S 책임자와 전화번호</t>
        </is>
      </c>
    </row>
    <row r="690">
      <c r="A690" s="34" t="inlineStr">
        <is>
          <t>[79062] 자동차용품&gt;오토바이용품&gt;튜닝/부품/정비&gt;엔진/하체용품</t>
        </is>
      </c>
      <c r="B690" s="32" t="inlineStr">
        <is>
          <t>7.6</t>
        </is>
      </c>
      <c r="C690" s="34" t="inlineStr">
        <is>
          <t>수량
[선택]
[기본단위: 개]</t>
        </is>
      </c>
      <c r="D690" s="32"/>
      <c r="K690" s="34" t="inlineStr">
        <is>
          <t>자동차 맞춤 유형
[선택]</t>
        </is>
      </c>
      <c r="L690" s="32"/>
      <c r="M690" s="34" t="inlineStr">
        <is>
          <t>조립 필요여부
[선택]</t>
        </is>
      </c>
      <c r="N690" s="32" t="inlineStr">
        <is>
          <t>선택해주세요
(직접입력가능)</t>
        </is>
      </c>
      <c r="O690" s="34" t="inlineStr">
        <is>
          <t>포함 구성 요소
[선택]</t>
        </is>
      </c>
      <c r="P690" s="32" t="inlineStr">
        <is>
          <t>선택해주세요
(직접입력가능)</t>
        </is>
      </c>
      <c r="Q690" s="34" t="inlineStr">
        <is>
          <t>마감 유형
[선택]</t>
        </is>
      </c>
      <c r="R690" s="32" t="inlineStr">
        <is>
          <t>선택해주세요
(직접입력가능)</t>
        </is>
      </c>
      <c r="S690" s="34" t="inlineStr">
        <is>
          <t>모델명/품번
[선택]</t>
        </is>
      </c>
      <c r="T690" s="32"/>
      <c r="FY690" s="34" t="inlineStr">
        <is>
          <t>기타 재화</t>
        </is>
      </c>
      <c r="FZ690" s="32" t="inlineStr">
        <is>
          <t>품명 및 모델명</t>
        </is>
      </c>
      <c r="GA690" s="32" t="inlineStr">
        <is>
          <t>인증/허가 사항</t>
        </is>
      </c>
      <c r="GB690" s="32" t="inlineStr">
        <is>
          <t>제조국(원산지)</t>
        </is>
      </c>
      <c r="GC690" s="32" t="inlineStr">
        <is>
          <t>제조자(수입자)</t>
        </is>
      </c>
      <c r="GD690" s="32" t="inlineStr">
        <is>
          <t>소비자상담 관련 전화번호</t>
        </is>
      </c>
    </row>
    <row r="691">
      <c r="A691" s="34" t="inlineStr">
        <is>
          <t>[79057] 자동차용품&gt;오토바이용품&gt;튜닝/부품/정비&gt;오토바이배터리</t>
        </is>
      </c>
      <c r="B691" s="32" t="inlineStr">
        <is>
          <t>7.6</t>
        </is>
      </c>
      <c r="C691" s="34" t="inlineStr">
        <is>
          <t>모델명/품번
[필수]</t>
        </is>
      </c>
      <c r="D691" s="32"/>
      <c r="E691" s="34" t="inlineStr">
        <is>
          <t>수량
[선택]
[기본단위: 개]</t>
        </is>
      </c>
      <c r="F691" s="32"/>
      <c r="K691" s="34" t="inlineStr">
        <is>
          <t>배터리용량
[선택]
[기본단위: mAh]</t>
        </is>
      </c>
      <c r="L691" s="32"/>
      <c r="M691" s="34" t="inlineStr">
        <is>
          <t>자동차 맞춤 유형
[선택]</t>
        </is>
      </c>
      <c r="N691" s="32"/>
      <c r="O691" s="34" t="inlineStr">
        <is>
          <t>포함 구성 요소
[선택]</t>
        </is>
      </c>
      <c r="P691" s="32" t="inlineStr">
        <is>
          <t>선택해주세요
(직접입력가능)</t>
        </is>
      </c>
      <c r="FY691" s="34" t="inlineStr">
        <is>
          <t>자동차용품 (자동차부품/기타 자동차용품 등)</t>
        </is>
      </c>
      <c r="FZ691" s="32" t="inlineStr">
        <is>
          <t>품명 및 모델명</t>
        </is>
      </c>
      <c r="GA691" s="32" t="inlineStr">
        <is>
          <t>동일모델 출시년월</t>
        </is>
      </c>
      <c r="GB691" s="32" t="inlineStr">
        <is>
          <t>KC 인증정보(자동차관리법에 따른 자기인증 대상 자동차부품에 한함)</t>
        </is>
      </c>
      <c r="GC691" s="32" t="inlineStr">
        <is>
          <t>제조자(수입자)</t>
        </is>
      </c>
      <c r="GD691" s="32" t="inlineStr">
        <is>
          <t>제조국</t>
        </is>
      </c>
      <c r="GE691" s="32" t="inlineStr">
        <is>
          <t>크기</t>
        </is>
      </c>
      <c r="GF691" s="32" t="inlineStr">
        <is>
          <t>적용차종</t>
        </is>
      </c>
      <c r="GG691" s="32" t="inlineStr">
        <is>
          <t>제품사용으로 인한 위험 및 유의사항(연료절감장치에 한함)</t>
        </is>
      </c>
      <c r="GH691" s="32" t="inlineStr">
        <is>
          <t>품질보증기준</t>
        </is>
      </c>
      <c r="GI691" s="32" t="inlineStr">
        <is>
          <t>검사합격증 번호 (대기환경보전법에 따른 첨가제·촉매제에 한함)</t>
        </is>
      </c>
      <c r="GJ691" s="32" t="inlineStr">
        <is>
          <t>A/S 책임자와 전화번호</t>
        </is>
      </c>
    </row>
    <row r="692">
      <c r="A692" s="34" t="inlineStr">
        <is>
          <t>[79057] 자동차용품&gt;오토바이용품&gt;튜닝/부품/정비&gt;오토바이배터리</t>
        </is>
      </c>
      <c r="B692" s="32" t="inlineStr">
        <is>
          <t>7.6</t>
        </is>
      </c>
      <c r="C692" s="34" t="inlineStr">
        <is>
          <t>모델명/품번
[필수]</t>
        </is>
      </c>
      <c r="D692" s="32"/>
      <c r="E692" s="34" t="inlineStr">
        <is>
          <t>수량
[선택]
[기본단위: 개]</t>
        </is>
      </c>
      <c r="F692" s="32"/>
      <c r="K692" s="34" t="inlineStr">
        <is>
          <t>배터리용량
[선택]
[기본단위: mAh]</t>
        </is>
      </c>
      <c r="L692" s="32"/>
      <c r="M692" s="34" t="inlineStr">
        <is>
          <t>자동차 맞춤 유형
[선택]</t>
        </is>
      </c>
      <c r="N692" s="32"/>
      <c r="O692" s="34" t="inlineStr">
        <is>
          <t>포함 구성 요소
[선택]</t>
        </is>
      </c>
      <c r="P692" s="32" t="inlineStr">
        <is>
          <t>선택해주세요
(직접입력가능)</t>
        </is>
      </c>
      <c r="FY692" s="34" t="inlineStr">
        <is>
          <t>기타 재화</t>
        </is>
      </c>
      <c r="FZ692" s="32" t="inlineStr">
        <is>
          <t>품명 및 모델명</t>
        </is>
      </c>
      <c r="GA692" s="32" t="inlineStr">
        <is>
          <t>인증/허가 사항</t>
        </is>
      </c>
      <c r="GB692" s="32" t="inlineStr">
        <is>
          <t>제조국(원산지)</t>
        </is>
      </c>
      <c r="GC692" s="32" t="inlineStr">
        <is>
          <t>제조자(수입자)</t>
        </is>
      </c>
      <c r="GD692" s="32" t="inlineStr">
        <is>
          <t>소비자상담 관련 전화번호</t>
        </is>
      </c>
    </row>
    <row r="693">
      <c r="A693" s="34" t="inlineStr">
        <is>
          <t>[79055] 자동차용품&gt;오토바이용품&gt;튜닝/부품/정비&gt;오토바이브레이크용품</t>
        </is>
      </c>
      <c r="B693" s="32" t="inlineStr">
        <is>
          <t>7.6</t>
        </is>
      </c>
      <c r="C693" s="34" t="inlineStr">
        <is>
          <t>수량
[선택]
[기본단위: 개]</t>
        </is>
      </c>
      <c r="D693" s="32"/>
      <c r="E693" s="34" t="inlineStr">
        <is>
          <t>색상
[선택]</t>
        </is>
      </c>
      <c r="F693" s="32"/>
      <c r="K693" s="34" t="inlineStr">
        <is>
          <t>자동차 맞춤 유형
[선택]</t>
        </is>
      </c>
      <c r="L693" s="32"/>
      <c r="M693" s="34" t="inlineStr">
        <is>
          <t>조립 필요여부
[선택]</t>
        </is>
      </c>
      <c r="N693" s="32" t="inlineStr">
        <is>
          <t>선택해주세요
(직접입력가능)</t>
        </is>
      </c>
      <c r="O693" s="34" t="inlineStr">
        <is>
          <t>포함 구성 요소
[선택]</t>
        </is>
      </c>
      <c r="P693" s="32" t="inlineStr">
        <is>
          <t>선택해주세요
(직접입력가능)</t>
        </is>
      </c>
      <c r="Q693" s="34" t="inlineStr">
        <is>
          <t>모델명/품번
[선택]</t>
        </is>
      </c>
      <c r="R693" s="32"/>
      <c r="FY693" s="34" t="inlineStr">
        <is>
          <t>자동차용품 (자동차부품/기타 자동차용품 등)</t>
        </is>
      </c>
      <c r="FZ693" s="32" t="inlineStr">
        <is>
          <t>품명 및 모델명</t>
        </is>
      </c>
      <c r="GA693" s="32" t="inlineStr">
        <is>
          <t>동일모델 출시년월</t>
        </is>
      </c>
      <c r="GB693" s="32" t="inlineStr">
        <is>
          <t>KC 인증정보(자동차관리법에 따른 자기인증 대상 자동차부품에 한함)</t>
        </is>
      </c>
      <c r="GC693" s="32" t="inlineStr">
        <is>
          <t>제조자(수입자)</t>
        </is>
      </c>
      <c r="GD693" s="32" t="inlineStr">
        <is>
          <t>제조국</t>
        </is>
      </c>
      <c r="GE693" s="32" t="inlineStr">
        <is>
          <t>크기</t>
        </is>
      </c>
      <c r="GF693" s="32" t="inlineStr">
        <is>
          <t>적용차종</t>
        </is>
      </c>
      <c r="GG693" s="32" t="inlineStr">
        <is>
          <t>제품사용으로 인한 위험 및 유의사항(연료절감장치에 한함)</t>
        </is>
      </c>
      <c r="GH693" s="32" t="inlineStr">
        <is>
          <t>품질보증기준</t>
        </is>
      </c>
      <c r="GI693" s="32" t="inlineStr">
        <is>
          <t>검사합격증 번호 (대기환경보전법에 따른 첨가제·촉매제에 한함)</t>
        </is>
      </c>
      <c r="GJ693" s="32" t="inlineStr">
        <is>
          <t>A/S 책임자와 전화번호</t>
        </is>
      </c>
    </row>
    <row r="694">
      <c r="A694" s="34" t="inlineStr">
        <is>
          <t>[79055] 자동차용품&gt;오토바이용품&gt;튜닝/부품/정비&gt;오토바이브레이크용품</t>
        </is>
      </c>
      <c r="B694" s="32" t="inlineStr">
        <is>
          <t>7.6</t>
        </is>
      </c>
      <c r="C694" s="34" t="inlineStr">
        <is>
          <t>수량
[선택]
[기본단위: 개]</t>
        </is>
      </c>
      <c r="D694" s="32"/>
      <c r="E694" s="34" t="inlineStr">
        <is>
          <t>색상
[선택]</t>
        </is>
      </c>
      <c r="F694" s="32"/>
      <c r="K694" s="34" t="inlineStr">
        <is>
          <t>자동차 맞춤 유형
[선택]</t>
        </is>
      </c>
      <c r="L694" s="32"/>
      <c r="M694" s="34" t="inlineStr">
        <is>
          <t>조립 필요여부
[선택]</t>
        </is>
      </c>
      <c r="N694" s="32" t="inlineStr">
        <is>
          <t>선택해주세요
(직접입력가능)</t>
        </is>
      </c>
      <c r="O694" s="34" t="inlineStr">
        <is>
          <t>포함 구성 요소
[선택]</t>
        </is>
      </c>
      <c r="P694" s="32" t="inlineStr">
        <is>
          <t>선택해주세요
(직접입력가능)</t>
        </is>
      </c>
      <c r="Q694" s="34" t="inlineStr">
        <is>
          <t>모델명/품번
[선택]</t>
        </is>
      </c>
      <c r="R694" s="32"/>
      <c r="FY694" s="34" t="inlineStr">
        <is>
          <t>기타 재화</t>
        </is>
      </c>
      <c r="FZ694" s="32" t="inlineStr">
        <is>
          <t>품명 및 모델명</t>
        </is>
      </c>
      <c r="GA694" s="32" t="inlineStr">
        <is>
          <t>인증/허가 사항</t>
        </is>
      </c>
      <c r="GB694" s="32" t="inlineStr">
        <is>
          <t>제조국(원산지)</t>
        </is>
      </c>
      <c r="GC694" s="32" t="inlineStr">
        <is>
          <t>제조자(수입자)</t>
        </is>
      </c>
      <c r="GD694" s="32" t="inlineStr">
        <is>
          <t>소비자상담 관련 전화번호</t>
        </is>
      </c>
    </row>
    <row r="695">
      <c r="A695" s="34" t="inlineStr">
        <is>
          <t>[79056] 자동차용품&gt;오토바이용품&gt;튜닝/부품/정비&gt;오토바이오일</t>
        </is>
      </c>
      <c r="B695" s="32" t="inlineStr">
        <is>
          <t>7.6</t>
        </is>
      </c>
      <c r="C695" s="34" t="inlineStr">
        <is>
          <t>모델명/품번
[필수]</t>
        </is>
      </c>
      <c r="D695" s="32"/>
      <c r="E695" s="34" t="inlineStr">
        <is>
          <t>수량
[선택]
[기본단위: 개]</t>
        </is>
      </c>
      <c r="F695" s="32"/>
      <c r="K695" s="34" t="inlineStr">
        <is>
          <t>오토바이 오일종류
[선택]</t>
        </is>
      </c>
      <c r="L695" s="32" t="inlineStr">
        <is>
          <t>선택해주세요
(직접입력가능)</t>
        </is>
      </c>
      <c r="M695" s="34" t="inlineStr">
        <is>
          <t>개당 용량
[선택]
[기본단위: ml]</t>
        </is>
      </c>
      <c r="N695" s="32"/>
      <c r="O695" s="34" t="inlineStr">
        <is>
          <t>개당 중량
[선택]
[기본단위: g]</t>
        </is>
      </c>
      <c r="P695" s="32"/>
      <c r="FY695" s="34" t="inlineStr">
        <is>
          <t>자동차용품 (자동차부품/기타 자동차용품 등)</t>
        </is>
      </c>
      <c r="FZ695" s="32" t="inlineStr">
        <is>
          <t>품명 및 모델명</t>
        </is>
      </c>
      <c r="GA695" s="32" t="inlineStr">
        <is>
          <t>동일모델 출시년월</t>
        </is>
      </c>
      <c r="GB695" s="32" t="inlineStr">
        <is>
          <t>KC 인증정보(자동차관리법에 따른 자기인증 대상 자동차부품에 한함)</t>
        </is>
      </c>
      <c r="GC695" s="32" t="inlineStr">
        <is>
          <t>제조자(수입자)</t>
        </is>
      </c>
      <c r="GD695" s="32" t="inlineStr">
        <is>
          <t>제조국</t>
        </is>
      </c>
      <c r="GE695" s="32" t="inlineStr">
        <is>
          <t>크기</t>
        </is>
      </c>
      <c r="GF695" s="32" t="inlineStr">
        <is>
          <t>적용차종</t>
        </is>
      </c>
      <c r="GG695" s="32" t="inlineStr">
        <is>
          <t>제품사용으로 인한 위험 및 유의사항(연료절감장치에 한함)</t>
        </is>
      </c>
      <c r="GH695" s="32" t="inlineStr">
        <is>
          <t>품질보증기준</t>
        </is>
      </c>
      <c r="GI695" s="32" t="inlineStr">
        <is>
          <t>검사합격증 번호 (대기환경보전법에 따른 첨가제·촉매제에 한함)</t>
        </is>
      </c>
      <c r="GJ695" s="32" t="inlineStr">
        <is>
          <t>A/S 책임자와 전화번호</t>
        </is>
      </c>
    </row>
    <row r="696">
      <c r="A696" s="34" t="inlineStr">
        <is>
          <t>[79056] 자동차용품&gt;오토바이용품&gt;튜닝/부품/정비&gt;오토바이오일</t>
        </is>
      </c>
      <c r="B696" s="32" t="inlineStr">
        <is>
          <t>7.6</t>
        </is>
      </c>
      <c r="C696" s="34" t="inlineStr">
        <is>
          <t>모델명/품번
[필수]</t>
        </is>
      </c>
      <c r="D696" s="32"/>
      <c r="E696" s="34" t="inlineStr">
        <is>
          <t>수량
[선택]
[기본단위: 개]</t>
        </is>
      </c>
      <c r="F696" s="32"/>
      <c r="K696" s="34" t="inlineStr">
        <is>
          <t>오토바이 오일종류
[선택]</t>
        </is>
      </c>
      <c r="L696" s="32" t="inlineStr">
        <is>
          <t>선택해주세요
(직접입력가능)</t>
        </is>
      </c>
      <c r="M696" s="34" t="inlineStr">
        <is>
          <t>개당 용량
[선택]
[기본단위: ml]</t>
        </is>
      </c>
      <c r="N696" s="32"/>
      <c r="O696" s="34" t="inlineStr">
        <is>
          <t>개당 중량
[선택]
[기본단위: g]</t>
        </is>
      </c>
      <c r="P696" s="32"/>
      <c r="FY696" s="34" t="inlineStr">
        <is>
          <t>기타 재화</t>
        </is>
      </c>
      <c r="FZ696" s="32" t="inlineStr">
        <is>
          <t>품명 및 모델명</t>
        </is>
      </c>
      <c r="GA696" s="32" t="inlineStr">
        <is>
          <t>인증/허가 사항</t>
        </is>
      </c>
      <c r="GB696" s="32" t="inlineStr">
        <is>
          <t>제조국(원산지)</t>
        </is>
      </c>
      <c r="GC696" s="32" t="inlineStr">
        <is>
          <t>제조자(수입자)</t>
        </is>
      </c>
      <c r="GD696" s="32" t="inlineStr">
        <is>
          <t>소비자상담 관련 전화번호</t>
        </is>
      </c>
    </row>
    <row r="697">
      <c r="A697" s="34" t="inlineStr">
        <is>
          <t>[79058] 자동차용품&gt;오토바이용품&gt;튜닝/부품/정비&gt;오토바이케어용품</t>
        </is>
      </c>
      <c r="B697" s="32" t="inlineStr">
        <is>
          <t>7.6</t>
        </is>
      </c>
      <c r="C697" s="34" t="inlineStr">
        <is>
          <t>수량
[선택]
[기본단위: 개]</t>
        </is>
      </c>
      <c r="D697" s="32"/>
      <c r="K697" s="34" t="inlineStr">
        <is>
          <t>제품의 특정 용도
[선택]</t>
        </is>
      </c>
      <c r="L697" s="32" t="inlineStr">
        <is>
          <t>선택해주세요
(직접입력가능)</t>
        </is>
      </c>
      <c r="M697" s="34" t="inlineStr">
        <is>
          <t>표면 권장 사항
[선택]</t>
        </is>
      </c>
      <c r="N697" s="32" t="inlineStr">
        <is>
          <t>선택해주세요
(직접입력가능)</t>
        </is>
      </c>
      <c r="O697" s="34" t="inlineStr">
        <is>
          <t>향기
[선택]</t>
        </is>
      </c>
      <c r="P697" s="32" t="inlineStr">
        <is>
          <t>선택해주세요
(직접입력가능)</t>
        </is>
      </c>
      <c r="Q697" s="34" t="inlineStr">
        <is>
          <t>제형
[선택]</t>
        </is>
      </c>
      <c r="R697" s="32" t="inlineStr">
        <is>
          <t>선택해주세요
(직접입력가능)</t>
        </is>
      </c>
      <c r="FY697" s="34" t="inlineStr">
        <is>
          <t>자동차용품 (자동차부품/기타 자동차용품 등)</t>
        </is>
      </c>
      <c r="FZ697" s="32" t="inlineStr">
        <is>
          <t>품명 및 모델명</t>
        </is>
      </c>
      <c r="GA697" s="32" t="inlineStr">
        <is>
          <t>동일모델 출시년월</t>
        </is>
      </c>
      <c r="GB697" s="32" t="inlineStr">
        <is>
          <t>KC 인증정보(자동차관리법에 따른 자기인증 대상 자동차부품에 한함)</t>
        </is>
      </c>
      <c r="GC697" s="32" t="inlineStr">
        <is>
          <t>제조자(수입자)</t>
        </is>
      </c>
      <c r="GD697" s="32" t="inlineStr">
        <is>
          <t>제조국</t>
        </is>
      </c>
      <c r="GE697" s="32" t="inlineStr">
        <is>
          <t>크기</t>
        </is>
      </c>
      <c r="GF697" s="32" t="inlineStr">
        <is>
          <t>적용차종</t>
        </is>
      </c>
      <c r="GG697" s="32" t="inlineStr">
        <is>
          <t>제품사용으로 인한 위험 및 유의사항(연료절감장치에 한함)</t>
        </is>
      </c>
      <c r="GH697" s="32" t="inlineStr">
        <is>
          <t>품질보증기준</t>
        </is>
      </c>
      <c r="GI697" s="32" t="inlineStr">
        <is>
          <t>검사합격증 번호 (대기환경보전법에 따른 첨가제·촉매제에 한함)</t>
        </is>
      </c>
      <c r="GJ697" s="32" t="inlineStr">
        <is>
          <t>A/S 책임자와 전화번호</t>
        </is>
      </c>
    </row>
    <row r="698">
      <c r="A698" s="34" t="inlineStr">
        <is>
          <t>[79058] 자동차용품&gt;오토바이용품&gt;튜닝/부품/정비&gt;오토바이케어용품</t>
        </is>
      </c>
      <c r="B698" s="32" t="inlineStr">
        <is>
          <t>7.6</t>
        </is>
      </c>
      <c r="C698" s="34" t="inlineStr">
        <is>
          <t>수량
[선택]
[기본단위: 개]</t>
        </is>
      </c>
      <c r="D698" s="32"/>
      <c r="K698" s="34" t="inlineStr">
        <is>
          <t>제품의 특정 용도
[선택]</t>
        </is>
      </c>
      <c r="L698" s="32" t="inlineStr">
        <is>
          <t>선택해주세요
(직접입력가능)</t>
        </is>
      </c>
      <c r="M698" s="34" t="inlineStr">
        <is>
          <t>표면 권장 사항
[선택]</t>
        </is>
      </c>
      <c r="N698" s="32" t="inlineStr">
        <is>
          <t>선택해주세요
(직접입력가능)</t>
        </is>
      </c>
      <c r="O698" s="34" t="inlineStr">
        <is>
          <t>향기
[선택]</t>
        </is>
      </c>
      <c r="P698" s="32" t="inlineStr">
        <is>
          <t>선택해주세요
(직접입력가능)</t>
        </is>
      </c>
      <c r="Q698" s="34" t="inlineStr">
        <is>
          <t>제형
[선택]</t>
        </is>
      </c>
      <c r="R698" s="32" t="inlineStr">
        <is>
          <t>선택해주세요
(직접입력가능)</t>
        </is>
      </c>
      <c r="FY698" s="34" t="inlineStr">
        <is>
          <t>기타 재화</t>
        </is>
      </c>
      <c r="FZ698" s="32" t="inlineStr">
        <is>
          <t>품명 및 모델명</t>
        </is>
      </c>
      <c r="GA698" s="32" t="inlineStr">
        <is>
          <t>인증/허가 사항</t>
        </is>
      </c>
      <c r="GB698" s="32" t="inlineStr">
        <is>
          <t>제조국(원산지)</t>
        </is>
      </c>
      <c r="GC698" s="32" t="inlineStr">
        <is>
          <t>제조자(수입자)</t>
        </is>
      </c>
      <c r="GD698" s="32" t="inlineStr">
        <is>
          <t>소비자상담 관련 전화번호</t>
        </is>
      </c>
    </row>
    <row r="699">
      <c r="A699" s="34" t="inlineStr">
        <is>
          <t>[79058] 자동차용품&gt;오토바이용품&gt;튜닝/부품/정비&gt;오토바이케어용품</t>
        </is>
      </c>
      <c r="B699" s="32" t="inlineStr">
        <is>
          <t>7.6</t>
        </is>
      </c>
      <c r="C699" s="34" t="inlineStr">
        <is>
          <t>수량
[선택]
[기본단위: 개]</t>
        </is>
      </c>
      <c r="D699" s="32"/>
      <c r="K699" s="34" t="inlineStr">
        <is>
          <t>제품의 특정 용도
[선택]</t>
        </is>
      </c>
      <c r="L699" s="32" t="inlineStr">
        <is>
          <t>선택해주세요
(직접입력가능)</t>
        </is>
      </c>
      <c r="M699" s="34" t="inlineStr">
        <is>
          <t>표면 권장 사항
[선택]</t>
        </is>
      </c>
      <c r="N699" s="32" t="inlineStr">
        <is>
          <t>선택해주세요
(직접입력가능)</t>
        </is>
      </c>
      <c r="O699" s="34" t="inlineStr">
        <is>
          <t>향기
[선택]</t>
        </is>
      </c>
      <c r="P699" s="32" t="inlineStr">
        <is>
          <t>선택해주세요
(직접입력가능)</t>
        </is>
      </c>
      <c r="Q699" s="34" t="inlineStr">
        <is>
          <t>제형
[선택]</t>
        </is>
      </c>
      <c r="R699" s="32" t="inlineStr">
        <is>
          <t>선택해주세요
(직접입력가능)</t>
        </is>
      </c>
      <c r="FY699" s="34" t="inlineStr">
        <is>
          <t>생활화학제품</t>
        </is>
      </c>
      <c r="FZ699" s="32" t="inlineStr">
        <is>
          <t>품목 및 제품명</t>
        </is>
      </c>
      <c r="GA699" s="32" t="inlineStr">
        <is>
          <t>용도(표백제의 경우 계열을 함께표시) 및 제형</t>
        </is>
      </c>
      <c r="GB699" s="32" t="inlineStr">
        <is>
          <t>제조연월 및 유통기한 (유통기한의 경우 해당 없는 제품은 생략 가능)</t>
        </is>
      </c>
      <c r="GC699" s="32" t="inlineStr">
        <is>
          <t xml:space="preserve"> 중량∙용량∙매수∙크기</t>
        </is>
      </c>
      <c r="GD699" s="32" t="inlineStr">
        <is>
          <t>효과,효능 (승인대상 제품에 한함)</t>
        </is>
      </c>
      <c r="GE699" s="32" t="inlineStr">
        <is>
          <t>수입자(수입제품에 한함), 제조국 및 제조사</t>
        </is>
      </c>
      <c r="GF699" s="32" t="inlineStr">
        <is>
          <t>어린이보호포장 대상제품 유무</t>
        </is>
      </c>
      <c r="GG699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699" s="32" t="inlineStr">
        <is>
          <t>사용상 주의사항</t>
        </is>
      </c>
      <c r="GI699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699" s="32" t="inlineStr">
        <is>
          <t>소비자상담 관련 전화번호</t>
        </is>
      </c>
    </row>
    <row r="700">
      <c r="A700" s="34" t="inlineStr">
        <is>
          <t>[79054] 자동차용품&gt;오토바이용품&gt;튜닝/부품/정비&gt;오토바이핸들용품</t>
        </is>
      </c>
      <c r="B700" s="32" t="inlineStr">
        <is>
          <t>7.6</t>
        </is>
      </c>
      <c r="C700" s="34" t="inlineStr">
        <is>
          <t>색상
[필수]</t>
        </is>
      </c>
      <c r="D700" s="32"/>
      <c r="E700" s="34" t="inlineStr">
        <is>
          <t>수량
[선택]
[기본단위: 개]</t>
        </is>
      </c>
      <c r="F700" s="32"/>
      <c r="K700" s="34" t="inlineStr">
        <is>
          <t>오토바이 핸들용품 종류
[선택]</t>
        </is>
      </c>
      <c r="L700" s="32" t="inlineStr">
        <is>
          <t>선택해주세요
(직접입력가능)</t>
        </is>
      </c>
      <c r="M700" s="34" t="inlineStr">
        <is>
          <t>조립 필요여부
[선택]</t>
        </is>
      </c>
      <c r="N700" s="32" t="inlineStr">
        <is>
          <t>선택해주세요
(직접입력가능)</t>
        </is>
      </c>
      <c r="O700" s="34" t="inlineStr">
        <is>
          <t>쿠팡 재질
[선택]</t>
        </is>
      </c>
      <c r="P700" s="32" t="inlineStr">
        <is>
          <t>선택해주세요
(직접입력가능)</t>
        </is>
      </c>
      <c r="Q700" s="34" t="inlineStr">
        <is>
          <t>포함 구성 요소
[선택]</t>
        </is>
      </c>
      <c r="R700" s="32" t="inlineStr">
        <is>
          <t>선택해주세요
(직접입력가능)</t>
        </is>
      </c>
      <c r="S700" s="34" t="inlineStr">
        <is>
          <t>마감 유형
[선택]</t>
        </is>
      </c>
      <c r="T700" s="32" t="inlineStr">
        <is>
          <t>선택해주세요
(직접입력가능)</t>
        </is>
      </c>
      <c r="U700" s="34" t="inlineStr">
        <is>
          <t>직경
[선택]
[기본단위: cm]</t>
        </is>
      </c>
      <c r="V700" s="32"/>
      <c r="W700" s="34" t="inlineStr">
        <is>
          <t>사이즈
[선택]</t>
        </is>
      </c>
      <c r="X700" s="32"/>
      <c r="Y700" s="34" t="inlineStr">
        <is>
          <t>차종
[선택]</t>
        </is>
      </c>
      <c r="Z700" s="32"/>
      <c r="FY700" s="34" t="inlineStr">
        <is>
          <t>자동차용품 (자동차부품/기타 자동차용품 등)</t>
        </is>
      </c>
      <c r="FZ700" s="32" t="inlineStr">
        <is>
          <t>품명 및 모델명</t>
        </is>
      </c>
      <c r="GA700" s="32" t="inlineStr">
        <is>
          <t>동일모델 출시년월</t>
        </is>
      </c>
      <c r="GB700" s="32" t="inlineStr">
        <is>
          <t>KC 인증정보(자동차관리법에 따른 자기인증 대상 자동차부품에 한함)</t>
        </is>
      </c>
      <c r="GC700" s="32" t="inlineStr">
        <is>
          <t>제조자(수입자)</t>
        </is>
      </c>
      <c r="GD700" s="32" t="inlineStr">
        <is>
          <t>제조국</t>
        </is>
      </c>
      <c r="GE700" s="32" t="inlineStr">
        <is>
          <t>크기</t>
        </is>
      </c>
      <c r="GF700" s="32" t="inlineStr">
        <is>
          <t>적용차종</t>
        </is>
      </c>
      <c r="GG700" s="32" t="inlineStr">
        <is>
          <t>제품사용으로 인한 위험 및 유의사항(연료절감장치에 한함)</t>
        </is>
      </c>
      <c r="GH700" s="32" t="inlineStr">
        <is>
          <t>품질보증기준</t>
        </is>
      </c>
      <c r="GI700" s="32" t="inlineStr">
        <is>
          <t>검사합격증 번호 (대기환경보전법에 따른 첨가제·촉매제에 한함)</t>
        </is>
      </c>
      <c r="GJ700" s="32" t="inlineStr">
        <is>
          <t>A/S 책임자와 전화번호</t>
        </is>
      </c>
    </row>
    <row r="701">
      <c r="A701" s="34" t="inlineStr">
        <is>
          <t>[79054] 자동차용품&gt;오토바이용품&gt;튜닝/부품/정비&gt;오토바이핸들용품</t>
        </is>
      </c>
      <c r="B701" s="32" t="inlineStr">
        <is>
          <t>7.6</t>
        </is>
      </c>
      <c r="C701" s="34" t="inlineStr">
        <is>
          <t>색상
[필수]</t>
        </is>
      </c>
      <c r="D701" s="32"/>
      <c r="E701" s="34" t="inlineStr">
        <is>
          <t>수량
[선택]
[기본단위: 개]</t>
        </is>
      </c>
      <c r="F701" s="32"/>
      <c r="K701" s="34" t="inlineStr">
        <is>
          <t>오토바이 핸들용품 종류
[선택]</t>
        </is>
      </c>
      <c r="L701" s="32" t="inlineStr">
        <is>
          <t>선택해주세요
(직접입력가능)</t>
        </is>
      </c>
      <c r="M701" s="34" t="inlineStr">
        <is>
          <t>조립 필요여부
[선택]</t>
        </is>
      </c>
      <c r="N701" s="32" t="inlineStr">
        <is>
          <t>선택해주세요
(직접입력가능)</t>
        </is>
      </c>
      <c r="O701" s="34" t="inlineStr">
        <is>
          <t>쿠팡 재질
[선택]</t>
        </is>
      </c>
      <c r="P701" s="32" t="inlineStr">
        <is>
          <t>선택해주세요
(직접입력가능)</t>
        </is>
      </c>
      <c r="Q701" s="34" t="inlineStr">
        <is>
          <t>포함 구성 요소
[선택]</t>
        </is>
      </c>
      <c r="R701" s="32" t="inlineStr">
        <is>
          <t>선택해주세요
(직접입력가능)</t>
        </is>
      </c>
      <c r="S701" s="34" t="inlineStr">
        <is>
          <t>마감 유형
[선택]</t>
        </is>
      </c>
      <c r="T701" s="32" t="inlineStr">
        <is>
          <t>선택해주세요
(직접입력가능)</t>
        </is>
      </c>
      <c r="U701" s="34" t="inlineStr">
        <is>
          <t>직경
[선택]
[기본단위: cm]</t>
        </is>
      </c>
      <c r="V701" s="32"/>
      <c r="W701" s="34" t="inlineStr">
        <is>
          <t>사이즈
[선택]</t>
        </is>
      </c>
      <c r="X701" s="32"/>
      <c r="Y701" s="34" t="inlineStr">
        <is>
          <t>차종
[선택]</t>
        </is>
      </c>
      <c r="Z701" s="32"/>
      <c r="FY701" s="34" t="inlineStr">
        <is>
          <t>기타 재화</t>
        </is>
      </c>
      <c r="FZ701" s="32" t="inlineStr">
        <is>
          <t>품명 및 모델명</t>
        </is>
      </c>
      <c r="GA701" s="32" t="inlineStr">
        <is>
          <t>인증/허가 사항</t>
        </is>
      </c>
      <c r="GB701" s="32" t="inlineStr">
        <is>
          <t>제조국(원산지)</t>
        </is>
      </c>
      <c r="GC701" s="32" t="inlineStr">
        <is>
          <t>제조자(수입자)</t>
        </is>
      </c>
      <c r="GD701" s="32" t="inlineStr">
        <is>
          <t>소비자상담 관련 전화번호</t>
        </is>
      </c>
    </row>
    <row r="702">
      <c r="A702" s="34" t="inlineStr">
        <is>
          <t>[79063] 자동차용품&gt;오토바이용품&gt;튜닝/부품/정비&gt;외장부품</t>
        </is>
      </c>
      <c r="B702" s="32" t="inlineStr">
        <is>
          <t>7.6</t>
        </is>
      </c>
      <c r="C702" s="34" t="inlineStr">
        <is>
          <t>수량
[선택]
[기본단위: 개]</t>
        </is>
      </c>
      <c r="D702" s="32"/>
      <c r="K702" s="34" t="inlineStr">
        <is>
          <t>차량 유형과 호환 가능
[선택]</t>
        </is>
      </c>
      <c r="L702" s="32"/>
      <c r="M702" s="34" t="inlineStr">
        <is>
          <t>조립 필요여부
[선택]</t>
        </is>
      </c>
      <c r="N702" s="32" t="inlineStr">
        <is>
          <t>선택해주세요
(직접입력가능)</t>
        </is>
      </c>
      <c r="O702" s="34" t="inlineStr">
        <is>
          <t>포함 구성 요소
[선택]</t>
        </is>
      </c>
      <c r="P702" s="32" t="inlineStr">
        <is>
          <t>선택해주세요
(직접입력가능)</t>
        </is>
      </c>
      <c r="FY702" s="34" t="inlineStr">
        <is>
          <t>자동차용품 (자동차부품/기타 자동차용품 등)</t>
        </is>
      </c>
      <c r="FZ702" s="32" t="inlineStr">
        <is>
          <t>품명 및 모델명</t>
        </is>
      </c>
      <c r="GA702" s="32" t="inlineStr">
        <is>
          <t>동일모델 출시년월</t>
        </is>
      </c>
      <c r="GB702" s="32" t="inlineStr">
        <is>
          <t>KC 인증정보(자동차관리법에 따른 자기인증 대상 자동차부품에 한함)</t>
        </is>
      </c>
      <c r="GC702" s="32" t="inlineStr">
        <is>
          <t>제조자(수입자)</t>
        </is>
      </c>
      <c r="GD702" s="32" t="inlineStr">
        <is>
          <t>제조국</t>
        </is>
      </c>
      <c r="GE702" s="32" t="inlineStr">
        <is>
          <t>크기</t>
        </is>
      </c>
      <c r="GF702" s="32" t="inlineStr">
        <is>
          <t>적용차종</t>
        </is>
      </c>
      <c r="GG702" s="32" t="inlineStr">
        <is>
          <t>제품사용으로 인한 위험 및 유의사항(연료절감장치에 한함)</t>
        </is>
      </c>
      <c r="GH702" s="32" t="inlineStr">
        <is>
          <t>품질보증기준</t>
        </is>
      </c>
      <c r="GI702" s="32" t="inlineStr">
        <is>
          <t>검사합격증 번호 (대기환경보전법에 따른 첨가제·촉매제에 한함)</t>
        </is>
      </c>
      <c r="GJ702" s="32" t="inlineStr">
        <is>
          <t>A/S 책임자와 전화번호</t>
        </is>
      </c>
    </row>
    <row r="703">
      <c r="A703" s="34" t="inlineStr">
        <is>
          <t>[79063] 자동차용품&gt;오토바이용품&gt;튜닝/부품/정비&gt;외장부품</t>
        </is>
      </c>
      <c r="B703" s="32" t="inlineStr">
        <is>
          <t>7.6</t>
        </is>
      </c>
      <c r="C703" s="34" t="inlineStr">
        <is>
          <t>수량
[선택]
[기본단위: 개]</t>
        </is>
      </c>
      <c r="D703" s="32"/>
      <c r="K703" s="34" t="inlineStr">
        <is>
          <t>차량 유형과 호환 가능
[선택]</t>
        </is>
      </c>
      <c r="L703" s="32"/>
      <c r="M703" s="34" t="inlineStr">
        <is>
          <t>조립 필요여부
[선택]</t>
        </is>
      </c>
      <c r="N703" s="32" t="inlineStr">
        <is>
          <t>선택해주세요
(직접입력가능)</t>
        </is>
      </c>
      <c r="O703" s="34" t="inlineStr">
        <is>
          <t>포함 구성 요소
[선택]</t>
        </is>
      </c>
      <c r="P703" s="32" t="inlineStr">
        <is>
          <t>선택해주세요
(직접입력가능)</t>
        </is>
      </c>
      <c r="FY703" s="34" t="inlineStr">
        <is>
          <t>기타 재화</t>
        </is>
      </c>
      <c r="FZ703" s="32" t="inlineStr">
        <is>
          <t>품명 및 모델명</t>
        </is>
      </c>
      <c r="GA703" s="32" t="inlineStr">
        <is>
          <t>인증/허가 사항</t>
        </is>
      </c>
      <c r="GB703" s="32" t="inlineStr">
        <is>
          <t>제조국(원산지)</t>
        </is>
      </c>
      <c r="GC703" s="32" t="inlineStr">
        <is>
          <t>제조자(수입자)</t>
        </is>
      </c>
      <c r="GD703" s="32" t="inlineStr">
        <is>
          <t>소비자상담 관련 전화번호</t>
        </is>
      </c>
    </row>
    <row r="704">
      <c r="A704" s="34" t="inlineStr">
        <is>
          <t>[79061] 자동차용품&gt;오토바이용품&gt;튜닝/부품/정비&gt;전기장치용품</t>
        </is>
      </c>
      <c r="B704" s="32" t="inlineStr">
        <is>
          <t>7.6</t>
        </is>
      </c>
      <c r="C704" s="34" t="inlineStr">
        <is>
          <t>수량
[선택]
[기본단위: 개]</t>
        </is>
      </c>
      <c r="D704" s="32"/>
      <c r="K704" s="34" t="inlineStr">
        <is>
          <t>조립 필요여부
[선택]</t>
        </is>
      </c>
      <c r="L704" s="32" t="inlineStr">
        <is>
          <t>선택해주세요
(직접입력가능)</t>
        </is>
      </c>
      <c r="M704" s="34" t="inlineStr">
        <is>
          <t>포함 구성 요소
[선택]</t>
        </is>
      </c>
      <c r="N704" s="32" t="inlineStr">
        <is>
          <t>선택해주세요
(직접입력가능)</t>
        </is>
      </c>
      <c r="O704" s="34" t="inlineStr">
        <is>
          <t>마감 유형
[선택]</t>
        </is>
      </c>
      <c r="P704" s="32" t="inlineStr">
        <is>
          <t>선택해주세요
(직접입력가능)</t>
        </is>
      </c>
      <c r="Q704" s="34" t="inlineStr">
        <is>
          <t>차종
[선택]</t>
        </is>
      </c>
      <c r="R704" s="32"/>
      <c r="FY704" s="34" t="inlineStr">
        <is>
          <t>소형전자(MP3/전자사전 등)</t>
        </is>
      </c>
      <c r="FZ704" s="32" t="inlineStr">
        <is>
          <t>품명 및 모델명</t>
        </is>
      </c>
      <c r="GA704" s="32" t="inlineStr">
        <is>
          <t>KC 인증정보</t>
        </is>
      </c>
      <c r="GB704" s="32" t="inlineStr">
        <is>
          <t>정격전압, 소비전력</t>
        </is>
      </c>
      <c r="GC704" s="32" t="inlineStr">
        <is>
          <t>출시년월</t>
        </is>
      </c>
      <c r="GD704" s="32" t="inlineStr">
        <is>
          <t>제조자(수입자)</t>
        </is>
      </c>
      <c r="GE704" s="32" t="inlineStr">
        <is>
          <t>제조국</t>
        </is>
      </c>
      <c r="GF704" s="32" t="inlineStr">
        <is>
          <t>크기</t>
        </is>
      </c>
      <c r="GG704" s="32" t="inlineStr">
        <is>
          <t>무게</t>
        </is>
      </c>
      <c r="GH704" s="32" t="inlineStr">
        <is>
          <t>주요 사양</t>
        </is>
      </c>
      <c r="GI704" s="32" t="inlineStr">
        <is>
          <t>품질보증기준</t>
        </is>
      </c>
      <c r="GJ704" s="32" t="inlineStr">
        <is>
          <t>A/S 책임자와 전화번호</t>
        </is>
      </c>
    </row>
    <row r="705">
      <c r="A705" s="34" t="inlineStr">
        <is>
          <t>[79061] 자동차용품&gt;오토바이용품&gt;튜닝/부품/정비&gt;전기장치용품</t>
        </is>
      </c>
      <c r="B705" s="32" t="inlineStr">
        <is>
          <t>7.6</t>
        </is>
      </c>
      <c r="C705" s="34" t="inlineStr">
        <is>
          <t>수량
[선택]
[기본단위: 개]</t>
        </is>
      </c>
      <c r="D705" s="32"/>
      <c r="K705" s="34" t="inlineStr">
        <is>
          <t>조립 필요여부
[선택]</t>
        </is>
      </c>
      <c r="L705" s="32" t="inlineStr">
        <is>
          <t>선택해주세요
(직접입력가능)</t>
        </is>
      </c>
      <c r="M705" s="34" t="inlineStr">
        <is>
          <t>포함 구성 요소
[선택]</t>
        </is>
      </c>
      <c r="N705" s="32" t="inlineStr">
        <is>
          <t>선택해주세요
(직접입력가능)</t>
        </is>
      </c>
      <c r="O705" s="34" t="inlineStr">
        <is>
          <t>마감 유형
[선택]</t>
        </is>
      </c>
      <c r="P705" s="32" t="inlineStr">
        <is>
          <t>선택해주세요
(직접입력가능)</t>
        </is>
      </c>
      <c r="Q705" s="34" t="inlineStr">
        <is>
          <t>차종
[선택]</t>
        </is>
      </c>
      <c r="R705" s="32"/>
      <c r="FY705" s="34" t="inlineStr">
        <is>
          <t>자동차용품 (자동차부품/기타 자동차용품 등)</t>
        </is>
      </c>
      <c r="FZ705" s="32" t="inlineStr">
        <is>
          <t>품명 및 모델명</t>
        </is>
      </c>
      <c r="GA705" s="32" t="inlineStr">
        <is>
          <t>동일모델 출시년월</t>
        </is>
      </c>
      <c r="GB705" s="32" t="inlineStr">
        <is>
          <t>KC 인증정보(자동차관리법에 따른 자기인증 대상 자동차부품에 한함)</t>
        </is>
      </c>
      <c r="GC705" s="32" t="inlineStr">
        <is>
          <t>제조자(수입자)</t>
        </is>
      </c>
      <c r="GD705" s="32" t="inlineStr">
        <is>
          <t>제조국</t>
        </is>
      </c>
      <c r="GE705" s="32" t="inlineStr">
        <is>
          <t>크기</t>
        </is>
      </c>
      <c r="GF705" s="32" t="inlineStr">
        <is>
          <t>적용차종</t>
        </is>
      </c>
      <c r="GG705" s="32" t="inlineStr">
        <is>
          <t>제품사용으로 인한 위험 및 유의사항(연료절감장치에 한함)</t>
        </is>
      </c>
      <c r="GH705" s="32" t="inlineStr">
        <is>
          <t>품질보증기준</t>
        </is>
      </c>
      <c r="GI705" s="32" t="inlineStr">
        <is>
          <t>검사합격증 번호 (대기환경보전법에 따른 첨가제·촉매제에 한함)</t>
        </is>
      </c>
      <c r="GJ705" s="32" t="inlineStr">
        <is>
          <t>A/S 책임자와 전화번호</t>
        </is>
      </c>
    </row>
    <row r="706">
      <c r="A706" s="34" t="inlineStr">
        <is>
          <t>[79061] 자동차용품&gt;오토바이용품&gt;튜닝/부품/정비&gt;전기장치용품</t>
        </is>
      </c>
      <c r="B706" s="32" t="inlineStr">
        <is>
          <t>7.6</t>
        </is>
      </c>
      <c r="C706" s="34" t="inlineStr">
        <is>
          <t>수량
[선택]
[기본단위: 개]</t>
        </is>
      </c>
      <c r="D706" s="32"/>
      <c r="K706" s="34" t="inlineStr">
        <is>
          <t>조립 필요여부
[선택]</t>
        </is>
      </c>
      <c r="L706" s="32" t="inlineStr">
        <is>
          <t>선택해주세요
(직접입력가능)</t>
        </is>
      </c>
      <c r="M706" s="34" t="inlineStr">
        <is>
          <t>포함 구성 요소
[선택]</t>
        </is>
      </c>
      <c r="N706" s="32" t="inlineStr">
        <is>
          <t>선택해주세요
(직접입력가능)</t>
        </is>
      </c>
      <c r="O706" s="34" t="inlineStr">
        <is>
          <t>마감 유형
[선택]</t>
        </is>
      </c>
      <c r="P706" s="32" t="inlineStr">
        <is>
          <t>선택해주세요
(직접입력가능)</t>
        </is>
      </c>
      <c r="Q706" s="34" t="inlineStr">
        <is>
          <t>차종
[선택]</t>
        </is>
      </c>
      <c r="R706" s="32"/>
      <c r="FY706" s="34" t="inlineStr">
        <is>
          <t>기타 재화</t>
        </is>
      </c>
      <c r="FZ706" s="32" t="inlineStr">
        <is>
          <t>품명 및 모델명</t>
        </is>
      </c>
      <c r="GA706" s="32" t="inlineStr">
        <is>
          <t>인증/허가 사항</t>
        </is>
      </c>
      <c r="GB706" s="32" t="inlineStr">
        <is>
          <t>제조국(원산지)</t>
        </is>
      </c>
      <c r="GC706" s="32" t="inlineStr">
        <is>
          <t>제조자(수입자)</t>
        </is>
      </c>
      <c r="GD706" s="32" t="inlineStr">
        <is>
          <t>소비자상담 관련 전화번호</t>
        </is>
      </c>
    </row>
    <row r="707">
      <c r="A707" s="34" t="inlineStr">
        <is>
          <t>[79059] 자동차용품&gt;오토바이용품&gt;튜닝/부품/정비&gt;제동장치용품</t>
        </is>
      </c>
      <c r="B707" s="32" t="inlineStr">
        <is>
          <t>7.6</t>
        </is>
      </c>
      <c r="C707" s="34" t="inlineStr">
        <is>
          <t>수량
[선택]
[기본단위: 개]</t>
        </is>
      </c>
      <c r="D707" s="32"/>
      <c r="K707" s="34" t="inlineStr">
        <is>
          <t>자동차 맞춤 유형
[선택]</t>
        </is>
      </c>
      <c r="L707" s="32"/>
      <c r="M707" s="34" t="inlineStr">
        <is>
          <t>조립 필요여부
[선택]</t>
        </is>
      </c>
      <c r="N707" s="32" t="inlineStr">
        <is>
          <t>선택해주세요
(직접입력가능)</t>
        </is>
      </c>
      <c r="O707" s="34" t="inlineStr">
        <is>
          <t>포함 구성 요소
[선택]</t>
        </is>
      </c>
      <c r="P707" s="32" t="inlineStr">
        <is>
          <t>선택해주세요
(직접입력가능)</t>
        </is>
      </c>
      <c r="Q707" s="34" t="inlineStr">
        <is>
          <t>마감 유형
[선택]</t>
        </is>
      </c>
      <c r="R707" s="32" t="inlineStr">
        <is>
          <t>선택해주세요
(직접입력가능)</t>
        </is>
      </c>
      <c r="S707" s="34" t="inlineStr">
        <is>
          <t>모델명/품번
[선택]</t>
        </is>
      </c>
      <c r="T707" s="32"/>
      <c r="FY707" s="34" t="inlineStr">
        <is>
          <t>자동차용품 (자동차부품/기타 자동차용품 등)</t>
        </is>
      </c>
      <c r="FZ707" s="32" t="inlineStr">
        <is>
          <t>품명 및 모델명</t>
        </is>
      </c>
      <c r="GA707" s="32" t="inlineStr">
        <is>
          <t>동일모델 출시년월</t>
        </is>
      </c>
      <c r="GB707" s="32" t="inlineStr">
        <is>
          <t>KC 인증정보(자동차관리법에 따른 자기인증 대상 자동차부품에 한함)</t>
        </is>
      </c>
      <c r="GC707" s="32" t="inlineStr">
        <is>
          <t>제조자(수입자)</t>
        </is>
      </c>
      <c r="GD707" s="32" t="inlineStr">
        <is>
          <t>제조국</t>
        </is>
      </c>
      <c r="GE707" s="32" t="inlineStr">
        <is>
          <t>크기</t>
        </is>
      </c>
      <c r="GF707" s="32" t="inlineStr">
        <is>
          <t>적용차종</t>
        </is>
      </c>
      <c r="GG707" s="32" t="inlineStr">
        <is>
          <t>제품사용으로 인한 위험 및 유의사항(연료절감장치에 한함)</t>
        </is>
      </c>
      <c r="GH707" s="32" t="inlineStr">
        <is>
          <t>품질보증기준</t>
        </is>
      </c>
      <c r="GI707" s="32" t="inlineStr">
        <is>
          <t>검사합격증 번호 (대기환경보전법에 따른 첨가제·촉매제에 한함)</t>
        </is>
      </c>
      <c r="GJ707" s="32" t="inlineStr">
        <is>
          <t>A/S 책임자와 전화번호</t>
        </is>
      </c>
    </row>
    <row r="708">
      <c r="A708" s="34" t="inlineStr">
        <is>
          <t>[79059] 자동차용품&gt;오토바이용품&gt;튜닝/부품/정비&gt;제동장치용품</t>
        </is>
      </c>
      <c r="B708" s="32" t="inlineStr">
        <is>
          <t>7.6</t>
        </is>
      </c>
      <c r="C708" s="34" t="inlineStr">
        <is>
          <t>수량
[선택]
[기본단위: 개]</t>
        </is>
      </c>
      <c r="D708" s="32"/>
      <c r="K708" s="34" t="inlineStr">
        <is>
          <t>자동차 맞춤 유형
[선택]</t>
        </is>
      </c>
      <c r="L708" s="32"/>
      <c r="M708" s="34" t="inlineStr">
        <is>
          <t>조립 필요여부
[선택]</t>
        </is>
      </c>
      <c r="N708" s="32" t="inlineStr">
        <is>
          <t>선택해주세요
(직접입력가능)</t>
        </is>
      </c>
      <c r="O708" s="34" t="inlineStr">
        <is>
          <t>포함 구성 요소
[선택]</t>
        </is>
      </c>
      <c r="P708" s="32" t="inlineStr">
        <is>
          <t>선택해주세요
(직접입력가능)</t>
        </is>
      </c>
      <c r="Q708" s="34" t="inlineStr">
        <is>
          <t>마감 유형
[선택]</t>
        </is>
      </c>
      <c r="R708" s="32" t="inlineStr">
        <is>
          <t>선택해주세요
(직접입력가능)</t>
        </is>
      </c>
      <c r="S708" s="34" t="inlineStr">
        <is>
          <t>모델명/품번
[선택]</t>
        </is>
      </c>
      <c r="T708" s="32"/>
      <c r="FY708" s="34" t="inlineStr">
        <is>
          <t>기타 재화</t>
        </is>
      </c>
      <c r="FZ708" s="32" t="inlineStr">
        <is>
          <t>품명 및 모델명</t>
        </is>
      </c>
      <c r="GA708" s="32" t="inlineStr">
        <is>
          <t>인증/허가 사항</t>
        </is>
      </c>
      <c r="GB708" s="32" t="inlineStr">
        <is>
          <t>제조국(원산지)</t>
        </is>
      </c>
      <c r="GC708" s="32" t="inlineStr">
        <is>
          <t>제조자(수입자)</t>
        </is>
      </c>
      <c r="GD708" s="32" t="inlineStr">
        <is>
          <t>소비자상담 관련 전화번호</t>
        </is>
      </c>
    </row>
    <row r="709">
      <c r="A709" s="34" t="inlineStr">
        <is>
          <t>[79030] 자동차용품&gt;오토바이용품&gt;헬멧/장갑/부츠&gt;오토바이부츠/양말&gt;부츠</t>
        </is>
      </c>
      <c r="B709" s="32" t="inlineStr">
        <is>
          <t>7.6</t>
        </is>
      </c>
      <c r="C709" s="34" t="inlineStr">
        <is>
          <t>색상
[필수]</t>
        </is>
      </c>
      <c r="D709" s="32"/>
      <c r="E709" s="34" t="inlineStr">
        <is>
          <t>패션의류/잡화 사이즈
[필수]</t>
        </is>
      </c>
      <c r="F709" s="32"/>
      <c r="K709" s="34" t="inlineStr">
        <is>
          <t>양말 용도
[선택]</t>
        </is>
      </c>
      <c r="L709" s="32" t="inlineStr">
        <is>
          <t>선택해주세요
(직접입력가능)</t>
        </is>
      </c>
      <c r="M709" s="34" t="inlineStr">
        <is>
          <t>사용대상 구분
[선택]</t>
        </is>
      </c>
      <c r="N709" s="32" t="inlineStr">
        <is>
          <t>선택해주세요
(직접입력가능)</t>
        </is>
      </c>
      <c r="O709" s="34" t="inlineStr">
        <is>
          <t>패션 의류/잡화 색상계열
[선택]</t>
        </is>
      </c>
      <c r="P709" s="32" t="inlineStr">
        <is>
          <t>선택해주세요
(직접입력가능)</t>
        </is>
      </c>
      <c r="Q709" s="34" t="inlineStr">
        <is>
          <t>총 수량
[선택]
[기본단위: 개]</t>
        </is>
      </c>
      <c r="R709" s="32"/>
      <c r="S709" s="34" t="inlineStr">
        <is>
          <t>양말 길이
[선택]</t>
        </is>
      </c>
      <c r="T709" s="32" t="inlineStr">
        <is>
          <t>선택해주세요
(직접입력가능)</t>
        </is>
      </c>
      <c r="U709" s="34" t="inlineStr">
        <is>
          <t>수량
[선택]
[기본단위: 개]</t>
        </is>
      </c>
      <c r="V709" s="32"/>
      <c r="W709" s="34" t="inlineStr">
        <is>
          <t>밑창 재질
[선택]</t>
        </is>
      </c>
      <c r="X709" s="32"/>
      <c r="Y709" s="34" t="inlineStr">
        <is>
          <t>스타일
[선택]</t>
        </is>
      </c>
      <c r="Z709" s="32" t="inlineStr">
        <is>
          <t>선택해주세요
(직접입력가능)</t>
        </is>
      </c>
      <c r="AA709" s="34" t="inlineStr">
        <is>
          <t>방수 정도
[선택]</t>
        </is>
      </c>
      <c r="AB709" s="32" t="inlineStr">
        <is>
          <t>선택해주세요
(직접입력가능)</t>
        </is>
      </c>
      <c r="AC709" s="34" t="inlineStr">
        <is>
          <t>신발사이즈
[선택]</t>
        </is>
      </c>
      <c r="AD709" s="32" t="inlineStr">
        <is>
          <t>선택해주세요
(직접입력가능)</t>
        </is>
      </c>
      <c r="AE709" s="34" t="inlineStr">
        <is>
          <t>신발 발목높이
[선택]</t>
        </is>
      </c>
      <c r="AF709" s="32" t="inlineStr">
        <is>
          <t>선택해주세요
(직접입력가능)</t>
        </is>
      </c>
      <c r="AG709" s="34" t="inlineStr">
        <is>
          <t>잠금/고정방식
[선택]</t>
        </is>
      </c>
      <c r="AH709" s="32" t="inlineStr">
        <is>
          <t>선택해주세요
(직접입력가능)</t>
        </is>
      </c>
      <c r="AI709" s="34" t="inlineStr">
        <is>
          <t>겉감재질
[선택]</t>
        </is>
      </c>
      <c r="AJ709" s="32" t="inlineStr">
        <is>
          <t>선택해주세요
(직접입력가능)</t>
        </is>
      </c>
      <c r="FY709" s="34" t="inlineStr">
        <is>
          <t>구두/신발</t>
        </is>
      </c>
      <c r="FZ709" s="32" t="inlineStr">
        <is>
          <t>제품의 주소재(운동화인 경우에는 겉감,안감을 구분하여 표시)</t>
        </is>
      </c>
      <c r="GA709" s="32" t="inlineStr">
        <is>
          <t>색상</t>
        </is>
      </c>
      <c r="GB709" s="32" t="inlineStr">
        <is>
          <t>치수</t>
        </is>
      </c>
      <c r="GC709" s="32" t="inlineStr">
        <is>
          <t>제조자(수입자)</t>
        </is>
      </c>
      <c r="GD709" s="32" t="inlineStr">
        <is>
          <t>제조국</t>
        </is>
      </c>
      <c r="GE709" s="32" t="inlineStr">
        <is>
          <t>취급시 주의사항</t>
        </is>
      </c>
      <c r="GF709" s="32" t="inlineStr">
        <is>
          <t>품질보증기준</t>
        </is>
      </c>
      <c r="GG709" s="32" t="inlineStr">
        <is>
          <t>A/S 책임자와 전화번호</t>
        </is>
      </c>
    </row>
    <row r="710">
      <c r="A710" s="34" t="inlineStr">
        <is>
          <t>[79030] 자동차용품&gt;오토바이용품&gt;헬멧/장갑/부츠&gt;오토바이부츠/양말&gt;부츠</t>
        </is>
      </c>
      <c r="B710" s="32" t="inlineStr">
        <is>
          <t>7.6</t>
        </is>
      </c>
      <c r="C710" s="34" t="inlineStr">
        <is>
          <t>색상
[필수]</t>
        </is>
      </c>
      <c r="D710" s="32"/>
      <c r="E710" s="34" t="inlineStr">
        <is>
          <t>패션의류/잡화 사이즈
[필수]</t>
        </is>
      </c>
      <c r="F710" s="32"/>
      <c r="K710" s="34" t="inlineStr">
        <is>
          <t>양말 용도
[선택]</t>
        </is>
      </c>
      <c r="L710" s="32" t="inlineStr">
        <is>
          <t>선택해주세요
(직접입력가능)</t>
        </is>
      </c>
      <c r="M710" s="34" t="inlineStr">
        <is>
          <t>사용대상 구분
[선택]</t>
        </is>
      </c>
      <c r="N710" s="32" t="inlineStr">
        <is>
          <t>선택해주세요
(직접입력가능)</t>
        </is>
      </c>
      <c r="O710" s="34" t="inlineStr">
        <is>
          <t>패션 의류/잡화 색상계열
[선택]</t>
        </is>
      </c>
      <c r="P710" s="32" t="inlineStr">
        <is>
          <t>선택해주세요
(직접입력가능)</t>
        </is>
      </c>
      <c r="Q710" s="34" t="inlineStr">
        <is>
          <t>총 수량
[선택]
[기본단위: 개]</t>
        </is>
      </c>
      <c r="R710" s="32"/>
      <c r="S710" s="34" t="inlineStr">
        <is>
          <t>양말 길이
[선택]</t>
        </is>
      </c>
      <c r="T710" s="32" t="inlineStr">
        <is>
          <t>선택해주세요
(직접입력가능)</t>
        </is>
      </c>
      <c r="U710" s="34" t="inlineStr">
        <is>
          <t>수량
[선택]
[기본단위: 개]</t>
        </is>
      </c>
      <c r="V710" s="32"/>
      <c r="W710" s="34" t="inlineStr">
        <is>
          <t>밑창 재질
[선택]</t>
        </is>
      </c>
      <c r="X710" s="32"/>
      <c r="Y710" s="34" t="inlineStr">
        <is>
          <t>스타일
[선택]</t>
        </is>
      </c>
      <c r="Z710" s="32" t="inlineStr">
        <is>
          <t>선택해주세요
(직접입력가능)</t>
        </is>
      </c>
      <c r="AA710" s="34" t="inlineStr">
        <is>
          <t>방수 정도
[선택]</t>
        </is>
      </c>
      <c r="AB710" s="32" t="inlineStr">
        <is>
          <t>선택해주세요
(직접입력가능)</t>
        </is>
      </c>
      <c r="AC710" s="34" t="inlineStr">
        <is>
          <t>신발사이즈
[선택]</t>
        </is>
      </c>
      <c r="AD710" s="32" t="inlineStr">
        <is>
          <t>선택해주세요
(직접입력가능)</t>
        </is>
      </c>
      <c r="AE710" s="34" t="inlineStr">
        <is>
          <t>신발 발목높이
[선택]</t>
        </is>
      </c>
      <c r="AF710" s="32" t="inlineStr">
        <is>
          <t>선택해주세요
(직접입력가능)</t>
        </is>
      </c>
      <c r="AG710" s="34" t="inlineStr">
        <is>
          <t>잠금/고정방식
[선택]</t>
        </is>
      </c>
      <c r="AH710" s="32" t="inlineStr">
        <is>
          <t>선택해주세요
(직접입력가능)</t>
        </is>
      </c>
      <c r="AI710" s="34" t="inlineStr">
        <is>
          <t>겉감재질
[선택]</t>
        </is>
      </c>
      <c r="AJ710" s="32" t="inlineStr">
        <is>
          <t>선택해주세요
(직접입력가능)</t>
        </is>
      </c>
      <c r="FY710" s="34" t="inlineStr">
        <is>
          <t>패션잡화(모자/벨트/액세서리 등)</t>
        </is>
      </c>
      <c r="FZ710" s="32" t="inlineStr">
        <is>
          <t>종류</t>
        </is>
      </c>
      <c r="GA710" s="32" t="inlineStr">
        <is>
          <t>소재</t>
        </is>
      </c>
      <c r="GB710" s="32" t="inlineStr">
        <is>
          <t>치수</t>
        </is>
      </c>
      <c r="GC710" s="32" t="inlineStr">
        <is>
          <t>제조자(수입자)</t>
        </is>
      </c>
      <c r="GD710" s="32" t="inlineStr">
        <is>
          <t>제조국</t>
        </is>
      </c>
      <c r="GE710" s="32" t="inlineStr">
        <is>
          <t>취급시 주의사항</t>
        </is>
      </c>
      <c r="GF710" s="32" t="inlineStr">
        <is>
          <t>품질보증기준</t>
        </is>
      </c>
      <c r="GG710" s="32" t="inlineStr">
        <is>
          <t>A/S 책임자와 전화번호</t>
        </is>
      </c>
    </row>
    <row r="711">
      <c r="A711" s="34" t="inlineStr">
        <is>
          <t>[79030] 자동차용품&gt;오토바이용품&gt;헬멧/장갑/부츠&gt;오토바이부츠/양말&gt;부츠</t>
        </is>
      </c>
      <c r="B711" s="32" t="inlineStr">
        <is>
          <t>7.6</t>
        </is>
      </c>
      <c r="C711" s="34" t="inlineStr">
        <is>
          <t>색상
[필수]</t>
        </is>
      </c>
      <c r="D711" s="32"/>
      <c r="E711" s="34" t="inlineStr">
        <is>
          <t>패션의류/잡화 사이즈
[필수]</t>
        </is>
      </c>
      <c r="F711" s="32"/>
      <c r="K711" s="34" t="inlineStr">
        <is>
          <t>양말 용도
[선택]</t>
        </is>
      </c>
      <c r="L711" s="32" t="inlineStr">
        <is>
          <t>선택해주세요
(직접입력가능)</t>
        </is>
      </c>
      <c r="M711" s="34" t="inlineStr">
        <is>
          <t>사용대상 구분
[선택]</t>
        </is>
      </c>
      <c r="N711" s="32" t="inlineStr">
        <is>
          <t>선택해주세요
(직접입력가능)</t>
        </is>
      </c>
      <c r="O711" s="34" t="inlineStr">
        <is>
          <t>패션 의류/잡화 색상계열
[선택]</t>
        </is>
      </c>
      <c r="P711" s="32" t="inlineStr">
        <is>
          <t>선택해주세요
(직접입력가능)</t>
        </is>
      </c>
      <c r="Q711" s="34" t="inlineStr">
        <is>
          <t>총 수량
[선택]
[기본단위: 개]</t>
        </is>
      </c>
      <c r="R711" s="32"/>
      <c r="S711" s="34" t="inlineStr">
        <is>
          <t>양말 길이
[선택]</t>
        </is>
      </c>
      <c r="T711" s="32" t="inlineStr">
        <is>
          <t>선택해주세요
(직접입력가능)</t>
        </is>
      </c>
      <c r="U711" s="34" t="inlineStr">
        <is>
          <t>수량
[선택]
[기본단위: 개]</t>
        </is>
      </c>
      <c r="V711" s="32"/>
      <c r="W711" s="34" t="inlineStr">
        <is>
          <t>밑창 재질
[선택]</t>
        </is>
      </c>
      <c r="X711" s="32"/>
      <c r="Y711" s="34" t="inlineStr">
        <is>
          <t>스타일
[선택]</t>
        </is>
      </c>
      <c r="Z711" s="32" t="inlineStr">
        <is>
          <t>선택해주세요
(직접입력가능)</t>
        </is>
      </c>
      <c r="AA711" s="34" t="inlineStr">
        <is>
          <t>방수 정도
[선택]</t>
        </is>
      </c>
      <c r="AB711" s="32" t="inlineStr">
        <is>
          <t>선택해주세요
(직접입력가능)</t>
        </is>
      </c>
      <c r="AC711" s="34" t="inlineStr">
        <is>
          <t>신발사이즈
[선택]</t>
        </is>
      </c>
      <c r="AD711" s="32" t="inlineStr">
        <is>
          <t>선택해주세요
(직접입력가능)</t>
        </is>
      </c>
      <c r="AE711" s="34" t="inlineStr">
        <is>
          <t>신발 발목높이
[선택]</t>
        </is>
      </c>
      <c r="AF711" s="32" t="inlineStr">
        <is>
          <t>선택해주세요
(직접입력가능)</t>
        </is>
      </c>
      <c r="AG711" s="34" t="inlineStr">
        <is>
          <t>잠금/고정방식
[선택]</t>
        </is>
      </c>
      <c r="AH711" s="32" t="inlineStr">
        <is>
          <t>선택해주세요
(직접입력가능)</t>
        </is>
      </c>
      <c r="AI711" s="34" t="inlineStr">
        <is>
          <t>겉감재질
[선택]</t>
        </is>
      </c>
      <c r="AJ711" s="32" t="inlineStr">
        <is>
          <t>선택해주세요
(직접입력가능)</t>
        </is>
      </c>
      <c r="FY711" s="34" t="inlineStr">
        <is>
          <t>자동차용품 (자동차부품/기타 자동차용품 등)</t>
        </is>
      </c>
      <c r="FZ711" s="32" t="inlineStr">
        <is>
          <t>품명 및 모델명</t>
        </is>
      </c>
      <c r="GA711" s="32" t="inlineStr">
        <is>
          <t>동일모델 출시년월</t>
        </is>
      </c>
      <c r="GB711" s="32" t="inlineStr">
        <is>
          <t>KC 인증정보(자동차관리법에 따른 자기인증 대상 자동차부품에 한함)</t>
        </is>
      </c>
      <c r="GC711" s="32" t="inlineStr">
        <is>
          <t>제조자(수입자)</t>
        </is>
      </c>
      <c r="GD711" s="32" t="inlineStr">
        <is>
          <t>제조국</t>
        </is>
      </c>
      <c r="GE711" s="32" t="inlineStr">
        <is>
          <t>크기</t>
        </is>
      </c>
      <c r="GF711" s="32" t="inlineStr">
        <is>
          <t>적용차종</t>
        </is>
      </c>
      <c r="GG711" s="32" t="inlineStr">
        <is>
          <t>제품사용으로 인한 위험 및 유의사항(연료절감장치에 한함)</t>
        </is>
      </c>
      <c r="GH711" s="32" t="inlineStr">
        <is>
          <t>품질보증기준</t>
        </is>
      </c>
      <c r="GI711" s="32" t="inlineStr">
        <is>
          <t>검사합격증 번호 (대기환경보전법에 따른 첨가제·촉매제에 한함)</t>
        </is>
      </c>
      <c r="GJ711" s="32" t="inlineStr">
        <is>
          <t>A/S 책임자와 전화번호</t>
        </is>
      </c>
    </row>
    <row r="712">
      <c r="A712" s="34" t="inlineStr">
        <is>
          <t>[79030] 자동차용품&gt;오토바이용품&gt;헬멧/장갑/부츠&gt;오토바이부츠/양말&gt;부츠</t>
        </is>
      </c>
      <c r="B712" s="32" t="inlineStr">
        <is>
          <t>7.6</t>
        </is>
      </c>
      <c r="C712" s="34" t="inlineStr">
        <is>
          <t>색상
[필수]</t>
        </is>
      </c>
      <c r="D712" s="32"/>
      <c r="E712" s="34" t="inlineStr">
        <is>
          <t>패션의류/잡화 사이즈
[필수]</t>
        </is>
      </c>
      <c r="F712" s="32"/>
      <c r="K712" s="34" t="inlineStr">
        <is>
          <t>양말 용도
[선택]</t>
        </is>
      </c>
      <c r="L712" s="32" t="inlineStr">
        <is>
          <t>선택해주세요
(직접입력가능)</t>
        </is>
      </c>
      <c r="M712" s="34" t="inlineStr">
        <is>
          <t>사용대상 구분
[선택]</t>
        </is>
      </c>
      <c r="N712" s="32" t="inlineStr">
        <is>
          <t>선택해주세요
(직접입력가능)</t>
        </is>
      </c>
      <c r="O712" s="34" t="inlineStr">
        <is>
          <t>패션 의류/잡화 색상계열
[선택]</t>
        </is>
      </c>
      <c r="P712" s="32" t="inlineStr">
        <is>
          <t>선택해주세요
(직접입력가능)</t>
        </is>
      </c>
      <c r="Q712" s="34" t="inlineStr">
        <is>
          <t>총 수량
[선택]
[기본단위: 개]</t>
        </is>
      </c>
      <c r="R712" s="32"/>
      <c r="S712" s="34" t="inlineStr">
        <is>
          <t>양말 길이
[선택]</t>
        </is>
      </c>
      <c r="T712" s="32" t="inlineStr">
        <is>
          <t>선택해주세요
(직접입력가능)</t>
        </is>
      </c>
      <c r="U712" s="34" t="inlineStr">
        <is>
          <t>수량
[선택]
[기본단위: 개]</t>
        </is>
      </c>
      <c r="V712" s="32"/>
      <c r="W712" s="34" t="inlineStr">
        <is>
          <t>밑창 재질
[선택]</t>
        </is>
      </c>
      <c r="X712" s="32"/>
      <c r="Y712" s="34" t="inlineStr">
        <is>
          <t>스타일
[선택]</t>
        </is>
      </c>
      <c r="Z712" s="32" t="inlineStr">
        <is>
          <t>선택해주세요
(직접입력가능)</t>
        </is>
      </c>
      <c r="AA712" s="34" t="inlineStr">
        <is>
          <t>방수 정도
[선택]</t>
        </is>
      </c>
      <c r="AB712" s="32" t="inlineStr">
        <is>
          <t>선택해주세요
(직접입력가능)</t>
        </is>
      </c>
      <c r="AC712" s="34" t="inlineStr">
        <is>
          <t>신발사이즈
[선택]</t>
        </is>
      </c>
      <c r="AD712" s="32" t="inlineStr">
        <is>
          <t>선택해주세요
(직접입력가능)</t>
        </is>
      </c>
      <c r="AE712" s="34" t="inlineStr">
        <is>
          <t>신발 발목높이
[선택]</t>
        </is>
      </c>
      <c r="AF712" s="32" t="inlineStr">
        <is>
          <t>선택해주세요
(직접입력가능)</t>
        </is>
      </c>
      <c r="AG712" s="34" t="inlineStr">
        <is>
          <t>잠금/고정방식
[선택]</t>
        </is>
      </c>
      <c r="AH712" s="32" t="inlineStr">
        <is>
          <t>선택해주세요
(직접입력가능)</t>
        </is>
      </c>
      <c r="AI712" s="34" t="inlineStr">
        <is>
          <t>겉감재질
[선택]</t>
        </is>
      </c>
      <c r="AJ712" s="32" t="inlineStr">
        <is>
          <t>선택해주세요
(직접입력가능)</t>
        </is>
      </c>
      <c r="FY712" s="34" t="inlineStr">
        <is>
          <t>기타 재화</t>
        </is>
      </c>
      <c r="FZ712" s="32" t="inlineStr">
        <is>
          <t>품명 및 모델명</t>
        </is>
      </c>
      <c r="GA712" s="32" t="inlineStr">
        <is>
          <t>인증/허가 사항</t>
        </is>
      </c>
      <c r="GB712" s="32" t="inlineStr">
        <is>
          <t>제조국(원산지)</t>
        </is>
      </c>
      <c r="GC712" s="32" t="inlineStr">
        <is>
          <t>제조자(수입자)</t>
        </is>
      </c>
      <c r="GD712" s="32" t="inlineStr">
        <is>
          <t>소비자상담 관련 전화번호</t>
        </is>
      </c>
    </row>
    <row r="713">
      <c r="A713" s="34" t="inlineStr">
        <is>
          <t>[79031] 자동차용품&gt;오토바이용품&gt;헬멧/장갑/부츠&gt;오토바이부츠/양말&gt;부츠액세서리</t>
        </is>
      </c>
      <c r="B713" s="32" t="inlineStr">
        <is>
          <t>7.6</t>
        </is>
      </c>
      <c r="C713" s="34" t="inlineStr">
        <is>
          <t>색상
[필수]</t>
        </is>
      </c>
      <c r="D713" s="32"/>
      <c r="E713" s="34" t="inlineStr">
        <is>
          <t>패션의류/잡화 사이즈
[필수]</t>
        </is>
      </c>
      <c r="F713" s="32"/>
      <c r="K713" s="34" t="inlineStr">
        <is>
          <t>양말 용도
[선택]</t>
        </is>
      </c>
      <c r="L713" s="32" t="inlineStr">
        <is>
          <t>선택해주세요
(직접입력가능)</t>
        </is>
      </c>
      <c r="M713" s="34" t="inlineStr">
        <is>
          <t>사용대상 구분
[선택]</t>
        </is>
      </c>
      <c r="N713" s="32" t="inlineStr">
        <is>
          <t>선택해주세요
(직접입력가능)</t>
        </is>
      </c>
      <c r="O713" s="34" t="inlineStr">
        <is>
          <t>패션 의류/잡화 색상계열
[선택]</t>
        </is>
      </c>
      <c r="P713" s="32" t="inlineStr">
        <is>
          <t>선택해주세요
(직접입력가능)</t>
        </is>
      </c>
      <c r="Q713" s="34" t="inlineStr">
        <is>
          <t>총 수량
[선택]
[기본단위: 개]</t>
        </is>
      </c>
      <c r="R713" s="32"/>
      <c r="S713" s="34" t="inlineStr">
        <is>
          <t>양말 길이
[선택]</t>
        </is>
      </c>
      <c r="T713" s="32" t="inlineStr">
        <is>
          <t>선택해주세요
(직접입력가능)</t>
        </is>
      </c>
      <c r="U713" s="34" t="inlineStr">
        <is>
          <t>수량
[선택]
[기본단위: 개]</t>
        </is>
      </c>
      <c r="V713" s="32"/>
      <c r="W713" s="34" t="inlineStr">
        <is>
          <t>밑창 재질
[선택]</t>
        </is>
      </c>
      <c r="X713" s="32"/>
      <c r="Y713" s="34" t="inlineStr">
        <is>
          <t>스타일
[선택]</t>
        </is>
      </c>
      <c r="Z713" s="32" t="inlineStr">
        <is>
          <t>선택해주세요
(직접입력가능)</t>
        </is>
      </c>
      <c r="AA713" s="34" t="inlineStr">
        <is>
          <t>방수 정도
[선택]</t>
        </is>
      </c>
      <c r="AB713" s="32" t="inlineStr">
        <is>
          <t>선택해주세요
(직접입력가능)</t>
        </is>
      </c>
      <c r="AC713" s="34" t="inlineStr">
        <is>
          <t>신발사이즈
[선택]</t>
        </is>
      </c>
      <c r="AD713" s="32" t="inlineStr">
        <is>
          <t>선택해주세요
(직접입력가능)</t>
        </is>
      </c>
      <c r="AE713" s="34" t="inlineStr">
        <is>
          <t>신발 발목높이
[선택]</t>
        </is>
      </c>
      <c r="AF713" s="32" t="inlineStr">
        <is>
          <t>선택해주세요
(직접입력가능)</t>
        </is>
      </c>
      <c r="AG713" s="34" t="inlineStr">
        <is>
          <t>잠금/고정방식
[선택]</t>
        </is>
      </c>
      <c r="AH713" s="32" t="inlineStr">
        <is>
          <t>선택해주세요
(직접입력가능)</t>
        </is>
      </c>
      <c r="AI713" s="34" t="inlineStr">
        <is>
          <t>겉감재질
[선택]</t>
        </is>
      </c>
      <c r="AJ713" s="32" t="inlineStr">
        <is>
          <t>선택해주세요
(직접입력가능)</t>
        </is>
      </c>
      <c r="FY713" s="34" t="inlineStr">
        <is>
          <t>구두/신발</t>
        </is>
      </c>
      <c r="FZ713" s="32" t="inlineStr">
        <is>
          <t>제품의 주소재(운동화인 경우에는 겉감,안감을 구분하여 표시)</t>
        </is>
      </c>
      <c r="GA713" s="32" t="inlineStr">
        <is>
          <t>색상</t>
        </is>
      </c>
      <c r="GB713" s="32" t="inlineStr">
        <is>
          <t>치수</t>
        </is>
      </c>
      <c r="GC713" s="32" t="inlineStr">
        <is>
          <t>제조자(수입자)</t>
        </is>
      </c>
      <c r="GD713" s="32" t="inlineStr">
        <is>
          <t>제조국</t>
        </is>
      </c>
      <c r="GE713" s="32" t="inlineStr">
        <is>
          <t>취급시 주의사항</t>
        </is>
      </c>
      <c r="GF713" s="32" t="inlineStr">
        <is>
          <t>품질보증기준</t>
        </is>
      </c>
      <c r="GG713" s="32" t="inlineStr">
        <is>
          <t>A/S 책임자와 전화번호</t>
        </is>
      </c>
    </row>
    <row r="714">
      <c r="A714" s="34" t="inlineStr">
        <is>
          <t>[79031] 자동차용품&gt;오토바이용품&gt;헬멧/장갑/부츠&gt;오토바이부츠/양말&gt;부츠액세서리</t>
        </is>
      </c>
      <c r="B714" s="32" t="inlineStr">
        <is>
          <t>7.6</t>
        </is>
      </c>
      <c r="C714" s="34" t="inlineStr">
        <is>
          <t>색상
[필수]</t>
        </is>
      </c>
      <c r="D714" s="32"/>
      <c r="E714" s="34" t="inlineStr">
        <is>
          <t>패션의류/잡화 사이즈
[필수]</t>
        </is>
      </c>
      <c r="F714" s="32"/>
      <c r="K714" s="34" t="inlineStr">
        <is>
          <t>양말 용도
[선택]</t>
        </is>
      </c>
      <c r="L714" s="32" t="inlineStr">
        <is>
          <t>선택해주세요
(직접입력가능)</t>
        </is>
      </c>
      <c r="M714" s="34" t="inlineStr">
        <is>
          <t>사용대상 구분
[선택]</t>
        </is>
      </c>
      <c r="N714" s="32" t="inlineStr">
        <is>
          <t>선택해주세요
(직접입력가능)</t>
        </is>
      </c>
      <c r="O714" s="34" t="inlineStr">
        <is>
          <t>패션 의류/잡화 색상계열
[선택]</t>
        </is>
      </c>
      <c r="P714" s="32" t="inlineStr">
        <is>
          <t>선택해주세요
(직접입력가능)</t>
        </is>
      </c>
      <c r="Q714" s="34" t="inlineStr">
        <is>
          <t>총 수량
[선택]
[기본단위: 개]</t>
        </is>
      </c>
      <c r="R714" s="32"/>
      <c r="S714" s="34" t="inlineStr">
        <is>
          <t>양말 길이
[선택]</t>
        </is>
      </c>
      <c r="T714" s="32" t="inlineStr">
        <is>
          <t>선택해주세요
(직접입력가능)</t>
        </is>
      </c>
      <c r="U714" s="34" t="inlineStr">
        <is>
          <t>수량
[선택]
[기본단위: 개]</t>
        </is>
      </c>
      <c r="V714" s="32"/>
      <c r="W714" s="34" t="inlineStr">
        <is>
          <t>밑창 재질
[선택]</t>
        </is>
      </c>
      <c r="X714" s="32"/>
      <c r="Y714" s="34" t="inlineStr">
        <is>
          <t>스타일
[선택]</t>
        </is>
      </c>
      <c r="Z714" s="32" t="inlineStr">
        <is>
          <t>선택해주세요
(직접입력가능)</t>
        </is>
      </c>
      <c r="AA714" s="34" t="inlineStr">
        <is>
          <t>방수 정도
[선택]</t>
        </is>
      </c>
      <c r="AB714" s="32" t="inlineStr">
        <is>
          <t>선택해주세요
(직접입력가능)</t>
        </is>
      </c>
      <c r="AC714" s="34" t="inlineStr">
        <is>
          <t>신발사이즈
[선택]</t>
        </is>
      </c>
      <c r="AD714" s="32" t="inlineStr">
        <is>
          <t>선택해주세요
(직접입력가능)</t>
        </is>
      </c>
      <c r="AE714" s="34" t="inlineStr">
        <is>
          <t>신발 발목높이
[선택]</t>
        </is>
      </c>
      <c r="AF714" s="32" t="inlineStr">
        <is>
          <t>선택해주세요
(직접입력가능)</t>
        </is>
      </c>
      <c r="AG714" s="34" t="inlineStr">
        <is>
          <t>잠금/고정방식
[선택]</t>
        </is>
      </c>
      <c r="AH714" s="32" t="inlineStr">
        <is>
          <t>선택해주세요
(직접입력가능)</t>
        </is>
      </c>
      <c r="AI714" s="34" t="inlineStr">
        <is>
          <t>겉감재질
[선택]</t>
        </is>
      </c>
      <c r="AJ714" s="32" t="inlineStr">
        <is>
          <t>선택해주세요
(직접입력가능)</t>
        </is>
      </c>
      <c r="FY714" s="34" t="inlineStr">
        <is>
          <t>패션잡화(모자/벨트/액세서리 등)</t>
        </is>
      </c>
      <c r="FZ714" s="32" t="inlineStr">
        <is>
          <t>종류</t>
        </is>
      </c>
      <c r="GA714" s="32" t="inlineStr">
        <is>
          <t>소재</t>
        </is>
      </c>
      <c r="GB714" s="32" t="inlineStr">
        <is>
          <t>치수</t>
        </is>
      </c>
      <c r="GC714" s="32" t="inlineStr">
        <is>
          <t>제조자(수입자)</t>
        </is>
      </c>
      <c r="GD714" s="32" t="inlineStr">
        <is>
          <t>제조국</t>
        </is>
      </c>
      <c r="GE714" s="32" t="inlineStr">
        <is>
          <t>취급시 주의사항</t>
        </is>
      </c>
      <c r="GF714" s="32" t="inlineStr">
        <is>
          <t>품질보증기준</t>
        </is>
      </c>
      <c r="GG714" s="32" t="inlineStr">
        <is>
          <t>A/S 책임자와 전화번호</t>
        </is>
      </c>
    </row>
    <row r="715">
      <c r="A715" s="34" t="inlineStr">
        <is>
          <t>[79031] 자동차용품&gt;오토바이용품&gt;헬멧/장갑/부츠&gt;오토바이부츠/양말&gt;부츠액세서리</t>
        </is>
      </c>
      <c r="B715" s="32" t="inlineStr">
        <is>
          <t>7.6</t>
        </is>
      </c>
      <c r="C715" s="34" t="inlineStr">
        <is>
          <t>색상
[필수]</t>
        </is>
      </c>
      <c r="D715" s="32"/>
      <c r="E715" s="34" t="inlineStr">
        <is>
          <t>패션의류/잡화 사이즈
[필수]</t>
        </is>
      </c>
      <c r="F715" s="32"/>
      <c r="K715" s="34" t="inlineStr">
        <is>
          <t>양말 용도
[선택]</t>
        </is>
      </c>
      <c r="L715" s="32" t="inlineStr">
        <is>
          <t>선택해주세요
(직접입력가능)</t>
        </is>
      </c>
      <c r="M715" s="34" t="inlineStr">
        <is>
          <t>사용대상 구분
[선택]</t>
        </is>
      </c>
      <c r="N715" s="32" t="inlineStr">
        <is>
          <t>선택해주세요
(직접입력가능)</t>
        </is>
      </c>
      <c r="O715" s="34" t="inlineStr">
        <is>
          <t>패션 의류/잡화 색상계열
[선택]</t>
        </is>
      </c>
      <c r="P715" s="32" t="inlineStr">
        <is>
          <t>선택해주세요
(직접입력가능)</t>
        </is>
      </c>
      <c r="Q715" s="34" t="inlineStr">
        <is>
          <t>총 수량
[선택]
[기본단위: 개]</t>
        </is>
      </c>
      <c r="R715" s="32"/>
      <c r="S715" s="34" t="inlineStr">
        <is>
          <t>양말 길이
[선택]</t>
        </is>
      </c>
      <c r="T715" s="32" t="inlineStr">
        <is>
          <t>선택해주세요
(직접입력가능)</t>
        </is>
      </c>
      <c r="U715" s="34" t="inlineStr">
        <is>
          <t>수량
[선택]
[기본단위: 개]</t>
        </is>
      </c>
      <c r="V715" s="32"/>
      <c r="W715" s="34" t="inlineStr">
        <is>
          <t>밑창 재질
[선택]</t>
        </is>
      </c>
      <c r="X715" s="32"/>
      <c r="Y715" s="34" t="inlineStr">
        <is>
          <t>스타일
[선택]</t>
        </is>
      </c>
      <c r="Z715" s="32" t="inlineStr">
        <is>
          <t>선택해주세요
(직접입력가능)</t>
        </is>
      </c>
      <c r="AA715" s="34" t="inlineStr">
        <is>
          <t>방수 정도
[선택]</t>
        </is>
      </c>
      <c r="AB715" s="32" t="inlineStr">
        <is>
          <t>선택해주세요
(직접입력가능)</t>
        </is>
      </c>
      <c r="AC715" s="34" t="inlineStr">
        <is>
          <t>신발사이즈
[선택]</t>
        </is>
      </c>
      <c r="AD715" s="32" t="inlineStr">
        <is>
          <t>선택해주세요
(직접입력가능)</t>
        </is>
      </c>
      <c r="AE715" s="34" t="inlineStr">
        <is>
          <t>신발 발목높이
[선택]</t>
        </is>
      </c>
      <c r="AF715" s="32" t="inlineStr">
        <is>
          <t>선택해주세요
(직접입력가능)</t>
        </is>
      </c>
      <c r="AG715" s="34" t="inlineStr">
        <is>
          <t>잠금/고정방식
[선택]</t>
        </is>
      </c>
      <c r="AH715" s="32" t="inlineStr">
        <is>
          <t>선택해주세요
(직접입력가능)</t>
        </is>
      </c>
      <c r="AI715" s="34" t="inlineStr">
        <is>
          <t>겉감재질
[선택]</t>
        </is>
      </c>
      <c r="AJ715" s="32" t="inlineStr">
        <is>
          <t>선택해주세요
(직접입력가능)</t>
        </is>
      </c>
      <c r="FY715" s="34" t="inlineStr">
        <is>
          <t>자동차용품 (자동차부품/기타 자동차용품 등)</t>
        </is>
      </c>
      <c r="FZ715" s="32" t="inlineStr">
        <is>
          <t>품명 및 모델명</t>
        </is>
      </c>
      <c r="GA715" s="32" t="inlineStr">
        <is>
          <t>동일모델 출시년월</t>
        </is>
      </c>
      <c r="GB715" s="32" t="inlineStr">
        <is>
          <t>KC 인증정보(자동차관리법에 따른 자기인증 대상 자동차부품에 한함)</t>
        </is>
      </c>
      <c r="GC715" s="32" t="inlineStr">
        <is>
          <t>제조자(수입자)</t>
        </is>
      </c>
      <c r="GD715" s="32" t="inlineStr">
        <is>
          <t>제조국</t>
        </is>
      </c>
      <c r="GE715" s="32" t="inlineStr">
        <is>
          <t>크기</t>
        </is>
      </c>
      <c r="GF715" s="32" t="inlineStr">
        <is>
          <t>적용차종</t>
        </is>
      </c>
      <c r="GG715" s="32" t="inlineStr">
        <is>
          <t>제품사용으로 인한 위험 및 유의사항(연료절감장치에 한함)</t>
        </is>
      </c>
      <c r="GH715" s="32" t="inlineStr">
        <is>
          <t>품질보증기준</t>
        </is>
      </c>
      <c r="GI715" s="32" t="inlineStr">
        <is>
          <t>검사합격증 번호 (대기환경보전법에 따른 첨가제·촉매제에 한함)</t>
        </is>
      </c>
      <c r="GJ715" s="32" t="inlineStr">
        <is>
          <t>A/S 책임자와 전화번호</t>
        </is>
      </c>
    </row>
    <row r="716">
      <c r="A716" s="34" t="inlineStr">
        <is>
          <t>[79031] 자동차용품&gt;오토바이용품&gt;헬멧/장갑/부츠&gt;오토바이부츠/양말&gt;부츠액세서리</t>
        </is>
      </c>
      <c r="B716" s="32" t="inlineStr">
        <is>
          <t>7.6</t>
        </is>
      </c>
      <c r="C716" s="34" t="inlineStr">
        <is>
          <t>색상
[필수]</t>
        </is>
      </c>
      <c r="D716" s="32"/>
      <c r="E716" s="34" t="inlineStr">
        <is>
          <t>패션의류/잡화 사이즈
[필수]</t>
        </is>
      </c>
      <c r="F716" s="32"/>
      <c r="K716" s="34" t="inlineStr">
        <is>
          <t>양말 용도
[선택]</t>
        </is>
      </c>
      <c r="L716" s="32" t="inlineStr">
        <is>
          <t>선택해주세요
(직접입력가능)</t>
        </is>
      </c>
      <c r="M716" s="34" t="inlineStr">
        <is>
          <t>사용대상 구분
[선택]</t>
        </is>
      </c>
      <c r="N716" s="32" t="inlineStr">
        <is>
          <t>선택해주세요
(직접입력가능)</t>
        </is>
      </c>
      <c r="O716" s="34" t="inlineStr">
        <is>
          <t>패션 의류/잡화 색상계열
[선택]</t>
        </is>
      </c>
      <c r="P716" s="32" t="inlineStr">
        <is>
          <t>선택해주세요
(직접입력가능)</t>
        </is>
      </c>
      <c r="Q716" s="34" t="inlineStr">
        <is>
          <t>총 수량
[선택]
[기본단위: 개]</t>
        </is>
      </c>
      <c r="R716" s="32"/>
      <c r="S716" s="34" t="inlineStr">
        <is>
          <t>양말 길이
[선택]</t>
        </is>
      </c>
      <c r="T716" s="32" t="inlineStr">
        <is>
          <t>선택해주세요
(직접입력가능)</t>
        </is>
      </c>
      <c r="U716" s="34" t="inlineStr">
        <is>
          <t>수량
[선택]
[기본단위: 개]</t>
        </is>
      </c>
      <c r="V716" s="32"/>
      <c r="W716" s="34" t="inlineStr">
        <is>
          <t>밑창 재질
[선택]</t>
        </is>
      </c>
      <c r="X716" s="32"/>
      <c r="Y716" s="34" t="inlineStr">
        <is>
          <t>스타일
[선택]</t>
        </is>
      </c>
      <c r="Z716" s="32" t="inlineStr">
        <is>
          <t>선택해주세요
(직접입력가능)</t>
        </is>
      </c>
      <c r="AA716" s="34" t="inlineStr">
        <is>
          <t>방수 정도
[선택]</t>
        </is>
      </c>
      <c r="AB716" s="32" t="inlineStr">
        <is>
          <t>선택해주세요
(직접입력가능)</t>
        </is>
      </c>
      <c r="AC716" s="34" t="inlineStr">
        <is>
          <t>신발사이즈
[선택]</t>
        </is>
      </c>
      <c r="AD716" s="32" t="inlineStr">
        <is>
          <t>선택해주세요
(직접입력가능)</t>
        </is>
      </c>
      <c r="AE716" s="34" t="inlineStr">
        <is>
          <t>신발 발목높이
[선택]</t>
        </is>
      </c>
      <c r="AF716" s="32" t="inlineStr">
        <is>
          <t>선택해주세요
(직접입력가능)</t>
        </is>
      </c>
      <c r="AG716" s="34" t="inlineStr">
        <is>
          <t>잠금/고정방식
[선택]</t>
        </is>
      </c>
      <c r="AH716" s="32" t="inlineStr">
        <is>
          <t>선택해주세요
(직접입력가능)</t>
        </is>
      </c>
      <c r="AI716" s="34" t="inlineStr">
        <is>
          <t>겉감재질
[선택]</t>
        </is>
      </c>
      <c r="AJ716" s="32" t="inlineStr">
        <is>
          <t>선택해주세요
(직접입력가능)</t>
        </is>
      </c>
      <c r="FY716" s="34" t="inlineStr">
        <is>
          <t>기타 재화</t>
        </is>
      </c>
      <c r="FZ716" s="32" t="inlineStr">
        <is>
          <t>품명 및 모델명</t>
        </is>
      </c>
      <c r="GA716" s="32" t="inlineStr">
        <is>
          <t>인증/허가 사항</t>
        </is>
      </c>
      <c r="GB716" s="32" t="inlineStr">
        <is>
          <t>제조국(원산지)</t>
        </is>
      </c>
      <c r="GC716" s="32" t="inlineStr">
        <is>
          <t>제조자(수입자)</t>
        </is>
      </c>
      <c r="GD716" s="32" t="inlineStr">
        <is>
          <t>소비자상담 관련 전화번호</t>
        </is>
      </c>
    </row>
    <row r="717">
      <c r="A717" s="34" t="inlineStr">
        <is>
          <t>[79032] 자동차용품&gt;오토바이용품&gt;헬멧/장갑/부츠&gt;오토바이부츠/양말&gt;양말/덧신</t>
        </is>
      </c>
      <c r="B717" s="32" t="inlineStr">
        <is>
          <t>7.6</t>
        </is>
      </c>
      <c r="C717" s="34" t="inlineStr">
        <is>
          <t>색상
[필수]</t>
        </is>
      </c>
      <c r="D717" s="32"/>
      <c r="E717" s="34" t="inlineStr">
        <is>
          <t>패션의류/잡화 사이즈
[필수]</t>
        </is>
      </c>
      <c r="F717" s="32"/>
      <c r="K717" s="34" t="inlineStr">
        <is>
          <t>양말 용도
[선택]</t>
        </is>
      </c>
      <c r="L717" s="32" t="inlineStr">
        <is>
          <t>선택해주세요
(직접입력가능)</t>
        </is>
      </c>
      <c r="M717" s="34" t="inlineStr">
        <is>
          <t>사용대상 구분
[선택]</t>
        </is>
      </c>
      <c r="N717" s="32" t="inlineStr">
        <is>
          <t>선택해주세요
(직접입력가능)</t>
        </is>
      </c>
      <c r="O717" s="34" t="inlineStr">
        <is>
          <t>패션 의류/잡화 색상계열
[선택]</t>
        </is>
      </c>
      <c r="P717" s="32" t="inlineStr">
        <is>
          <t>선택해주세요
(직접입력가능)</t>
        </is>
      </c>
      <c r="Q717" s="34" t="inlineStr">
        <is>
          <t>총 수량
[선택]
[기본단위: 개]</t>
        </is>
      </c>
      <c r="R717" s="32"/>
      <c r="S717" s="34" t="inlineStr">
        <is>
          <t>양말 길이
[선택]</t>
        </is>
      </c>
      <c r="T717" s="32" t="inlineStr">
        <is>
          <t>선택해주세요
(직접입력가능)</t>
        </is>
      </c>
      <c r="U717" s="34" t="inlineStr">
        <is>
          <t>수량
[선택]
[기본단위: 개]</t>
        </is>
      </c>
      <c r="V717" s="32"/>
      <c r="W717" s="34" t="inlineStr">
        <is>
          <t>밑창 재질
[선택]</t>
        </is>
      </c>
      <c r="X717" s="32"/>
      <c r="Y717" s="34" t="inlineStr">
        <is>
          <t>스타일
[선택]</t>
        </is>
      </c>
      <c r="Z717" s="32" t="inlineStr">
        <is>
          <t>선택해주세요
(직접입력가능)</t>
        </is>
      </c>
      <c r="AA717" s="34" t="inlineStr">
        <is>
          <t>방수 정도
[선택]</t>
        </is>
      </c>
      <c r="AB717" s="32" t="inlineStr">
        <is>
          <t>선택해주세요
(직접입력가능)</t>
        </is>
      </c>
      <c r="AC717" s="34" t="inlineStr">
        <is>
          <t>신발사이즈
[선택]</t>
        </is>
      </c>
      <c r="AD717" s="32" t="inlineStr">
        <is>
          <t>선택해주세요
(직접입력가능)</t>
        </is>
      </c>
      <c r="AE717" s="34" t="inlineStr">
        <is>
          <t>신발 발목높이
[선택]</t>
        </is>
      </c>
      <c r="AF717" s="32" t="inlineStr">
        <is>
          <t>선택해주세요
(직접입력가능)</t>
        </is>
      </c>
      <c r="AG717" s="34" t="inlineStr">
        <is>
          <t>잠금/고정방식
[선택]</t>
        </is>
      </c>
      <c r="AH717" s="32" t="inlineStr">
        <is>
          <t>선택해주세요
(직접입력가능)</t>
        </is>
      </c>
      <c r="AI717" s="34" t="inlineStr">
        <is>
          <t>겉감재질
[선택]</t>
        </is>
      </c>
      <c r="AJ717" s="32" t="inlineStr">
        <is>
          <t>선택해주세요
(직접입력가능)</t>
        </is>
      </c>
      <c r="FY717" s="34" t="inlineStr">
        <is>
          <t>구두/신발</t>
        </is>
      </c>
      <c r="FZ717" s="32" t="inlineStr">
        <is>
          <t>제품의 주소재(운동화인 경우에는 겉감,안감을 구분하여 표시)</t>
        </is>
      </c>
      <c r="GA717" s="32" t="inlineStr">
        <is>
          <t>색상</t>
        </is>
      </c>
      <c r="GB717" s="32" t="inlineStr">
        <is>
          <t>치수</t>
        </is>
      </c>
      <c r="GC717" s="32" t="inlineStr">
        <is>
          <t>제조자(수입자)</t>
        </is>
      </c>
      <c r="GD717" s="32" t="inlineStr">
        <is>
          <t>제조국</t>
        </is>
      </c>
      <c r="GE717" s="32" t="inlineStr">
        <is>
          <t>취급시 주의사항</t>
        </is>
      </c>
      <c r="GF717" s="32" t="inlineStr">
        <is>
          <t>품질보증기준</t>
        </is>
      </c>
      <c r="GG717" s="32" t="inlineStr">
        <is>
          <t>A/S 책임자와 전화번호</t>
        </is>
      </c>
    </row>
    <row r="718">
      <c r="A718" s="34" t="inlineStr">
        <is>
          <t>[79032] 자동차용품&gt;오토바이용품&gt;헬멧/장갑/부츠&gt;오토바이부츠/양말&gt;양말/덧신</t>
        </is>
      </c>
      <c r="B718" s="32" t="inlineStr">
        <is>
          <t>7.6</t>
        </is>
      </c>
      <c r="C718" s="34" t="inlineStr">
        <is>
          <t>색상
[필수]</t>
        </is>
      </c>
      <c r="D718" s="32"/>
      <c r="E718" s="34" t="inlineStr">
        <is>
          <t>패션의류/잡화 사이즈
[필수]</t>
        </is>
      </c>
      <c r="F718" s="32"/>
      <c r="K718" s="34" t="inlineStr">
        <is>
          <t>양말 용도
[선택]</t>
        </is>
      </c>
      <c r="L718" s="32" t="inlineStr">
        <is>
          <t>선택해주세요
(직접입력가능)</t>
        </is>
      </c>
      <c r="M718" s="34" t="inlineStr">
        <is>
          <t>사용대상 구분
[선택]</t>
        </is>
      </c>
      <c r="N718" s="32" t="inlineStr">
        <is>
          <t>선택해주세요
(직접입력가능)</t>
        </is>
      </c>
      <c r="O718" s="34" t="inlineStr">
        <is>
          <t>패션 의류/잡화 색상계열
[선택]</t>
        </is>
      </c>
      <c r="P718" s="32" t="inlineStr">
        <is>
          <t>선택해주세요
(직접입력가능)</t>
        </is>
      </c>
      <c r="Q718" s="34" t="inlineStr">
        <is>
          <t>총 수량
[선택]
[기본단위: 개]</t>
        </is>
      </c>
      <c r="R718" s="32"/>
      <c r="S718" s="34" t="inlineStr">
        <is>
          <t>양말 길이
[선택]</t>
        </is>
      </c>
      <c r="T718" s="32" t="inlineStr">
        <is>
          <t>선택해주세요
(직접입력가능)</t>
        </is>
      </c>
      <c r="U718" s="34" t="inlineStr">
        <is>
          <t>수량
[선택]
[기본단위: 개]</t>
        </is>
      </c>
      <c r="V718" s="32"/>
      <c r="W718" s="34" t="inlineStr">
        <is>
          <t>밑창 재질
[선택]</t>
        </is>
      </c>
      <c r="X718" s="32"/>
      <c r="Y718" s="34" t="inlineStr">
        <is>
          <t>스타일
[선택]</t>
        </is>
      </c>
      <c r="Z718" s="32" t="inlineStr">
        <is>
          <t>선택해주세요
(직접입력가능)</t>
        </is>
      </c>
      <c r="AA718" s="34" t="inlineStr">
        <is>
          <t>방수 정도
[선택]</t>
        </is>
      </c>
      <c r="AB718" s="32" t="inlineStr">
        <is>
          <t>선택해주세요
(직접입력가능)</t>
        </is>
      </c>
      <c r="AC718" s="34" t="inlineStr">
        <is>
          <t>신발사이즈
[선택]</t>
        </is>
      </c>
      <c r="AD718" s="32" t="inlineStr">
        <is>
          <t>선택해주세요
(직접입력가능)</t>
        </is>
      </c>
      <c r="AE718" s="34" t="inlineStr">
        <is>
          <t>신발 발목높이
[선택]</t>
        </is>
      </c>
      <c r="AF718" s="32" t="inlineStr">
        <is>
          <t>선택해주세요
(직접입력가능)</t>
        </is>
      </c>
      <c r="AG718" s="34" t="inlineStr">
        <is>
          <t>잠금/고정방식
[선택]</t>
        </is>
      </c>
      <c r="AH718" s="32" t="inlineStr">
        <is>
          <t>선택해주세요
(직접입력가능)</t>
        </is>
      </c>
      <c r="AI718" s="34" t="inlineStr">
        <is>
          <t>겉감재질
[선택]</t>
        </is>
      </c>
      <c r="AJ718" s="32" t="inlineStr">
        <is>
          <t>선택해주세요
(직접입력가능)</t>
        </is>
      </c>
      <c r="FY718" s="34" t="inlineStr">
        <is>
          <t>패션잡화(모자/벨트/액세서리 등)</t>
        </is>
      </c>
      <c r="FZ718" s="32" t="inlineStr">
        <is>
          <t>종류</t>
        </is>
      </c>
      <c r="GA718" s="32" t="inlineStr">
        <is>
          <t>소재</t>
        </is>
      </c>
      <c r="GB718" s="32" t="inlineStr">
        <is>
          <t>치수</t>
        </is>
      </c>
      <c r="GC718" s="32" t="inlineStr">
        <is>
          <t>제조자(수입자)</t>
        </is>
      </c>
      <c r="GD718" s="32" t="inlineStr">
        <is>
          <t>제조국</t>
        </is>
      </c>
      <c r="GE718" s="32" t="inlineStr">
        <is>
          <t>취급시 주의사항</t>
        </is>
      </c>
      <c r="GF718" s="32" t="inlineStr">
        <is>
          <t>품질보증기준</t>
        </is>
      </c>
      <c r="GG718" s="32" t="inlineStr">
        <is>
          <t>A/S 책임자와 전화번호</t>
        </is>
      </c>
    </row>
    <row r="719">
      <c r="A719" s="34" t="inlineStr">
        <is>
          <t>[79032] 자동차용품&gt;오토바이용품&gt;헬멧/장갑/부츠&gt;오토바이부츠/양말&gt;양말/덧신</t>
        </is>
      </c>
      <c r="B719" s="32" t="inlineStr">
        <is>
          <t>7.6</t>
        </is>
      </c>
      <c r="C719" s="34" t="inlineStr">
        <is>
          <t>색상
[필수]</t>
        </is>
      </c>
      <c r="D719" s="32"/>
      <c r="E719" s="34" t="inlineStr">
        <is>
          <t>패션의류/잡화 사이즈
[필수]</t>
        </is>
      </c>
      <c r="F719" s="32"/>
      <c r="K719" s="34" t="inlineStr">
        <is>
          <t>양말 용도
[선택]</t>
        </is>
      </c>
      <c r="L719" s="32" t="inlineStr">
        <is>
          <t>선택해주세요
(직접입력가능)</t>
        </is>
      </c>
      <c r="M719" s="34" t="inlineStr">
        <is>
          <t>사용대상 구분
[선택]</t>
        </is>
      </c>
      <c r="N719" s="32" t="inlineStr">
        <is>
          <t>선택해주세요
(직접입력가능)</t>
        </is>
      </c>
      <c r="O719" s="34" t="inlineStr">
        <is>
          <t>패션 의류/잡화 색상계열
[선택]</t>
        </is>
      </c>
      <c r="P719" s="32" t="inlineStr">
        <is>
          <t>선택해주세요
(직접입력가능)</t>
        </is>
      </c>
      <c r="Q719" s="34" t="inlineStr">
        <is>
          <t>총 수량
[선택]
[기본단위: 개]</t>
        </is>
      </c>
      <c r="R719" s="32"/>
      <c r="S719" s="34" t="inlineStr">
        <is>
          <t>양말 길이
[선택]</t>
        </is>
      </c>
      <c r="T719" s="32" t="inlineStr">
        <is>
          <t>선택해주세요
(직접입력가능)</t>
        </is>
      </c>
      <c r="U719" s="34" t="inlineStr">
        <is>
          <t>수량
[선택]
[기본단위: 개]</t>
        </is>
      </c>
      <c r="V719" s="32"/>
      <c r="W719" s="34" t="inlineStr">
        <is>
          <t>밑창 재질
[선택]</t>
        </is>
      </c>
      <c r="X719" s="32"/>
      <c r="Y719" s="34" t="inlineStr">
        <is>
          <t>스타일
[선택]</t>
        </is>
      </c>
      <c r="Z719" s="32" t="inlineStr">
        <is>
          <t>선택해주세요
(직접입력가능)</t>
        </is>
      </c>
      <c r="AA719" s="34" t="inlineStr">
        <is>
          <t>방수 정도
[선택]</t>
        </is>
      </c>
      <c r="AB719" s="32" t="inlineStr">
        <is>
          <t>선택해주세요
(직접입력가능)</t>
        </is>
      </c>
      <c r="AC719" s="34" t="inlineStr">
        <is>
          <t>신발사이즈
[선택]</t>
        </is>
      </c>
      <c r="AD719" s="32" t="inlineStr">
        <is>
          <t>선택해주세요
(직접입력가능)</t>
        </is>
      </c>
      <c r="AE719" s="34" t="inlineStr">
        <is>
          <t>신발 발목높이
[선택]</t>
        </is>
      </c>
      <c r="AF719" s="32" t="inlineStr">
        <is>
          <t>선택해주세요
(직접입력가능)</t>
        </is>
      </c>
      <c r="AG719" s="34" t="inlineStr">
        <is>
          <t>잠금/고정방식
[선택]</t>
        </is>
      </c>
      <c r="AH719" s="32" t="inlineStr">
        <is>
          <t>선택해주세요
(직접입력가능)</t>
        </is>
      </c>
      <c r="AI719" s="34" t="inlineStr">
        <is>
          <t>겉감재질
[선택]</t>
        </is>
      </c>
      <c r="AJ719" s="32" t="inlineStr">
        <is>
          <t>선택해주세요
(직접입력가능)</t>
        </is>
      </c>
      <c r="FY719" s="34" t="inlineStr">
        <is>
          <t>자동차용품 (자동차부품/기타 자동차용품 등)</t>
        </is>
      </c>
      <c r="FZ719" s="32" t="inlineStr">
        <is>
          <t>품명 및 모델명</t>
        </is>
      </c>
      <c r="GA719" s="32" t="inlineStr">
        <is>
          <t>동일모델 출시년월</t>
        </is>
      </c>
      <c r="GB719" s="32" t="inlineStr">
        <is>
          <t>KC 인증정보(자동차관리법에 따른 자기인증 대상 자동차부품에 한함)</t>
        </is>
      </c>
      <c r="GC719" s="32" t="inlineStr">
        <is>
          <t>제조자(수입자)</t>
        </is>
      </c>
      <c r="GD719" s="32" t="inlineStr">
        <is>
          <t>제조국</t>
        </is>
      </c>
      <c r="GE719" s="32" t="inlineStr">
        <is>
          <t>크기</t>
        </is>
      </c>
      <c r="GF719" s="32" t="inlineStr">
        <is>
          <t>적용차종</t>
        </is>
      </c>
      <c r="GG719" s="32" t="inlineStr">
        <is>
          <t>제품사용으로 인한 위험 및 유의사항(연료절감장치에 한함)</t>
        </is>
      </c>
      <c r="GH719" s="32" t="inlineStr">
        <is>
          <t>품질보증기준</t>
        </is>
      </c>
      <c r="GI719" s="32" t="inlineStr">
        <is>
          <t>검사합격증 번호 (대기환경보전법에 따른 첨가제·촉매제에 한함)</t>
        </is>
      </c>
      <c r="GJ719" s="32" t="inlineStr">
        <is>
          <t>A/S 책임자와 전화번호</t>
        </is>
      </c>
    </row>
    <row r="720">
      <c r="A720" s="34" t="inlineStr">
        <is>
          <t>[79032] 자동차용품&gt;오토바이용품&gt;헬멧/장갑/부츠&gt;오토바이부츠/양말&gt;양말/덧신</t>
        </is>
      </c>
      <c r="B720" s="32" t="inlineStr">
        <is>
          <t>7.6</t>
        </is>
      </c>
      <c r="C720" s="34" t="inlineStr">
        <is>
          <t>색상
[필수]</t>
        </is>
      </c>
      <c r="D720" s="32"/>
      <c r="E720" s="34" t="inlineStr">
        <is>
          <t>패션의류/잡화 사이즈
[필수]</t>
        </is>
      </c>
      <c r="F720" s="32"/>
      <c r="K720" s="34" t="inlineStr">
        <is>
          <t>양말 용도
[선택]</t>
        </is>
      </c>
      <c r="L720" s="32" t="inlineStr">
        <is>
          <t>선택해주세요
(직접입력가능)</t>
        </is>
      </c>
      <c r="M720" s="34" t="inlineStr">
        <is>
          <t>사용대상 구분
[선택]</t>
        </is>
      </c>
      <c r="N720" s="32" t="inlineStr">
        <is>
          <t>선택해주세요
(직접입력가능)</t>
        </is>
      </c>
      <c r="O720" s="34" t="inlineStr">
        <is>
          <t>패션 의류/잡화 색상계열
[선택]</t>
        </is>
      </c>
      <c r="P720" s="32" t="inlineStr">
        <is>
          <t>선택해주세요
(직접입력가능)</t>
        </is>
      </c>
      <c r="Q720" s="34" t="inlineStr">
        <is>
          <t>총 수량
[선택]
[기본단위: 개]</t>
        </is>
      </c>
      <c r="R720" s="32"/>
      <c r="S720" s="34" t="inlineStr">
        <is>
          <t>양말 길이
[선택]</t>
        </is>
      </c>
      <c r="T720" s="32" t="inlineStr">
        <is>
          <t>선택해주세요
(직접입력가능)</t>
        </is>
      </c>
      <c r="U720" s="34" t="inlineStr">
        <is>
          <t>수량
[선택]
[기본단위: 개]</t>
        </is>
      </c>
      <c r="V720" s="32"/>
      <c r="W720" s="34" t="inlineStr">
        <is>
          <t>밑창 재질
[선택]</t>
        </is>
      </c>
      <c r="X720" s="32"/>
      <c r="Y720" s="34" t="inlineStr">
        <is>
          <t>스타일
[선택]</t>
        </is>
      </c>
      <c r="Z720" s="32" t="inlineStr">
        <is>
          <t>선택해주세요
(직접입력가능)</t>
        </is>
      </c>
      <c r="AA720" s="34" t="inlineStr">
        <is>
          <t>방수 정도
[선택]</t>
        </is>
      </c>
      <c r="AB720" s="32" t="inlineStr">
        <is>
          <t>선택해주세요
(직접입력가능)</t>
        </is>
      </c>
      <c r="AC720" s="34" t="inlineStr">
        <is>
          <t>신발사이즈
[선택]</t>
        </is>
      </c>
      <c r="AD720" s="32" t="inlineStr">
        <is>
          <t>선택해주세요
(직접입력가능)</t>
        </is>
      </c>
      <c r="AE720" s="34" t="inlineStr">
        <is>
          <t>신발 발목높이
[선택]</t>
        </is>
      </c>
      <c r="AF720" s="32" t="inlineStr">
        <is>
          <t>선택해주세요
(직접입력가능)</t>
        </is>
      </c>
      <c r="AG720" s="34" t="inlineStr">
        <is>
          <t>잠금/고정방식
[선택]</t>
        </is>
      </c>
      <c r="AH720" s="32" t="inlineStr">
        <is>
          <t>선택해주세요
(직접입력가능)</t>
        </is>
      </c>
      <c r="AI720" s="34" t="inlineStr">
        <is>
          <t>겉감재질
[선택]</t>
        </is>
      </c>
      <c r="AJ720" s="32" t="inlineStr">
        <is>
          <t>선택해주세요
(직접입력가능)</t>
        </is>
      </c>
      <c r="FY720" s="34" t="inlineStr">
        <is>
          <t>기타 재화</t>
        </is>
      </c>
      <c r="FZ720" s="32" t="inlineStr">
        <is>
          <t>품명 및 모델명</t>
        </is>
      </c>
      <c r="GA720" s="32" t="inlineStr">
        <is>
          <t>인증/허가 사항</t>
        </is>
      </c>
      <c r="GB720" s="32" t="inlineStr">
        <is>
          <t>제조국(원산지)</t>
        </is>
      </c>
      <c r="GC720" s="32" t="inlineStr">
        <is>
          <t>제조자(수입자)</t>
        </is>
      </c>
      <c r="GD720" s="32" t="inlineStr">
        <is>
          <t>소비자상담 관련 전화번호</t>
        </is>
      </c>
    </row>
    <row r="721">
      <c r="A721" s="34" t="inlineStr">
        <is>
          <t>[79028] 자동차용품&gt;오토바이용품&gt;헬멧/장갑/부츠&gt;오토바이장갑&gt;방한장갑</t>
        </is>
      </c>
      <c r="B721" s="32" t="inlineStr">
        <is>
          <t>7.6</t>
        </is>
      </c>
      <c r="C721" s="34" t="inlineStr">
        <is>
          <t>색상
[필수]</t>
        </is>
      </c>
      <c r="D721" s="32"/>
      <c r="E721" s="34" t="inlineStr">
        <is>
          <t>패션의류/잡화 사이즈
[필수]</t>
        </is>
      </c>
      <c r="F721" s="32"/>
      <c r="K721" s="34" t="inlineStr">
        <is>
          <t>오토바이장갑 종류
[선택]</t>
        </is>
      </c>
      <c r="L721" s="32" t="inlineStr">
        <is>
          <t>선택해주세요
(직접입력가능)</t>
        </is>
      </c>
      <c r="M721" s="34" t="inlineStr">
        <is>
          <t>논슬립 여부
[선택]</t>
        </is>
      </c>
      <c r="N721" s="32" t="inlineStr">
        <is>
          <t>선택해주세요
(직접입력가능)</t>
        </is>
      </c>
      <c r="O721" s="34" t="inlineStr">
        <is>
          <t>방수 가능여부
[선택]</t>
        </is>
      </c>
      <c r="P721" s="32" t="inlineStr">
        <is>
          <t>선택해주세요
(직접입력가능)</t>
        </is>
      </c>
      <c r="Q721" s="34" t="inlineStr">
        <is>
          <t>열선 유무
[선택]</t>
        </is>
      </c>
      <c r="R721" s="32" t="inlineStr">
        <is>
          <t>선택해주세요
(직접입력가능)</t>
        </is>
      </c>
      <c r="S721" s="34" t="inlineStr">
        <is>
          <t>패션 잡화 소재
[선택]</t>
        </is>
      </c>
      <c r="T721" s="32" t="inlineStr">
        <is>
          <t>선택해주세요
(직접입력가능)</t>
        </is>
      </c>
      <c r="U721" s="34" t="inlineStr">
        <is>
          <t>스마트폰 터치 가능 여부
[선택]</t>
        </is>
      </c>
      <c r="V721" s="32" t="inlineStr">
        <is>
          <t>선택해주세요
(직접입력가능)</t>
        </is>
      </c>
      <c r="W721" s="34" t="inlineStr">
        <is>
          <t>수량
[선택]
[기본단위: 개]</t>
        </is>
      </c>
      <c r="X721" s="32"/>
      <c r="Y721" s="34" t="inlineStr">
        <is>
          <t>특별한 기능
[선택]</t>
        </is>
      </c>
      <c r="Z721" s="32" t="inlineStr">
        <is>
          <t>선택해주세요
(직접입력가능)</t>
        </is>
      </c>
      <c r="AA721" s="34" t="inlineStr">
        <is>
          <t>사용대상
[선택]</t>
        </is>
      </c>
      <c r="AB721" s="32" t="inlineStr">
        <is>
          <t>선택해주세요
(직접입력가능)</t>
        </is>
      </c>
      <c r="AC721" s="34" t="inlineStr">
        <is>
          <t>스포츠 종류
[선택]</t>
        </is>
      </c>
      <c r="AD721" s="32"/>
      <c r="FY721" s="34" t="inlineStr">
        <is>
          <t>패션잡화(모자/벨트/액세서리 등)</t>
        </is>
      </c>
      <c r="FZ721" s="32" t="inlineStr">
        <is>
          <t>종류</t>
        </is>
      </c>
      <c r="GA721" s="32" t="inlineStr">
        <is>
          <t>소재</t>
        </is>
      </c>
      <c r="GB721" s="32" t="inlineStr">
        <is>
          <t>치수</t>
        </is>
      </c>
      <c r="GC721" s="32" t="inlineStr">
        <is>
          <t>제조자(수입자)</t>
        </is>
      </c>
      <c r="GD721" s="32" t="inlineStr">
        <is>
          <t>제조국</t>
        </is>
      </c>
      <c r="GE721" s="32" t="inlineStr">
        <is>
          <t>취급시 주의사항</t>
        </is>
      </c>
      <c r="GF721" s="32" t="inlineStr">
        <is>
          <t>품질보증기준</t>
        </is>
      </c>
      <c r="GG721" s="32" t="inlineStr">
        <is>
          <t>A/S 책임자와 전화번호</t>
        </is>
      </c>
    </row>
    <row r="722">
      <c r="A722" s="34" t="inlineStr">
        <is>
          <t>[79028] 자동차용품&gt;오토바이용품&gt;헬멧/장갑/부츠&gt;오토바이장갑&gt;방한장갑</t>
        </is>
      </c>
      <c r="B722" s="32" t="inlineStr">
        <is>
          <t>7.6</t>
        </is>
      </c>
      <c r="C722" s="34" t="inlineStr">
        <is>
          <t>색상
[필수]</t>
        </is>
      </c>
      <c r="D722" s="32"/>
      <c r="E722" s="34" t="inlineStr">
        <is>
          <t>패션의류/잡화 사이즈
[필수]</t>
        </is>
      </c>
      <c r="F722" s="32"/>
      <c r="K722" s="34" t="inlineStr">
        <is>
          <t>오토바이장갑 종류
[선택]</t>
        </is>
      </c>
      <c r="L722" s="32" t="inlineStr">
        <is>
          <t>선택해주세요
(직접입력가능)</t>
        </is>
      </c>
      <c r="M722" s="34" t="inlineStr">
        <is>
          <t>논슬립 여부
[선택]</t>
        </is>
      </c>
      <c r="N722" s="32" t="inlineStr">
        <is>
          <t>선택해주세요
(직접입력가능)</t>
        </is>
      </c>
      <c r="O722" s="34" t="inlineStr">
        <is>
          <t>방수 가능여부
[선택]</t>
        </is>
      </c>
      <c r="P722" s="32" t="inlineStr">
        <is>
          <t>선택해주세요
(직접입력가능)</t>
        </is>
      </c>
      <c r="Q722" s="34" t="inlineStr">
        <is>
          <t>열선 유무
[선택]</t>
        </is>
      </c>
      <c r="R722" s="32" t="inlineStr">
        <is>
          <t>선택해주세요
(직접입력가능)</t>
        </is>
      </c>
      <c r="S722" s="34" t="inlineStr">
        <is>
          <t>패션 잡화 소재
[선택]</t>
        </is>
      </c>
      <c r="T722" s="32" t="inlineStr">
        <is>
          <t>선택해주세요
(직접입력가능)</t>
        </is>
      </c>
      <c r="U722" s="34" t="inlineStr">
        <is>
          <t>스마트폰 터치 가능 여부
[선택]</t>
        </is>
      </c>
      <c r="V722" s="32" t="inlineStr">
        <is>
          <t>선택해주세요
(직접입력가능)</t>
        </is>
      </c>
      <c r="W722" s="34" t="inlineStr">
        <is>
          <t>수량
[선택]
[기본단위: 개]</t>
        </is>
      </c>
      <c r="X722" s="32"/>
      <c r="Y722" s="34" t="inlineStr">
        <is>
          <t>특별한 기능
[선택]</t>
        </is>
      </c>
      <c r="Z722" s="32" t="inlineStr">
        <is>
          <t>선택해주세요
(직접입력가능)</t>
        </is>
      </c>
      <c r="AA722" s="34" t="inlineStr">
        <is>
          <t>사용대상
[선택]</t>
        </is>
      </c>
      <c r="AB722" s="32" t="inlineStr">
        <is>
          <t>선택해주세요
(직접입력가능)</t>
        </is>
      </c>
      <c r="AC722" s="34" t="inlineStr">
        <is>
          <t>스포츠 종류
[선택]</t>
        </is>
      </c>
      <c r="AD722" s="32"/>
      <c r="FY722" s="34" t="inlineStr">
        <is>
          <t>자동차용품 (자동차부품/기타 자동차용품 등)</t>
        </is>
      </c>
      <c r="FZ722" s="32" t="inlineStr">
        <is>
          <t>품명 및 모델명</t>
        </is>
      </c>
      <c r="GA722" s="32" t="inlineStr">
        <is>
          <t>동일모델 출시년월</t>
        </is>
      </c>
      <c r="GB722" s="32" t="inlineStr">
        <is>
          <t>KC 인증정보(자동차관리법에 따른 자기인증 대상 자동차부품에 한함)</t>
        </is>
      </c>
      <c r="GC722" s="32" t="inlineStr">
        <is>
          <t>제조자(수입자)</t>
        </is>
      </c>
      <c r="GD722" s="32" t="inlineStr">
        <is>
          <t>제조국</t>
        </is>
      </c>
      <c r="GE722" s="32" t="inlineStr">
        <is>
          <t>크기</t>
        </is>
      </c>
      <c r="GF722" s="32" t="inlineStr">
        <is>
          <t>적용차종</t>
        </is>
      </c>
      <c r="GG722" s="32" t="inlineStr">
        <is>
          <t>제품사용으로 인한 위험 및 유의사항(연료절감장치에 한함)</t>
        </is>
      </c>
      <c r="GH722" s="32" t="inlineStr">
        <is>
          <t>품질보증기준</t>
        </is>
      </c>
      <c r="GI722" s="32" t="inlineStr">
        <is>
          <t>검사합격증 번호 (대기환경보전법에 따른 첨가제·촉매제에 한함)</t>
        </is>
      </c>
      <c r="GJ722" s="32" t="inlineStr">
        <is>
          <t>A/S 책임자와 전화번호</t>
        </is>
      </c>
    </row>
    <row r="723">
      <c r="A723" s="34" t="inlineStr">
        <is>
          <t>[79028] 자동차용품&gt;오토바이용품&gt;헬멧/장갑/부츠&gt;오토바이장갑&gt;방한장갑</t>
        </is>
      </c>
      <c r="B723" s="32" t="inlineStr">
        <is>
          <t>7.6</t>
        </is>
      </c>
      <c r="C723" s="34" t="inlineStr">
        <is>
          <t>색상
[필수]</t>
        </is>
      </c>
      <c r="D723" s="32"/>
      <c r="E723" s="34" t="inlineStr">
        <is>
          <t>패션의류/잡화 사이즈
[필수]</t>
        </is>
      </c>
      <c r="F723" s="32"/>
      <c r="K723" s="34" t="inlineStr">
        <is>
          <t>오토바이장갑 종류
[선택]</t>
        </is>
      </c>
      <c r="L723" s="32" t="inlineStr">
        <is>
          <t>선택해주세요
(직접입력가능)</t>
        </is>
      </c>
      <c r="M723" s="34" t="inlineStr">
        <is>
          <t>논슬립 여부
[선택]</t>
        </is>
      </c>
      <c r="N723" s="32" t="inlineStr">
        <is>
          <t>선택해주세요
(직접입력가능)</t>
        </is>
      </c>
      <c r="O723" s="34" t="inlineStr">
        <is>
          <t>방수 가능여부
[선택]</t>
        </is>
      </c>
      <c r="P723" s="32" t="inlineStr">
        <is>
          <t>선택해주세요
(직접입력가능)</t>
        </is>
      </c>
      <c r="Q723" s="34" t="inlineStr">
        <is>
          <t>열선 유무
[선택]</t>
        </is>
      </c>
      <c r="R723" s="32" t="inlineStr">
        <is>
          <t>선택해주세요
(직접입력가능)</t>
        </is>
      </c>
      <c r="S723" s="34" t="inlineStr">
        <is>
          <t>패션 잡화 소재
[선택]</t>
        </is>
      </c>
      <c r="T723" s="32" t="inlineStr">
        <is>
          <t>선택해주세요
(직접입력가능)</t>
        </is>
      </c>
      <c r="U723" s="34" t="inlineStr">
        <is>
          <t>스마트폰 터치 가능 여부
[선택]</t>
        </is>
      </c>
      <c r="V723" s="32" t="inlineStr">
        <is>
          <t>선택해주세요
(직접입력가능)</t>
        </is>
      </c>
      <c r="W723" s="34" t="inlineStr">
        <is>
          <t>수량
[선택]
[기본단위: 개]</t>
        </is>
      </c>
      <c r="X723" s="32"/>
      <c r="Y723" s="34" t="inlineStr">
        <is>
          <t>특별한 기능
[선택]</t>
        </is>
      </c>
      <c r="Z723" s="32" t="inlineStr">
        <is>
          <t>선택해주세요
(직접입력가능)</t>
        </is>
      </c>
      <c r="AA723" s="34" t="inlineStr">
        <is>
          <t>사용대상
[선택]</t>
        </is>
      </c>
      <c r="AB723" s="32" t="inlineStr">
        <is>
          <t>선택해주세요
(직접입력가능)</t>
        </is>
      </c>
      <c r="AC723" s="34" t="inlineStr">
        <is>
          <t>스포츠 종류
[선택]</t>
        </is>
      </c>
      <c r="AD723" s="32"/>
      <c r="FY723" s="34" t="inlineStr">
        <is>
          <t>스포츠용품</t>
        </is>
      </c>
      <c r="FZ723" s="32" t="inlineStr">
        <is>
          <t>품명 및 모델명</t>
        </is>
      </c>
      <c r="GA723" s="32" t="inlineStr">
        <is>
          <t>KC 인증정보</t>
        </is>
      </c>
      <c r="GB723" s="32" t="inlineStr">
        <is>
          <t>크기, 중량</t>
        </is>
      </c>
      <c r="GC723" s="32" t="inlineStr">
        <is>
          <t>색상</t>
        </is>
      </c>
      <c r="GD723" s="32" t="inlineStr">
        <is>
          <t>재질</t>
        </is>
      </c>
      <c r="GE723" s="32" t="inlineStr">
        <is>
          <t>제품 구성</t>
        </is>
      </c>
      <c r="GF723" s="32" t="inlineStr">
        <is>
          <t>출시년월</t>
        </is>
      </c>
      <c r="GG723" s="32" t="inlineStr">
        <is>
          <t>제조자(수입자)</t>
        </is>
      </c>
      <c r="GH723" s="32" t="inlineStr">
        <is>
          <t>제조국</t>
        </is>
      </c>
      <c r="GI723" s="32" t="inlineStr">
        <is>
          <t>상품별 세부 사양</t>
        </is>
      </c>
      <c r="GJ723" s="32" t="inlineStr">
        <is>
          <t>품질보증기준</t>
        </is>
      </c>
      <c r="GK723" s="32" t="inlineStr">
        <is>
          <t>A/S 책임자와 전화번호</t>
        </is>
      </c>
    </row>
    <row r="724">
      <c r="A724" s="34" t="inlineStr">
        <is>
          <t>[79028] 자동차용품&gt;오토바이용품&gt;헬멧/장갑/부츠&gt;오토바이장갑&gt;방한장갑</t>
        </is>
      </c>
      <c r="B724" s="32" t="inlineStr">
        <is>
          <t>7.6</t>
        </is>
      </c>
      <c r="C724" s="34" t="inlineStr">
        <is>
          <t>색상
[필수]</t>
        </is>
      </c>
      <c r="D724" s="32"/>
      <c r="E724" s="34" t="inlineStr">
        <is>
          <t>패션의류/잡화 사이즈
[필수]</t>
        </is>
      </c>
      <c r="F724" s="32"/>
      <c r="K724" s="34" t="inlineStr">
        <is>
          <t>오토바이장갑 종류
[선택]</t>
        </is>
      </c>
      <c r="L724" s="32" t="inlineStr">
        <is>
          <t>선택해주세요
(직접입력가능)</t>
        </is>
      </c>
      <c r="M724" s="34" t="inlineStr">
        <is>
          <t>논슬립 여부
[선택]</t>
        </is>
      </c>
      <c r="N724" s="32" t="inlineStr">
        <is>
          <t>선택해주세요
(직접입력가능)</t>
        </is>
      </c>
      <c r="O724" s="34" t="inlineStr">
        <is>
          <t>방수 가능여부
[선택]</t>
        </is>
      </c>
      <c r="P724" s="32" t="inlineStr">
        <is>
          <t>선택해주세요
(직접입력가능)</t>
        </is>
      </c>
      <c r="Q724" s="34" t="inlineStr">
        <is>
          <t>열선 유무
[선택]</t>
        </is>
      </c>
      <c r="R724" s="32" t="inlineStr">
        <is>
          <t>선택해주세요
(직접입력가능)</t>
        </is>
      </c>
      <c r="S724" s="34" t="inlineStr">
        <is>
          <t>패션 잡화 소재
[선택]</t>
        </is>
      </c>
      <c r="T724" s="32" t="inlineStr">
        <is>
          <t>선택해주세요
(직접입력가능)</t>
        </is>
      </c>
      <c r="U724" s="34" t="inlineStr">
        <is>
          <t>스마트폰 터치 가능 여부
[선택]</t>
        </is>
      </c>
      <c r="V724" s="32" t="inlineStr">
        <is>
          <t>선택해주세요
(직접입력가능)</t>
        </is>
      </c>
      <c r="W724" s="34" t="inlineStr">
        <is>
          <t>수량
[선택]
[기본단위: 개]</t>
        </is>
      </c>
      <c r="X724" s="32"/>
      <c r="Y724" s="34" t="inlineStr">
        <is>
          <t>특별한 기능
[선택]</t>
        </is>
      </c>
      <c r="Z724" s="32" t="inlineStr">
        <is>
          <t>선택해주세요
(직접입력가능)</t>
        </is>
      </c>
      <c r="AA724" s="34" t="inlineStr">
        <is>
          <t>사용대상
[선택]</t>
        </is>
      </c>
      <c r="AB724" s="32" t="inlineStr">
        <is>
          <t>선택해주세요
(직접입력가능)</t>
        </is>
      </c>
      <c r="AC724" s="34" t="inlineStr">
        <is>
          <t>스포츠 종류
[선택]</t>
        </is>
      </c>
      <c r="AD724" s="32"/>
      <c r="FY724" s="34" t="inlineStr">
        <is>
          <t>기타 재화</t>
        </is>
      </c>
      <c r="FZ724" s="32" t="inlineStr">
        <is>
          <t>품명 및 모델명</t>
        </is>
      </c>
      <c r="GA724" s="32" t="inlineStr">
        <is>
          <t>인증/허가 사항</t>
        </is>
      </c>
      <c r="GB724" s="32" t="inlineStr">
        <is>
          <t>제조국(원산지)</t>
        </is>
      </c>
      <c r="GC724" s="32" t="inlineStr">
        <is>
          <t>제조자(수입자)</t>
        </is>
      </c>
      <c r="GD724" s="32" t="inlineStr">
        <is>
          <t>소비자상담 관련 전화번호</t>
        </is>
      </c>
    </row>
    <row r="725">
      <c r="A725" s="34" t="inlineStr">
        <is>
          <t>[79027] 자동차용품&gt;오토바이용품&gt;헬멧/장갑/부츠&gt;오토바이장갑&gt;일반장갑</t>
        </is>
      </c>
      <c r="B725" s="32" t="inlineStr">
        <is>
          <t>7.6</t>
        </is>
      </c>
      <c r="C725" s="34" t="inlineStr">
        <is>
          <t>색상
[필수]</t>
        </is>
      </c>
      <c r="D725" s="32"/>
      <c r="E725" s="34" t="inlineStr">
        <is>
          <t>패션의류/잡화 사이즈
[필수]</t>
        </is>
      </c>
      <c r="F725" s="32"/>
      <c r="K725" s="34" t="inlineStr">
        <is>
          <t>오토바이장갑 종류
[선택]</t>
        </is>
      </c>
      <c r="L725" s="32" t="inlineStr">
        <is>
          <t>선택해주세요
(직접입력가능)</t>
        </is>
      </c>
      <c r="M725" s="34" t="inlineStr">
        <is>
          <t>논슬립 여부
[선택]</t>
        </is>
      </c>
      <c r="N725" s="32" t="inlineStr">
        <is>
          <t>선택해주세요
(직접입력가능)</t>
        </is>
      </c>
      <c r="O725" s="34" t="inlineStr">
        <is>
          <t>방수 가능여부
[선택]</t>
        </is>
      </c>
      <c r="P725" s="32" t="inlineStr">
        <is>
          <t>선택해주세요
(직접입력가능)</t>
        </is>
      </c>
      <c r="Q725" s="34" t="inlineStr">
        <is>
          <t>열선 유무
[선택]</t>
        </is>
      </c>
      <c r="R725" s="32" t="inlineStr">
        <is>
          <t>선택해주세요
(직접입력가능)</t>
        </is>
      </c>
      <c r="S725" s="34" t="inlineStr">
        <is>
          <t>패션 잡화 소재
[선택]</t>
        </is>
      </c>
      <c r="T725" s="32" t="inlineStr">
        <is>
          <t>선택해주세요
(직접입력가능)</t>
        </is>
      </c>
      <c r="U725" s="34" t="inlineStr">
        <is>
          <t>스마트폰 터치 가능 여부
[선택]</t>
        </is>
      </c>
      <c r="V725" s="32" t="inlineStr">
        <is>
          <t>선택해주세요
(직접입력가능)</t>
        </is>
      </c>
      <c r="W725" s="34" t="inlineStr">
        <is>
          <t>수량
[선택]
[기본단위: 개]</t>
        </is>
      </c>
      <c r="X725" s="32"/>
      <c r="Y725" s="34" t="inlineStr">
        <is>
          <t>특별한 기능
[선택]</t>
        </is>
      </c>
      <c r="Z725" s="32" t="inlineStr">
        <is>
          <t>선택해주세요
(직접입력가능)</t>
        </is>
      </c>
      <c r="AA725" s="34" t="inlineStr">
        <is>
          <t>사용대상
[선택]</t>
        </is>
      </c>
      <c r="AB725" s="32" t="inlineStr">
        <is>
          <t>선택해주세요
(직접입력가능)</t>
        </is>
      </c>
      <c r="AC725" s="34" t="inlineStr">
        <is>
          <t>스포츠 종류
[선택]</t>
        </is>
      </c>
      <c r="AD725" s="32"/>
      <c r="FY725" s="34" t="inlineStr">
        <is>
          <t>패션잡화(모자/벨트/액세서리 등)</t>
        </is>
      </c>
      <c r="FZ725" s="32" t="inlineStr">
        <is>
          <t>종류</t>
        </is>
      </c>
      <c r="GA725" s="32" t="inlineStr">
        <is>
          <t>소재</t>
        </is>
      </c>
      <c r="GB725" s="32" t="inlineStr">
        <is>
          <t>치수</t>
        </is>
      </c>
      <c r="GC725" s="32" t="inlineStr">
        <is>
          <t>제조자(수입자)</t>
        </is>
      </c>
      <c r="GD725" s="32" t="inlineStr">
        <is>
          <t>제조국</t>
        </is>
      </c>
      <c r="GE725" s="32" t="inlineStr">
        <is>
          <t>취급시 주의사항</t>
        </is>
      </c>
      <c r="GF725" s="32" t="inlineStr">
        <is>
          <t>품질보증기준</t>
        </is>
      </c>
      <c r="GG725" s="32" t="inlineStr">
        <is>
          <t>A/S 책임자와 전화번호</t>
        </is>
      </c>
    </row>
    <row r="726">
      <c r="A726" s="34" t="inlineStr">
        <is>
          <t>[79027] 자동차용품&gt;오토바이용품&gt;헬멧/장갑/부츠&gt;오토바이장갑&gt;일반장갑</t>
        </is>
      </c>
      <c r="B726" s="32" t="inlineStr">
        <is>
          <t>7.6</t>
        </is>
      </c>
      <c r="C726" s="34" t="inlineStr">
        <is>
          <t>색상
[필수]</t>
        </is>
      </c>
      <c r="D726" s="32"/>
      <c r="E726" s="34" t="inlineStr">
        <is>
          <t>패션의류/잡화 사이즈
[필수]</t>
        </is>
      </c>
      <c r="F726" s="32"/>
      <c r="K726" s="34" t="inlineStr">
        <is>
          <t>오토바이장갑 종류
[선택]</t>
        </is>
      </c>
      <c r="L726" s="32" t="inlineStr">
        <is>
          <t>선택해주세요
(직접입력가능)</t>
        </is>
      </c>
      <c r="M726" s="34" t="inlineStr">
        <is>
          <t>논슬립 여부
[선택]</t>
        </is>
      </c>
      <c r="N726" s="32" t="inlineStr">
        <is>
          <t>선택해주세요
(직접입력가능)</t>
        </is>
      </c>
      <c r="O726" s="34" t="inlineStr">
        <is>
          <t>방수 가능여부
[선택]</t>
        </is>
      </c>
      <c r="P726" s="32" t="inlineStr">
        <is>
          <t>선택해주세요
(직접입력가능)</t>
        </is>
      </c>
      <c r="Q726" s="34" t="inlineStr">
        <is>
          <t>열선 유무
[선택]</t>
        </is>
      </c>
      <c r="R726" s="32" t="inlineStr">
        <is>
          <t>선택해주세요
(직접입력가능)</t>
        </is>
      </c>
      <c r="S726" s="34" t="inlineStr">
        <is>
          <t>패션 잡화 소재
[선택]</t>
        </is>
      </c>
      <c r="T726" s="32" t="inlineStr">
        <is>
          <t>선택해주세요
(직접입력가능)</t>
        </is>
      </c>
      <c r="U726" s="34" t="inlineStr">
        <is>
          <t>스마트폰 터치 가능 여부
[선택]</t>
        </is>
      </c>
      <c r="V726" s="32" t="inlineStr">
        <is>
          <t>선택해주세요
(직접입력가능)</t>
        </is>
      </c>
      <c r="W726" s="34" t="inlineStr">
        <is>
          <t>수량
[선택]
[기본단위: 개]</t>
        </is>
      </c>
      <c r="X726" s="32"/>
      <c r="Y726" s="34" t="inlineStr">
        <is>
          <t>특별한 기능
[선택]</t>
        </is>
      </c>
      <c r="Z726" s="32" t="inlineStr">
        <is>
          <t>선택해주세요
(직접입력가능)</t>
        </is>
      </c>
      <c r="AA726" s="34" t="inlineStr">
        <is>
          <t>사용대상
[선택]</t>
        </is>
      </c>
      <c r="AB726" s="32" t="inlineStr">
        <is>
          <t>선택해주세요
(직접입력가능)</t>
        </is>
      </c>
      <c r="AC726" s="34" t="inlineStr">
        <is>
          <t>스포츠 종류
[선택]</t>
        </is>
      </c>
      <c r="AD726" s="32"/>
      <c r="FY726" s="34" t="inlineStr">
        <is>
          <t>자동차용품 (자동차부품/기타 자동차용품 등)</t>
        </is>
      </c>
      <c r="FZ726" s="32" t="inlineStr">
        <is>
          <t>품명 및 모델명</t>
        </is>
      </c>
      <c r="GA726" s="32" t="inlineStr">
        <is>
          <t>동일모델 출시년월</t>
        </is>
      </c>
      <c r="GB726" s="32" t="inlineStr">
        <is>
          <t>KC 인증정보(자동차관리법에 따른 자기인증 대상 자동차부품에 한함)</t>
        </is>
      </c>
      <c r="GC726" s="32" t="inlineStr">
        <is>
          <t>제조자(수입자)</t>
        </is>
      </c>
      <c r="GD726" s="32" t="inlineStr">
        <is>
          <t>제조국</t>
        </is>
      </c>
      <c r="GE726" s="32" t="inlineStr">
        <is>
          <t>크기</t>
        </is>
      </c>
      <c r="GF726" s="32" t="inlineStr">
        <is>
          <t>적용차종</t>
        </is>
      </c>
      <c r="GG726" s="32" t="inlineStr">
        <is>
          <t>제품사용으로 인한 위험 및 유의사항(연료절감장치에 한함)</t>
        </is>
      </c>
      <c r="GH726" s="32" t="inlineStr">
        <is>
          <t>품질보증기준</t>
        </is>
      </c>
      <c r="GI726" s="32" t="inlineStr">
        <is>
          <t>검사합격증 번호 (대기환경보전법에 따른 첨가제·촉매제에 한함)</t>
        </is>
      </c>
      <c r="GJ726" s="32" t="inlineStr">
        <is>
          <t>A/S 책임자와 전화번호</t>
        </is>
      </c>
    </row>
    <row r="727">
      <c r="A727" s="34" t="inlineStr">
        <is>
          <t>[79027] 자동차용품&gt;오토바이용품&gt;헬멧/장갑/부츠&gt;오토바이장갑&gt;일반장갑</t>
        </is>
      </c>
      <c r="B727" s="32" t="inlineStr">
        <is>
          <t>7.6</t>
        </is>
      </c>
      <c r="C727" s="34" t="inlineStr">
        <is>
          <t>색상
[필수]</t>
        </is>
      </c>
      <c r="D727" s="32"/>
      <c r="E727" s="34" t="inlineStr">
        <is>
          <t>패션의류/잡화 사이즈
[필수]</t>
        </is>
      </c>
      <c r="F727" s="32"/>
      <c r="K727" s="34" t="inlineStr">
        <is>
          <t>오토바이장갑 종류
[선택]</t>
        </is>
      </c>
      <c r="L727" s="32" t="inlineStr">
        <is>
          <t>선택해주세요
(직접입력가능)</t>
        </is>
      </c>
      <c r="M727" s="34" t="inlineStr">
        <is>
          <t>논슬립 여부
[선택]</t>
        </is>
      </c>
      <c r="N727" s="32" t="inlineStr">
        <is>
          <t>선택해주세요
(직접입력가능)</t>
        </is>
      </c>
      <c r="O727" s="34" t="inlineStr">
        <is>
          <t>방수 가능여부
[선택]</t>
        </is>
      </c>
      <c r="P727" s="32" t="inlineStr">
        <is>
          <t>선택해주세요
(직접입력가능)</t>
        </is>
      </c>
      <c r="Q727" s="34" t="inlineStr">
        <is>
          <t>열선 유무
[선택]</t>
        </is>
      </c>
      <c r="R727" s="32" t="inlineStr">
        <is>
          <t>선택해주세요
(직접입력가능)</t>
        </is>
      </c>
      <c r="S727" s="34" t="inlineStr">
        <is>
          <t>패션 잡화 소재
[선택]</t>
        </is>
      </c>
      <c r="T727" s="32" t="inlineStr">
        <is>
          <t>선택해주세요
(직접입력가능)</t>
        </is>
      </c>
      <c r="U727" s="34" t="inlineStr">
        <is>
          <t>스마트폰 터치 가능 여부
[선택]</t>
        </is>
      </c>
      <c r="V727" s="32" t="inlineStr">
        <is>
          <t>선택해주세요
(직접입력가능)</t>
        </is>
      </c>
      <c r="W727" s="34" t="inlineStr">
        <is>
          <t>수량
[선택]
[기본단위: 개]</t>
        </is>
      </c>
      <c r="X727" s="32"/>
      <c r="Y727" s="34" t="inlineStr">
        <is>
          <t>특별한 기능
[선택]</t>
        </is>
      </c>
      <c r="Z727" s="32" t="inlineStr">
        <is>
          <t>선택해주세요
(직접입력가능)</t>
        </is>
      </c>
      <c r="AA727" s="34" t="inlineStr">
        <is>
          <t>사용대상
[선택]</t>
        </is>
      </c>
      <c r="AB727" s="32" t="inlineStr">
        <is>
          <t>선택해주세요
(직접입력가능)</t>
        </is>
      </c>
      <c r="AC727" s="34" t="inlineStr">
        <is>
          <t>스포츠 종류
[선택]</t>
        </is>
      </c>
      <c r="AD727" s="32"/>
      <c r="FY727" s="34" t="inlineStr">
        <is>
          <t>스포츠용품</t>
        </is>
      </c>
      <c r="FZ727" s="32" t="inlineStr">
        <is>
          <t>품명 및 모델명</t>
        </is>
      </c>
      <c r="GA727" s="32" t="inlineStr">
        <is>
          <t>KC 인증정보</t>
        </is>
      </c>
      <c r="GB727" s="32" t="inlineStr">
        <is>
          <t>크기, 중량</t>
        </is>
      </c>
      <c r="GC727" s="32" t="inlineStr">
        <is>
          <t>색상</t>
        </is>
      </c>
      <c r="GD727" s="32" t="inlineStr">
        <is>
          <t>재질</t>
        </is>
      </c>
      <c r="GE727" s="32" t="inlineStr">
        <is>
          <t>제품 구성</t>
        </is>
      </c>
      <c r="GF727" s="32" t="inlineStr">
        <is>
          <t>출시년월</t>
        </is>
      </c>
      <c r="GG727" s="32" t="inlineStr">
        <is>
          <t>제조자(수입자)</t>
        </is>
      </c>
      <c r="GH727" s="32" t="inlineStr">
        <is>
          <t>제조국</t>
        </is>
      </c>
      <c r="GI727" s="32" t="inlineStr">
        <is>
          <t>상품별 세부 사양</t>
        </is>
      </c>
      <c r="GJ727" s="32" t="inlineStr">
        <is>
          <t>품질보증기준</t>
        </is>
      </c>
      <c r="GK727" s="32" t="inlineStr">
        <is>
          <t>A/S 책임자와 전화번호</t>
        </is>
      </c>
    </row>
    <row r="728">
      <c r="A728" s="34" t="inlineStr">
        <is>
          <t>[79027] 자동차용품&gt;오토바이용품&gt;헬멧/장갑/부츠&gt;오토바이장갑&gt;일반장갑</t>
        </is>
      </c>
      <c r="B728" s="32" t="inlineStr">
        <is>
          <t>7.6</t>
        </is>
      </c>
      <c r="C728" s="34" t="inlineStr">
        <is>
          <t>색상
[필수]</t>
        </is>
      </c>
      <c r="D728" s="32"/>
      <c r="E728" s="34" t="inlineStr">
        <is>
          <t>패션의류/잡화 사이즈
[필수]</t>
        </is>
      </c>
      <c r="F728" s="32"/>
      <c r="K728" s="34" t="inlineStr">
        <is>
          <t>오토바이장갑 종류
[선택]</t>
        </is>
      </c>
      <c r="L728" s="32" t="inlineStr">
        <is>
          <t>선택해주세요
(직접입력가능)</t>
        </is>
      </c>
      <c r="M728" s="34" t="inlineStr">
        <is>
          <t>논슬립 여부
[선택]</t>
        </is>
      </c>
      <c r="N728" s="32" t="inlineStr">
        <is>
          <t>선택해주세요
(직접입력가능)</t>
        </is>
      </c>
      <c r="O728" s="34" t="inlineStr">
        <is>
          <t>방수 가능여부
[선택]</t>
        </is>
      </c>
      <c r="P728" s="32" t="inlineStr">
        <is>
          <t>선택해주세요
(직접입력가능)</t>
        </is>
      </c>
      <c r="Q728" s="34" t="inlineStr">
        <is>
          <t>열선 유무
[선택]</t>
        </is>
      </c>
      <c r="R728" s="32" t="inlineStr">
        <is>
          <t>선택해주세요
(직접입력가능)</t>
        </is>
      </c>
      <c r="S728" s="34" t="inlineStr">
        <is>
          <t>패션 잡화 소재
[선택]</t>
        </is>
      </c>
      <c r="T728" s="32" t="inlineStr">
        <is>
          <t>선택해주세요
(직접입력가능)</t>
        </is>
      </c>
      <c r="U728" s="34" t="inlineStr">
        <is>
          <t>스마트폰 터치 가능 여부
[선택]</t>
        </is>
      </c>
      <c r="V728" s="32" t="inlineStr">
        <is>
          <t>선택해주세요
(직접입력가능)</t>
        </is>
      </c>
      <c r="W728" s="34" t="inlineStr">
        <is>
          <t>수량
[선택]
[기본단위: 개]</t>
        </is>
      </c>
      <c r="X728" s="32"/>
      <c r="Y728" s="34" t="inlineStr">
        <is>
          <t>특별한 기능
[선택]</t>
        </is>
      </c>
      <c r="Z728" s="32" t="inlineStr">
        <is>
          <t>선택해주세요
(직접입력가능)</t>
        </is>
      </c>
      <c r="AA728" s="34" t="inlineStr">
        <is>
          <t>사용대상
[선택]</t>
        </is>
      </c>
      <c r="AB728" s="32" t="inlineStr">
        <is>
          <t>선택해주세요
(직접입력가능)</t>
        </is>
      </c>
      <c r="AC728" s="34" t="inlineStr">
        <is>
          <t>스포츠 종류
[선택]</t>
        </is>
      </c>
      <c r="AD728" s="32"/>
      <c r="FY728" s="34" t="inlineStr">
        <is>
          <t>기타 재화</t>
        </is>
      </c>
      <c r="FZ728" s="32" t="inlineStr">
        <is>
          <t>품명 및 모델명</t>
        </is>
      </c>
      <c r="GA728" s="32" t="inlineStr">
        <is>
          <t>인증/허가 사항</t>
        </is>
      </c>
      <c r="GB728" s="32" t="inlineStr">
        <is>
          <t>제조국(원산지)</t>
        </is>
      </c>
      <c r="GC728" s="32" t="inlineStr">
        <is>
          <t>제조자(수입자)</t>
        </is>
      </c>
      <c r="GD728" s="32" t="inlineStr">
        <is>
          <t>소비자상담 관련 전화번호</t>
        </is>
      </c>
    </row>
    <row r="729">
      <c r="A729" s="34" t="inlineStr">
        <is>
          <t>[79024] 자동차용품&gt;오토바이용품&gt;헬멧/장갑/부츠&gt;오토바이헬멧&gt;헬멧</t>
        </is>
      </c>
      <c r="B729" s="32" t="inlineStr">
        <is>
          <t>7.6</t>
        </is>
      </c>
      <c r="C729" s="34" t="inlineStr">
        <is>
          <t>색상
[필수]</t>
        </is>
      </c>
      <c r="D729" s="32"/>
      <c r="E729" s="34" t="inlineStr">
        <is>
          <t>패션의류/잡화 사이즈
[필수]</t>
        </is>
      </c>
      <c r="F729" s="32"/>
      <c r="K729" s="34" t="inlineStr">
        <is>
          <t>오토바이헬멧 형태
[선택]</t>
        </is>
      </c>
      <c r="L729" s="32" t="inlineStr">
        <is>
          <t>선택해주세요
(직접입력가능)</t>
        </is>
      </c>
      <c r="M729" s="34" t="inlineStr">
        <is>
          <t>헬멧 용도
[선택]</t>
        </is>
      </c>
      <c r="N729" s="32" t="inlineStr">
        <is>
          <t>선택해주세요
(직접입력가능)</t>
        </is>
      </c>
      <c r="O729" s="34" t="inlineStr">
        <is>
          <t>색상계열
[선택]</t>
        </is>
      </c>
      <c r="P729" s="32" t="inlineStr">
        <is>
          <t>선택해주세요
(직접입력가능)</t>
        </is>
      </c>
      <c r="Q729" s="34" t="inlineStr">
        <is>
          <t>사용 대상
[선택]</t>
        </is>
      </c>
      <c r="R729" s="32" t="inlineStr">
        <is>
          <t>선택해주세요
(직접입력가능)</t>
        </is>
      </c>
      <c r="S729" s="34" t="inlineStr">
        <is>
          <t>쿠팡 재질
[선택]</t>
        </is>
      </c>
      <c r="T729" s="32" t="inlineStr">
        <is>
          <t>선택해주세요
(직접입력가능)</t>
        </is>
      </c>
      <c r="FY729" s="34" t="inlineStr">
        <is>
          <t>자동차용품 (자동차부품/기타 자동차용품 등)</t>
        </is>
      </c>
      <c r="FZ729" s="32" t="inlineStr">
        <is>
          <t>품명 및 모델명</t>
        </is>
      </c>
      <c r="GA729" s="32" t="inlineStr">
        <is>
          <t>동일모델 출시년월</t>
        </is>
      </c>
      <c r="GB729" s="32" t="inlineStr">
        <is>
          <t>KC 인증정보(자동차관리법에 따른 자기인증 대상 자동차부품에 한함)</t>
        </is>
      </c>
      <c r="GC729" s="32" t="inlineStr">
        <is>
          <t>제조자(수입자)</t>
        </is>
      </c>
      <c r="GD729" s="32" t="inlineStr">
        <is>
          <t>제조국</t>
        </is>
      </c>
      <c r="GE729" s="32" t="inlineStr">
        <is>
          <t>크기</t>
        </is>
      </c>
      <c r="GF729" s="32" t="inlineStr">
        <is>
          <t>적용차종</t>
        </is>
      </c>
      <c r="GG729" s="32" t="inlineStr">
        <is>
          <t>제품사용으로 인한 위험 및 유의사항(연료절감장치에 한함)</t>
        </is>
      </c>
      <c r="GH729" s="32" t="inlineStr">
        <is>
          <t>품질보증기준</t>
        </is>
      </c>
      <c r="GI729" s="32" t="inlineStr">
        <is>
          <t>검사합격증 번호 (대기환경보전법에 따른 첨가제·촉매제에 한함)</t>
        </is>
      </c>
      <c r="GJ729" s="32" t="inlineStr">
        <is>
          <t>A/S 책임자와 전화번호</t>
        </is>
      </c>
    </row>
    <row r="730">
      <c r="A730" s="34" t="inlineStr">
        <is>
          <t>[79024] 자동차용품&gt;오토바이용품&gt;헬멧/장갑/부츠&gt;오토바이헬멧&gt;헬멧</t>
        </is>
      </c>
      <c r="B730" s="32" t="inlineStr">
        <is>
          <t>7.6</t>
        </is>
      </c>
      <c r="C730" s="34" t="inlineStr">
        <is>
          <t>색상
[필수]</t>
        </is>
      </c>
      <c r="D730" s="32"/>
      <c r="E730" s="34" t="inlineStr">
        <is>
          <t>패션의류/잡화 사이즈
[필수]</t>
        </is>
      </c>
      <c r="F730" s="32"/>
      <c r="K730" s="34" t="inlineStr">
        <is>
          <t>오토바이헬멧 형태
[선택]</t>
        </is>
      </c>
      <c r="L730" s="32" t="inlineStr">
        <is>
          <t>선택해주세요
(직접입력가능)</t>
        </is>
      </c>
      <c r="M730" s="34" t="inlineStr">
        <is>
          <t>헬멧 용도
[선택]</t>
        </is>
      </c>
      <c r="N730" s="32" t="inlineStr">
        <is>
          <t>선택해주세요
(직접입력가능)</t>
        </is>
      </c>
      <c r="O730" s="34" t="inlineStr">
        <is>
          <t>색상계열
[선택]</t>
        </is>
      </c>
      <c r="P730" s="32" t="inlineStr">
        <is>
          <t>선택해주세요
(직접입력가능)</t>
        </is>
      </c>
      <c r="Q730" s="34" t="inlineStr">
        <is>
          <t>사용 대상
[선택]</t>
        </is>
      </c>
      <c r="R730" s="32" t="inlineStr">
        <is>
          <t>선택해주세요
(직접입력가능)</t>
        </is>
      </c>
      <c r="S730" s="34" t="inlineStr">
        <is>
          <t>쿠팡 재질
[선택]</t>
        </is>
      </c>
      <c r="T730" s="32" t="inlineStr">
        <is>
          <t>선택해주세요
(직접입력가능)</t>
        </is>
      </c>
      <c r="FY730" s="34" t="inlineStr">
        <is>
          <t>스포츠용품</t>
        </is>
      </c>
      <c r="FZ730" s="32" t="inlineStr">
        <is>
          <t>품명 및 모델명</t>
        </is>
      </c>
      <c r="GA730" s="32" t="inlineStr">
        <is>
          <t>KC 인증정보</t>
        </is>
      </c>
      <c r="GB730" s="32" t="inlineStr">
        <is>
          <t>크기, 중량</t>
        </is>
      </c>
      <c r="GC730" s="32" t="inlineStr">
        <is>
          <t>색상</t>
        </is>
      </c>
      <c r="GD730" s="32" t="inlineStr">
        <is>
          <t>재질</t>
        </is>
      </c>
      <c r="GE730" s="32" t="inlineStr">
        <is>
          <t>제품 구성</t>
        </is>
      </c>
      <c r="GF730" s="32" t="inlineStr">
        <is>
          <t>출시년월</t>
        </is>
      </c>
      <c r="GG730" s="32" t="inlineStr">
        <is>
          <t>제조자(수입자)</t>
        </is>
      </c>
      <c r="GH730" s="32" t="inlineStr">
        <is>
          <t>제조국</t>
        </is>
      </c>
      <c r="GI730" s="32" t="inlineStr">
        <is>
          <t>상품별 세부 사양</t>
        </is>
      </c>
      <c r="GJ730" s="32" t="inlineStr">
        <is>
          <t>품질보증기준</t>
        </is>
      </c>
      <c r="GK730" s="32" t="inlineStr">
        <is>
          <t>A/S 책임자와 전화번호</t>
        </is>
      </c>
    </row>
    <row r="731">
      <c r="A731" s="34" t="inlineStr">
        <is>
          <t>[79024] 자동차용품&gt;오토바이용품&gt;헬멧/장갑/부츠&gt;오토바이헬멧&gt;헬멧</t>
        </is>
      </c>
      <c r="B731" s="32" t="inlineStr">
        <is>
          <t>7.6</t>
        </is>
      </c>
      <c r="C731" s="34" t="inlineStr">
        <is>
          <t>색상
[필수]</t>
        </is>
      </c>
      <c r="D731" s="32"/>
      <c r="E731" s="34" t="inlineStr">
        <is>
          <t>패션의류/잡화 사이즈
[필수]</t>
        </is>
      </c>
      <c r="F731" s="32"/>
      <c r="K731" s="34" t="inlineStr">
        <is>
          <t>오토바이헬멧 형태
[선택]</t>
        </is>
      </c>
      <c r="L731" s="32" t="inlineStr">
        <is>
          <t>선택해주세요
(직접입력가능)</t>
        </is>
      </c>
      <c r="M731" s="34" t="inlineStr">
        <is>
          <t>헬멧 용도
[선택]</t>
        </is>
      </c>
      <c r="N731" s="32" t="inlineStr">
        <is>
          <t>선택해주세요
(직접입력가능)</t>
        </is>
      </c>
      <c r="O731" s="34" t="inlineStr">
        <is>
          <t>색상계열
[선택]</t>
        </is>
      </c>
      <c r="P731" s="32" t="inlineStr">
        <is>
          <t>선택해주세요
(직접입력가능)</t>
        </is>
      </c>
      <c r="Q731" s="34" t="inlineStr">
        <is>
          <t>사용 대상
[선택]</t>
        </is>
      </c>
      <c r="R731" s="32" t="inlineStr">
        <is>
          <t>선택해주세요
(직접입력가능)</t>
        </is>
      </c>
      <c r="S731" s="34" t="inlineStr">
        <is>
          <t>쿠팡 재질
[선택]</t>
        </is>
      </c>
      <c r="T731" s="32" t="inlineStr">
        <is>
          <t>선택해주세요
(직접입력가능)</t>
        </is>
      </c>
      <c r="FY731" s="34" t="inlineStr">
        <is>
          <t>기타 재화</t>
        </is>
      </c>
      <c r="FZ731" s="32" t="inlineStr">
        <is>
          <t>품명 및 모델명</t>
        </is>
      </c>
      <c r="GA731" s="32" t="inlineStr">
        <is>
          <t>인증/허가 사항</t>
        </is>
      </c>
      <c r="GB731" s="32" t="inlineStr">
        <is>
          <t>제조국(원산지)</t>
        </is>
      </c>
      <c r="GC731" s="32" t="inlineStr">
        <is>
          <t>제조자(수입자)</t>
        </is>
      </c>
      <c r="GD731" s="32" t="inlineStr">
        <is>
          <t>소비자상담 관련 전화번호</t>
        </is>
      </c>
    </row>
    <row r="732">
      <c r="A732" s="34" t="inlineStr">
        <is>
          <t>[79024] 자동차용품&gt;오토바이용품&gt;헬멧/장갑/부츠&gt;오토바이헬멧&gt;헬멧</t>
        </is>
      </c>
      <c r="B732" s="32" t="inlineStr">
        <is>
          <t>7.6</t>
        </is>
      </c>
      <c r="C732" s="34" t="inlineStr">
        <is>
          <t>색상
[필수]</t>
        </is>
      </c>
      <c r="D732" s="32"/>
      <c r="E732" s="34" t="inlineStr">
        <is>
          <t>패션의류/잡화 사이즈
[필수]</t>
        </is>
      </c>
      <c r="F732" s="32"/>
      <c r="K732" s="34" t="inlineStr">
        <is>
          <t>오토바이헬멧 형태
[선택]</t>
        </is>
      </c>
      <c r="L732" s="32" t="inlineStr">
        <is>
          <t>선택해주세요
(직접입력가능)</t>
        </is>
      </c>
      <c r="M732" s="34" t="inlineStr">
        <is>
          <t>헬멧 용도
[선택]</t>
        </is>
      </c>
      <c r="N732" s="32" t="inlineStr">
        <is>
          <t>선택해주세요
(직접입력가능)</t>
        </is>
      </c>
      <c r="O732" s="34" t="inlineStr">
        <is>
          <t>색상계열
[선택]</t>
        </is>
      </c>
      <c r="P732" s="32" t="inlineStr">
        <is>
          <t>선택해주세요
(직접입력가능)</t>
        </is>
      </c>
      <c r="Q732" s="34" t="inlineStr">
        <is>
          <t>사용 대상
[선택]</t>
        </is>
      </c>
      <c r="R732" s="32" t="inlineStr">
        <is>
          <t>선택해주세요
(직접입력가능)</t>
        </is>
      </c>
      <c r="S732" s="34" t="inlineStr">
        <is>
          <t>쿠팡 재질
[선택]</t>
        </is>
      </c>
      <c r="T732" s="32" t="inlineStr">
        <is>
          <t>선택해주세요
(직접입력가능)</t>
        </is>
      </c>
      <c r="FY732" s="34" t="inlineStr">
        <is>
          <t>생활화학제품</t>
        </is>
      </c>
      <c r="FZ732" s="32" t="inlineStr">
        <is>
          <t>품목 및 제품명</t>
        </is>
      </c>
      <c r="GA732" s="32" t="inlineStr">
        <is>
          <t>용도(표백제의 경우 계열을 함께표시) 및 제형</t>
        </is>
      </c>
      <c r="GB732" s="32" t="inlineStr">
        <is>
          <t>제조연월 및 유통기한 (유통기한의 경우 해당 없는 제품은 생략 가능)</t>
        </is>
      </c>
      <c r="GC732" s="32" t="inlineStr">
        <is>
          <t xml:space="preserve"> 중량∙용량∙매수∙크기</t>
        </is>
      </c>
      <c r="GD732" s="32" t="inlineStr">
        <is>
          <t>효과,효능 (승인대상 제품에 한함)</t>
        </is>
      </c>
      <c r="GE732" s="32" t="inlineStr">
        <is>
          <t>수입자(수입제품에 한함), 제조국 및 제조사</t>
        </is>
      </c>
      <c r="GF732" s="32" t="inlineStr">
        <is>
          <t>어린이보호포장 대상제품 유무</t>
        </is>
      </c>
      <c r="GG732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732" s="32" t="inlineStr">
        <is>
          <t>사용상 주의사항</t>
        </is>
      </c>
      <c r="GI732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732" s="32" t="inlineStr">
        <is>
          <t>소비자상담 관련 전화번호</t>
        </is>
      </c>
    </row>
    <row r="733">
      <c r="A733" s="34" t="inlineStr">
        <is>
          <t>[79024] 자동차용품&gt;오토바이용품&gt;헬멧/장갑/부츠&gt;오토바이헬멧&gt;헬멧</t>
        </is>
      </c>
      <c r="B733" s="32" t="inlineStr">
        <is>
          <t>7.6</t>
        </is>
      </c>
      <c r="C733" s="34" t="inlineStr">
        <is>
          <t>색상
[필수]</t>
        </is>
      </c>
      <c r="D733" s="32"/>
      <c r="E733" s="34" t="inlineStr">
        <is>
          <t>패션의류/잡화 사이즈
[필수]</t>
        </is>
      </c>
      <c r="F733" s="32"/>
      <c r="K733" s="34" t="inlineStr">
        <is>
          <t>오토바이헬멧 형태
[선택]</t>
        </is>
      </c>
      <c r="L733" s="32" t="inlineStr">
        <is>
          <t>선택해주세요
(직접입력가능)</t>
        </is>
      </c>
      <c r="M733" s="34" t="inlineStr">
        <is>
          <t>헬멧 용도
[선택]</t>
        </is>
      </c>
      <c r="N733" s="32" t="inlineStr">
        <is>
          <t>선택해주세요
(직접입력가능)</t>
        </is>
      </c>
      <c r="O733" s="34" t="inlineStr">
        <is>
          <t>색상계열
[선택]</t>
        </is>
      </c>
      <c r="P733" s="32" t="inlineStr">
        <is>
          <t>선택해주세요
(직접입력가능)</t>
        </is>
      </c>
      <c r="Q733" s="34" t="inlineStr">
        <is>
          <t>사용 대상
[선택]</t>
        </is>
      </c>
      <c r="R733" s="32" t="inlineStr">
        <is>
          <t>선택해주세요
(직접입력가능)</t>
        </is>
      </c>
      <c r="S733" s="34" t="inlineStr">
        <is>
          <t>쿠팡 재질
[선택]</t>
        </is>
      </c>
      <c r="T733" s="32" t="inlineStr">
        <is>
          <t>선택해주세요
(직접입력가능)</t>
        </is>
      </c>
      <c r="FY733" s="34" t="inlineStr">
        <is>
          <t>살생물제품</t>
        </is>
      </c>
      <c r="FZ733" s="32" t="inlineStr">
        <is>
          <t>품목 및 제품명</t>
        </is>
      </c>
      <c r="GA733" s="32" t="inlineStr">
        <is>
          <t>유통기한</t>
        </is>
      </c>
      <c r="GB733" s="32" t="inlineStr">
        <is>
          <t>중량 또는 용량 및 표준사용량</t>
        </is>
      </c>
      <c r="GC733" s="32" t="inlineStr">
        <is>
          <t>효과, 효능</t>
        </is>
      </c>
      <c r="GD733" s="32" t="inlineStr">
        <is>
          <t>사용대상자 및 사용범위</t>
        </is>
      </c>
      <c r="GE733" s="32" t="inlineStr">
        <is>
          <t>수입자(수입제품에 한함), 제조국 및 제조사</t>
        </is>
      </c>
      <c r="GF733" s="32" t="inlineStr">
        <is>
          <t>어린이보호포장 대상제품 유무</t>
        </is>
      </c>
      <c r="GG733" s="32" t="inlineStr">
        <is>
          <t>살생물물질, 나노물질, 기타 화학물질(유해화학물질 또는 중점관리물질)의 명칭</t>
        </is>
      </c>
      <c r="GH733" s="32" t="inlineStr">
        <is>
          <t>제품 유해성, 위해성 표시</t>
        </is>
      </c>
      <c r="GI733" s="32" t="inlineStr">
        <is>
          <t>사용방법 및 사용상 주의사항</t>
        </is>
      </c>
      <c r="GJ733" s="32" t="inlineStr">
        <is>
          <t>승인번호</t>
        </is>
      </c>
      <c r="GK733" s="32" t="inlineStr">
        <is>
          <t>소비자상담 관련 전화번호</t>
        </is>
      </c>
    </row>
    <row r="734">
      <c r="A734" s="34" t="inlineStr">
        <is>
          <t>[79025] 자동차용품&gt;오토바이용품&gt;헬멧/장갑/부츠&gt;오토바이헬멧&gt;헬멧액세서리</t>
        </is>
      </c>
      <c r="B734" s="32" t="inlineStr">
        <is>
          <t>7.6</t>
        </is>
      </c>
      <c r="C734" s="34" t="inlineStr">
        <is>
          <t>색상
[필수]</t>
        </is>
      </c>
      <c r="D734" s="32"/>
      <c r="E734" s="34" t="inlineStr">
        <is>
          <t>패션의류/잡화 사이즈
[필수]</t>
        </is>
      </c>
      <c r="F734" s="32"/>
      <c r="K734" s="34" t="inlineStr">
        <is>
          <t>오토바이헬멧 형태
[선택]</t>
        </is>
      </c>
      <c r="L734" s="32" t="inlineStr">
        <is>
          <t>선택해주세요
(직접입력가능)</t>
        </is>
      </c>
      <c r="M734" s="34" t="inlineStr">
        <is>
          <t>헬멧 용도
[선택]</t>
        </is>
      </c>
      <c r="N734" s="32" t="inlineStr">
        <is>
          <t>선택해주세요
(직접입력가능)</t>
        </is>
      </c>
      <c r="O734" s="34" t="inlineStr">
        <is>
          <t>색상계열
[선택]</t>
        </is>
      </c>
      <c r="P734" s="32" t="inlineStr">
        <is>
          <t>선택해주세요
(직접입력가능)</t>
        </is>
      </c>
      <c r="Q734" s="34" t="inlineStr">
        <is>
          <t>사용 대상
[선택]</t>
        </is>
      </c>
      <c r="R734" s="32" t="inlineStr">
        <is>
          <t>선택해주세요
(직접입력가능)</t>
        </is>
      </c>
      <c r="S734" s="34" t="inlineStr">
        <is>
          <t>쿠팡 재질
[선택]</t>
        </is>
      </c>
      <c r="T734" s="32" t="inlineStr">
        <is>
          <t>선택해주세요
(직접입력가능)</t>
        </is>
      </c>
      <c r="FY734" s="34" t="inlineStr">
        <is>
          <t>자동차용품 (자동차부품/기타 자동차용품 등)</t>
        </is>
      </c>
      <c r="FZ734" s="32" t="inlineStr">
        <is>
          <t>품명 및 모델명</t>
        </is>
      </c>
      <c r="GA734" s="32" t="inlineStr">
        <is>
          <t>동일모델 출시년월</t>
        </is>
      </c>
      <c r="GB734" s="32" t="inlineStr">
        <is>
          <t>KC 인증정보(자동차관리법에 따른 자기인증 대상 자동차부품에 한함)</t>
        </is>
      </c>
      <c r="GC734" s="32" t="inlineStr">
        <is>
          <t>제조자(수입자)</t>
        </is>
      </c>
      <c r="GD734" s="32" t="inlineStr">
        <is>
          <t>제조국</t>
        </is>
      </c>
      <c r="GE734" s="32" t="inlineStr">
        <is>
          <t>크기</t>
        </is>
      </c>
      <c r="GF734" s="32" t="inlineStr">
        <is>
          <t>적용차종</t>
        </is>
      </c>
      <c r="GG734" s="32" t="inlineStr">
        <is>
          <t>제품사용으로 인한 위험 및 유의사항(연료절감장치에 한함)</t>
        </is>
      </c>
      <c r="GH734" s="32" t="inlineStr">
        <is>
          <t>품질보증기준</t>
        </is>
      </c>
      <c r="GI734" s="32" t="inlineStr">
        <is>
          <t>검사합격증 번호 (대기환경보전법에 따른 첨가제·촉매제에 한함)</t>
        </is>
      </c>
      <c r="GJ734" s="32" t="inlineStr">
        <is>
          <t>A/S 책임자와 전화번호</t>
        </is>
      </c>
    </row>
    <row r="735">
      <c r="A735" s="34" t="inlineStr">
        <is>
          <t>[79025] 자동차용품&gt;오토바이용품&gt;헬멧/장갑/부츠&gt;오토바이헬멧&gt;헬멧액세서리</t>
        </is>
      </c>
      <c r="B735" s="32" t="inlineStr">
        <is>
          <t>7.6</t>
        </is>
      </c>
      <c r="C735" s="34" t="inlineStr">
        <is>
          <t>색상
[필수]</t>
        </is>
      </c>
      <c r="D735" s="32"/>
      <c r="E735" s="34" t="inlineStr">
        <is>
          <t>패션의류/잡화 사이즈
[필수]</t>
        </is>
      </c>
      <c r="F735" s="32"/>
      <c r="K735" s="34" t="inlineStr">
        <is>
          <t>오토바이헬멧 형태
[선택]</t>
        </is>
      </c>
      <c r="L735" s="32" t="inlineStr">
        <is>
          <t>선택해주세요
(직접입력가능)</t>
        </is>
      </c>
      <c r="M735" s="34" t="inlineStr">
        <is>
          <t>헬멧 용도
[선택]</t>
        </is>
      </c>
      <c r="N735" s="32" t="inlineStr">
        <is>
          <t>선택해주세요
(직접입력가능)</t>
        </is>
      </c>
      <c r="O735" s="34" t="inlineStr">
        <is>
          <t>색상계열
[선택]</t>
        </is>
      </c>
      <c r="P735" s="32" t="inlineStr">
        <is>
          <t>선택해주세요
(직접입력가능)</t>
        </is>
      </c>
      <c r="Q735" s="34" t="inlineStr">
        <is>
          <t>사용 대상
[선택]</t>
        </is>
      </c>
      <c r="R735" s="32" t="inlineStr">
        <is>
          <t>선택해주세요
(직접입력가능)</t>
        </is>
      </c>
      <c r="S735" s="34" t="inlineStr">
        <is>
          <t>쿠팡 재질
[선택]</t>
        </is>
      </c>
      <c r="T735" s="32" t="inlineStr">
        <is>
          <t>선택해주세요
(직접입력가능)</t>
        </is>
      </c>
      <c r="FY735" s="34" t="inlineStr">
        <is>
          <t>스포츠용품</t>
        </is>
      </c>
      <c r="FZ735" s="32" t="inlineStr">
        <is>
          <t>품명 및 모델명</t>
        </is>
      </c>
      <c r="GA735" s="32" t="inlineStr">
        <is>
          <t>KC 인증정보</t>
        </is>
      </c>
      <c r="GB735" s="32" t="inlineStr">
        <is>
          <t>크기, 중량</t>
        </is>
      </c>
      <c r="GC735" s="32" t="inlineStr">
        <is>
          <t>색상</t>
        </is>
      </c>
      <c r="GD735" s="32" t="inlineStr">
        <is>
          <t>재질</t>
        </is>
      </c>
      <c r="GE735" s="32" t="inlineStr">
        <is>
          <t>제품 구성</t>
        </is>
      </c>
      <c r="GF735" s="32" t="inlineStr">
        <is>
          <t>출시년월</t>
        </is>
      </c>
      <c r="GG735" s="32" t="inlineStr">
        <is>
          <t>제조자(수입자)</t>
        </is>
      </c>
      <c r="GH735" s="32" t="inlineStr">
        <is>
          <t>제조국</t>
        </is>
      </c>
      <c r="GI735" s="32" t="inlineStr">
        <is>
          <t>상품별 세부 사양</t>
        </is>
      </c>
      <c r="GJ735" s="32" t="inlineStr">
        <is>
          <t>품질보증기준</t>
        </is>
      </c>
      <c r="GK735" s="32" t="inlineStr">
        <is>
          <t>A/S 책임자와 전화번호</t>
        </is>
      </c>
    </row>
    <row r="736">
      <c r="A736" s="34" t="inlineStr">
        <is>
          <t>[79025] 자동차용품&gt;오토바이용품&gt;헬멧/장갑/부츠&gt;오토바이헬멧&gt;헬멧액세서리</t>
        </is>
      </c>
      <c r="B736" s="32" t="inlineStr">
        <is>
          <t>7.6</t>
        </is>
      </c>
      <c r="C736" s="34" t="inlineStr">
        <is>
          <t>색상
[필수]</t>
        </is>
      </c>
      <c r="D736" s="32"/>
      <c r="E736" s="34" t="inlineStr">
        <is>
          <t>패션의류/잡화 사이즈
[필수]</t>
        </is>
      </c>
      <c r="F736" s="32"/>
      <c r="K736" s="34" t="inlineStr">
        <is>
          <t>오토바이헬멧 형태
[선택]</t>
        </is>
      </c>
      <c r="L736" s="32" t="inlineStr">
        <is>
          <t>선택해주세요
(직접입력가능)</t>
        </is>
      </c>
      <c r="M736" s="34" t="inlineStr">
        <is>
          <t>헬멧 용도
[선택]</t>
        </is>
      </c>
      <c r="N736" s="32" t="inlineStr">
        <is>
          <t>선택해주세요
(직접입력가능)</t>
        </is>
      </c>
      <c r="O736" s="34" t="inlineStr">
        <is>
          <t>색상계열
[선택]</t>
        </is>
      </c>
      <c r="P736" s="32" t="inlineStr">
        <is>
          <t>선택해주세요
(직접입력가능)</t>
        </is>
      </c>
      <c r="Q736" s="34" t="inlineStr">
        <is>
          <t>사용 대상
[선택]</t>
        </is>
      </c>
      <c r="R736" s="32" t="inlineStr">
        <is>
          <t>선택해주세요
(직접입력가능)</t>
        </is>
      </c>
      <c r="S736" s="34" t="inlineStr">
        <is>
          <t>쿠팡 재질
[선택]</t>
        </is>
      </c>
      <c r="T736" s="32" t="inlineStr">
        <is>
          <t>선택해주세요
(직접입력가능)</t>
        </is>
      </c>
      <c r="FY736" s="34" t="inlineStr">
        <is>
          <t>기타 재화</t>
        </is>
      </c>
      <c r="FZ736" s="32" t="inlineStr">
        <is>
          <t>품명 및 모델명</t>
        </is>
      </c>
      <c r="GA736" s="32" t="inlineStr">
        <is>
          <t>인증/허가 사항</t>
        </is>
      </c>
      <c r="GB736" s="32" t="inlineStr">
        <is>
          <t>제조국(원산지)</t>
        </is>
      </c>
      <c r="GC736" s="32" t="inlineStr">
        <is>
          <t>제조자(수입자)</t>
        </is>
      </c>
      <c r="GD736" s="32" t="inlineStr">
        <is>
          <t>소비자상담 관련 전화번호</t>
        </is>
      </c>
    </row>
    <row r="737">
      <c r="A737" s="34" t="inlineStr">
        <is>
          <t>[79025] 자동차용품&gt;오토바이용품&gt;헬멧/장갑/부츠&gt;오토바이헬멧&gt;헬멧액세서리</t>
        </is>
      </c>
      <c r="B737" s="32" t="inlineStr">
        <is>
          <t>7.6</t>
        </is>
      </c>
      <c r="C737" s="34" t="inlineStr">
        <is>
          <t>색상
[필수]</t>
        </is>
      </c>
      <c r="D737" s="32"/>
      <c r="E737" s="34" t="inlineStr">
        <is>
          <t>패션의류/잡화 사이즈
[필수]</t>
        </is>
      </c>
      <c r="F737" s="32"/>
      <c r="K737" s="34" t="inlineStr">
        <is>
          <t>오토바이헬멧 형태
[선택]</t>
        </is>
      </c>
      <c r="L737" s="32" t="inlineStr">
        <is>
          <t>선택해주세요
(직접입력가능)</t>
        </is>
      </c>
      <c r="M737" s="34" t="inlineStr">
        <is>
          <t>헬멧 용도
[선택]</t>
        </is>
      </c>
      <c r="N737" s="32" t="inlineStr">
        <is>
          <t>선택해주세요
(직접입력가능)</t>
        </is>
      </c>
      <c r="O737" s="34" t="inlineStr">
        <is>
          <t>색상계열
[선택]</t>
        </is>
      </c>
      <c r="P737" s="32" t="inlineStr">
        <is>
          <t>선택해주세요
(직접입력가능)</t>
        </is>
      </c>
      <c r="Q737" s="34" t="inlineStr">
        <is>
          <t>사용 대상
[선택]</t>
        </is>
      </c>
      <c r="R737" s="32" t="inlineStr">
        <is>
          <t>선택해주세요
(직접입력가능)</t>
        </is>
      </c>
      <c r="S737" s="34" t="inlineStr">
        <is>
          <t>쿠팡 재질
[선택]</t>
        </is>
      </c>
      <c r="T737" s="32" t="inlineStr">
        <is>
          <t>선택해주세요
(직접입력가능)</t>
        </is>
      </c>
      <c r="FY737" s="34" t="inlineStr">
        <is>
          <t>생활화학제품</t>
        </is>
      </c>
      <c r="FZ737" s="32" t="inlineStr">
        <is>
          <t>품목 및 제품명</t>
        </is>
      </c>
      <c r="GA737" s="32" t="inlineStr">
        <is>
          <t>용도(표백제의 경우 계열을 함께표시) 및 제형</t>
        </is>
      </c>
      <c r="GB737" s="32" t="inlineStr">
        <is>
          <t>제조연월 및 유통기한 (유통기한의 경우 해당 없는 제품은 생략 가능)</t>
        </is>
      </c>
      <c r="GC737" s="32" t="inlineStr">
        <is>
          <t xml:space="preserve"> 중량∙용량∙매수∙크기</t>
        </is>
      </c>
      <c r="GD737" s="32" t="inlineStr">
        <is>
          <t>효과,효능 (승인대상 제품에 한함)</t>
        </is>
      </c>
      <c r="GE737" s="32" t="inlineStr">
        <is>
          <t>수입자(수입제품에 한함), 제조국 및 제조사</t>
        </is>
      </c>
      <c r="GF737" s="32" t="inlineStr">
        <is>
          <t>어린이보호포장 대상제품 유무</t>
        </is>
      </c>
      <c r="GG737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737" s="32" t="inlineStr">
        <is>
          <t>사용상 주의사항</t>
        </is>
      </c>
      <c r="GI737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737" s="32" t="inlineStr">
        <is>
          <t>소비자상담 관련 전화번호</t>
        </is>
      </c>
    </row>
    <row r="738">
      <c r="A738" s="34" t="inlineStr">
        <is>
          <t>[79025] 자동차용품&gt;오토바이용품&gt;헬멧/장갑/부츠&gt;오토바이헬멧&gt;헬멧액세서리</t>
        </is>
      </c>
      <c r="B738" s="32" t="inlineStr">
        <is>
          <t>7.6</t>
        </is>
      </c>
      <c r="C738" s="34" t="inlineStr">
        <is>
          <t>색상
[필수]</t>
        </is>
      </c>
      <c r="D738" s="32"/>
      <c r="E738" s="34" t="inlineStr">
        <is>
          <t>패션의류/잡화 사이즈
[필수]</t>
        </is>
      </c>
      <c r="F738" s="32"/>
      <c r="K738" s="34" t="inlineStr">
        <is>
          <t>오토바이헬멧 형태
[선택]</t>
        </is>
      </c>
      <c r="L738" s="32" t="inlineStr">
        <is>
          <t>선택해주세요
(직접입력가능)</t>
        </is>
      </c>
      <c r="M738" s="34" t="inlineStr">
        <is>
          <t>헬멧 용도
[선택]</t>
        </is>
      </c>
      <c r="N738" s="32" t="inlineStr">
        <is>
          <t>선택해주세요
(직접입력가능)</t>
        </is>
      </c>
      <c r="O738" s="34" t="inlineStr">
        <is>
          <t>색상계열
[선택]</t>
        </is>
      </c>
      <c r="P738" s="32" t="inlineStr">
        <is>
          <t>선택해주세요
(직접입력가능)</t>
        </is>
      </c>
      <c r="Q738" s="34" t="inlineStr">
        <is>
          <t>사용 대상
[선택]</t>
        </is>
      </c>
      <c r="R738" s="32" t="inlineStr">
        <is>
          <t>선택해주세요
(직접입력가능)</t>
        </is>
      </c>
      <c r="S738" s="34" t="inlineStr">
        <is>
          <t>쿠팡 재질
[선택]</t>
        </is>
      </c>
      <c r="T738" s="32" t="inlineStr">
        <is>
          <t>선택해주세요
(직접입력가능)</t>
        </is>
      </c>
      <c r="FY738" s="34" t="inlineStr">
        <is>
          <t>살생물제품</t>
        </is>
      </c>
      <c r="FZ738" s="32" t="inlineStr">
        <is>
          <t>품목 및 제품명</t>
        </is>
      </c>
      <c r="GA738" s="32" t="inlineStr">
        <is>
          <t>유통기한</t>
        </is>
      </c>
      <c r="GB738" s="32" t="inlineStr">
        <is>
          <t>중량 또는 용량 및 표준사용량</t>
        </is>
      </c>
      <c r="GC738" s="32" t="inlineStr">
        <is>
          <t>효과, 효능</t>
        </is>
      </c>
      <c r="GD738" s="32" t="inlineStr">
        <is>
          <t>사용대상자 및 사용범위</t>
        </is>
      </c>
      <c r="GE738" s="32" t="inlineStr">
        <is>
          <t>수입자(수입제품에 한함), 제조국 및 제조사</t>
        </is>
      </c>
      <c r="GF738" s="32" t="inlineStr">
        <is>
          <t>어린이보호포장 대상제품 유무</t>
        </is>
      </c>
      <c r="GG738" s="32" t="inlineStr">
        <is>
          <t>살생물물질, 나노물질, 기타 화학물질(유해화학물질 또는 중점관리물질)의 명칭</t>
        </is>
      </c>
      <c r="GH738" s="32" t="inlineStr">
        <is>
          <t>제품 유해성, 위해성 표시</t>
        </is>
      </c>
      <c r="GI738" s="32" t="inlineStr">
        <is>
          <t>사용방법 및 사용상 주의사항</t>
        </is>
      </c>
      <c r="GJ738" s="32" t="inlineStr">
        <is>
          <t>승인번호</t>
        </is>
      </c>
      <c r="GK738" s="32" t="inlineStr">
        <is>
          <t>소비자상담 관련 전화번호</t>
        </is>
      </c>
    </row>
    <row r="739">
      <c r="A739" s="34" t="inlineStr">
        <is>
          <t>[78853] 자동차용품&gt;차량용디지털기기&gt;경보기/스마트키&gt;경보기리모컨</t>
        </is>
      </c>
      <c r="B739" s="32" t="inlineStr">
        <is>
          <t>7.8</t>
        </is>
      </c>
      <c r="C739" s="34" t="inlineStr">
        <is>
          <t>모델명/품번
[필수]</t>
        </is>
      </c>
      <c r="D739" s="32"/>
      <c r="E739" s="34" t="inlineStr">
        <is>
          <t>수량
[선택]
[기본단위: 개]</t>
        </is>
      </c>
      <c r="F739" s="32"/>
      <c r="K739" s="34" t="inlineStr">
        <is>
          <t>특별한 기능
[선택]</t>
        </is>
      </c>
      <c r="L739" s="32" t="inlineStr">
        <is>
          <t>선택해주세요
(직접입력가능)</t>
        </is>
      </c>
      <c r="M739" s="34" t="inlineStr">
        <is>
          <t>배터리 필요 여부
[선택]</t>
        </is>
      </c>
      <c r="N739" s="32" t="inlineStr">
        <is>
          <t>선택해주세요
(직접입력가능)</t>
        </is>
      </c>
      <c r="FY739" s="34" t="inlineStr">
        <is>
          <t>자동차용품 (자동차부품/기타 자동차용품 등)</t>
        </is>
      </c>
      <c r="FZ739" s="32" t="inlineStr">
        <is>
          <t>품명 및 모델명</t>
        </is>
      </c>
      <c r="GA739" s="32" t="inlineStr">
        <is>
          <t>동일모델 출시년월</t>
        </is>
      </c>
      <c r="GB739" s="32" t="inlineStr">
        <is>
          <t>KC 인증정보(자동차관리법에 따른 자기인증 대상 자동차부품에 한함)</t>
        </is>
      </c>
      <c r="GC739" s="32" t="inlineStr">
        <is>
          <t>제조자(수입자)</t>
        </is>
      </c>
      <c r="GD739" s="32" t="inlineStr">
        <is>
          <t>제조국</t>
        </is>
      </c>
      <c r="GE739" s="32" t="inlineStr">
        <is>
          <t>크기</t>
        </is>
      </c>
      <c r="GF739" s="32" t="inlineStr">
        <is>
          <t>적용차종</t>
        </is>
      </c>
      <c r="GG739" s="32" t="inlineStr">
        <is>
          <t>제품사용으로 인한 위험 및 유의사항(연료절감장치에 한함)</t>
        </is>
      </c>
      <c r="GH739" s="32" t="inlineStr">
        <is>
          <t>품질보증기준</t>
        </is>
      </c>
      <c r="GI739" s="32" t="inlineStr">
        <is>
          <t>검사합격증 번호 (대기환경보전법에 따른 첨가제·촉매제에 한함)</t>
        </is>
      </c>
      <c r="GJ739" s="32" t="inlineStr">
        <is>
          <t>A/S 책임자와 전화번호</t>
        </is>
      </c>
    </row>
    <row r="740">
      <c r="A740" s="34" t="inlineStr">
        <is>
          <t>[78853] 자동차용품&gt;차량용디지털기기&gt;경보기/스마트키&gt;경보기리모컨</t>
        </is>
      </c>
      <c r="B740" s="32" t="inlineStr">
        <is>
          <t>7.8</t>
        </is>
      </c>
      <c r="C740" s="34" t="inlineStr">
        <is>
          <t>모델명/품번
[필수]</t>
        </is>
      </c>
      <c r="D740" s="32"/>
      <c r="E740" s="34" t="inlineStr">
        <is>
          <t>수량
[선택]
[기본단위: 개]</t>
        </is>
      </c>
      <c r="F740" s="32"/>
      <c r="K740" s="34" t="inlineStr">
        <is>
          <t>특별한 기능
[선택]</t>
        </is>
      </c>
      <c r="L740" s="32" t="inlineStr">
        <is>
          <t>선택해주세요
(직접입력가능)</t>
        </is>
      </c>
      <c r="M740" s="34" t="inlineStr">
        <is>
          <t>배터리 필요 여부
[선택]</t>
        </is>
      </c>
      <c r="N740" s="32" t="inlineStr">
        <is>
          <t>선택해주세요
(직접입력가능)</t>
        </is>
      </c>
      <c r="FY740" s="34" t="inlineStr">
        <is>
          <t>기타 재화</t>
        </is>
      </c>
      <c r="FZ740" s="32" t="inlineStr">
        <is>
          <t>품명 및 모델명</t>
        </is>
      </c>
      <c r="GA740" s="32" t="inlineStr">
        <is>
          <t>인증/허가 사항</t>
        </is>
      </c>
      <c r="GB740" s="32" t="inlineStr">
        <is>
          <t>제조국(원산지)</t>
        </is>
      </c>
      <c r="GC740" s="32" t="inlineStr">
        <is>
          <t>제조자(수입자)</t>
        </is>
      </c>
      <c r="GD740" s="32" t="inlineStr">
        <is>
          <t>소비자상담 관련 전화번호</t>
        </is>
      </c>
    </row>
    <row r="741">
      <c r="A741" s="34" t="inlineStr">
        <is>
          <t>[78852] 자동차용품&gt;차량용디지털기기&gt;경보기/스마트키&gt;도어경보기</t>
        </is>
      </c>
      <c r="B741" s="32" t="inlineStr">
        <is>
          <t>7.8</t>
        </is>
      </c>
      <c r="C741" s="34" t="inlineStr">
        <is>
          <t>모델명/품번
[필수]</t>
        </is>
      </c>
      <c r="D741" s="32"/>
      <c r="E741" s="34" t="inlineStr">
        <is>
          <t>수량
[선택]
[기본단위: 개]</t>
        </is>
      </c>
      <c r="F741" s="32"/>
      <c r="K741" s="34" t="inlineStr">
        <is>
          <t>포함 구성 요소
[선택]</t>
        </is>
      </c>
      <c r="L741" s="32" t="inlineStr">
        <is>
          <t>선택해주세요
(직접입력가능)</t>
        </is>
      </c>
      <c r="M741" s="34" t="inlineStr">
        <is>
          <t>배터리 필요 여부
[선택]</t>
        </is>
      </c>
      <c r="N741" s="32" t="inlineStr">
        <is>
          <t>선택해주세요
(직접입력가능)</t>
        </is>
      </c>
      <c r="FY741" s="34" t="inlineStr">
        <is>
          <t>자동차용품 (자동차부품/기타 자동차용품 등)</t>
        </is>
      </c>
      <c r="FZ741" s="32" t="inlineStr">
        <is>
          <t>품명 및 모델명</t>
        </is>
      </c>
      <c r="GA741" s="32" t="inlineStr">
        <is>
          <t>동일모델 출시년월</t>
        </is>
      </c>
      <c r="GB741" s="32" t="inlineStr">
        <is>
          <t>KC 인증정보(자동차관리법에 따른 자기인증 대상 자동차부품에 한함)</t>
        </is>
      </c>
      <c r="GC741" s="32" t="inlineStr">
        <is>
          <t>제조자(수입자)</t>
        </is>
      </c>
      <c r="GD741" s="32" t="inlineStr">
        <is>
          <t>제조국</t>
        </is>
      </c>
      <c r="GE741" s="32" t="inlineStr">
        <is>
          <t>크기</t>
        </is>
      </c>
      <c r="GF741" s="32" t="inlineStr">
        <is>
          <t>적용차종</t>
        </is>
      </c>
      <c r="GG741" s="32" t="inlineStr">
        <is>
          <t>제품사용으로 인한 위험 및 유의사항(연료절감장치에 한함)</t>
        </is>
      </c>
      <c r="GH741" s="32" t="inlineStr">
        <is>
          <t>품질보증기준</t>
        </is>
      </c>
      <c r="GI741" s="32" t="inlineStr">
        <is>
          <t>검사합격증 번호 (대기환경보전법에 따른 첨가제·촉매제에 한함)</t>
        </is>
      </c>
      <c r="GJ741" s="32" t="inlineStr">
        <is>
          <t>A/S 책임자와 전화번호</t>
        </is>
      </c>
    </row>
    <row r="742">
      <c r="A742" s="34" t="inlineStr">
        <is>
          <t>[78852] 자동차용품&gt;차량용디지털기기&gt;경보기/스마트키&gt;도어경보기</t>
        </is>
      </c>
      <c r="B742" s="32" t="inlineStr">
        <is>
          <t>7.8</t>
        </is>
      </c>
      <c r="C742" s="34" t="inlineStr">
        <is>
          <t>모델명/품번
[필수]</t>
        </is>
      </c>
      <c r="D742" s="32"/>
      <c r="E742" s="34" t="inlineStr">
        <is>
          <t>수량
[선택]
[기본단위: 개]</t>
        </is>
      </c>
      <c r="F742" s="32"/>
      <c r="K742" s="34" t="inlineStr">
        <is>
          <t>포함 구성 요소
[선택]</t>
        </is>
      </c>
      <c r="L742" s="32" t="inlineStr">
        <is>
          <t>선택해주세요
(직접입력가능)</t>
        </is>
      </c>
      <c r="M742" s="34" t="inlineStr">
        <is>
          <t>배터리 필요 여부
[선택]</t>
        </is>
      </c>
      <c r="N742" s="32" t="inlineStr">
        <is>
          <t>선택해주세요
(직접입력가능)</t>
        </is>
      </c>
      <c r="FY742" s="34" t="inlineStr">
        <is>
          <t>기타 재화</t>
        </is>
      </c>
      <c r="FZ742" s="32" t="inlineStr">
        <is>
          <t>품명 및 모델명</t>
        </is>
      </c>
      <c r="GA742" s="32" t="inlineStr">
        <is>
          <t>인증/허가 사항</t>
        </is>
      </c>
      <c r="GB742" s="32" t="inlineStr">
        <is>
          <t>제조국(원산지)</t>
        </is>
      </c>
      <c r="GC742" s="32" t="inlineStr">
        <is>
          <t>제조자(수입자)</t>
        </is>
      </c>
      <c r="GD742" s="32" t="inlineStr">
        <is>
          <t>소비자상담 관련 전화번호</t>
        </is>
      </c>
    </row>
    <row r="743">
      <c r="A743" s="34" t="inlineStr">
        <is>
          <t>[78849] 자동차용품&gt;차량용디지털기기&gt;경보기/스마트키&gt;스마트키</t>
        </is>
      </c>
      <c r="B743" s="32" t="inlineStr">
        <is>
          <t>7.8</t>
        </is>
      </c>
      <c r="C743" s="34" t="inlineStr">
        <is>
          <t>모델명/품번
[필수]</t>
        </is>
      </c>
      <c r="D743" s="32"/>
      <c r="E743" s="34" t="inlineStr">
        <is>
          <t>수량
[선택]
[기본단위: 개]</t>
        </is>
      </c>
      <c r="F743" s="32"/>
      <c r="K743" s="34" t="inlineStr">
        <is>
          <t>포함 구성 요소
[선택]</t>
        </is>
      </c>
      <c r="L743" s="32" t="inlineStr">
        <is>
          <t>선택해주세요
(직접입력가능)</t>
        </is>
      </c>
      <c r="FY743" s="34" t="inlineStr">
        <is>
          <t>자동차용품 (자동차부품/기타 자동차용품 등)</t>
        </is>
      </c>
      <c r="FZ743" s="32" t="inlineStr">
        <is>
          <t>품명 및 모델명</t>
        </is>
      </c>
      <c r="GA743" s="32" t="inlineStr">
        <is>
          <t>동일모델 출시년월</t>
        </is>
      </c>
      <c r="GB743" s="32" t="inlineStr">
        <is>
          <t>KC 인증정보(자동차관리법에 따른 자기인증 대상 자동차부품에 한함)</t>
        </is>
      </c>
      <c r="GC743" s="32" t="inlineStr">
        <is>
          <t>제조자(수입자)</t>
        </is>
      </c>
      <c r="GD743" s="32" t="inlineStr">
        <is>
          <t>제조국</t>
        </is>
      </c>
      <c r="GE743" s="32" t="inlineStr">
        <is>
          <t>크기</t>
        </is>
      </c>
      <c r="GF743" s="32" t="inlineStr">
        <is>
          <t>적용차종</t>
        </is>
      </c>
      <c r="GG743" s="32" t="inlineStr">
        <is>
          <t>제품사용으로 인한 위험 및 유의사항(연료절감장치에 한함)</t>
        </is>
      </c>
      <c r="GH743" s="32" t="inlineStr">
        <is>
          <t>품질보증기준</t>
        </is>
      </c>
      <c r="GI743" s="32" t="inlineStr">
        <is>
          <t>검사합격증 번호 (대기환경보전법에 따른 첨가제·촉매제에 한함)</t>
        </is>
      </c>
      <c r="GJ743" s="32" t="inlineStr">
        <is>
          <t>A/S 책임자와 전화번호</t>
        </is>
      </c>
    </row>
    <row r="744">
      <c r="A744" s="34" t="inlineStr">
        <is>
          <t>[78849] 자동차용품&gt;차량용디지털기기&gt;경보기/스마트키&gt;스마트키</t>
        </is>
      </c>
      <c r="B744" s="32" t="inlineStr">
        <is>
          <t>7.8</t>
        </is>
      </c>
      <c r="C744" s="34" t="inlineStr">
        <is>
          <t>모델명/품번
[필수]</t>
        </is>
      </c>
      <c r="D744" s="32"/>
      <c r="E744" s="34" t="inlineStr">
        <is>
          <t>수량
[선택]
[기본단위: 개]</t>
        </is>
      </c>
      <c r="F744" s="32"/>
      <c r="K744" s="34" t="inlineStr">
        <is>
          <t>포함 구성 요소
[선택]</t>
        </is>
      </c>
      <c r="L744" s="32" t="inlineStr">
        <is>
          <t>선택해주세요
(직접입력가능)</t>
        </is>
      </c>
      <c r="FY744" s="34" t="inlineStr">
        <is>
          <t>기타 재화</t>
        </is>
      </c>
      <c r="FZ744" s="32" t="inlineStr">
        <is>
          <t>품명 및 모델명</t>
        </is>
      </c>
      <c r="GA744" s="32" t="inlineStr">
        <is>
          <t>인증/허가 사항</t>
        </is>
      </c>
      <c r="GB744" s="32" t="inlineStr">
        <is>
          <t>제조국(원산지)</t>
        </is>
      </c>
      <c r="GC744" s="32" t="inlineStr">
        <is>
          <t>제조자(수입자)</t>
        </is>
      </c>
      <c r="GD744" s="32" t="inlineStr">
        <is>
          <t>소비자상담 관련 전화번호</t>
        </is>
      </c>
    </row>
    <row r="745">
      <c r="A745" s="34" t="inlineStr">
        <is>
          <t>[78854] 자동차용품&gt;차량용디지털기기&gt;경보기/스마트키&gt;스타트버튼</t>
        </is>
      </c>
      <c r="B745" s="32" t="inlineStr">
        <is>
          <t>7.8</t>
        </is>
      </c>
      <c r="C745" s="34" t="inlineStr">
        <is>
          <t>색상
[선택]</t>
        </is>
      </c>
      <c r="D745" s="32"/>
      <c r="E745" s="34" t="inlineStr">
        <is>
          <t>수량
[선택]
[기본단위: 개]</t>
        </is>
      </c>
      <c r="F745" s="32"/>
      <c r="K745" s="34" t="inlineStr">
        <is>
          <t>차량 유형과 호환 가능
[선택]</t>
        </is>
      </c>
      <c r="L745" s="32"/>
      <c r="M745" s="34" t="inlineStr">
        <is>
          <t>포함 구성 요소
[선택]</t>
        </is>
      </c>
      <c r="N745" s="32" t="inlineStr">
        <is>
          <t>선택해주세요
(직접입력가능)</t>
        </is>
      </c>
      <c r="FY745" s="34" t="inlineStr">
        <is>
          <t>자동차용품 (자동차부품/기타 자동차용품 등)</t>
        </is>
      </c>
      <c r="FZ745" s="32" t="inlineStr">
        <is>
          <t>품명 및 모델명</t>
        </is>
      </c>
      <c r="GA745" s="32" t="inlineStr">
        <is>
          <t>동일모델 출시년월</t>
        </is>
      </c>
      <c r="GB745" s="32" t="inlineStr">
        <is>
          <t>KC 인증정보(자동차관리법에 따른 자기인증 대상 자동차부품에 한함)</t>
        </is>
      </c>
      <c r="GC745" s="32" t="inlineStr">
        <is>
          <t>제조자(수입자)</t>
        </is>
      </c>
      <c r="GD745" s="32" t="inlineStr">
        <is>
          <t>제조국</t>
        </is>
      </c>
      <c r="GE745" s="32" t="inlineStr">
        <is>
          <t>크기</t>
        </is>
      </c>
      <c r="GF745" s="32" t="inlineStr">
        <is>
          <t>적용차종</t>
        </is>
      </c>
      <c r="GG745" s="32" t="inlineStr">
        <is>
          <t>제품사용으로 인한 위험 및 유의사항(연료절감장치에 한함)</t>
        </is>
      </c>
      <c r="GH745" s="32" t="inlineStr">
        <is>
          <t>품질보증기준</t>
        </is>
      </c>
      <c r="GI745" s="32" t="inlineStr">
        <is>
          <t>검사합격증 번호 (대기환경보전법에 따른 첨가제·촉매제에 한함)</t>
        </is>
      </c>
      <c r="GJ745" s="32" t="inlineStr">
        <is>
          <t>A/S 책임자와 전화번호</t>
        </is>
      </c>
    </row>
    <row r="746">
      <c r="A746" s="34" t="inlineStr">
        <is>
          <t>[78854] 자동차용품&gt;차량용디지털기기&gt;경보기/스마트키&gt;스타트버튼</t>
        </is>
      </c>
      <c r="B746" s="32" t="inlineStr">
        <is>
          <t>7.8</t>
        </is>
      </c>
      <c r="C746" s="34" t="inlineStr">
        <is>
          <t>색상
[선택]</t>
        </is>
      </c>
      <c r="D746" s="32"/>
      <c r="E746" s="34" t="inlineStr">
        <is>
          <t>수량
[선택]
[기본단위: 개]</t>
        </is>
      </c>
      <c r="F746" s="32"/>
      <c r="K746" s="34" t="inlineStr">
        <is>
          <t>차량 유형과 호환 가능
[선택]</t>
        </is>
      </c>
      <c r="L746" s="32"/>
      <c r="M746" s="34" t="inlineStr">
        <is>
          <t>포함 구성 요소
[선택]</t>
        </is>
      </c>
      <c r="N746" s="32" t="inlineStr">
        <is>
          <t>선택해주세요
(직접입력가능)</t>
        </is>
      </c>
      <c r="FY746" s="34" t="inlineStr">
        <is>
          <t>기타 재화</t>
        </is>
      </c>
      <c r="FZ746" s="32" t="inlineStr">
        <is>
          <t>품명 및 모델명</t>
        </is>
      </c>
      <c r="GA746" s="32" t="inlineStr">
        <is>
          <t>인증/허가 사항</t>
        </is>
      </c>
      <c r="GB746" s="32" t="inlineStr">
        <is>
          <t>제조국(원산지)</t>
        </is>
      </c>
      <c r="GC746" s="32" t="inlineStr">
        <is>
          <t>제조자(수입자)</t>
        </is>
      </c>
      <c r="GD746" s="32" t="inlineStr">
        <is>
          <t>소비자상담 관련 전화번호</t>
        </is>
      </c>
    </row>
    <row r="747">
      <c r="A747" s="34" t="inlineStr">
        <is>
          <t>[78850] 자동차용품&gt;차량용디지털기기&gt;경보기/스마트키&gt;시동경보기</t>
        </is>
      </c>
      <c r="B747" s="32" t="inlineStr">
        <is>
          <t>7.8</t>
        </is>
      </c>
      <c r="C747" s="34" t="inlineStr">
        <is>
          <t>모델명/품번
[필수]</t>
        </is>
      </c>
      <c r="D747" s="32"/>
      <c r="E747" s="34" t="inlineStr">
        <is>
          <t>수량
[선택]
[기본단위: 개]</t>
        </is>
      </c>
      <c r="F747" s="32"/>
      <c r="K747" s="34" t="inlineStr">
        <is>
          <t>포함 구성 요소
[선택]</t>
        </is>
      </c>
      <c r="L747" s="32" t="inlineStr">
        <is>
          <t>선택해주세요
(직접입력가능)</t>
        </is>
      </c>
      <c r="FY747" s="34" t="inlineStr">
        <is>
          <t>자동차용품 (자동차부품/기타 자동차용품 등)</t>
        </is>
      </c>
      <c r="FZ747" s="32" t="inlineStr">
        <is>
          <t>품명 및 모델명</t>
        </is>
      </c>
      <c r="GA747" s="32" t="inlineStr">
        <is>
          <t>동일모델 출시년월</t>
        </is>
      </c>
      <c r="GB747" s="32" t="inlineStr">
        <is>
          <t>KC 인증정보(자동차관리법에 따른 자기인증 대상 자동차부품에 한함)</t>
        </is>
      </c>
      <c r="GC747" s="32" t="inlineStr">
        <is>
          <t>제조자(수입자)</t>
        </is>
      </c>
      <c r="GD747" s="32" t="inlineStr">
        <is>
          <t>제조국</t>
        </is>
      </c>
      <c r="GE747" s="32" t="inlineStr">
        <is>
          <t>크기</t>
        </is>
      </c>
      <c r="GF747" s="32" t="inlineStr">
        <is>
          <t>적용차종</t>
        </is>
      </c>
      <c r="GG747" s="32" t="inlineStr">
        <is>
          <t>제품사용으로 인한 위험 및 유의사항(연료절감장치에 한함)</t>
        </is>
      </c>
      <c r="GH747" s="32" t="inlineStr">
        <is>
          <t>품질보증기준</t>
        </is>
      </c>
      <c r="GI747" s="32" t="inlineStr">
        <is>
          <t>검사합격증 번호 (대기환경보전법에 따른 첨가제·촉매제에 한함)</t>
        </is>
      </c>
      <c r="GJ747" s="32" t="inlineStr">
        <is>
          <t>A/S 책임자와 전화번호</t>
        </is>
      </c>
    </row>
    <row r="748">
      <c r="A748" s="34" t="inlineStr">
        <is>
          <t>[78850] 자동차용품&gt;차량용디지털기기&gt;경보기/스마트키&gt;시동경보기</t>
        </is>
      </c>
      <c r="B748" s="32" t="inlineStr">
        <is>
          <t>7.8</t>
        </is>
      </c>
      <c r="C748" s="34" t="inlineStr">
        <is>
          <t>모델명/품번
[필수]</t>
        </is>
      </c>
      <c r="D748" s="32"/>
      <c r="E748" s="34" t="inlineStr">
        <is>
          <t>수량
[선택]
[기본단위: 개]</t>
        </is>
      </c>
      <c r="F748" s="32"/>
      <c r="K748" s="34" t="inlineStr">
        <is>
          <t>포함 구성 요소
[선택]</t>
        </is>
      </c>
      <c r="L748" s="32" t="inlineStr">
        <is>
          <t>선택해주세요
(직접입력가능)</t>
        </is>
      </c>
      <c r="FY748" s="34" t="inlineStr">
        <is>
          <t>기타 재화</t>
        </is>
      </c>
      <c r="FZ748" s="32" t="inlineStr">
        <is>
          <t>품명 및 모델명</t>
        </is>
      </c>
      <c r="GA748" s="32" t="inlineStr">
        <is>
          <t>인증/허가 사항</t>
        </is>
      </c>
      <c r="GB748" s="32" t="inlineStr">
        <is>
          <t>제조국(원산지)</t>
        </is>
      </c>
      <c r="GC748" s="32" t="inlineStr">
        <is>
          <t>제조자(수입자)</t>
        </is>
      </c>
      <c r="GD748" s="32" t="inlineStr">
        <is>
          <t>소비자상담 관련 전화번호</t>
        </is>
      </c>
    </row>
    <row r="749">
      <c r="A749" s="34" t="inlineStr">
        <is>
          <t>[78851] 자동차용품&gt;차량용디지털기기&gt;경보기/스마트키&gt;폴딩키</t>
        </is>
      </c>
      <c r="B749" s="32" t="inlineStr">
        <is>
          <t>7.8</t>
        </is>
      </c>
      <c r="C749" s="34" t="inlineStr">
        <is>
          <t>모델명/품번
[필수]</t>
        </is>
      </c>
      <c r="D749" s="32"/>
      <c r="E749" s="34" t="inlineStr">
        <is>
          <t>수량
[선택]
[기본단위: 개]</t>
        </is>
      </c>
      <c r="F749" s="32"/>
      <c r="K749" s="34" t="inlineStr">
        <is>
          <t>이모빌라이저 호환 여부
[선택]</t>
        </is>
      </c>
      <c r="L749" s="32" t="inlineStr">
        <is>
          <t>선택해주세요
(직접입력가능)</t>
        </is>
      </c>
      <c r="M749" s="34" t="inlineStr">
        <is>
          <t>차량 유형과 호환 가능
[선택]</t>
        </is>
      </c>
      <c r="N749" s="32"/>
      <c r="O749" s="34" t="inlineStr">
        <is>
          <t>조립 필요여부
[선택]</t>
        </is>
      </c>
      <c r="P749" s="32" t="inlineStr">
        <is>
          <t>선택해주세요
(직접입력가능)</t>
        </is>
      </c>
      <c r="FY749" s="34" t="inlineStr">
        <is>
          <t>자동차용품 (자동차부품/기타 자동차용품 등)</t>
        </is>
      </c>
      <c r="FZ749" s="32" t="inlineStr">
        <is>
          <t>품명 및 모델명</t>
        </is>
      </c>
      <c r="GA749" s="32" t="inlineStr">
        <is>
          <t>동일모델 출시년월</t>
        </is>
      </c>
      <c r="GB749" s="32" t="inlineStr">
        <is>
          <t>KC 인증정보(자동차관리법에 따른 자기인증 대상 자동차부품에 한함)</t>
        </is>
      </c>
      <c r="GC749" s="32" t="inlineStr">
        <is>
          <t>제조자(수입자)</t>
        </is>
      </c>
      <c r="GD749" s="32" t="inlineStr">
        <is>
          <t>제조국</t>
        </is>
      </c>
      <c r="GE749" s="32" t="inlineStr">
        <is>
          <t>크기</t>
        </is>
      </c>
      <c r="GF749" s="32" t="inlineStr">
        <is>
          <t>적용차종</t>
        </is>
      </c>
      <c r="GG749" s="32" t="inlineStr">
        <is>
          <t>제품사용으로 인한 위험 및 유의사항(연료절감장치에 한함)</t>
        </is>
      </c>
      <c r="GH749" s="32" t="inlineStr">
        <is>
          <t>품질보증기준</t>
        </is>
      </c>
      <c r="GI749" s="32" t="inlineStr">
        <is>
          <t>검사합격증 번호 (대기환경보전법에 따른 첨가제·촉매제에 한함)</t>
        </is>
      </c>
      <c r="GJ749" s="32" t="inlineStr">
        <is>
          <t>A/S 책임자와 전화번호</t>
        </is>
      </c>
    </row>
    <row r="750">
      <c r="A750" s="34" t="inlineStr">
        <is>
          <t>[78851] 자동차용품&gt;차량용디지털기기&gt;경보기/스마트키&gt;폴딩키</t>
        </is>
      </c>
      <c r="B750" s="32" t="inlineStr">
        <is>
          <t>7.8</t>
        </is>
      </c>
      <c r="C750" s="34" t="inlineStr">
        <is>
          <t>모델명/품번
[필수]</t>
        </is>
      </c>
      <c r="D750" s="32"/>
      <c r="E750" s="34" t="inlineStr">
        <is>
          <t>수량
[선택]
[기본단위: 개]</t>
        </is>
      </c>
      <c r="F750" s="32"/>
      <c r="K750" s="34" t="inlineStr">
        <is>
          <t>이모빌라이저 호환 여부
[선택]</t>
        </is>
      </c>
      <c r="L750" s="32" t="inlineStr">
        <is>
          <t>선택해주세요
(직접입력가능)</t>
        </is>
      </c>
      <c r="M750" s="34" t="inlineStr">
        <is>
          <t>차량 유형과 호환 가능
[선택]</t>
        </is>
      </c>
      <c r="N750" s="32"/>
      <c r="O750" s="34" t="inlineStr">
        <is>
          <t>조립 필요여부
[선택]</t>
        </is>
      </c>
      <c r="P750" s="32" t="inlineStr">
        <is>
          <t>선택해주세요
(직접입력가능)</t>
        </is>
      </c>
      <c r="FY750" s="34" t="inlineStr">
        <is>
          <t>기타 재화</t>
        </is>
      </c>
      <c r="FZ750" s="32" t="inlineStr">
        <is>
          <t>품명 및 모델명</t>
        </is>
      </c>
      <c r="GA750" s="32" t="inlineStr">
        <is>
          <t>인증/허가 사항</t>
        </is>
      </c>
      <c r="GB750" s="32" t="inlineStr">
        <is>
          <t>제조국(원산지)</t>
        </is>
      </c>
      <c r="GC750" s="32" t="inlineStr">
        <is>
          <t>제조자(수입자)</t>
        </is>
      </c>
      <c r="GD750" s="32" t="inlineStr">
        <is>
          <t>소비자상담 관련 전화번호</t>
        </is>
      </c>
    </row>
    <row r="751">
      <c r="A751" s="34" t="inlineStr">
        <is>
          <t>[78837] 자동차용품&gt;차량용디지털기기&gt;내비게이션/액세서리&gt;내비게이션</t>
        </is>
      </c>
      <c r="B751" s="32" t="inlineStr">
        <is>
          <t>6.8</t>
        </is>
      </c>
      <c r="C751" s="34" t="inlineStr">
        <is>
          <t>모델명/품번
[필수]</t>
        </is>
      </c>
      <c r="D751" s="32"/>
      <c r="E751" s="34" t="inlineStr">
        <is>
          <t>RAM / 메모리 용량
[필수]
[기본단위: MB]</t>
        </is>
      </c>
      <c r="F751" s="32"/>
      <c r="K751" s="34" t="inlineStr">
        <is>
          <t>내비게이션 거치타입
[선택]</t>
        </is>
      </c>
      <c r="L751" s="32" t="inlineStr">
        <is>
          <t>선택해주세요
(직접입력가능)</t>
        </is>
      </c>
      <c r="M751" s="34" t="inlineStr">
        <is>
          <t>화면크기(in)
[선택]
[기본단위: in]</t>
        </is>
      </c>
      <c r="N751" s="32"/>
      <c r="O751" s="34" t="inlineStr">
        <is>
          <t>실시간 교통안내
[선택]</t>
        </is>
      </c>
      <c r="P751" s="32" t="inlineStr">
        <is>
          <t>선택해주세요
(직접입력가능)</t>
        </is>
      </c>
      <c r="Q751" s="34" t="inlineStr">
        <is>
          <t>해상도(픽셀)
[선택]</t>
        </is>
      </c>
      <c r="R751" s="32" t="inlineStr">
        <is>
          <t>선택해주세요
(직접입력가능)</t>
        </is>
      </c>
      <c r="S751" s="34" t="inlineStr">
        <is>
          <t>연결 프로토콜
[선택]</t>
        </is>
      </c>
      <c r="T751" s="32" t="inlineStr">
        <is>
          <t>선택해주세요
(직접입력가능)</t>
        </is>
      </c>
      <c r="U751" s="34" t="inlineStr">
        <is>
          <t>특별한 기능
[선택]</t>
        </is>
      </c>
      <c r="V751" s="32" t="inlineStr">
        <is>
          <t>선택해주세요
(직접입력가능)</t>
        </is>
      </c>
      <c r="W751" s="34" t="inlineStr">
        <is>
          <t>포함 구성 요소
[선택]</t>
        </is>
      </c>
      <c r="X751" s="32" t="inlineStr">
        <is>
          <t>선택해주세요
(직접입력가능)</t>
        </is>
      </c>
      <c r="Y751" s="34" t="inlineStr">
        <is>
          <t>나라/대륙별 지도
[선택]</t>
        </is>
      </c>
      <c r="Z751" s="32" t="inlineStr">
        <is>
          <t>선택해주세요
(직접입력가능)</t>
        </is>
      </c>
      <c r="AA751" s="34" t="inlineStr">
        <is>
          <t>배터리 필요 여부
[선택]</t>
        </is>
      </c>
      <c r="AB751" s="32" t="inlineStr">
        <is>
          <t>선택해주세요
(직접입력가능)</t>
        </is>
      </c>
      <c r="FY751" s="34" t="inlineStr">
        <is>
          <t>내비게이션</t>
        </is>
      </c>
      <c r="FZ751" s="32" t="inlineStr">
        <is>
          <t>품명 및 모델명</t>
        </is>
      </c>
      <c r="GA751" s="32" t="inlineStr">
        <is>
          <t>KC 인증정보</t>
        </is>
      </c>
      <c r="GB751" s="32" t="inlineStr">
        <is>
          <t>정격전압, 소비전력</t>
        </is>
      </c>
      <c r="GC751" s="32" t="inlineStr">
        <is>
          <t>출시년월</t>
        </is>
      </c>
      <c r="GD751" s="32" t="inlineStr">
        <is>
          <t>제조자(수입자)</t>
        </is>
      </c>
      <c r="GE751" s="32" t="inlineStr">
        <is>
          <t>제조국</t>
        </is>
      </c>
      <c r="GF751" s="32" t="inlineStr">
        <is>
          <t>크기</t>
        </is>
      </c>
      <c r="GG751" s="32" t="inlineStr">
        <is>
          <t>무게</t>
        </is>
      </c>
      <c r="GH751" s="32" t="inlineStr">
        <is>
          <t>주요 사양</t>
        </is>
      </c>
      <c r="GI751" s="32" t="inlineStr">
        <is>
          <t>맵 업데이트 비용 및 무상기간</t>
        </is>
      </c>
      <c r="GJ751" s="32" t="inlineStr">
        <is>
          <t>품질보증기준</t>
        </is>
      </c>
      <c r="GK751" s="32" t="inlineStr">
        <is>
          <t>A/S 책임자와 전화번호</t>
        </is>
      </c>
    </row>
    <row r="752">
      <c r="A752" s="34" t="inlineStr">
        <is>
          <t>[78837] 자동차용품&gt;차량용디지털기기&gt;내비게이션/액세서리&gt;내비게이션</t>
        </is>
      </c>
      <c r="B752" s="32" t="inlineStr">
        <is>
          <t>6.8</t>
        </is>
      </c>
      <c r="C752" s="34" t="inlineStr">
        <is>
          <t>모델명/품번
[필수]</t>
        </is>
      </c>
      <c r="D752" s="32"/>
      <c r="E752" s="34" t="inlineStr">
        <is>
          <t>RAM / 메모리 용량
[필수]
[기본단위: MB]</t>
        </is>
      </c>
      <c r="F752" s="32"/>
      <c r="K752" s="34" t="inlineStr">
        <is>
          <t>내비게이션 거치타입
[선택]</t>
        </is>
      </c>
      <c r="L752" s="32" t="inlineStr">
        <is>
          <t>선택해주세요
(직접입력가능)</t>
        </is>
      </c>
      <c r="M752" s="34" t="inlineStr">
        <is>
          <t>화면크기(in)
[선택]
[기본단위: in]</t>
        </is>
      </c>
      <c r="N752" s="32"/>
      <c r="O752" s="34" t="inlineStr">
        <is>
          <t>실시간 교통안내
[선택]</t>
        </is>
      </c>
      <c r="P752" s="32" t="inlineStr">
        <is>
          <t>선택해주세요
(직접입력가능)</t>
        </is>
      </c>
      <c r="Q752" s="34" t="inlineStr">
        <is>
          <t>해상도(픽셀)
[선택]</t>
        </is>
      </c>
      <c r="R752" s="32" t="inlineStr">
        <is>
          <t>선택해주세요
(직접입력가능)</t>
        </is>
      </c>
      <c r="S752" s="34" t="inlineStr">
        <is>
          <t>연결 프로토콜
[선택]</t>
        </is>
      </c>
      <c r="T752" s="32" t="inlineStr">
        <is>
          <t>선택해주세요
(직접입력가능)</t>
        </is>
      </c>
      <c r="U752" s="34" t="inlineStr">
        <is>
          <t>특별한 기능
[선택]</t>
        </is>
      </c>
      <c r="V752" s="32" t="inlineStr">
        <is>
          <t>선택해주세요
(직접입력가능)</t>
        </is>
      </c>
      <c r="W752" s="34" t="inlineStr">
        <is>
          <t>포함 구성 요소
[선택]</t>
        </is>
      </c>
      <c r="X752" s="32" t="inlineStr">
        <is>
          <t>선택해주세요
(직접입력가능)</t>
        </is>
      </c>
      <c r="Y752" s="34" t="inlineStr">
        <is>
          <t>나라/대륙별 지도
[선택]</t>
        </is>
      </c>
      <c r="Z752" s="32" t="inlineStr">
        <is>
          <t>선택해주세요
(직접입력가능)</t>
        </is>
      </c>
      <c r="AA752" s="34" t="inlineStr">
        <is>
          <t>배터리 필요 여부
[선택]</t>
        </is>
      </c>
      <c r="AB752" s="32" t="inlineStr">
        <is>
          <t>선택해주세요
(직접입력가능)</t>
        </is>
      </c>
      <c r="FY752" s="34" t="inlineStr">
        <is>
          <t>자동차용품 (자동차부품/기타 자동차용품 등)</t>
        </is>
      </c>
      <c r="FZ752" s="32" t="inlineStr">
        <is>
          <t>품명 및 모델명</t>
        </is>
      </c>
      <c r="GA752" s="32" t="inlineStr">
        <is>
          <t>동일모델 출시년월</t>
        </is>
      </c>
      <c r="GB752" s="32" t="inlineStr">
        <is>
          <t>KC 인증정보(자동차관리법에 따른 자기인증 대상 자동차부품에 한함)</t>
        </is>
      </c>
      <c r="GC752" s="32" t="inlineStr">
        <is>
          <t>제조자(수입자)</t>
        </is>
      </c>
      <c r="GD752" s="32" t="inlineStr">
        <is>
          <t>제조국</t>
        </is>
      </c>
      <c r="GE752" s="32" t="inlineStr">
        <is>
          <t>크기</t>
        </is>
      </c>
      <c r="GF752" s="32" t="inlineStr">
        <is>
          <t>적용차종</t>
        </is>
      </c>
      <c r="GG752" s="32" t="inlineStr">
        <is>
          <t>제품사용으로 인한 위험 및 유의사항(연료절감장치에 한함)</t>
        </is>
      </c>
      <c r="GH752" s="32" t="inlineStr">
        <is>
          <t>품질보증기준</t>
        </is>
      </c>
      <c r="GI752" s="32" t="inlineStr">
        <is>
          <t>검사합격증 번호 (대기환경보전법에 따른 첨가제·촉매제에 한함)</t>
        </is>
      </c>
      <c r="GJ752" s="32" t="inlineStr">
        <is>
          <t>A/S 책임자와 전화번호</t>
        </is>
      </c>
    </row>
    <row r="753">
      <c r="A753" s="34" t="inlineStr">
        <is>
          <t>[78837] 자동차용품&gt;차량용디지털기기&gt;내비게이션/액세서리&gt;내비게이션</t>
        </is>
      </c>
      <c r="B753" s="32" t="inlineStr">
        <is>
          <t>6.8</t>
        </is>
      </c>
      <c r="C753" s="34" t="inlineStr">
        <is>
          <t>모델명/품번
[필수]</t>
        </is>
      </c>
      <c r="D753" s="32"/>
      <c r="E753" s="34" t="inlineStr">
        <is>
          <t>RAM / 메모리 용량
[필수]
[기본단위: MB]</t>
        </is>
      </c>
      <c r="F753" s="32"/>
      <c r="K753" s="34" t="inlineStr">
        <is>
          <t>내비게이션 거치타입
[선택]</t>
        </is>
      </c>
      <c r="L753" s="32" t="inlineStr">
        <is>
          <t>선택해주세요
(직접입력가능)</t>
        </is>
      </c>
      <c r="M753" s="34" t="inlineStr">
        <is>
          <t>화면크기(in)
[선택]
[기본단위: in]</t>
        </is>
      </c>
      <c r="N753" s="32"/>
      <c r="O753" s="34" t="inlineStr">
        <is>
          <t>실시간 교통안내
[선택]</t>
        </is>
      </c>
      <c r="P753" s="32" t="inlineStr">
        <is>
          <t>선택해주세요
(직접입력가능)</t>
        </is>
      </c>
      <c r="Q753" s="34" t="inlineStr">
        <is>
          <t>해상도(픽셀)
[선택]</t>
        </is>
      </c>
      <c r="R753" s="32" t="inlineStr">
        <is>
          <t>선택해주세요
(직접입력가능)</t>
        </is>
      </c>
      <c r="S753" s="34" t="inlineStr">
        <is>
          <t>연결 프로토콜
[선택]</t>
        </is>
      </c>
      <c r="T753" s="32" t="inlineStr">
        <is>
          <t>선택해주세요
(직접입력가능)</t>
        </is>
      </c>
      <c r="U753" s="34" t="inlineStr">
        <is>
          <t>특별한 기능
[선택]</t>
        </is>
      </c>
      <c r="V753" s="32" t="inlineStr">
        <is>
          <t>선택해주세요
(직접입력가능)</t>
        </is>
      </c>
      <c r="W753" s="34" t="inlineStr">
        <is>
          <t>포함 구성 요소
[선택]</t>
        </is>
      </c>
      <c r="X753" s="32" t="inlineStr">
        <is>
          <t>선택해주세요
(직접입력가능)</t>
        </is>
      </c>
      <c r="Y753" s="34" t="inlineStr">
        <is>
          <t>나라/대륙별 지도
[선택]</t>
        </is>
      </c>
      <c r="Z753" s="32" t="inlineStr">
        <is>
          <t>선택해주세요
(직접입력가능)</t>
        </is>
      </c>
      <c r="AA753" s="34" t="inlineStr">
        <is>
          <t>배터리 필요 여부
[선택]</t>
        </is>
      </c>
      <c r="AB753" s="32" t="inlineStr">
        <is>
          <t>선택해주세요
(직접입력가능)</t>
        </is>
      </c>
      <c r="FY753" s="34" t="inlineStr">
        <is>
          <t>기타 재화</t>
        </is>
      </c>
      <c r="FZ753" s="32" t="inlineStr">
        <is>
          <t>품명 및 모델명</t>
        </is>
      </c>
      <c r="GA753" s="32" t="inlineStr">
        <is>
          <t>인증/허가 사항</t>
        </is>
      </c>
      <c r="GB753" s="32" t="inlineStr">
        <is>
          <t>제조국(원산지)</t>
        </is>
      </c>
      <c r="GC753" s="32" t="inlineStr">
        <is>
          <t>제조자(수입자)</t>
        </is>
      </c>
      <c r="GD753" s="32" t="inlineStr">
        <is>
          <t>소비자상담 관련 전화번호</t>
        </is>
      </c>
    </row>
    <row r="754">
      <c r="A754" s="34" t="inlineStr">
        <is>
          <t>[78838] 자동차용품&gt;차량용디지털기기&gt;내비게이션/액세서리&gt;내비게이션액세서리</t>
        </is>
      </c>
      <c r="B754" s="32" t="inlineStr">
        <is>
          <t>6.8</t>
        </is>
      </c>
      <c r="C754" s="34" t="inlineStr">
        <is>
          <t>모델명/품번
[필수]</t>
        </is>
      </c>
      <c r="D754" s="32"/>
      <c r="E754" s="34" t="inlineStr">
        <is>
          <t>RAM / 메모리 용량
[선택]
[기본단위: MB]</t>
        </is>
      </c>
      <c r="F754" s="32"/>
      <c r="K754" s="34" t="inlineStr">
        <is>
          <t>내비게이션 거치타입
[선택]</t>
        </is>
      </c>
      <c r="L754" s="32" t="inlineStr">
        <is>
          <t>선택해주세요
(직접입력가능)</t>
        </is>
      </c>
      <c r="M754" s="34" t="inlineStr">
        <is>
          <t>화면크기(in)
[선택]
[기본단위: in]</t>
        </is>
      </c>
      <c r="N754" s="32"/>
      <c r="O754" s="34" t="inlineStr">
        <is>
          <t>실시간 교통안내
[선택]</t>
        </is>
      </c>
      <c r="P754" s="32" t="inlineStr">
        <is>
          <t>선택해주세요
(직접입력가능)</t>
        </is>
      </c>
      <c r="Q754" s="34" t="inlineStr">
        <is>
          <t>해상도(픽셀)
[선택]</t>
        </is>
      </c>
      <c r="R754" s="32" t="inlineStr">
        <is>
          <t>선택해주세요
(직접입력가능)</t>
        </is>
      </c>
      <c r="S754" s="34" t="inlineStr">
        <is>
          <t>연결 프로토콜
[선택]</t>
        </is>
      </c>
      <c r="T754" s="32" t="inlineStr">
        <is>
          <t>선택해주세요
(직접입력가능)</t>
        </is>
      </c>
      <c r="U754" s="34" t="inlineStr">
        <is>
          <t>특별한 기능
[선택]</t>
        </is>
      </c>
      <c r="V754" s="32" t="inlineStr">
        <is>
          <t>선택해주세요
(직접입력가능)</t>
        </is>
      </c>
      <c r="W754" s="34" t="inlineStr">
        <is>
          <t>포함 구성 요소
[선택]</t>
        </is>
      </c>
      <c r="X754" s="32" t="inlineStr">
        <is>
          <t>선택해주세요
(직접입력가능)</t>
        </is>
      </c>
      <c r="Y754" s="34" t="inlineStr">
        <is>
          <t>나라/대륙별 지도
[선택]</t>
        </is>
      </c>
      <c r="Z754" s="32" t="inlineStr">
        <is>
          <t>선택해주세요
(직접입력가능)</t>
        </is>
      </c>
      <c r="FY754" s="34" t="inlineStr">
        <is>
          <t>내비게이션</t>
        </is>
      </c>
      <c r="FZ754" s="32" t="inlineStr">
        <is>
          <t>품명 및 모델명</t>
        </is>
      </c>
      <c r="GA754" s="32" t="inlineStr">
        <is>
          <t>KC 인증정보</t>
        </is>
      </c>
      <c r="GB754" s="32" t="inlineStr">
        <is>
          <t>정격전압, 소비전력</t>
        </is>
      </c>
      <c r="GC754" s="32" t="inlineStr">
        <is>
          <t>출시년월</t>
        </is>
      </c>
      <c r="GD754" s="32" t="inlineStr">
        <is>
          <t>제조자(수입자)</t>
        </is>
      </c>
      <c r="GE754" s="32" t="inlineStr">
        <is>
          <t>제조국</t>
        </is>
      </c>
      <c r="GF754" s="32" t="inlineStr">
        <is>
          <t>크기</t>
        </is>
      </c>
      <c r="GG754" s="32" t="inlineStr">
        <is>
          <t>무게</t>
        </is>
      </c>
      <c r="GH754" s="32" t="inlineStr">
        <is>
          <t>주요 사양</t>
        </is>
      </c>
      <c r="GI754" s="32" t="inlineStr">
        <is>
          <t>맵 업데이트 비용 및 무상기간</t>
        </is>
      </c>
      <c r="GJ754" s="32" t="inlineStr">
        <is>
          <t>품질보증기준</t>
        </is>
      </c>
      <c r="GK754" s="32" t="inlineStr">
        <is>
          <t>A/S 책임자와 전화번호</t>
        </is>
      </c>
    </row>
    <row r="755">
      <c r="A755" s="34" t="inlineStr">
        <is>
          <t>[78838] 자동차용품&gt;차량용디지털기기&gt;내비게이션/액세서리&gt;내비게이션액세서리</t>
        </is>
      </c>
      <c r="B755" s="32" t="inlineStr">
        <is>
          <t>6.8</t>
        </is>
      </c>
      <c r="C755" s="34" t="inlineStr">
        <is>
          <t>모델명/품번
[필수]</t>
        </is>
      </c>
      <c r="D755" s="32"/>
      <c r="E755" s="34" t="inlineStr">
        <is>
          <t>RAM / 메모리 용량
[선택]
[기본단위: MB]</t>
        </is>
      </c>
      <c r="F755" s="32"/>
      <c r="K755" s="34" t="inlineStr">
        <is>
          <t>내비게이션 거치타입
[선택]</t>
        </is>
      </c>
      <c r="L755" s="32" t="inlineStr">
        <is>
          <t>선택해주세요
(직접입력가능)</t>
        </is>
      </c>
      <c r="M755" s="34" t="inlineStr">
        <is>
          <t>화면크기(in)
[선택]
[기본단위: in]</t>
        </is>
      </c>
      <c r="N755" s="32"/>
      <c r="O755" s="34" t="inlineStr">
        <is>
          <t>실시간 교통안내
[선택]</t>
        </is>
      </c>
      <c r="P755" s="32" t="inlineStr">
        <is>
          <t>선택해주세요
(직접입력가능)</t>
        </is>
      </c>
      <c r="Q755" s="34" t="inlineStr">
        <is>
          <t>해상도(픽셀)
[선택]</t>
        </is>
      </c>
      <c r="R755" s="32" t="inlineStr">
        <is>
          <t>선택해주세요
(직접입력가능)</t>
        </is>
      </c>
      <c r="S755" s="34" t="inlineStr">
        <is>
          <t>연결 프로토콜
[선택]</t>
        </is>
      </c>
      <c r="T755" s="32" t="inlineStr">
        <is>
          <t>선택해주세요
(직접입력가능)</t>
        </is>
      </c>
      <c r="U755" s="34" t="inlineStr">
        <is>
          <t>특별한 기능
[선택]</t>
        </is>
      </c>
      <c r="V755" s="32" t="inlineStr">
        <is>
          <t>선택해주세요
(직접입력가능)</t>
        </is>
      </c>
      <c r="W755" s="34" t="inlineStr">
        <is>
          <t>포함 구성 요소
[선택]</t>
        </is>
      </c>
      <c r="X755" s="32" t="inlineStr">
        <is>
          <t>선택해주세요
(직접입력가능)</t>
        </is>
      </c>
      <c r="Y755" s="34" t="inlineStr">
        <is>
          <t>나라/대륙별 지도
[선택]</t>
        </is>
      </c>
      <c r="Z755" s="32" t="inlineStr">
        <is>
          <t>선택해주세요
(직접입력가능)</t>
        </is>
      </c>
      <c r="FY755" s="34" t="inlineStr">
        <is>
          <t>자동차용품 (자동차부품/기타 자동차용품 등)</t>
        </is>
      </c>
      <c r="FZ755" s="32" t="inlineStr">
        <is>
          <t>품명 및 모델명</t>
        </is>
      </c>
      <c r="GA755" s="32" t="inlineStr">
        <is>
          <t>동일모델 출시년월</t>
        </is>
      </c>
      <c r="GB755" s="32" t="inlineStr">
        <is>
          <t>KC 인증정보(자동차관리법에 따른 자기인증 대상 자동차부품에 한함)</t>
        </is>
      </c>
      <c r="GC755" s="32" t="inlineStr">
        <is>
          <t>제조자(수입자)</t>
        </is>
      </c>
      <c r="GD755" s="32" t="inlineStr">
        <is>
          <t>제조국</t>
        </is>
      </c>
      <c r="GE755" s="32" t="inlineStr">
        <is>
          <t>크기</t>
        </is>
      </c>
      <c r="GF755" s="32" t="inlineStr">
        <is>
          <t>적용차종</t>
        </is>
      </c>
      <c r="GG755" s="32" t="inlineStr">
        <is>
          <t>제품사용으로 인한 위험 및 유의사항(연료절감장치에 한함)</t>
        </is>
      </c>
      <c r="GH755" s="32" t="inlineStr">
        <is>
          <t>품질보증기준</t>
        </is>
      </c>
      <c r="GI755" s="32" t="inlineStr">
        <is>
          <t>검사합격증 번호 (대기환경보전법에 따른 첨가제·촉매제에 한함)</t>
        </is>
      </c>
      <c r="GJ755" s="32" t="inlineStr">
        <is>
          <t>A/S 책임자와 전화번호</t>
        </is>
      </c>
    </row>
    <row r="756">
      <c r="A756" s="34" t="inlineStr">
        <is>
          <t>[78838] 자동차용품&gt;차량용디지털기기&gt;내비게이션/액세서리&gt;내비게이션액세서리</t>
        </is>
      </c>
      <c r="B756" s="32" t="inlineStr">
        <is>
          <t>6.8</t>
        </is>
      </c>
      <c r="C756" s="34" t="inlineStr">
        <is>
          <t>모델명/품번
[필수]</t>
        </is>
      </c>
      <c r="D756" s="32"/>
      <c r="E756" s="34" t="inlineStr">
        <is>
          <t>RAM / 메모리 용량
[선택]
[기본단위: MB]</t>
        </is>
      </c>
      <c r="F756" s="32"/>
      <c r="K756" s="34" t="inlineStr">
        <is>
          <t>내비게이션 거치타입
[선택]</t>
        </is>
      </c>
      <c r="L756" s="32" t="inlineStr">
        <is>
          <t>선택해주세요
(직접입력가능)</t>
        </is>
      </c>
      <c r="M756" s="34" t="inlineStr">
        <is>
          <t>화면크기(in)
[선택]
[기본단위: in]</t>
        </is>
      </c>
      <c r="N756" s="32"/>
      <c r="O756" s="34" t="inlineStr">
        <is>
          <t>실시간 교통안내
[선택]</t>
        </is>
      </c>
      <c r="P756" s="32" t="inlineStr">
        <is>
          <t>선택해주세요
(직접입력가능)</t>
        </is>
      </c>
      <c r="Q756" s="34" t="inlineStr">
        <is>
          <t>해상도(픽셀)
[선택]</t>
        </is>
      </c>
      <c r="R756" s="32" t="inlineStr">
        <is>
          <t>선택해주세요
(직접입력가능)</t>
        </is>
      </c>
      <c r="S756" s="34" t="inlineStr">
        <is>
          <t>연결 프로토콜
[선택]</t>
        </is>
      </c>
      <c r="T756" s="32" t="inlineStr">
        <is>
          <t>선택해주세요
(직접입력가능)</t>
        </is>
      </c>
      <c r="U756" s="34" t="inlineStr">
        <is>
          <t>특별한 기능
[선택]</t>
        </is>
      </c>
      <c r="V756" s="32" t="inlineStr">
        <is>
          <t>선택해주세요
(직접입력가능)</t>
        </is>
      </c>
      <c r="W756" s="34" t="inlineStr">
        <is>
          <t>포함 구성 요소
[선택]</t>
        </is>
      </c>
      <c r="X756" s="32" t="inlineStr">
        <is>
          <t>선택해주세요
(직접입력가능)</t>
        </is>
      </c>
      <c r="Y756" s="34" t="inlineStr">
        <is>
          <t>나라/대륙별 지도
[선택]</t>
        </is>
      </c>
      <c r="Z756" s="32" t="inlineStr">
        <is>
          <t>선택해주세요
(직접입력가능)</t>
        </is>
      </c>
      <c r="FY756" s="34" t="inlineStr">
        <is>
          <t>기타 재화</t>
        </is>
      </c>
      <c r="FZ756" s="32" t="inlineStr">
        <is>
          <t>품명 및 모델명</t>
        </is>
      </c>
      <c r="GA756" s="32" t="inlineStr">
        <is>
          <t>인증/허가 사항</t>
        </is>
      </c>
      <c r="GB756" s="32" t="inlineStr">
        <is>
          <t>제조국(원산지)</t>
        </is>
      </c>
      <c r="GC756" s="32" t="inlineStr">
        <is>
          <t>제조자(수입자)</t>
        </is>
      </c>
      <c r="GD756" s="32" t="inlineStr">
        <is>
          <t>소비자상담 관련 전화번호</t>
        </is>
      </c>
    </row>
    <row r="757">
      <c r="A757" s="34" t="inlineStr">
        <is>
          <t>[78840] 자동차용품&gt;차량용디지털기기&gt;블랙박스/액세서리&gt;블랙박스</t>
        </is>
      </c>
      <c r="B757" s="32" t="inlineStr">
        <is>
          <t>6.8</t>
        </is>
      </c>
      <c r="C757" s="34" t="inlineStr">
        <is>
          <t>RAM / 메모리 용량
[필수]
[기본단위: MB]</t>
        </is>
      </c>
      <c r="D757" s="32"/>
      <c r="E757" s="34" t="inlineStr">
        <is>
          <t>구성품
[선택]</t>
        </is>
      </c>
      <c r="F757" s="32"/>
      <c r="K757" s="34" t="inlineStr">
        <is>
          <t>전방카메라 화질
[선택]</t>
        </is>
      </c>
      <c r="L757" s="32" t="inlineStr">
        <is>
          <t>선택해주세요
(직접입력가능)</t>
        </is>
      </c>
      <c r="M757" s="34" t="inlineStr">
        <is>
          <t>블랙박스 제품형태
[선택]</t>
        </is>
      </c>
      <c r="N757" s="32" t="inlineStr">
        <is>
          <t>선택해주세요
(직접입력가능)</t>
        </is>
      </c>
      <c r="O757" s="34" t="inlineStr">
        <is>
          <t>모니터 포함여부
[선택]</t>
        </is>
      </c>
      <c r="P757" s="32" t="inlineStr">
        <is>
          <t>선택해주세요
(직접입력가능)</t>
        </is>
      </c>
      <c r="Q757" s="34" t="inlineStr">
        <is>
          <t>GPS 포함여부
[선택]</t>
        </is>
      </c>
      <c r="R757" s="32" t="inlineStr">
        <is>
          <t>선택해주세요
(직접입력가능)</t>
        </is>
      </c>
      <c r="S757" s="34" t="inlineStr">
        <is>
          <t>배터리 방전방지 포함여부
[선택]</t>
        </is>
      </c>
      <c r="T757" s="32" t="inlineStr">
        <is>
          <t>선택해주세요
(직접입력가능)</t>
        </is>
      </c>
      <c r="U757" s="34" t="inlineStr">
        <is>
          <t>전방 프레임 수
[선택]
[기본단위: fps]</t>
        </is>
      </c>
      <c r="V757" s="32"/>
      <c r="W757" s="34" t="inlineStr">
        <is>
          <t>상시 전원 기능
[선택]</t>
        </is>
      </c>
      <c r="X757" s="32" t="inlineStr">
        <is>
          <t>선택해주세요
(직접입력가능)</t>
        </is>
      </c>
      <c r="Y757" s="34" t="inlineStr">
        <is>
          <t>해상도(픽셀)
[선택]</t>
        </is>
      </c>
      <c r="Z757" s="32" t="inlineStr">
        <is>
          <t>선택해주세요
(직접입력가능)</t>
        </is>
      </c>
      <c r="AA757" s="34" t="inlineStr">
        <is>
          <t>모델명/품번
[선택]</t>
        </is>
      </c>
      <c r="AB757" s="32"/>
      <c r="AC757" s="34" t="inlineStr">
        <is>
          <t>특별한 기능
[선택]</t>
        </is>
      </c>
      <c r="AD757" s="32" t="inlineStr">
        <is>
          <t>선택해주세요
(직접입력가능)</t>
        </is>
      </c>
      <c r="AE757" s="34" t="inlineStr">
        <is>
          <t>연결 프로토콜
[선택]</t>
        </is>
      </c>
      <c r="AF757" s="32" t="inlineStr">
        <is>
          <t>선택해주세요
(직접입력가능)</t>
        </is>
      </c>
      <c r="AG757" s="34" t="inlineStr">
        <is>
          <t>장착 유형
[선택]</t>
        </is>
      </c>
      <c r="AH757" s="32" t="inlineStr">
        <is>
          <t>선택해주세요
(직접입력가능)</t>
        </is>
      </c>
      <c r="AI757" s="34" t="inlineStr">
        <is>
          <t>차종
[선택]</t>
        </is>
      </c>
      <c r="AJ757" s="32"/>
      <c r="AK757" s="34" t="inlineStr">
        <is>
          <t>아이템 깊이
[선택]
[기본단위: cm]</t>
        </is>
      </c>
      <c r="AL757" s="32"/>
      <c r="AM757" s="34" t="inlineStr">
        <is>
          <t>아이템 높이
[선택]
[기본단위: cm]</t>
        </is>
      </c>
      <c r="AN757" s="32"/>
      <c r="AO757" s="34" t="inlineStr">
        <is>
          <t>항목 너비 좌우
[선택]
[기본단위: cm]</t>
        </is>
      </c>
      <c r="AP757" s="32"/>
      <c r="AQ757" s="34" t="inlineStr">
        <is>
          <t>배터리 필요 여부
[선택]</t>
        </is>
      </c>
      <c r="AR757" s="32" t="inlineStr">
        <is>
          <t>선택해주세요
(직접입력가능)</t>
        </is>
      </c>
      <c r="FY757" s="34" t="inlineStr">
        <is>
          <t>소형전자(MP3/전자사전 등)</t>
        </is>
      </c>
      <c r="FZ757" s="32" t="inlineStr">
        <is>
          <t>품명 및 모델명</t>
        </is>
      </c>
      <c r="GA757" s="32" t="inlineStr">
        <is>
          <t>KC 인증정보</t>
        </is>
      </c>
      <c r="GB757" s="32" t="inlineStr">
        <is>
          <t>정격전압, 소비전력</t>
        </is>
      </c>
      <c r="GC757" s="32" t="inlineStr">
        <is>
          <t>출시년월</t>
        </is>
      </c>
      <c r="GD757" s="32" t="inlineStr">
        <is>
          <t>제조자(수입자)</t>
        </is>
      </c>
      <c r="GE757" s="32" t="inlineStr">
        <is>
          <t>제조국</t>
        </is>
      </c>
      <c r="GF757" s="32" t="inlineStr">
        <is>
          <t>크기</t>
        </is>
      </c>
      <c r="GG757" s="32" t="inlineStr">
        <is>
          <t>무게</t>
        </is>
      </c>
      <c r="GH757" s="32" t="inlineStr">
        <is>
          <t>주요 사양</t>
        </is>
      </c>
      <c r="GI757" s="32" t="inlineStr">
        <is>
          <t>품질보증기준</t>
        </is>
      </c>
      <c r="GJ757" s="32" t="inlineStr">
        <is>
          <t>A/S 책임자와 전화번호</t>
        </is>
      </c>
    </row>
    <row r="758">
      <c r="A758" s="34" t="inlineStr">
        <is>
          <t>[78840] 자동차용품&gt;차량용디지털기기&gt;블랙박스/액세서리&gt;블랙박스</t>
        </is>
      </c>
      <c r="B758" s="32" t="inlineStr">
        <is>
          <t>6.8</t>
        </is>
      </c>
      <c r="C758" s="34" t="inlineStr">
        <is>
          <t>RAM / 메모리 용량
[필수]
[기본단위: MB]</t>
        </is>
      </c>
      <c r="D758" s="32"/>
      <c r="E758" s="34" t="inlineStr">
        <is>
          <t>구성품
[선택]</t>
        </is>
      </c>
      <c r="F758" s="32"/>
      <c r="K758" s="34" t="inlineStr">
        <is>
          <t>전방카메라 화질
[선택]</t>
        </is>
      </c>
      <c r="L758" s="32" t="inlineStr">
        <is>
          <t>선택해주세요
(직접입력가능)</t>
        </is>
      </c>
      <c r="M758" s="34" t="inlineStr">
        <is>
          <t>블랙박스 제품형태
[선택]</t>
        </is>
      </c>
      <c r="N758" s="32" t="inlineStr">
        <is>
          <t>선택해주세요
(직접입력가능)</t>
        </is>
      </c>
      <c r="O758" s="34" t="inlineStr">
        <is>
          <t>모니터 포함여부
[선택]</t>
        </is>
      </c>
      <c r="P758" s="32" t="inlineStr">
        <is>
          <t>선택해주세요
(직접입력가능)</t>
        </is>
      </c>
      <c r="Q758" s="34" t="inlineStr">
        <is>
          <t>GPS 포함여부
[선택]</t>
        </is>
      </c>
      <c r="R758" s="32" t="inlineStr">
        <is>
          <t>선택해주세요
(직접입력가능)</t>
        </is>
      </c>
      <c r="S758" s="34" t="inlineStr">
        <is>
          <t>배터리 방전방지 포함여부
[선택]</t>
        </is>
      </c>
      <c r="T758" s="32" t="inlineStr">
        <is>
          <t>선택해주세요
(직접입력가능)</t>
        </is>
      </c>
      <c r="U758" s="34" t="inlineStr">
        <is>
          <t>전방 프레임 수
[선택]
[기본단위: fps]</t>
        </is>
      </c>
      <c r="V758" s="32"/>
      <c r="W758" s="34" t="inlineStr">
        <is>
          <t>상시 전원 기능
[선택]</t>
        </is>
      </c>
      <c r="X758" s="32" t="inlineStr">
        <is>
          <t>선택해주세요
(직접입력가능)</t>
        </is>
      </c>
      <c r="Y758" s="34" t="inlineStr">
        <is>
          <t>해상도(픽셀)
[선택]</t>
        </is>
      </c>
      <c r="Z758" s="32" t="inlineStr">
        <is>
          <t>선택해주세요
(직접입력가능)</t>
        </is>
      </c>
      <c r="AA758" s="34" t="inlineStr">
        <is>
          <t>모델명/품번
[선택]</t>
        </is>
      </c>
      <c r="AB758" s="32"/>
      <c r="AC758" s="34" t="inlineStr">
        <is>
          <t>특별한 기능
[선택]</t>
        </is>
      </c>
      <c r="AD758" s="32" t="inlineStr">
        <is>
          <t>선택해주세요
(직접입력가능)</t>
        </is>
      </c>
      <c r="AE758" s="34" t="inlineStr">
        <is>
          <t>연결 프로토콜
[선택]</t>
        </is>
      </c>
      <c r="AF758" s="32" t="inlineStr">
        <is>
          <t>선택해주세요
(직접입력가능)</t>
        </is>
      </c>
      <c r="AG758" s="34" t="inlineStr">
        <is>
          <t>장착 유형
[선택]</t>
        </is>
      </c>
      <c r="AH758" s="32" t="inlineStr">
        <is>
          <t>선택해주세요
(직접입력가능)</t>
        </is>
      </c>
      <c r="AI758" s="34" t="inlineStr">
        <is>
          <t>차종
[선택]</t>
        </is>
      </c>
      <c r="AJ758" s="32"/>
      <c r="AK758" s="34" t="inlineStr">
        <is>
          <t>아이템 깊이
[선택]
[기본단위: cm]</t>
        </is>
      </c>
      <c r="AL758" s="32"/>
      <c r="AM758" s="34" t="inlineStr">
        <is>
          <t>아이템 높이
[선택]
[기본단위: cm]</t>
        </is>
      </c>
      <c r="AN758" s="32"/>
      <c r="AO758" s="34" t="inlineStr">
        <is>
          <t>항목 너비 좌우
[선택]
[기본단위: cm]</t>
        </is>
      </c>
      <c r="AP758" s="32"/>
      <c r="AQ758" s="34" t="inlineStr">
        <is>
          <t>배터리 필요 여부
[선택]</t>
        </is>
      </c>
      <c r="AR758" s="32" t="inlineStr">
        <is>
          <t>선택해주세요
(직접입력가능)</t>
        </is>
      </c>
      <c r="FY758" s="34" t="inlineStr">
        <is>
          <t>자동차용품 (자동차부품/기타 자동차용품 등)</t>
        </is>
      </c>
      <c r="FZ758" s="32" t="inlineStr">
        <is>
          <t>품명 및 모델명</t>
        </is>
      </c>
      <c r="GA758" s="32" t="inlineStr">
        <is>
          <t>동일모델 출시년월</t>
        </is>
      </c>
      <c r="GB758" s="32" t="inlineStr">
        <is>
          <t>KC 인증정보(자동차관리법에 따른 자기인증 대상 자동차부품에 한함)</t>
        </is>
      </c>
      <c r="GC758" s="32" t="inlineStr">
        <is>
          <t>제조자(수입자)</t>
        </is>
      </c>
      <c r="GD758" s="32" t="inlineStr">
        <is>
          <t>제조국</t>
        </is>
      </c>
      <c r="GE758" s="32" t="inlineStr">
        <is>
          <t>크기</t>
        </is>
      </c>
      <c r="GF758" s="32" t="inlineStr">
        <is>
          <t>적용차종</t>
        </is>
      </c>
      <c r="GG758" s="32" t="inlineStr">
        <is>
          <t>제품사용으로 인한 위험 및 유의사항(연료절감장치에 한함)</t>
        </is>
      </c>
      <c r="GH758" s="32" t="inlineStr">
        <is>
          <t>품질보증기준</t>
        </is>
      </c>
      <c r="GI758" s="32" t="inlineStr">
        <is>
          <t>검사합격증 번호 (대기환경보전법에 따른 첨가제·촉매제에 한함)</t>
        </is>
      </c>
      <c r="GJ758" s="32" t="inlineStr">
        <is>
          <t>A/S 책임자와 전화번호</t>
        </is>
      </c>
    </row>
    <row r="759">
      <c r="A759" s="34" t="inlineStr">
        <is>
          <t>[78840] 자동차용품&gt;차량용디지털기기&gt;블랙박스/액세서리&gt;블랙박스</t>
        </is>
      </c>
      <c r="B759" s="32" t="inlineStr">
        <is>
          <t>6.8</t>
        </is>
      </c>
      <c r="C759" s="34" t="inlineStr">
        <is>
          <t>RAM / 메모리 용량
[필수]
[기본단위: MB]</t>
        </is>
      </c>
      <c r="D759" s="32"/>
      <c r="E759" s="34" t="inlineStr">
        <is>
          <t>구성품
[선택]</t>
        </is>
      </c>
      <c r="F759" s="32"/>
      <c r="K759" s="34" t="inlineStr">
        <is>
          <t>전방카메라 화질
[선택]</t>
        </is>
      </c>
      <c r="L759" s="32" t="inlineStr">
        <is>
          <t>선택해주세요
(직접입력가능)</t>
        </is>
      </c>
      <c r="M759" s="34" t="inlineStr">
        <is>
          <t>블랙박스 제품형태
[선택]</t>
        </is>
      </c>
      <c r="N759" s="32" t="inlineStr">
        <is>
          <t>선택해주세요
(직접입력가능)</t>
        </is>
      </c>
      <c r="O759" s="34" t="inlineStr">
        <is>
          <t>모니터 포함여부
[선택]</t>
        </is>
      </c>
      <c r="P759" s="32" t="inlineStr">
        <is>
          <t>선택해주세요
(직접입력가능)</t>
        </is>
      </c>
      <c r="Q759" s="34" t="inlineStr">
        <is>
          <t>GPS 포함여부
[선택]</t>
        </is>
      </c>
      <c r="R759" s="32" t="inlineStr">
        <is>
          <t>선택해주세요
(직접입력가능)</t>
        </is>
      </c>
      <c r="S759" s="34" t="inlineStr">
        <is>
          <t>배터리 방전방지 포함여부
[선택]</t>
        </is>
      </c>
      <c r="T759" s="32" t="inlineStr">
        <is>
          <t>선택해주세요
(직접입력가능)</t>
        </is>
      </c>
      <c r="U759" s="34" t="inlineStr">
        <is>
          <t>전방 프레임 수
[선택]
[기본단위: fps]</t>
        </is>
      </c>
      <c r="V759" s="32"/>
      <c r="W759" s="34" t="inlineStr">
        <is>
          <t>상시 전원 기능
[선택]</t>
        </is>
      </c>
      <c r="X759" s="32" t="inlineStr">
        <is>
          <t>선택해주세요
(직접입력가능)</t>
        </is>
      </c>
      <c r="Y759" s="34" t="inlineStr">
        <is>
          <t>해상도(픽셀)
[선택]</t>
        </is>
      </c>
      <c r="Z759" s="32" t="inlineStr">
        <is>
          <t>선택해주세요
(직접입력가능)</t>
        </is>
      </c>
      <c r="AA759" s="34" t="inlineStr">
        <is>
          <t>모델명/품번
[선택]</t>
        </is>
      </c>
      <c r="AB759" s="32"/>
      <c r="AC759" s="34" t="inlineStr">
        <is>
          <t>특별한 기능
[선택]</t>
        </is>
      </c>
      <c r="AD759" s="32" t="inlineStr">
        <is>
          <t>선택해주세요
(직접입력가능)</t>
        </is>
      </c>
      <c r="AE759" s="34" t="inlineStr">
        <is>
          <t>연결 프로토콜
[선택]</t>
        </is>
      </c>
      <c r="AF759" s="32" t="inlineStr">
        <is>
          <t>선택해주세요
(직접입력가능)</t>
        </is>
      </c>
      <c r="AG759" s="34" t="inlineStr">
        <is>
          <t>장착 유형
[선택]</t>
        </is>
      </c>
      <c r="AH759" s="32" t="inlineStr">
        <is>
          <t>선택해주세요
(직접입력가능)</t>
        </is>
      </c>
      <c r="AI759" s="34" t="inlineStr">
        <is>
          <t>차종
[선택]</t>
        </is>
      </c>
      <c r="AJ759" s="32"/>
      <c r="AK759" s="34" t="inlineStr">
        <is>
          <t>아이템 깊이
[선택]
[기본단위: cm]</t>
        </is>
      </c>
      <c r="AL759" s="32"/>
      <c r="AM759" s="34" t="inlineStr">
        <is>
          <t>아이템 높이
[선택]
[기본단위: cm]</t>
        </is>
      </c>
      <c r="AN759" s="32"/>
      <c r="AO759" s="34" t="inlineStr">
        <is>
          <t>항목 너비 좌우
[선택]
[기본단위: cm]</t>
        </is>
      </c>
      <c r="AP759" s="32"/>
      <c r="AQ759" s="34" t="inlineStr">
        <is>
          <t>배터리 필요 여부
[선택]</t>
        </is>
      </c>
      <c r="AR759" s="32" t="inlineStr">
        <is>
          <t>선택해주세요
(직접입력가능)</t>
        </is>
      </c>
      <c r="FY759" s="34" t="inlineStr">
        <is>
          <t>기타 재화</t>
        </is>
      </c>
      <c r="FZ759" s="32" t="inlineStr">
        <is>
          <t>품명 및 모델명</t>
        </is>
      </c>
      <c r="GA759" s="32" t="inlineStr">
        <is>
          <t>인증/허가 사항</t>
        </is>
      </c>
      <c r="GB759" s="32" t="inlineStr">
        <is>
          <t>제조국(원산지)</t>
        </is>
      </c>
      <c r="GC759" s="32" t="inlineStr">
        <is>
          <t>제조자(수입자)</t>
        </is>
      </c>
      <c r="GD759" s="32" t="inlineStr">
        <is>
          <t>소비자상담 관련 전화번호</t>
        </is>
      </c>
    </row>
    <row r="760">
      <c r="A760" s="34" t="inlineStr">
        <is>
          <t>[78841] 자동차용품&gt;차량용디지털기기&gt;블랙박스/액세서리&gt;블랙박스액세서리</t>
        </is>
      </c>
      <c r="B760" s="32" t="inlineStr">
        <is>
          <t>6.8</t>
        </is>
      </c>
      <c r="C760" s="34" t="inlineStr">
        <is>
          <t>RAM / 메모리 용량
[필수]
[기본단위: MB]</t>
        </is>
      </c>
      <c r="D760" s="32"/>
      <c r="E760" s="34" t="inlineStr">
        <is>
          <t>구성품
[선택]</t>
        </is>
      </c>
      <c r="F760" s="32"/>
      <c r="K760" s="34" t="inlineStr">
        <is>
          <t>전방카메라 화질
[선택]</t>
        </is>
      </c>
      <c r="L760" s="32" t="inlineStr">
        <is>
          <t>선택해주세요
(직접입력가능)</t>
        </is>
      </c>
      <c r="M760" s="34" t="inlineStr">
        <is>
          <t>블랙박스 제품형태
[선택]</t>
        </is>
      </c>
      <c r="N760" s="32" t="inlineStr">
        <is>
          <t>선택해주세요
(직접입력가능)</t>
        </is>
      </c>
      <c r="O760" s="34" t="inlineStr">
        <is>
          <t>모니터 포함여부
[선택]</t>
        </is>
      </c>
      <c r="P760" s="32" t="inlineStr">
        <is>
          <t>선택해주세요
(직접입력가능)</t>
        </is>
      </c>
      <c r="Q760" s="34" t="inlineStr">
        <is>
          <t>GPS 포함여부
[선택]</t>
        </is>
      </c>
      <c r="R760" s="32" t="inlineStr">
        <is>
          <t>선택해주세요
(직접입력가능)</t>
        </is>
      </c>
      <c r="S760" s="34" t="inlineStr">
        <is>
          <t>배터리 방전방지 포함여부
[선택]</t>
        </is>
      </c>
      <c r="T760" s="32" t="inlineStr">
        <is>
          <t>선택해주세요
(직접입력가능)</t>
        </is>
      </c>
      <c r="U760" s="34" t="inlineStr">
        <is>
          <t>전방 프레임 수
[선택]
[기본단위: fps]</t>
        </is>
      </c>
      <c r="V760" s="32"/>
      <c r="W760" s="34" t="inlineStr">
        <is>
          <t>상시 전원 기능
[선택]</t>
        </is>
      </c>
      <c r="X760" s="32" t="inlineStr">
        <is>
          <t>선택해주세요
(직접입력가능)</t>
        </is>
      </c>
      <c r="Y760" s="34" t="inlineStr">
        <is>
          <t>해상도(픽셀)
[선택]</t>
        </is>
      </c>
      <c r="Z760" s="32" t="inlineStr">
        <is>
          <t>선택해주세요
(직접입력가능)</t>
        </is>
      </c>
      <c r="AA760" s="34" t="inlineStr">
        <is>
          <t>모델명/품번
[선택]</t>
        </is>
      </c>
      <c r="AB760" s="32"/>
      <c r="AC760" s="34" t="inlineStr">
        <is>
          <t>특별한 기능
[선택]</t>
        </is>
      </c>
      <c r="AD760" s="32" t="inlineStr">
        <is>
          <t>선택해주세요
(직접입력가능)</t>
        </is>
      </c>
      <c r="AE760" s="34" t="inlineStr">
        <is>
          <t>연결 프로토콜
[선택]</t>
        </is>
      </c>
      <c r="AF760" s="32" t="inlineStr">
        <is>
          <t>선택해주세요
(직접입력가능)</t>
        </is>
      </c>
      <c r="AG760" s="34" t="inlineStr">
        <is>
          <t>장착 유형
[선택]</t>
        </is>
      </c>
      <c r="AH760" s="32" t="inlineStr">
        <is>
          <t>선택해주세요
(직접입력가능)</t>
        </is>
      </c>
      <c r="AI760" s="34" t="inlineStr">
        <is>
          <t>차종
[선택]</t>
        </is>
      </c>
      <c r="AJ760" s="32"/>
      <c r="AK760" s="34" t="inlineStr">
        <is>
          <t>아이템 깊이
[선택]
[기본단위: cm]</t>
        </is>
      </c>
      <c r="AL760" s="32"/>
      <c r="AM760" s="34" t="inlineStr">
        <is>
          <t>아이템 높이
[선택]
[기본단위: cm]</t>
        </is>
      </c>
      <c r="AN760" s="32"/>
      <c r="AO760" s="34" t="inlineStr">
        <is>
          <t>항목 너비 좌우
[선택]
[기본단위: cm]</t>
        </is>
      </c>
      <c r="AP760" s="32"/>
      <c r="AQ760" s="34" t="inlineStr">
        <is>
          <t>배터리 필요 여부
[선택]</t>
        </is>
      </c>
      <c r="AR760" s="32" t="inlineStr">
        <is>
          <t>선택해주세요
(직접입력가능)</t>
        </is>
      </c>
      <c r="FY760" s="34" t="inlineStr">
        <is>
          <t>소형전자(MP3/전자사전 등)</t>
        </is>
      </c>
      <c r="FZ760" s="32" t="inlineStr">
        <is>
          <t>품명 및 모델명</t>
        </is>
      </c>
      <c r="GA760" s="32" t="inlineStr">
        <is>
          <t>KC 인증정보</t>
        </is>
      </c>
      <c r="GB760" s="32" t="inlineStr">
        <is>
          <t>정격전압, 소비전력</t>
        </is>
      </c>
      <c r="GC760" s="32" t="inlineStr">
        <is>
          <t>출시년월</t>
        </is>
      </c>
      <c r="GD760" s="32" t="inlineStr">
        <is>
          <t>제조자(수입자)</t>
        </is>
      </c>
      <c r="GE760" s="32" t="inlineStr">
        <is>
          <t>제조국</t>
        </is>
      </c>
      <c r="GF760" s="32" t="inlineStr">
        <is>
          <t>크기</t>
        </is>
      </c>
      <c r="GG760" s="32" t="inlineStr">
        <is>
          <t>무게</t>
        </is>
      </c>
      <c r="GH760" s="32" t="inlineStr">
        <is>
          <t>주요 사양</t>
        </is>
      </c>
      <c r="GI760" s="32" t="inlineStr">
        <is>
          <t>품질보증기준</t>
        </is>
      </c>
      <c r="GJ760" s="32" t="inlineStr">
        <is>
          <t>A/S 책임자와 전화번호</t>
        </is>
      </c>
    </row>
    <row r="761">
      <c r="A761" s="34" t="inlineStr">
        <is>
          <t>[78841] 자동차용품&gt;차량용디지털기기&gt;블랙박스/액세서리&gt;블랙박스액세서리</t>
        </is>
      </c>
      <c r="B761" s="32" t="inlineStr">
        <is>
          <t>6.8</t>
        </is>
      </c>
      <c r="C761" s="34" t="inlineStr">
        <is>
          <t>RAM / 메모리 용량
[필수]
[기본단위: MB]</t>
        </is>
      </c>
      <c r="D761" s="32"/>
      <c r="E761" s="34" t="inlineStr">
        <is>
          <t>구성품
[선택]</t>
        </is>
      </c>
      <c r="F761" s="32"/>
      <c r="K761" s="34" t="inlineStr">
        <is>
          <t>전방카메라 화질
[선택]</t>
        </is>
      </c>
      <c r="L761" s="32" t="inlineStr">
        <is>
          <t>선택해주세요
(직접입력가능)</t>
        </is>
      </c>
      <c r="M761" s="34" t="inlineStr">
        <is>
          <t>블랙박스 제품형태
[선택]</t>
        </is>
      </c>
      <c r="N761" s="32" t="inlineStr">
        <is>
          <t>선택해주세요
(직접입력가능)</t>
        </is>
      </c>
      <c r="O761" s="34" t="inlineStr">
        <is>
          <t>모니터 포함여부
[선택]</t>
        </is>
      </c>
      <c r="P761" s="32" t="inlineStr">
        <is>
          <t>선택해주세요
(직접입력가능)</t>
        </is>
      </c>
      <c r="Q761" s="34" t="inlineStr">
        <is>
          <t>GPS 포함여부
[선택]</t>
        </is>
      </c>
      <c r="R761" s="32" t="inlineStr">
        <is>
          <t>선택해주세요
(직접입력가능)</t>
        </is>
      </c>
      <c r="S761" s="34" t="inlineStr">
        <is>
          <t>배터리 방전방지 포함여부
[선택]</t>
        </is>
      </c>
      <c r="T761" s="32" t="inlineStr">
        <is>
          <t>선택해주세요
(직접입력가능)</t>
        </is>
      </c>
      <c r="U761" s="34" t="inlineStr">
        <is>
          <t>전방 프레임 수
[선택]
[기본단위: fps]</t>
        </is>
      </c>
      <c r="V761" s="32"/>
      <c r="W761" s="34" t="inlineStr">
        <is>
          <t>상시 전원 기능
[선택]</t>
        </is>
      </c>
      <c r="X761" s="32" t="inlineStr">
        <is>
          <t>선택해주세요
(직접입력가능)</t>
        </is>
      </c>
      <c r="Y761" s="34" t="inlineStr">
        <is>
          <t>해상도(픽셀)
[선택]</t>
        </is>
      </c>
      <c r="Z761" s="32" t="inlineStr">
        <is>
          <t>선택해주세요
(직접입력가능)</t>
        </is>
      </c>
      <c r="AA761" s="34" t="inlineStr">
        <is>
          <t>모델명/품번
[선택]</t>
        </is>
      </c>
      <c r="AB761" s="32"/>
      <c r="AC761" s="34" t="inlineStr">
        <is>
          <t>특별한 기능
[선택]</t>
        </is>
      </c>
      <c r="AD761" s="32" t="inlineStr">
        <is>
          <t>선택해주세요
(직접입력가능)</t>
        </is>
      </c>
      <c r="AE761" s="34" t="inlineStr">
        <is>
          <t>연결 프로토콜
[선택]</t>
        </is>
      </c>
      <c r="AF761" s="32" t="inlineStr">
        <is>
          <t>선택해주세요
(직접입력가능)</t>
        </is>
      </c>
      <c r="AG761" s="34" t="inlineStr">
        <is>
          <t>장착 유형
[선택]</t>
        </is>
      </c>
      <c r="AH761" s="32" t="inlineStr">
        <is>
          <t>선택해주세요
(직접입력가능)</t>
        </is>
      </c>
      <c r="AI761" s="34" t="inlineStr">
        <is>
          <t>차종
[선택]</t>
        </is>
      </c>
      <c r="AJ761" s="32"/>
      <c r="AK761" s="34" t="inlineStr">
        <is>
          <t>아이템 깊이
[선택]
[기본단위: cm]</t>
        </is>
      </c>
      <c r="AL761" s="32"/>
      <c r="AM761" s="34" t="inlineStr">
        <is>
          <t>아이템 높이
[선택]
[기본단위: cm]</t>
        </is>
      </c>
      <c r="AN761" s="32"/>
      <c r="AO761" s="34" t="inlineStr">
        <is>
          <t>항목 너비 좌우
[선택]
[기본단위: cm]</t>
        </is>
      </c>
      <c r="AP761" s="32"/>
      <c r="AQ761" s="34" t="inlineStr">
        <is>
          <t>배터리 필요 여부
[선택]</t>
        </is>
      </c>
      <c r="AR761" s="32" t="inlineStr">
        <is>
          <t>선택해주세요
(직접입력가능)</t>
        </is>
      </c>
      <c r="FY761" s="34" t="inlineStr">
        <is>
          <t>자동차용품 (자동차부품/기타 자동차용품 등)</t>
        </is>
      </c>
      <c r="FZ761" s="32" t="inlineStr">
        <is>
          <t>품명 및 모델명</t>
        </is>
      </c>
      <c r="GA761" s="32" t="inlineStr">
        <is>
          <t>동일모델 출시년월</t>
        </is>
      </c>
      <c r="GB761" s="32" t="inlineStr">
        <is>
          <t>KC 인증정보(자동차관리법에 따른 자기인증 대상 자동차부품에 한함)</t>
        </is>
      </c>
      <c r="GC761" s="32" t="inlineStr">
        <is>
          <t>제조자(수입자)</t>
        </is>
      </c>
      <c r="GD761" s="32" t="inlineStr">
        <is>
          <t>제조국</t>
        </is>
      </c>
      <c r="GE761" s="32" t="inlineStr">
        <is>
          <t>크기</t>
        </is>
      </c>
      <c r="GF761" s="32" t="inlineStr">
        <is>
          <t>적용차종</t>
        </is>
      </c>
      <c r="GG761" s="32" t="inlineStr">
        <is>
          <t>제품사용으로 인한 위험 및 유의사항(연료절감장치에 한함)</t>
        </is>
      </c>
      <c r="GH761" s="32" t="inlineStr">
        <is>
          <t>품질보증기준</t>
        </is>
      </c>
      <c r="GI761" s="32" t="inlineStr">
        <is>
          <t>검사합격증 번호 (대기환경보전법에 따른 첨가제·촉매제에 한함)</t>
        </is>
      </c>
      <c r="GJ761" s="32" t="inlineStr">
        <is>
          <t>A/S 책임자와 전화번호</t>
        </is>
      </c>
    </row>
    <row r="762">
      <c r="A762" s="34" t="inlineStr">
        <is>
          <t>[78841] 자동차용품&gt;차량용디지털기기&gt;블랙박스/액세서리&gt;블랙박스액세서리</t>
        </is>
      </c>
      <c r="B762" s="32" t="inlineStr">
        <is>
          <t>6.8</t>
        </is>
      </c>
      <c r="C762" s="34" t="inlineStr">
        <is>
          <t>RAM / 메모리 용량
[필수]
[기본단위: MB]</t>
        </is>
      </c>
      <c r="D762" s="32"/>
      <c r="E762" s="34" t="inlineStr">
        <is>
          <t>구성품
[선택]</t>
        </is>
      </c>
      <c r="F762" s="32"/>
      <c r="K762" s="34" t="inlineStr">
        <is>
          <t>전방카메라 화질
[선택]</t>
        </is>
      </c>
      <c r="L762" s="32" t="inlineStr">
        <is>
          <t>선택해주세요
(직접입력가능)</t>
        </is>
      </c>
      <c r="M762" s="34" t="inlineStr">
        <is>
          <t>블랙박스 제품형태
[선택]</t>
        </is>
      </c>
      <c r="N762" s="32" t="inlineStr">
        <is>
          <t>선택해주세요
(직접입력가능)</t>
        </is>
      </c>
      <c r="O762" s="34" t="inlineStr">
        <is>
          <t>모니터 포함여부
[선택]</t>
        </is>
      </c>
      <c r="P762" s="32" t="inlineStr">
        <is>
          <t>선택해주세요
(직접입력가능)</t>
        </is>
      </c>
      <c r="Q762" s="34" t="inlineStr">
        <is>
          <t>GPS 포함여부
[선택]</t>
        </is>
      </c>
      <c r="R762" s="32" t="inlineStr">
        <is>
          <t>선택해주세요
(직접입력가능)</t>
        </is>
      </c>
      <c r="S762" s="34" t="inlineStr">
        <is>
          <t>배터리 방전방지 포함여부
[선택]</t>
        </is>
      </c>
      <c r="T762" s="32" t="inlineStr">
        <is>
          <t>선택해주세요
(직접입력가능)</t>
        </is>
      </c>
      <c r="U762" s="34" t="inlineStr">
        <is>
          <t>전방 프레임 수
[선택]
[기본단위: fps]</t>
        </is>
      </c>
      <c r="V762" s="32"/>
      <c r="W762" s="34" t="inlineStr">
        <is>
          <t>상시 전원 기능
[선택]</t>
        </is>
      </c>
      <c r="X762" s="32" t="inlineStr">
        <is>
          <t>선택해주세요
(직접입력가능)</t>
        </is>
      </c>
      <c r="Y762" s="34" t="inlineStr">
        <is>
          <t>해상도(픽셀)
[선택]</t>
        </is>
      </c>
      <c r="Z762" s="32" t="inlineStr">
        <is>
          <t>선택해주세요
(직접입력가능)</t>
        </is>
      </c>
      <c r="AA762" s="34" t="inlineStr">
        <is>
          <t>모델명/품번
[선택]</t>
        </is>
      </c>
      <c r="AB762" s="32"/>
      <c r="AC762" s="34" t="inlineStr">
        <is>
          <t>특별한 기능
[선택]</t>
        </is>
      </c>
      <c r="AD762" s="32" t="inlineStr">
        <is>
          <t>선택해주세요
(직접입력가능)</t>
        </is>
      </c>
      <c r="AE762" s="34" t="inlineStr">
        <is>
          <t>연결 프로토콜
[선택]</t>
        </is>
      </c>
      <c r="AF762" s="32" t="inlineStr">
        <is>
          <t>선택해주세요
(직접입력가능)</t>
        </is>
      </c>
      <c r="AG762" s="34" t="inlineStr">
        <is>
          <t>장착 유형
[선택]</t>
        </is>
      </c>
      <c r="AH762" s="32" t="inlineStr">
        <is>
          <t>선택해주세요
(직접입력가능)</t>
        </is>
      </c>
      <c r="AI762" s="34" t="inlineStr">
        <is>
          <t>차종
[선택]</t>
        </is>
      </c>
      <c r="AJ762" s="32"/>
      <c r="AK762" s="34" t="inlineStr">
        <is>
          <t>아이템 깊이
[선택]
[기본단위: cm]</t>
        </is>
      </c>
      <c r="AL762" s="32"/>
      <c r="AM762" s="34" t="inlineStr">
        <is>
          <t>아이템 높이
[선택]
[기본단위: cm]</t>
        </is>
      </c>
      <c r="AN762" s="32"/>
      <c r="AO762" s="34" t="inlineStr">
        <is>
          <t>항목 너비 좌우
[선택]
[기본단위: cm]</t>
        </is>
      </c>
      <c r="AP762" s="32"/>
      <c r="AQ762" s="34" t="inlineStr">
        <is>
          <t>배터리 필요 여부
[선택]</t>
        </is>
      </c>
      <c r="AR762" s="32" t="inlineStr">
        <is>
          <t>선택해주세요
(직접입력가능)</t>
        </is>
      </c>
      <c r="FY762" s="34" t="inlineStr">
        <is>
          <t>기타 재화</t>
        </is>
      </c>
      <c r="FZ762" s="32" t="inlineStr">
        <is>
          <t>품명 및 모델명</t>
        </is>
      </c>
      <c r="GA762" s="32" t="inlineStr">
        <is>
          <t>인증/허가 사항</t>
        </is>
      </c>
      <c r="GB762" s="32" t="inlineStr">
        <is>
          <t>제조국(원산지)</t>
        </is>
      </c>
      <c r="GC762" s="32" t="inlineStr">
        <is>
          <t>제조자(수입자)</t>
        </is>
      </c>
      <c r="GD762" s="32" t="inlineStr">
        <is>
          <t>소비자상담 관련 전화번호</t>
        </is>
      </c>
    </row>
    <row r="763">
      <c r="A763" s="34" t="inlineStr">
        <is>
          <t>[78885] 자동차용품&gt;차량용디지털기기&gt;스마트기기용품&gt;차량용 액세서리</t>
        </is>
      </c>
      <c r="B763" s="32" t="inlineStr">
        <is>
          <t>7.8</t>
        </is>
      </c>
      <c r="C763" s="34" t="inlineStr">
        <is>
          <t>수량
[선택]
[기본단위: 개]</t>
        </is>
      </c>
      <c r="D763" s="32"/>
      <c r="E763" s="34" t="inlineStr">
        <is>
          <t>색상
[선택]</t>
        </is>
      </c>
      <c r="F763" s="32"/>
      <c r="K763" s="34" t="inlineStr">
        <is>
          <t>포함 구성 요소
[선택]</t>
        </is>
      </c>
      <c r="L763" s="32" t="inlineStr">
        <is>
          <t>선택해주세요
(직접입력가능)</t>
        </is>
      </c>
      <c r="M763" s="34" t="inlineStr">
        <is>
          <t>차종
[선택]</t>
        </is>
      </c>
      <c r="N763" s="32"/>
      <c r="FY763" s="34" t="inlineStr">
        <is>
          <t>소형전자(MP3/전자사전 등)</t>
        </is>
      </c>
      <c r="FZ763" s="32" t="inlineStr">
        <is>
          <t>품명 및 모델명</t>
        </is>
      </c>
      <c r="GA763" s="32" t="inlineStr">
        <is>
          <t>KC 인증정보</t>
        </is>
      </c>
      <c r="GB763" s="32" t="inlineStr">
        <is>
          <t>정격전압, 소비전력</t>
        </is>
      </c>
      <c r="GC763" s="32" t="inlineStr">
        <is>
          <t>출시년월</t>
        </is>
      </c>
      <c r="GD763" s="32" t="inlineStr">
        <is>
          <t>제조자(수입자)</t>
        </is>
      </c>
      <c r="GE763" s="32" t="inlineStr">
        <is>
          <t>제조국</t>
        </is>
      </c>
      <c r="GF763" s="32" t="inlineStr">
        <is>
          <t>크기</t>
        </is>
      </c>
      <c r="GG763" s="32" t="inlineStr">
        <is>
          <t>무게</t>
        </is>
      </c>
      <c r="GH763" s="32" t="inlineStr">
        <is>
          <t>주요 사양</t>
        </is>
      </c>
      <c r="GI763" s="32" t="inlineStr">
        <is>
          <t>품질보증기준</t>
        </is>
      </c>
      <c r="GJ763" s="32" t="inlineStr">
        <is>
          <t>A/S 책임자와 전화번호</t>
        </is>
      </c>
    </row>
    <row r="764">
      <c r="A764" s="34" t="inlineStr">
        <is>
          <t>[78885] 자동차용품&gt;차량용디지털기기&gt;스마트기기용품&gt;차량용 액세서리</t>
        </is>
      </c>
      <c r="B764" s="32" t="inlineStr">
        <is>
          <t>7.8</t>
        </is>
      </c>
      <c r="C764" s="34" t="inlineStr">
        <is>
          <t>수량
[선택]
[기본단위: 개]</t>
        </is>
      </c>
      <c r="D764" s="32"/>
      <c r="E764" s="34" t="inlineStr">
        <is>
          <t>색상
[선택]</t>
        </is>
      </c>
      <c r="F764" s="32"/>
      <c r="K764" s="34" t="inlineStr">
        <is>
          <t>포함 구성 요소
[선택]</t>
        </is>
      </c>
      <c r="L764" s="32" t="inlineStr">
        <is>
          <t>선택해주세요
(직접입력가능)</t>
        </is>
      </c>
      <c r="M764" s="34" t="inlineStr">
        <is>
          <t>차종
[선택]</t>
        </is>
      </c>
      <c r="N764" s="32"/>
      <c r="FY764" s="34" t="inlineStr">
        <is>
          <t>자동차용품 (자동차부품/기타 자동차용품 등)</t>
        </is>
      </c>
      <c r="FZ764" s="32" t="inlineStr">
        <is>
          <t>품명 및 모델명</t>
        </is>
      </c>
      <c r="GA764" s="32" t="inlineStr">
        <is>
          <t>동일모델 출시년월</t>
        </is>
      </c>
      <c r="GB764" s="32" t="inlineStr">
        <is>
          <t>KC 인증정보(자동차관리법에 따른 자기인증 대상 자동차부품에 한함)</t>
        </is>
      </c>
      <c r="GC764" s="32" t="inlineStr">
        <is>
          <t>제조자(수입자)</t>
        </is>
      </c>
      <c r="GD764" s="32" t="inlineStr">
        <is>
          <t>제조국</t>
        </is>
      </c>
      <c r="GE764" s="32" t="inlineStr">
        <is>
          <t>크기</t>
        </is>
      </c>
      <c r="GF764" s="32" t="inlineStr">
        <is>
          <t>적용차종</t>
        </is>
      </c>
      <c r="GG764" s="32" t="inlineStr">
        <is>
          <t>제품사용으로 인한 위험 및 유의사항(연료절감장치에 한함)</t>
        </is>
      </c>
      <c r="GH764" s="32" t="inlineStr">
        <is>
          <t>품질보증기준</t>
        </is>
      </c>
      <c r="GI764" s="32" t="inlineStr">
        <is>
          <t>검사합격증 번호 (대기환경보전법에 따른 첨가제·촉매제에 한함)</t>
        </is>
      </c>
      <c r="GJ764" s="32" t="inlineStr">
        <is>
          <t>A/S 책임자와 전화번호</t>
        </is>
      </c>
    </row>
    <row r="765">
      <c r="A765" s="34" t="inlineStr">
        <is>
          <t>[78885] 자동차용품&gt;차량용디지털기기&gt;스마트기기용품&gt;차량용 액세서리</t>
        </is>
      </c>
      <c r="B765" s="32" t="inlineStr">
        <is>
          <t>7.8</t>
        </is>
      </c>
      <c r="C765" s="34" t="inlineStr">
        <is>
          <t>수량
[선택]
[기본단위: 개]</t>
        </is>
      </c>
      <c r="D765" s="32"/>
      <c r="E765" s="34" t="inlineStr">
        <is>
          <t>색상
[선택]</t>
        </is>
      </c>
      <c r="F765" s="32"/>
      <c r="K765" s="34" t="inlineStr">
        <is>
          <t>포함 구성 요소
[선택]</t>
        </is>
      </c>
      <c r="L765" s="32" t="inlineStr">
        <is>
          <t>선택해주세요
(직접입력가능)</t>
        </is>
      </c>
      <c r="M765" s="34" t="inlineStr">
        <is>
          <t>차종
[선택]</t>
        </is>
      </c>
      <c r="N765" s="32"/>
      <c r="FY765" s="34" t="inlineStr">
        <is>
          <t>기타 재화</t>
        </is>
      </c>
      <c r="FZ765" s="32" t="inlineStr">
        <is>
          <t>품명 및 모델명</t>
        </is>
      </c>
      <c r="GA765" s="32" t="inlineStr">
        <is>
          <t>인증/허가 사항</t>
        </is>
      </c>
      <c r="GB765" s="32" t="inlineStr">
        <is>
          <t>제조국(원산지)</t>
        </is>
      </c>
      <c r="GC765" s="32" t="inlineStr">
        <is>
          <t>제조자(수입자)</t>
        </is>
      </c>
      <c r="GD765" s="32" t="inlineStr">
        <is>
          <t>소비자상담 관련 전화번호</t>
        </is>
      </c>
    </row>
    <row r="766">
      <c r="A766" s="34" t="inlineStr">
        <is>
          <t>[78877] 자동차용품&gt;차량용디지털기기&gt;차량용거치대&gt;노트북용</t>
        </is>
      </c>
      <c r="B766" s="32" t="inlineStr">
        <is>
          <t>7.8</t>
        </is>
      </c>
      <c r="C766" s="34" t="inlineStr">
        <is>
          <t>수량
[선택]
[기본단위: 개]</t>
        </is>
      </c>
      <c r="D766" s="32"/>
      <c r="E766" s="34" t="inlineStr">
        <is>
          <t>색상
[선택]</t>
        </is>
      </c>
      <c r="F766" s="32"/>
      <c r="K766" s="34" t="inlineStr">
        <is>
          <t>사용 용도
[선택]</t>
        </is>
      </c>
      <c r="L766" s="32" t="inlineStr">
        <is>
          <t>선택해주세요
(직접입력가능)</t>
        </is>
      </c>
      <c r="M766" s="34" t="inlineStr">
        <is>
          <t>자동차거치용품 거치대고정
[선택]</t>
        </is>
      </c>
      <c r="N766" s="32" t="inlineStr">
        <is>
          <t>선택해주세요
(직접입력가능)</t>
        </is>
      </c>
      <c r="O766" s="34" t="inlineStr">
        <is>
          <t>헤드 회전 가능여부
[선택]</t>
        </is>
      </c>
      <c r="P766" s="32" t="inlineStr">
        <is>
          <t>선택해주세요
(직접입력가능)</t>
        </is>
      </c>
      <c r="Q766" s="34" t="inlineStr">
        <is>
          <t>각도조절 가능여부
[선택]</t>
        </is>
      </c>
      <c r="R766" s="32" t="inlineStr">
        <is>
          <t>선택해주세요
(직접입력가능)</t>
        </is>
      </c>
      <c r="S766" s="34" t="inlineStr">
        <is>
          <t>거치대 고정 방식
[선택]</t>
        </is>
      </c>
      <c r="T766" s="32" t="inlineStr">
        <is>
          <t>선택해주세요
(직접입력가능)</t>
        </is>
      </c>
      <c r="U766" s="34" t="inlineStr">
        <is>
          <t>바디조절 방식
[선택]</t>
        </is>
      </c>
      <c r="V766" s="32" t="inlineStr">
        <is>
          <t>선택해주세요
(직접입력가능)</t>
        </is>
      </c>
      <c r="W766" s="34" t="inlineStr">
        <is>
          <t>노트북받침대 쿨러 장착여부
[선택]</t>
        </is>
      </c>
      <c r="X766" s="32" t="inlineStr">
        <is>
          <t>선택해주세요
(직접입력가능)</t>
        </is>
      </c>
      <c r="Y766" s="34" t="inlineStr">
        <is>
          <t>차량용 거치대 특징
[선택]</t>
        </is>
      </c>
      <c r="Z766" s="32" t="inlineStr">
        <is>
          <t>선택해주세요
(직접입력가능)</t>
        </is>
      </c>
      <c r="AA766" s="34" t="inlineStr">
        <is>
          <t>쿠팡 재질
[선택]</t>
        </is>
      </c>
      <c r="AB766" s="32" t="inlineStr">
        <is>
          <t>선택해주세요
(직접입력가능)</t>
        </is>
      </c>
      <c r="FY766" s="34" t="inlineStr">
        <is>
          <t>가구(침대 / 소파 / 싱크대 / DIY제품 등)</t>
        </is>
      </c>
      <c r="FZ766" s="32" t="inlineStr">
        <is>
          <t>품명</t>
        </is>
      </c>
      <c r="GA766" s="32" t="inlineStr">
        <is>
          <t>KC 인증정보</t>
        </is>
      </c>
      <c r="GB766" s="32" t="inlineStr">
        <is>
          <t>색상</t>
        </is>
      </c>
      <c r="GC766" s="32" t="inlineStr">
        <is>
          <t>구성품</t>
        </is>
      </c>
      <c r="GD766" s="32" t="inlineStr">
        <is>
          <t>주요 소재</t>
        </is>
      </c>
      <c r="GE766" s="32" t="inlineStr">
        <is>
          <t>제조자(수입자)</t>
        </is>
      </c>
      <c r="GF766" s="32" t="inlineStr">
        <is>
          <t>제조국</t>
        </is>
      </c>
      <c r="GG766" s="32" t="inlineStr">
        <is>
          <t>크기</t>
        </is>
      </c>
      <c r="GH766" s="32" t="inlineStr">
        <is>
          <t>재공급(리퍼브) 가구의 경우 재공급 사유 및 하자 부위에 관한 정보</t>
        </is>
      </c>
      <c r="GI766" s="32" t="inlineStr">
        <is>
          <t>배송/설치비용</t>
        </is>
      </c>
      <c r="GJ766" s="32" t="inlineStr">
        <is>
          <t>품질보증기준</t>
        </is>
      </c>
      <c r="GK766" s="32" t="inlineStr">
        <is>
          <t>A/S 책임자와 전화번호</t>
        </is>
      </c>
    </row>
    <row r="767">
      <c r="A767" s="34" t="inlineStr">
        <is>
          <t>[78877] 자동차용품&gt;차량용디지털기기&gt;차량용거치대&gt;노트북용</t>
        </is>
      </c>
      <c r="B767" s="32" t="inlineStr">
        <is>
          <t>7.8</t>
        </is>
      </c>
      <c r="C767" s="34" t="inlineStr">
        <is>
          <t>수량
[선택]
[기본단위: 개]</t>
        </is>
      </c>
      <c r="D767" s="32"/>
      <c r="E767" s="34" t="inlineStr">
        <is>
          <t>색상
[선택]</t>
        </is>
      </c>
      <c r="F767" s="32"/>
      <c r="K767" s="34" t="inlineStr">
        <is>
          <t>사용 용도
[선택]</t>
        </is>
      </c>
      <c r="L767" s="32" t="inlineStr">
        <is>
          <t>선택해주세요
(직접입력가능)</t>
        </is>
      </c>
      <c r="M767" s="34" t="inlineStr">
        <is>
          <t>자동차거치용품 거치대고정
[선택]</t>
        </is>
      </c>
      <c r="N767" s="32" t="inlineStr">
        <is>
          <t>선택해주세요
(직접입력가능)</t>
        </is>
      </c>
      <c r="O767" s="34" t="inlineStr">
        <is>
          <t>헤드 회전 가능여부
[선택]</t>
        </is>
      </c>
      <c r="P767" s="32" t="inlineStr">
        <is>
          <t>선택해주세요
(직접입력가능)</t>
        </is>
      </c>
      <c r="Q767" s="34" t="inlineStr">
        <is>
          <t>각도조절 가능여부
[선택]</t>
        </is>
      </c>
      <c r="R767" s="32" t="inlineStr">
        <is>
          <t>선택해주세요
(직접입력가능)</t>
        </is>
      </c>
      <c r="S767" s="34" t="inlineStr">
        <is>
          <t>거치대 고정 방식
[선택]</t>
        </is>
      </c>
      <c r="T767" s="32" t="inlineStr">
        <is>
          <t>선택해주세요
(직접입력가능)</t>
        </is>
      </c>
      <c r="U767" s="34" t="inlineStr">
        <is>
          <t>바디조절 방식
[선택]</t>
        </is>
      </c>
      <c r="V767" s="32" t="inlineStr">
        <is>
          <t>선택해주세요
(직접입력가능)</t>
        </is>
      </c>
      <c r="W767" s="34" t="inlineStr">
        <is>
          <t>노트북받침대 쿨러 장착여부
[선택]</t>
        </is>
      </c>
      <c r="X767" s="32" t="inlineStr">
        <is>
          <t>선택해주세요
(직접입력가능)</t>
        </is>
      </c>
      <c r="Y767" s="34" t="inlineStr">
        <is>
          <t>차량용 거치대 특징
[선택]</t>
        </is>
      </c>
      <c r="Z767" s="32" t="inlineStr">
        <is>
          <t>선택해주세요
(직접입력가능)</t>
        </is>
      </c>
      <c r="AA767" s="34" t="inlineStr">
        <is>
          <t>쿠팡 재질
[선택]</t>
        </is>
      </c>
      <c r="AB767" s="32" t="inlineStr">
        <is>
          <t>선택해주세요
(직접입력가능)</t>
        </is>
      </c>
      <c r="FY767" s="34" t="inlineStr">
        <is>
          <t>소형전자(MP3/전자사전 등)</t>
        </is>
      </c>
      <c r="FZ767" s="32" t="inlineStr">
        <is>
          <t>품명 및 모델명</t>
        </is>
      </c>
      <c r="GA767" s="32" t="inlineStr">
        <is>
          <t>KC 인증정보</t>
        </is>
      </c>
      <c r="GB767" s="32" t="inlineStr">
        <is>
          <t>정격전압, 소비전력</t>
        </is>
      </c>
      <c r="GC767" s="32" t="inlineStr">
        <is>
          <t>출시년월</t>
        </is>
      </c>
      <c r="GD767" s="32" t="inlineStr">
        <is>
          <t>제조자(수입자)</t>
        </is>
      </c>
      <c r="GE767" s="32" t="inlineStr">
        <is>
          <t>제조국</t>
        </is>
      </c>
      <c r="GF767" s="32" t="inlineStr">
        <is>
          <t>크기</t>
        </is>
      </c>
      <c r="GG767" s="32" t="inlineStr">
        <is>
          <t>무게</t>
        </is>
      </c>
      <c r="GH767" s="32" t="inlineStr">
        <is>
          <t>주요 사양</t>
        </is>
      </c>
      <c r="GI767" s="32" t="inlineStr">
        <is>
          <t>품질보증기준</t>
        </is>
      </c>
      <c r="GJ767" s="32" t="inlineStr">
        <is>
          <t>A/S 책임자와 전화번호</t>
        </is>
      </c>
    </row>
    <row r="768">
      <c r="A768" s="34" t="inlineStr">
        <is>
          <t>[78877] 자동차용품&gt;차량용디지털기기&gt;차량용거치대&gt;노트북용</t>
        </is>
      </c>
      <c r="B768" s="32" t="inlineStr">
        <is>
          <t>7.8</t>
        </is>
      </c>
      <c r="C768" s="34" t="inlineStr">
        <is>
          <t>수량
[선택]
[기본단위: 개]</t>
        </is>
      </c>
      <c r="D768" s="32"/>
      <c r="E768" s="34" t="inlineStr">
        <is>
          <t>색상
[선택]</t>
        </is>
      </c>
      <c r="F768" s="32"/>
      <c r="K768" s="34" t="inlineStr">
        <is>
          <t>사용 용도
[선택]</t>
        </is>
      </c>
      <c r="L768" s="32" t="inlineStr">
        <is>
          <t>선택해주세요
(직접입력가능)</t>
        </is>
      </c>
      <c r="M768" s="34" t="inlineStr">
        <is>
          <t>자동차거치용품 거치대고정
[선택]</t>
        </is>
      </c>
      <c r="N768" s="32" t="inlineStr">
        <is>
          <t>선택해주세요
(직접입력가능)</t>
        </is>
      </c>
      <c r="O768" s="34" t="inlineStr">
        <is>
          <t>헤드 회전 가능여부
[선택]</t>
        </is>
      </c>
      <c r="P768" s="32" t="inlineStr">
        <is>
          <t>선택해주세요
(직접입력가능)</t>
        </is>
      </c>
      <c r="Q768" s="34" t="inlineStr">
        <is>
          <t>각도조절 가능여부
[선택]</t>
        </is>
      </c>
      <c r="R768" s="32" t="inlineStr">
        <is>
          <t>선택해주세요
(직접입력가능)</t>
        </is>
      </c>
      <c r="S768" s="34" t="inlineStr">
        <is>
          <t>거치대 고정 방식
[선택]</t>
        </is>
      </c>
      <c r="T768" s="32" t="inlineStr">
        <is>
          <t>선택해주세요
(직접입력가능)</t>
        </is>
      </c>
      <c r="U768" s="34" t="inlineStr">
        <is>
          <t>바디조절 방식
[선택]</t>
        </is>
      </c>
      <c r="V768" s="32" t="inlineStr">
        <is>
          <t>선택해주세요
(직접입력가능)</t>
        </is>
      </c>
      <c r="W768" s="34" t="inlineStr">
        <is>
          <t>노트북받침대 쿨러 장착여부
[선택]</t>
        </is>
      </c>
      <c r="X768" s="32" t="inlineStr">
        <is>
          <t>선택해주세요
(직접입력가능)</t>
        </is>
      </c>
      <c r="Y768" s="34" t="inlineStr">
        <is>
          <t>차량용 거치대 특징
[선택]</t>
        </is>
      </c>
      <c r="Z768" s="32" t="inlineStr">
        <is>
          <t>선택해주세요
(직접입력가능)</t>
        </is>
      </c>
      <c r="AA768" s="34" t="inlineStr">
        <is>
          <t>쿠팡 재질
[선택]</t>
        </is>
      </c>
      <c r="AB768" s="32" t="inlineStr">
        <is>
          <t>선택해주세요
(직접입력가능)</t>
        </is>
      </c>
      <c r="FY768" s="34" t="inlineStr">
        <is>
          <t>자동차용품 (자동차부품/기타 자동차용품 등)</t>
        </is>
      </c>
      <c r="FZ768" s="32" t="inlineStr">
        <is>
          <t>품명 및 모델명</t>
        </is>
      </c>
      <c r="GA768" s="32" t="inlineStr">
        <is>
          <t>동일모델 출시년월</t>
        </is>
      </c>
      <c r="GB768" s="32" t="inlineStr">
        <is>
          <t>KC 인증정보(자동차관리법에 따른 자기인증 대상 자동차부품에 한함)</t>
        </is>
      </c>
      <c r="GC768" s="32" t="inlineStr">
        <is>
          <t>제조자(수입자)</t>
        </is>
      </c>
      <c r="GD768" s="32" t="inlineStr">
        <is>
          <t>제조국</t>
        </is>
      </c>
      <c r="GE768" s="32" t="inlineStr">
        <is>
          <t>크기</t>
        </is>
      </c>
      <c r="GF768" s="32" t="inlineStr">
        <is>
          <t>적용차종</t>
        </is>
      </c>
      <c r="GG768" s="32" t="inlineStr">
        <is>
          <t>제품사용으로 인한 위험 및 유의사항(연료절감장치에 한함)</t>
        </is>
      </c>
      <c r="GH768" s="32" t="inlineStr">
        <is>
          <t>품질보증기준</t>
        </is>
      </c>
      <c r="GI768" s="32" t="inlineStr">
        <is>
          <t>검사합격증 번호 (대기환경보전법에 따른 첨가제·촉매제에 한함)</t>
        </is>
      </c>
      <c r="GJ768" s="32" t="inlineStr">
        <is>
          <t>A/S 책임자와 전화번호</t>
        </is>
      </c>
    </row>
    <row r="769">
      <c r="A769" s="34" t="inlineStr">
        <is>
          <t>[78877] 자동차용품&gt;차량용디지털기기&gt;차량용거치대&gt;노트북용</t>
        </is>
      </c>
      <c r="B769" s="32" t="inlineStr">
        <is>
          <t>7.8</t>
        </is>
      </c>
      <c r="C769" s="34" t="inlineStr">
        <is>
          <t>수량
[선택]
[기본단위: 개]</t>
        </is>
      </c>
      <c r="D769" s="32"/>
      <c r="E769" s="34" t="inlineStr">
        <is>
          <t>색상
[선택]</t>
        </is>
      </c>
      <c r="F769" s="32"/>
      <c r="K769" s="34" t="inlineStr">
        <is>
          <t>사용 용도
[선택]</t>
        </is>
      </c>
      <c r="L769" s="32" t="inlineStr">
        <is>
          <t>선택해주세요
(직접입력가능)</t>
        </is>
      </c>
      <c r="M769" s="34" t="inlineStr">
        <is>
          <t>자동차거치용품 거치대고정
[선택]</t>
        </is>
      </c>
      <c r="N769" s="32" t="inlineStr">
        <is>
          <t>선택해주세요
(직접입력가능)</t>
        </is>
      </c>
      <c r="O769" s="34" t="inlineStr">
        <is>
          <t>헤드 회전 가능여부
[선택]</t>
        </is>
      </c>
      <c r="P769" s="32" t="inlineStr">
        <is>
          <t>선택해주세요
(직접입력가능)</t>
        </is>
      </c>
      <c r="Q769" s="34" t="inlineStr">
        <is>
          <t>각도조절 가능여부
[선택]</t>
        </is>
      </c>
      <c r="R769" s="32" t="inlineStr">
        <is>
          <t>선택해주세요
(직접입력가능)</t>
        </is>
      </c>
      <c r="S769" s="34" t="inlineStr">
        <is>
          <t>거치대 고정 방식
[선택]</t>
        </is>
      </c>
      <c r="T769" s="32" t="inlineStr">
        <is>
          <t>선택해주세요
(직접입력가능)</t>
        </is>
      </c>
      <c r="U769" s="34" t="inlineStr">
        <is>
          <t>바디조절 방식
[선택]</t>
        </is>
      </c>
      <c r="V769" s="32" t="inlineStr">
        <is>
          <t>선택해주세요
(직접입력가능)</t>
        </is>
      </c>
      <c r="W769" s="34" t="inlineStr">
        <is>
          <t>노트북받침대 쿨러 장착여부
[선택]</t>
        </is>
      </c>
      <c r="X769" s="32" t="inlineStr">
        <is>
          <t>선택해주세요
(직접입력가능)</t>
        </is>
      </c>
      <c r="Y769" s="34" t="inlineStr">
        <is>
          <t>차량용 거치대 특징
[선택]</t>
        </is>
      </c>
      <c r="Z769" s="32" t="inlineStr">
        <is>
          <t>선택해주세요
(직접입력가능)</t>
        </is>
      </c>
      <c r="AA769" s="34" t="inlineStr">
        <is>
          <t>쿠팡 재질
[선택]</t>
        </is>
      </c>
      <c r="AB769" s="32" t="inlineStr">
        <is>
          <t>선택해주세요
(직접입력가능)</t>
        </is>
      </c>
      <c r="FY769" s="34" t="inlineStr">
        <is>
          <t>어린이제품</t>
        </is>
      </c>
      <c r="FZ769" s="32" t="inlineStr">
        <is>
          <t>품명 및 모델명</t>
        </is>
      </c>
      <c r="GA769" s="32" t="inlineStr">
        <is>
          <t>KC 인증정보</t>
        </is>
      </c>
      <c r="GB769" s="32" t="inlineStr">
        <is>
          <t>크기</t>
        </is>
      </c>
      <c r="GC769" s="32" t="inlineStr">
        <is>
          <t>중량</t>
        </is>
      </c>
      <c r="GD769" s="32" t="inlineStr">
        <is>
          <t>색상</t>
        </is>
      </c>
      <c r="GE769" s="32" t="inlineStr">
        <is>
          <t>재질</t>
        </is>
      </c>
      <c r="GF769" s="32" t="inlineStr">
        <is>
          <t>사용연령 또는 권장사용연령</t>
        </is>
      </c>
      <c r="GG769" s="32" t="inlineStr">
        <is>
          <t>크기∙체중의 한계</t>
        </is>
      </c>
      <c r="GH769" s="32" t="inlineStr">
        <is>
          <t>동일모델의 출시년월</t>
        </is>
      </c>
      <c r="GI769" s="32" t="inlineStr">
        <is>
          <t>제조자(수입자)</t>
        </is>
      </c>
      <c r="GJ769" s="32" t="inlineStr">
        <is>
          <t>제조국</t>
        </is>
      </c>
      <c r="GK769" s="32" t="inlineStr">
        <is>
          <t>취급방법 및 취급시 주의사항, 안전표시</t>
        </is>
      </c>
      <c r="GL769" s="32" t="inlineStr">
        <is>
          <t>품질보증기준</t>
        </is>
      </c>
      <c r="GM769" s="32" t="inlineStr">
        <is>
          <t>A/S 책임자와 전화번호</t>
        </is>
      </c>
    </row>
    <row r="770">
      <c r="A770" s="34" t="inlineStr">
        <is>
          <t>[78877] 자동차용품&gt;차량용디지털기기&gt;차량용거치대&gt;노트북용</t>
        </is>
      </c>
      <c r="B770" s="32" t="inlineStr">
        <is>
          <t>7.8</t>
        </is>
      </c>
      <c r="C770" s="34" t="inlineStr">
        <is>
          <t>수량
[선택]
[기본단위: 개]</t>
        </is>
      </c>
      <c r="D770" s="32"/>
      <c r="E770" s="34" t="inlineStr">
        <is>
          <t>색상
[선택]</t>
        </is>
      </c>
      <c r="F770" s="32"/>
      <c r="K770" s="34" t="inlineStr">
        <is>
          <t>사용 용도
[선택]</t>
        </is>
      </c>
      <c r="L770" s="32" t="inlineStr">
        <is>
          <t>선택해주세요
(직접입력가능)</t>
        </is>
      </c>
      <c r="M770" s="34" t="inlineStr">
        <is>
          <t>자동차거치용품 거치대고정
[선택]</t>
        </is>
      </c>
      <c r="N770" s="32" t="inlineStr">
        <is>
          <t>선택해주세요
(직접입력가능)</t>
        </is>
      </c>
      <c r="O770" s="34" t="inlineStr">
        <is>
          <t>헤드 회전 가능여부
[선택]</t>
        </is>
      </c>
      <c r="P770" s="32" t="inlineStr">
        <is>
          <t>선택해주세요
(직접입력가능)</t>
        </is>
      </c>
      <c r="Q770" s="34" t="inlineStr">
        <is>
          <t>각도조절 가능여부
[선택]</t>
        </is>
      </c>
      <c r="R770" s="32" t="inlineStr">
        <is>
          <t>선택해주세요
(직접입력가능)</t>
        </is>
      </c>
      <c r="S770" s="34" t="inlineStr">
        <is>
          <t>거치대 고정 방식
[선택]</t>
        </is>
      </c>
      <c r="T770" s="32" t="inlineStr">
        <is>
          <t>선택해주세요
(직접입력가능)</t>
        </is>
      </c>
      <c r="U770" s="34" t="inlineStr">
        <is>
          <t>바디조절 방식
[선택]</t>
        </is>
      </c>
      <c r="V770" s="32" t="inlineStr">
        <is>
          <t>선택해주세요
(직접입력가능)</t>
        </is>
      </c>
      <c r="W770" s="34" t="inlineStr">
        <is>
          <t>노트북받침대 쿨러 장착여부
[선택]</t>
        </is>
      </c>
      <c r="X770" s="32" t="inlineStr">
        <is>
          <t>선택해주세요
(직접입력가능)</t>
        </is>
      </c>
      <c r="Y770" s="34" t="inlineStr">
        <is>
          <t>차량용 거치대 특징
[선택]</t>
        </is>
      </c>
      <c r="Z770" s="32" t="inlineStr">
        <is>
          <t>선택해주세요
(직접입력가능)</t>
        </is>
      </c>
      <c r="AA770" s="34" t="inlineStr">
        <is>
          <t>쿠팡 재질
[선택]</t>
        </is>
      </c>
      <c r="AB770" s="32" t="inlineStr">
        <is>
          <t>선택해주세요
(직접입력가능)</t>
        </is>
      </c>
      <c r="FY770" s="34" t="inlineStr">
        <is>
          <t>기타 재화</t>
        </is>
      </c>
      <c r="FZ770" s="32" t="inlineStr">
        <is>
          <t>품명 및 모델명</t>
        </is>
      </c>
      <c r="GA770" s="32" t="inlineStr">
        <is>
          <t>인증/허가 사항</t>
        </is>
      </c>
      <c r="GB770" s="32" t="inlineStr">
        <is>
          <t>제조국(원산지)</t>
        </is>
      </c>
      <c r="GC770" s="32" t="inlineStr">
        <is>
          <t>제조자(수입자)</t>
        </is>
      </c>
      <c r="GD770" s="32" t="inlineStr">
        <is>
          <t>소비자상담 관련 전화번호</t>
        </is>
      </c>
    </row>
    <row r="771">
      <c r="A771" s="34" t="inlineStr">
        <is>
          <t>[78877] 자동차용품&gt;차량용디지털기기&gt;차량용거치대&gt;노트북용</t>
        </is>
      </c>
      <c r="B771" s="32" t="inlineStr">
        <is>
          <t>7.8</t>
        </is>
      </c>
      <c r="C771" s="34" t="inlineStr">
        <is>
          <t>수량
[선택]
[기본단위: 개]</t>
        </is>
      </c>
      <c r="D771" s="32"/>
      <c r="E771" s="34" t="inlineStr">
        <is>
          <t>색상
[선택]</t>
        </is>
      </c>
      <c r="F771" s="32"/>
      <c r="K771" s="34" t="inlineStr">
        <is>
          <t>사용 용도
[선택]</t>
        </is>
      </c>
      <c r="L771" s="32" t="inlineStr">
        <is>
          <t>선택해주세요
(직접입력가능)</t>
        </is>
      </c>
      <c r="M771" s="34" t="inlineStr">
        <is>
          <t>자동차거치용품 거치대고정
[선택]</t>
        </is>
      </c>
      <c r="N771" s="32" t="inlineStr">
        <is>
          <t>선택해주세요
(직접입력가능)</t>
        </is>
      </c>
      <c r="O771" s="34" t="inlineStr">
        <is>
          <t>헤드 회전 가능여부
[선택]</t>
        </is>
      </c>
      <c r="P771" s="32" t="inlineStr">
        <is>
          <t>선택해주세요
(직접입력가능)</t>
        </is>
      </c>
      <c r="Q771" s="34" t="inlineStr">
        <is>
          <t>각도조절 가능여부
[선택]</t>
        </is>
      </c>
      <c r="R771" s="32" t="inlineStr">
        <is>
          <t>선택해주세요
(직접입력가능)</t>
        </is>
      </c>
      <c r="S771" s="34" t="inlineStr">
        <is>
          <t>거치대 고정 방식
[선택]</t>
        </is>
      </c>
      <c r="T771" s="32" t="inlineStr">
        <is>
          <t>선택해주세요
(직접입력가능)</t>
        </is>
      </c>
      <c r="U771" s="34" t="inlineStr">
        <is>
          <t>바디조절 방식
[선택]</t>
        </is>
      </c>
      <c r="V771" s="32" t="inlineStr">
        <is>
          <t>선택해주세요
(직접입력가능)</t>
        </is>
      </c>
      <c r="W771" s="34" t="inlineStr">
        <is>
          <t>노트북받침대 쿨러 장착여부
[선택]</t>
        </is>
      </c>
      <c r="X771" s="32" t="inlineStr">
        <is>
          <t>선택해주세요
(직접입력가능)</t>
        </is>
      </c>
      <c r="Y771" s="34" t="inlineStr">
        <is>
          <t>차량용 거치대 특징
[선택]</t>
        </is>
      </c>
      <c r="Z771" s="32" t="inlineStr">
        <is>
          <t>선택해주세요
(직접입력가능)</t>
        </is>
      </c>
      <c r="AA771" s="34" t="inlineStr">
        <is>
          <t>쿠팡 재질
[선택]</t>
        </is>
      </c>
      <c r="AB771" s="32" t="inlineStr">
        <is>
          <t>선택해주세요
(직접입력가능)</t>
        </is>
      </c>
      <c r="FY771" s="34" t="inlineStr">
        <is>
          <t>생활화학제품</t>
        </is>
      </c>
      <c r="FZ771" s="32" t="inlineStr">
        <is>
          <t>품목 및 제품명</t>
        </is>
      </c>
      <c r="GA771" s="32" t="inlineStr">
        <is>
          <t>용도(표백제의 경우 계열을 함께표시) 및 제형</t>
        </is>
      </c>
      <c r="GB771" s="32" t="inlineStr">
        <is>
          <t>제조연월 및 유통기한 (유통기한의 경우 해당 없는 제품은 생략 가능)</t>
        </is>
      </c>
      <c r="GC771" s="32" t="inlineStr">
        <is>
          <t xml:space="preserve"> 중량∙용량∙매수∙크기</t>
        </is>
      </c>
      <c r="GD771" s="32" t="inlineStr">
        <is>
          <t>효과,효능 (승인대상 제품에 한함)</t>
        </is>
      </c>
      <c r="GE771" s="32" t="inlineStr">
        <is>
          <t>수입자(수입제품에 한함), 제조국 및 제조사</t>
        </is>
      </c>
      <c r="GF771" s="32" t="inlineStr">
        <is>
          <t>어린이보호포장 대상제품 유무</t>
        </is>
      </c>
      <c r="GG771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771" s="32" t="inlineStr">
        <is>
          <t>사용상 주의사항</t>
        </is>
      </c>
      <c r="GI771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771" s="32" t="inlineStr">
        <is>
          <t>소비자상담 관련 전화번호</t>
        </is>
      </c>
    </row>
    <row r="772">
      <c r="A772" s="34" t="inlineStr">
        <is>
          <t>[78877] 자동차용품&gt;차량용디지털기기&gt;차량용거치대&gt;노트북용</t>
        </is>
      </c>
      <c r="B772" s="32" t="inlineStr">
        <is>
          <t>7.8</t>
        </is>
      </c>
      <c r="C772" s="34" t="inlineStr">
        <is>
          <t>수량
[선택]
[기본단위: 개]</t>
        </is>
      </c>
      <c r="D772" s="32"/>
      <c r="E772" s="34" t="inlineStr">
        <is>
          <t>색상
[선택]</t>
        </is>
      </c>
      <c r="F772" s="32"/>
      <c r="K772" s="34" t="inlineStr">
        <is>
          <t>사용 용도
[선택]</t>
        </is>
      </c>
      <c r="L772" s="32" t="inlineStr">
        <is>
          <t>선택해주세요
(직접입력가능)</t>
        </is>
      </c>
      <c r="M772" s="34" t="inlineStr">
        <is>
          <t>자동차거치용품 거치대고정
[선택]</t>
        </is>
      </c>
      <c r="N772" s="32" t="inlineStr">
        <is>
          <t>선택해주세요
(직접입력가능)</t>
        </is>
      </c>
      <c r="O772" s="34" t="inlineStr">
        <is>
          <t>헤드 회전 가능여부
[선택]</t>
        </is>
      </c>
      <c r="P772" s="32" t="inlineStr">
        <is>
          <t>선택해주세요
(직접입력가능)</t>
        </is>
      </c>
      <c r="Q772" s="34" t="inlineStr">
        <is>
          <t>각도조절 가능여부
[선택]</t>
        </is>
      </c>
      <c r="R772" s="32" t="inlineStr">
        <is>
          <t>선택해주세요
(직접입력가능)</t>
        </is>
      </c>
      <c r="S772" s="34" t="inlineStr">
        <is>
          <t>거치대 고정 방식
[선택]</t>
        </is>
      </c>
      <c r="T772" s="32" t="inlineStr">
        <is>
          <t>선택해주세요
(직접입력가능)</t>
        </is>
      </c>
      <c r="U772" s="34" t="inlineStr">
        <is>
          <t>바디조절 방식
[선택]</t>
        </is>
      </c>
      <c r="V772" s="32" t="inlineStr">
        <is>
          <t>선택해주세요
(직접입력가능)</t>
        </is>
      </c>
      <c r="W772" s="34" t="inlineStr">
        <is>
          <t>노트북받침대 쿨러 장착여부
[선택]</t>
        </is>
      </c>
      <c r="X772" s="32" t="inlineStr">
        <is>
          <t>선택해주세요
(직접입력가능)</t>
        </is>
      </c>
      <c r="Y772" s="34" t="inlineStr">
        <is>
          <t>차량용 거치대 특징
[선택]</t>
        </is>
      </c>
      <c r="Z772" s="32" t="inlineStr">
        <is>
          <t>선택해주세요
(직접입력가능)</t>
        </is>
      </c>
      <c r="AA772" s="34" t="inlineStr">
        <is>
          <t>쿠팡 재질
[선택]</t>
        </is>
      </c>
      <c r="AB772" s="32" t="inlineStr">
        <is>
          <t>선택해주세요
(직접입력가능)</t>
        </is>
      </c>
      <c r="FY772" s="34" t="inlineStr">
        <is>
          <t>살생물제품</t>
        </is>
      </c>
      <c r="FZ772" s="32" t="inlineStr">
        <is>
          <t>품목 및 제품명</t>
        </is>
      </c>
      <c r="GA772" s="32" t="inlineStr">
        <is>
          <t>유통기한</t>
        </is>
      </c>
      <c r="GB772" s="32" t="inlineStr">
        <is>
          <t>중량 또는 용량 및 표준사용량</t>
        </is>
      </c>
      <c r="GC772" s="32" t="inlineStr">
        <is>
          <t>효과, 효능</t>
        </is>
      </c>
      <c r="GD772" s="32" t="inlineStr">
        <is>
          <t>사용대상자 및 사용범위</t>
        </is>
      </c>
      <c r="GE772" s="32" t="inlineStr">
        <is>
          <t>수입자(수입제품에 한함), 제조국 및 제조사</t>
        </is>
      </c>
      <c r="GF772" s="32" t="inlineStr">
        <is>
          <t>어린이보호포장 대상제품 유무</t>
        </is>
      </c>
      <c r="GG772" s="32" t="inlineStr">
        <is>
          <t>살생물물질, 나노물질, 기타 화학물질(유해화학물질 또는 중점관리물질)의 명칭</t>
        </is>
      </c>
      <c r="GH772" s="32" t="inlineStr">
        <is>
          <t>제품 유해성, 위해성 표시</t>
        </is>
      </c>
      <c r="GI772" s="32" t="inlineStr">
        <is>
          <t>사용방법 및 사용상 주의사항</t>
        </is>
      </c>
      <c r="GJ772" s="32" t="inlineStr">
        <is>
          <t>승인번호</t>
        </is>
      </c>
      <c r="GK772" s="32" t="inlineStr">
        <is>
          <t>소비자상담 관련 전화번호</t>
        </is>
      </c>
    </row>
    <row r="773">
      <c r="A773" s="34" t="inlineStr">
        <is>
          <t>[110852] 자동차용품&gt;차량용디지털기기&gt;차량용거치대&gt;무선충전거치대</t>
        </is>
      </c>
      <c r="B773" s="32" t="inlineStr">
        <is>
          <t>7.8</t>
        </is>
      </c>
      <c r="C773" s="34" t="inlineStr">
        <is>
          <t>색상
[선택]</t>
        </is>
      </c>
      <c r="D773" s="32"/>
      <c r="E773" s="34" t="inlineStr">
        <is>
          <t>모델명/품번
[선택]</t>
        </is>
      </c>
      <c r="F773" s="32"/>
      <c r="K773" s="34" t="inlineStr">
        <is>
          <t>사용 용도
[선택]</t>
        </is>
      </c>
      <c r="L773" s="32" t="inlineStr">
        <is>
          <t>선택해주세요
(직접입력가능)</t>
        </is>
      </c>
      <c r="M773" s="34" t="inlineStr">
        <is>
          <t>자동차거치용품 거치대고정
[선택]</t>
        </is>
      </c>
      <c r="N773" s="32" t="inlineStr">
        <is>
          <t>선택해주세요
(직접입력가능)</t>
        </is>
      </c>
      <c r="O773" s="34" t="inlineStr">
        <is>
          <t>헤드 회전 가능여부
[선택]</t>
        </is>
      </c>
      <c r="P773" s="32" t="inlineStr">
        <is>
          <t>선택해주세요
(직접입력가능)</t>
        </is>
      </c>
      <c r="Q773" s="34" t="inlineStr">
        <is>
          <t>각도조절 가능여부
[선택]</t>
        </is>
      </c>
      <c r="R773" s="32" t="inlineStr">
        <is>
          <t>선택해주세요
(직접입력가능)</t>
        </is>
      </c>
      <c r="S773" s="34" t="inlineStr">
        <is>
          <t>자동센서기능 유무
[선택]</t>
        </is>
      </c>
      <c r="T773" s="32" t="inlineStr">
        <is>
          <t>선택해주세요
(직접입력가능)</t>
        </is>
      </c>
      <c r="U773" s="34" t="inlineStr">
        <is>
          <t>거치대 고정 방식
[선택]</t>
        </is>
      </c>
      <c r="V773" s="32" t="inlineStr">
        <is>
          <t>선택해주세요
(직접입력가능)</t>
        </is>
      </c>
      <c r="W773" s="34" t="inlineStr">
        <is>
          <t>바디조절 방식
[선택]</t>
        </is>
      </c>
      <c r="X773" s="32" t="inlineStr">
        <is>
          <t>선택해주세요
(직접입력가능)</t>
        </is>
      </c>
      <c r="Y773" s="34" t="inlineStr">
        <is>
          <t>커넥터 유형
[선택]</t>
        </is>
      </c>
      <c r="Z773" s="32"/>
      <c r="AA773" s="34" t="inlineStr">
        <is>
          <t>와트수
[선택]
[기본단위: W]</t>
        </is>
      </c>
      <c r="AB773" s="32"/>
      <c r="AC773" s="34" t="inlineStr">
        <is>
          <t>충전기 포트수
[선택]</t>
        </is>
      </c>
      <c r="AD773" s="32" t="inlineStr">
        <is>
          <t>선택해주세요
(직접입력가능)</t>
        </is>
      </c>
      <c r="FY773" s="34" t="inlineStr">
        <is>
          <t>소형전자(MP3/전자사전 등)</t>
        </is>
      </c>
      <c r="FZ773" s="32" t="inlineStr">
        <is>
          <t>품명 및 모델명</t>
        </is>
      </c>
      <c r="GA773" s="32" t="inlineStr">
        <is>
          <t>KC 인증정보</t>
        </is>
      </c>
      <c r="GB773" s="32" t="inlineStr">
        <is>
          <t>정격전압, 소비전력</t>
        </is>
      </c>
      <c r="GC773" s="32" t="inlineStr">
        <is>
          <t>출시년월</t>
        </is>
      </c>
      <c r="GD773" s="32" t="inlineStr">
        <is>
          <t>제조자(수입자)</t>
        </is>
      </c>
      <c r="GE773" s="32" t="inlineStr">
        <is>
          <t>제조국</t>
        </is>
      </c>
      <c r="GF773" s="32" t="inlineStr">
        <is>
          <t>크기</t>
        </is>
      </c>
      <c r="GG773" s="32" t="inlineStr">
        <is>
          <t>무게</t>
        </is>
      </c>
      <c r="GH773" s="32" t="inlineStr">
        <is>
          <t>주요 사양</t>
        </is>
      </c>
      <c r="GI773" s="32" t="inlineStr">
        <is>
          <t>품질보증기준</t>
        </is>
      </c>
      <c r="GJ773" s="32" t="inlineStr">
        <is>
          <t>A/S 책임자와 전화번호</t>
        </is>
      </c>
    </row>
    <row r="774">
      <c r="A774" s="34" t="inlineStr">
        <is>
          <t>[110852] 자동차용품&gt;차량용디지털기기&gt;차량용거치대&gt;무선충전거치대</t>
        </is>
      </c>
      <c r="B774" s="32" t="inlineStr">
        <is>
          <t>7.8</t>
        </is>
      </c>
      <c r="C774" s="34" t="inlineStr">
        <is>
          <t>색상
[선택]</t>
        </is>
      </c>
      <c r="D774" s="32"/>
      <c r="E774" s="34" t="inlineStr">
        <is>
          <t>모델명/품번
[선택]</t>
        </is>
      </c>
      <c r="F774" s="32"/>
      <c r="K774" s="34" t="inlineStr">
        <is>
          <t>사용 용도
[선택]</t>
        </is>
      </c>
      <c r="L774" s="32" t="inlineStr">
        <is>
          <t>선택해주세요
(직접입력가능)</t>
        </is>
      </c>
      <c r="M774" s="34" t="inlineStr">
        <is>
          <t>자동차거치용품 거치대고정
[선택]</t>
        </is>
      </c>
      <c r="N774" s="32" t="inlineStr">
        <is>
          <t>선택해주세요
(직접입력가능)</t>
        </is>
      </c>
      <c r="O774" s="34" t="inlineStr">
        <is>
          <t>헤드 회전 가능여부
[선택]</t>
        </is>
      </c>
      <c r="P774" s="32" t="inlineStr">
        <is>
          <t>선택해주세요
(직접입력가능)</t>
        </is>
      </c>
      <c r="Q774" s="34" t="inlineStr">
        <is>
          <t>각도조절 가능여부
[선택]</t>
        </is>
      </c>
      <c r="R774" s="32" t="inlineStr">
        <is>
          <t>선택해주세요
(직접입력가능)</t>
        </is>
      </c>
      <c r="S774" s="34" t="inlineStr">
        <is>
          <t>자동센서기능 유무
[선택]</t>
        </is>
      </c>
      <c r="T774" s="32" t="inlineStr">
        <is>
          <t>선택해주세요
(직접입력가능)</t>
        </is>
      </c>
      <c r="U774" s="34" t="inlineStr">
        <is>
          <t>거치대 고정 방식
[선택]</t>
        </is>
      </c>
      <c r="V774" s="32" t="inlineStr">
        <is>
          <t>선택해주세요
(직접입력가능)</t>
        </is>
      </c>
      <c r="W774" s="34" t="inlineStr">
        <is>
          <t>바디조절 방식
[선택]</t>
        </is>
      </c>
      <c r="X774" s="32" t="inlineStr">
        <is>
          <t>선택해주세요
(직접입력가능)</t>
        </is>
      </c>
      <c r="Y774" s="34" t="inlineStr">
        <is>
          <t>커넥터 유형
[선택]</t>
        </is>
      </c>
      <c r="Z774" s="32"/>
      <c r="AA774" s="34" t="inlineStr">
        <is>
          <t>와트수
[선택]
[기본단위: W]</t>
        </is>
      </c>
      <c r="AB774" s="32"/>
      <c r="AC774" s="34" t="inlineStr">
        <is>
          <t>충전기 포트수
[선택]</t>
        </is>
      </c>
      <c r="AD774" s="32" t="inlineStr">
        <is>
          <t>선택해주세요
(직접입력가능)</t>
        </is>
      </c>
      <c r="FY774" s="34" t="inlineStr">
        <is>
          <t>자동차용품 (자동차부품/기타 자동차용품 등)</t>
        </is>
      </c>
      <c r="FZ774" s="32" t="inlineStr">
        <is>
          <t>품명 및 모델명</t>
        </is>
      </c>
      <c r="GA774" s="32" t="inlineStr">
        <is>
          <t>동일모델 출시년월</t>
        </is>
      </c>
      <c r="GB774" s="32" t="inlineStr">
        <is>
          <t>KC 인증정보(자동차관리법에 따른 자기인증 대상 자동차부품에 한함)</t>
        </is>
      </c>
      <c r="GC774" s="32" t="inlineStr">
        <is>
          <t>제조자(수입자)</t>
        </is>
      </c>
      <c r="GD774" s="32" t="inlineStr">
        <is>
          <t>제조국</t>
        </is>
      </c>
      <c r="GE774" s="32" t="inlineStr">
        <is>
          <t>크기</t>
        </is>
      </c>
      <c r="GF774" s="32" t="inlineStr">
        <is>
          <t>적용차종</t>
        </is>
      </c>
      <c r="GG774" s="32" t="inlineStr">
        <is>
          <t>제품사용으로 인한 위험 및 유의사항(연료절감장치에 한함)</t>
        </is>
      </c>
      <c r="GH774" s="32" t="inlineStr">
        <is>
          <t>품질보증기준</t>
        </is>
      </c>
      <c r="GI774" s="32" t="inlineStr">
        <is>
          <t>검사합격증 번호 (대기환경보전법에 따른 첨가제·촉매제에 한함)</t>
        </is>
      </c>
      <c r="GJ774" s="32" t="inlineStr">
        <is>
          <t>A/S 책임자와 전화번호</t>
        </is>
      </c>
    </row>
    <row r="775">
      <c r="A775" s="34" t="inlineStr">
        <is>
          <t>[110852] 자동차용품&gt;차량용디지털기기&gt;차량용거치대&gt;무선충전거치대</t>
        </is>
      </c>
      <c r="B775" s="32" t="inlineStr">
        <is>
          <t>7.8</t>
        </is>
      </c>
      <c r="C775" s="34" t="inlineStr">
        <is>
          <t>색상
[선택]</t>
        </is>
      </c>
      <c r="D775" s="32"/>
      <c r="E775" s="34" t="inlineStr">
        <is>
          <t>모델명/품번
[선택]</t>
        </is>
      </c>
      <c r="F775" s="32"/>
      <c r="K775" s="34" t="inlineStr">
        <is>
          <t>사용 용도
[선택]</t>
        </is>
      </c>
      <c r="L775" s="32" t="inlineStr">
        <is>
          <t>선택해주세요
(직접입력가능)</t>
        </is>
      </c>
      <c r="M775" s="34" t="inlineStr">
        <is>
          <t>자동차거치용품 거치대고정
[선택]</t>
        </is>
      </c>
      <c r="N775" s="32" t="inlineStr">
        <is>
          <t>선택해주세요
(직접입력가능)</t>
        </is>
      </c>
      <c r="O775" s="34" t="inlineStr">
        <is>
          <t>헤드 회전 가능여부
[선택]</t>
        </is>
      </c>
      <c r="P775" s="32" t="inlineStr">
        <is>
          <t>선택해주세요
(직접입력가능)</t>
        </is>
      </c>
      <c r="Q775" s="34" t="inlineStr">
        <is>
          <t>각도조절 가능여부
[선택]</t>
        </is>
      </c>
      <c r="R775" s="32" t="inlineStr">
        <is>
          <t>선택해주세요
(직접입력가능)</t>
        </is>
      </c>
      <c r="S775" s="34" t="inlineStr">
        <is>
          <t>자동센서기능 유무
[선택]</t>
        </is>
      </c>
      <c r="T775" s="32" t="inlineStr">
        <is>
          <t>선택해주세요
(직접입력가능)</t>
        </is>
      </c>
      <c r="U775" s="34" t="inlineStr">
        <is>
          <t>거치대 고정 방식
[선택]</t>
        </is>
      </c>
      <c r="V775" s="32" t="inlineStr">
        <is>
          <t>선택해주세요
(직접입력가능)</t>
        </is>
      </c>
      <c r="W775" s="34" t="inlineStr">
        <is>
          <t>바디조절 방식
[선택]</t>
        </is>
      </c>
      <c r="X775" s="32" t="inlineStr">
        <is>
          <t>선택해주세요
(직접입력가능)</t>
        </is>
      </c>
      <c r="Y775" s="34" t="inlineStr">
        <is>
          <t>커넥터 유형
[선택]</t>
        </is>
      </c>
      <c r="Z775" s="32"/>
      <c r="AA775" s="34" t="inlineStr">
        <is>
          <t>와트수
[선택]
[기본단위: W]</t>
        </is>
      </c>
      <c r="AB775" s="32"/>
      <c r="AC775" s="34" t="inlineStr">
        <is>
          <t>충전기 포트수
[선택]</t>
        </is>
      </c>
      <c r="AD775" s="32" t="inlineStr">
        <is>
          <t>선택해주세요
(직접입력가능)</t>
        </is>
      </c>
      <c r="FY775" s="34" t="inlineStr">
        <is>
          <t>기타 재화</t>
        </is>
      </c>
      <c r="FZ775" s="32" t="inlineStr">
        <is>
          <t>품명 및 모델명</t>
        </is>
      </c>
      <c r="GA775" s="32" t="inlineStr">
        <is>
          <t>인증/허가 사항</t>
        </is>
      </c>
      <c r="GB775" s="32" t="inlineStr">
        <is>
          <t>제조국(원산지)</t>
        </is>
      </c>
      <c r="GC775" s="32" t="inlineStr">
        <is>
          <t>제조자(수입자)</t>
        </is>
      </c>
      <c r="GD775" s="32" t="inlineStr">
        <is>
          <t>소비자상담 관련 전화번호</t>
        </is>
      </c>
    </row>
    <row r="776">
      <c r="A776" s="34" t="inlineStr">
        <is>
          <t>[78875] 자동차용품&gt;차량용디지털기기&gt;차량용거치대&gt;스마트폰용</t>
        </is>
      </c>
      <c r="B776" s="32" t="inlineStr">
        <is>
          <t>7.8</t>
        </is>
      </c>
      <c r="C776" s="34" t="inlineStr">
        <is>
          <t>수량
[선택]
[기본단위: 개]</t>
        </is>
      </c>
      <c r="D776" s="32"/>
      <c r="E776" s="34" t="inlineStr">
        <is>
          <t>색상
[선택]</t>
        </is>
      </c>
      <c r="F776" s="32"/>
      <c r="K776" s="34" t="inlineStr">
        <is>
          <t>사용 용도
[선택]</t>
        </is>
      </c>
      <c r="L776" s="32" t="inlineStr">
        <is>
          <t>선택해주세요
(직접입력가능)</t>
        </is>
      </c>
      <c r="M776" s="34" t="inlineStr">
        <is>
          <t>자동차거치용품 거치대고정
[선택]</t>
        </is>
      </c>
      <c r="N776" s="32" t="inlineStr">
        <is>
          <t>선택해주세요
(직접입력가능)</t>
        </is>
      </c>
      <c r="O776" s="34" t="inlineStr">
        <is>
          <t>헤드 회전 가능여부
[선택]</t>
        </is>
      </c>
      <c r="P776" s="32" t="inlineStr">
        <is>
          <t>선택해주세요
(직접입력가능)</t>
        </is>
      </c>
      <c r="Q776" s="34" t="inlineStr">
        <is>
          <t>각도조절 가능여부
[선택]</t>
        </is>
      </c>
      <c r="R776" s="32" t="inlineStr">
        <is>
          <t>선택해주세요
(직접입력가능)</t>
        </is>
      </c>
      <c r="S776" s="34" t="inlineStr">
        <is>
          <t>거치대 고정 방식
[선택]</t>
        </is>
      </c>
      <c r="T776" s="32" t="inlineStr">
        <is>
          <t>선택해주세요
(직접입력가능)</t>
        </is>
      </c>
      <c r="U776" s="34" t="inlineStr">
        <is>
          <t>바디조절 방식
[선택]</t>
        </is>
      </c>
      <c r="V776" s="32" t="inlineStr">
        <is>
          <t>선택해주세요
(직접입력가능)</t>
        </is>
      </c>
      <c r="W776" s="34" t="inlineStr">
        <is>
          <t>노트북받침대 쿨러 장착여부
[선택]</t>
        </is>
      </c>
      <c r="X776" s="32" t="inlineStr">
        <is>
          <t>선택해주세요
(직접입력가능)</t>
        </is>
      </c>
      <c r="Y776" s="34" t="inlineStr">
        <is>
          <t>차량용 거치대 특징
[선택]</t>
        </is>
      </c>
      <c r="Z776" s="32" t="inlineStr">
        <is>
          <t>선택해주세요
(직접입력가능)</t>
        </is>
      </c>
      <c r="AA776" s="34" t="inlineStr">
        <is>
          <t>쿠팡 재질
[선택]</t>
        </is>
      </c>
      <c r="AB776" s="32" t="inlineStr">
        <is>
          <t>선택해주세요
(직접입력가능)</t>
        </is>
      </c>
      <c r="FY776" s="34" t="inlineStr">
        <is>
          <t>가구(침대 / 소파 / 싱크대 / DIY제품 등)</t>
        </is>
      </c>
      <c r="FZ776" s="32" t="inlineStr">
        <is>
          <t>품명</t>
        </is>
      </c>
      <c r="GA776" s="32" t="inlineStr">
        <is>
          <t>KC 인증정보</t>
        </is>
      </c>
      <c r="GB776" s="32" t="inlineStr">
        <is>
          <t>색상</t>
        </is>
      </c>
      <c r="GC776" s="32" t="inlineStr">
        <is>
          <t>구성품</t>
        </is>
      </c>
      <c r="GD776" s="32" t="inlineStr">
        <is>
          <t>주요 소재</t>
        </is>
      </c>
      <c r="GE776" s="32" t="inlineStr">
        <is>
          <t>제조자(수입자)</t>
        </is>
      </c>
      <c r="GF776" s="32" t="inlineStr">
        <is>
          <t>제조국</t>
        </is>
      </c>
      <c r="GG776" s="32" t="inlineStr">
        <is>
          <t>크기</t>
        </is>
      </c>
      <c r="GH776" s="32" t="inlineStr">
        <is>
          <t>재공급(리퍼브) 가구의 경우 재공급 사유 및 하자 부위에 관한 정보</t>
        </is>
      </c>
      <c r="GI776" s="32" t="inlineStr">
        <is>
          <t>배송/설치비용</t>
        </is>
      </c>
      <c r="GJ776" s="32" t="inlineStr">
        <is>
          <t>품질보증기준</t>
        </is>
      </c>
      <c r="GK776" s="32" t="inlineStr">
        <is>
          <t>A/S 책임자와 전화번호</t>
        </is>
      </c>
    </row>
    <row r="777">
      <c r="A777" s="34" t="inlineStr">
        <is>
          <t>[78875] 자동차용품&gt;차량용디지털기기&gt;차량용거치대&gt;스마트폰용</t>
        </is>
      </c>
      <c r="B777" s="32" t="inlineStr">
        <is>
          <t>7.8</t>
        </is>
      </c>
      <c r="C777" s="34" t="inlineStr">
        <is>
          <t>수량
[선택]
[기본단위: 개]</t>
        </is>
      </c>
      <c r="D777" s="32"/>
      <c r="E777" s="34" t="inlineStr">
        <is>
          <t>색상
[선택]</t>
        </is>
      </c>
      <c r="F777" s="32"/>
      <c r="K777" s="34" t="inlineStr">
        <is>
          <t>사용 용도
[선택]</t>
        </is>
      </c>
      <c r="L777" s="32" t="inlineStr">
        <is>
          <t>선택해주세요
(직접입력가능)</t>
        </is>
      </c>
      <c r="M777" s="34" t="inlineStr">
        <is>
          <t>자동차거치용품 거치대고정
[선택]</t>
        </is>
      </c>
      <c r="N777" s="32" t="inlineStr">
        <is>
          <t>선택해주세요
(직접입력가능)</t>
        </is>
      </c>
      <c r="O777" s="34" t="inlineStr">
        <is>
          <t>헤드 회전 가능여부
[선택]</t>
        </is>
      </c>
      <c r="P777" s="32" t="inlineStr">
        <is>
          <t>선택해주세요
(직접입력가능)</t>
        </is>
      </c>
      <c r="Q777" s="34" t="inlineStr">
        <is>
          <t>각도조절 가능여부
[선택]</t>
        </is>
      </c>
      <c r="R777" s="32" t="inlineStr">
        <is>
          <t>선택해주세요
(직접입력가능)</t>
        </is>
      </c>
      <c r="S777" s="34" t="inlineStr">
        <is>
          <t>거치대 고정 방식
[선택]</t>
        </is>
      </c>
      <c r="T777" s="32" t="inlineStr">
        <is>
          <t>선택해주세요
(직접입력가능)</t>
        </is>
      </c>
      <c r="U777" s="34" t="inlineStr">
        <is>
          <t>바디조절 방식
[선택]</t>
        </is>
      </c>
      <c r="V777" s="32" t="inlineStr">
        <is>
          <t>선택해주세요
(직접입력가능)</t>
        </is>
      </c>
      <c r="W777" s="34" t="inlineStr">
        <is>
          <t>노트북받침대 쿨러 장착여부
[선택]</t>
        </is>
      </c>
      <c r="X777" s="32" t="inlineStr">
        <is>
          <t>선택해주세요
(직접입력가능)</t>
        </is>
      </c>
      <c r="Y777" s="34" t="inlineStr">
        <is>
          <t>차량용 거치대 특징
[선택]</t>
        </is>
      </c>
      <c r="Z777" s="32" t="inlineStr">
        <is>
          <t>선택해주세요
(직접입력가능)</t>
        </is>
      </c>
      <c r="AA777" s="34" t="inlineStr">
        <is>
          <t>쿠팡 재질
[선택]</t>
        </is>
      </c>
      <c r="AB777" s="32" t="inlineStr">
        <is>
          <t>선택해주세요
(직접입력가능)</t>
        </is>
      </c>
      <c r="FY777" s="34" t="inlineStr">
        <is>
          <t>소형전자(MP3/전자사전 등)</t>
        </is>
      </c>
      <c r="FZ777" s="32" t="inlineStr">
        <is>
          <t>품명 및 모델명</t>
        </is>
      </c>
      <c r="GA777" s="32" t="inlineStr">
        <is>
          <t>KC 인증정보</t>
        </is>
      </c>
      <c r="GB777" s="32" t="inlineStr">
        <is>
          <t>정격전압, 소비전력</t>
        </is>
      </c>
      <c r="GC777" s="32" t="inlineStr">
        <is>
          <t>출시년월</t>
        </is>
      </c>
      <c r="GD777" s="32" t="inlineStr">
        <is>
          <t>제조자(수입자)</t>
        </is>
      </c>
      <c r="GE777" s="32" t="inlineStr">
        <is>
          <t>제조국</t>
        </is>
      </c>
      <c r="GF777" s="32" t="inlineStr">
        <is>
          <t>크기</t>
        </is>
      </c>
      <c r="GG777" s="32" t="inlineStr">
        <is>
          <t>무게</t>
        </is>
      </c>
      <c r="GH777" s="32" t="inlineStr">
        <is>
          <t>주요 사양</t>
        </is>
      </c>
      <c r="GI777" s="32" t="inlineStr">
        <is>
          <t>품질보증기준</t>
        </is>
      </c>
      <c r="GJ777" s="32" t="inlineStr">
        <is>
          <t>A/S 책임자와 전화번호</t>
        </is>
      </c>
    </row>
    <row r="778">
      <c r="A778" s="34" t="inlineStr">
        <is>
          <t>[78875] 자동차용품&gt;차량용디지털기기&gt;차량용거치대&gt;스마트폰용</t>
        </is>
      </c>
      <c r="B778" s="32" t="inlineStr">
        <is>
          <t>7.8</t>
        </is>
      </c>
      <c r="C778" s="34" t="inlineStr">
        <is>
          <t>수량
[선택]
[기본단위: 개]</t>
        </is>
      </c>
      <c r="D778" s="32"/>
      <c r="E778" s="34" t="inlineStr">
        <is>
          <t>색상
[선택]</t>
        </is>
      </c>
      <c r="F778" s="32"/>
      <c r="K778" s="34" t="inlineStr">
        <is>
          <t>사용 용도
[선택]</t>
        </is>
      </c>
      <c r="L778" s="32" t="inlineStr">
        <is>
          <t>선택해주세요
(직접입력가능)</t>
        </is>
      </c>
      <c r="M778" s="34" t="inlineStr">
        <is>
          <t>자동차거치용품 거치대고정
[선택]</t>
        </is>
      </c>
      <c r="N778" s="32" t="inlineStr">
        <is>
          <t>선택해주세요
(직접입력가능)</t>
        </is>
      </c>
      <c r="O778" s="34" t="inlineStr">
        <is>
          <t>헤드 회전 가능여부
[선택]</t>
        </is>
      </c>
      <c r="P778" s="32" t="inlineStr">
        <is>
          <t>선택해주세요
(직접입력가능)</t>
        </is>
      </c>
      <c r="Q778" s="34" t="inlineStr">
        <is>
          <t>각도조절 가능여부
[선택]</t>
        </is>
      </c>
      <c r="R778" s="32" t="inlineStr">
        <is>
          <t>선택해주세요
(직접입력가능)</t>
        </is>
      </c>
      <c r="S778" s="34" t="inlineStr">
        <is>
          <t>거치대 고정 방식
[선택]</t>
        </is>
      </c>
      <c r="T778" s="32" t="inlineStr">
        <is>
          <t>선택해주세요
(직접입력가능)</t>
        </is>
      </c>
      <c r="U778" s="34" t="inlineStr">
        <is>
          <t>바디조절 방식
[선택]</t>
        </is>
      </c>
      <c r="V778" s="32" t="inlineStr">
        <is>
          <t>선택해주세요
(직접입력가능)</t>
        </is>
      </c>
      <c r="W778" s="34" t="inlineStr">
        <is>
          <t>노트북받침대 쿨러 장착여부
[선택]</t>
        </is>
      </c>
      <c r="X778" s="32" t="inlineStr">
        <is>
          <t>선택해주세요
(직접입력가능)</t>
        </is>
      </c>
      <c r="Y778" s="34" t="inlineStr">
        <is>
          <t>차량용 거치대 특징
[선택]</t>
        </is>
      </c>
      <c r="Z778" s="32" t="inlineStr">
        <is>
          <t>선택해주세요
(직접입력가능)</t>
        </is>
      </c>
      <c r="AA778" s="34" t="inlineStr">
        <is>
          <t>쿠팡 재질
[선택]</t>
        </is>
      </c>
      <c r="AB778" s="32" t="inlineStr">
        <is>
          <t>선택해주세요
(직접입력가능)</t>
        </is>
      </c>
      <c r="FY778" s="34" t="inlineStr">
        <is>
          <t>자동차용품 (자동차부품/기타 자동차용품 등)</t>
        </is>
      </c>
      <c r="FZ778" s="32" t="inlineStr">
        <is>
          <t>품명 및 모델명</t>
        </is>
      </c>
      <c r="GA778" s="32" t="inlineStr">
        <is>
          <t>동일모델 출시년월</t>
        </is>
      </c>
      <c r="GB778" s="32" t="inlineStr">
        <is>
          <t>KC 인증정보(자동차관리법에 따른 자기인증 대상 자동차부품에 한함)</t>
        </is>
      </c>
      <c r="GC778" s="32" t="inlineStr">
        <is>
          <t>제조자(수입자)</t>
        </is>
      </c>
      <c r="GD778" s="32" t="inlineStr">
        <is>
          <t>제조국</t>
        </is>
      </c>
      <c r="GE778" s="32" t="inlineStr">
        <is>
          <t>크기</t>
        </is>
      </c>
      <c r="GF778" s="32" t="inlineStr">
        <is>
          <t>적용차종</t>
        </is>
      </c>
      <c r="GG778" s="32" t="inlineStr">
        <is>
          <t>제품사용으로 인한 위험 및 유의사항(연료절감장치에 한함)</t>
        </is>
      </c>
      <c r="GH778" s="32" t="inlineStr">
        <is>
          <t>품질보증기준</t>
        </is>
      </c>
      <c r="GI778" s="32" t="inlineStr">
        <is>
          <t>검사합격증 번호 (대기환경보전법에 따른 첨가제·촉매제에 한함)</t>
        </is>
      </c>
      <c r="GJ778" s="32" t="inlineStr">
        <is>
          <t>A/S 책임자와 전화번호</t>
        </is>
      </c>
    </row>
    <row r="779">
      <c r="A779" s="34" t="inlineStr">
        <is>
          <t>[78875] 자동차용품&gt;차량용디지털기기&gt;차량용거치대&gt;스마트폰용</t>
        </is>
      </c>
      <c r="B779" s="32" t="inlineStr">
        <is>
          <t>7.8</t>
        </is>
      </c>
      <c r="C779" s="34" t="inlineStr">
        <is>
          <t>수량
[선택]
[기본단위: 개]</t>
        </is>
      </c>
      <c r="D779" s="32"/>
      <c r="E779" s="34" t="inlineStr">
        <is>
          <t>색상
[선택]</t>
        </is>
      </c>
      <c r="F779" s="32"/>
      <c r="K779" s="34" t="inlineStr">
        <is>
          <t>사용 용도
[선택]</t>
        </is>
      </c>
      <c r="L779" s="32" t="inlineStr">
        <is>
          <t>선택해주세요
(직접입력가능)</t>
        </is>
      </c>
      <c r="M779" s="34" t="inlineStr">
        <is>
          <t>자동차거치용품 거치대고정
[선택]</t>
        </is>
      </c>
      <c r="N779" s="32" t="inlineStr">
        <is>
          <t>선택해주세요
(직접입력가능)</t>
        </is>
      </c>
      <c r="O779" s="34" t="inlineStr">
        <is>
          <t>헤드 회전 가능여부
[선택]</t>
        </is>
      </c>
      <c r="P779" s="32" t="inlineStr">
        <is>
          <t>선택해주세요
(직접입력가능)</t>
        </is>
      </c>
      <c r="Q779" s="34" t="inlineStr">
        <is>
          <t>각도조절 가능여부
[선택]</t>
        </is>
      </c>
      <c r="R779" s="32" t="inlineStr">
        <is>
          <t>선택해주세요
(직접입력가능)</t>
        </is>
      </c>
      <c r="S779" s="34" t="inlineStr">
        <is>
          <t>거치대 고정 방식
[선택]</t>
        </is>
      </c>
      <c r="T779" s="32" t="inlineStr">
        <is>
          <t>선택해주세요
(직접입력가능)</t>
        </is>
      </c>
      <c r="U779" s="34" t="inlineStr">
        <is>
          <t>바디조절 방식
[선택]</t>
        </is>
      </c>
      <c r="V779" s="32" t="inlineStr">
        <is>
          <t>선택해주세요
(직접입력가능)</t>
        </is>
      </c>
      <c r="W779" s="34" t="inlineStr">
        <is>
          <t>노트북받침대 쿨러 장착여부
[선택]</t>
        </is>
      </c>
      <c r="X779" s="32" t="inlineStr">
        <is>
          <t>선택해주세요
(직접입력가능)</t>
        </is>
      </c>
      <c r="Y779" s="34" t="inlineStr">
        <is>
          <t>차량용 거치대 특징
[선택]</t>
        </is>
      </c>
      <c r="Z779" s="32" t="inlineStr">
        <is>
          <t>선택해주세요
(직접입력가능)</t>
        </is>
      </c>
      <c r="AA779" s="34" t="inlineStr">
        <is>
          <t>쿠팡 재질
[선택]</t>
        </is>
      </c>
      <c r="AB779" s="32" t="inlineStr">
        <is>
          <t>선택해주세요
(직접입력가능)</t>
        </is>
      </c>
      <c r="FY779" s="34" t="inlineStr">
        <is>
          <t>어린이제품</t>
        </is>
      </c>
      <c r="FZ779" s="32" t="inlineStr">
        <is>
          <t>품명 및 모델명</t>
        </is>
      </c>
      <c r="GA779" s="32" t="inlineStr">
        <is>
          <t>KC 인증정보</t>
        </is>
      </c>
      <c r="GB779" s="32" t="inlineStr">
        <is>
          <t>크기</t>
        </is>
      </c>
      <c r="GC779" s="32" t="inlineStr">
        <is>
          <t>중량</t>
        </is>
      </c>
      <c r="GD779" s="32" t="inlineStr">
        <is>
          <t>색상</t>
        </is>
      </c>
      <c r="GE779" s="32" t="inlineStr">
        <is>
          <t>재질</t>
        </is>
      </c>
      <c r="GF779" s="32" t="inlineStr">
        <is>
          <t>사용연령 또는 권장사용연령</t>
        </is>
      </c>
      <c r="GG779" s="32" t="inlineStr">
        <is>
          <t>크기∙체중의 한계</t>
        </is>
      </c>
      <c r="GH779" s="32" t="inlineStr">
        <is>
          <t>동일모델의 출시년월</t>
        </is>
      </c>
      <c r="GI779" s="32" t="inlineStr">
        <is>
          <t>제조자(수입자)</t>
        </is>
      </c>
      <c r="GJ779" s="32" t="inlineStr">
        <is>
          <t>제조국</t>
        </is>
      </c>
      <c r="GK779" s="32" t="inlineStr">
        <is>
          <t>취급방법 및 취급시 주의사항, 안전표시</t>
        </is>
      </c>
      <c r="GL779" s="32" t="inlineStr">
        <is>
          <t>품질보증기준</t>
        </is>
      </c>
      <c r="GM779" s="32" t="inlineStr">
        <is>
          <t>A/S 책임자와 전화번호</t>
        </is>
      </c>
    </row>
    <row r="780">
      <c r="A780" s="34" t="inlineStr">
        <is>
          <t>[78875] 자동차용품&gt;차량용디지털기기&gt;차량용거치대&gt;스마트폰용</t>
        </is>
      </c>
      <c r="B780" s="32" t="inlineStr">
        <is>
          <t>7.8</t>
        </is>
      </c>
      <c r="C780" s="34" t="inlineStr">
        <is>
          <t>수량
[선택]
[기본단위: 개]</t>
        </is>
      </c>
      <c r="D780" s="32"/>
      <c r="E780" s="34" t="inlineStr">
        <is>
          <t>색상
[선택]</t>
        </is>
      </c>
      <c r="F780" s="32"/>
      <c r="K780" s="34" t="inlineStr">
        <is>
          <t>사용 용도
[선택]</t>
        </is>
      </c>
      <c r="L780" s="32" t="inlineStr">
        <is>
          <t>선택해주세요
(직접입력가능)</t>
        </is>
      </c>
      <c r="M780" s="34" t="inlineStr">
        <is>
          <t>자동차거치용품 거치대고정
[선택]</t>
        </is>
      </c>
      <c r="N780" s="32" t="inlineStr">
        <is>
          <t>선택해주세요
(직접입력가능)</t>
        </is>
      </c>
      <c r="O780" s="34" t="inlineStr">
        <is>
          <t>헤드 회전 가능여부
[선택]</t>
        </is>
      </c>
      <c r="P780" s="32" t="inlineStr">
        <is>
          <t>선택해주세요
(직접입력가능)</t>
        </is>
      </c>
      <c r="Q780" s="34" t="inlineStr">
        <is>
          <t>각도조절 가능여부
[선택]</t>
        </is>
      </c>
      <c r="R780" s="32" t="inlineStr">
        <is>
          <t>선택해주세요
(직접입력가능)</t>
        </is>
      </c>
      <c r="S780" s="34" t="inlineStr">
        <is>
          <t>거치대 고정 방식
[선택]</t>
        </is>
      </c>
      <c r="T780" s="32" t="inlineStr">
        <is>
          <t>선택해주세요
(직접입력가능)</t>
        </is>
      </c>
      <c r="U780" s="34" t="inlineStr">
        <is>
          <t>바디조절 방식
[선택]</t>
        </is>
      </c>
      <c r="V780" s="32" t="inlineStr">
        <is>
          <t>선택해주세요
(직접입력가능)</t>
        </is>
      </c>
      <c r="W780" s="34" t="inlineStr">
        <is>
          <t>노트북받침대 쿨러 장착여부
[선택]</t>
        </is>
      </c>
      <c r="X780" s="32" t="inlineStr">
        <is>
          <t>선택해주세요
(직접입력가능)</t>
        </is>
      </c>
      <c r="Y780" s="34" t="inlineStr">
        <is>
          <t>차량용 거치대 특징
[선택]</t>
        </is>
      </c>
      <c r="Z780" s="32" t="inlineStr">
        <is>
          <t>선택해주세요
(직접입력가능)</t>
        </is>
      </c>
      <c r="AA780" s="34" t="inlineStr">
        <is>
          <t>쿠팡 재질
[선택]</t>
        </is>
      </c>
      <c r="AB780" s="32" t="inlineStr">
        <is>
          <t>선택해주세요
(직접입력가능)</t>
        </is>
      </c>
      <c r="FY780" s="34" t="inlineStr">
        <is>
          <t>기타 재화</t>
        </is>
      </c>
      <c r="FZ780" s="32" t="inlineStr">
        <is>
          <t>품명 및 모델명</t>
        </is>
      </c>
      <c r="GA780" s="32" t="inlineStr">
        <is>
          <t>인증/허가 사항</t>
        </is>
      </c>
      <c r="GB780" s="32" t="inlineStr">
        <is>
          <t>제조국(원산지)</t>
        </is>
      </c>
      <c r="GC780" s="32" t="inlineStr">
        <is>
          <t>제조자(수입자)</t>
        </is>
      </c>
      <c r="GD780" s="32" t="inlineStr">
        <is>
          <t>소비자상담 관련 전화번호</t>
        </is>
      </c>
    </row>
    <row r="781">
      <c r="A781" s="34" t="inlineStr">
        <is>
          <t>[78875] 자동차용품&gt;차량용디지털기기&gt;차량용거치대&gt;스마트폰용</t>
        </is>
      </c>
      <c r="B781" s="32" t="inlineStr">
        <is>
          <t>7.8</t>
        </is>
      </c>
      <c r="C781" s="34" t="inlineStr">
        <is>
          <t>수량
[선택]
[기본단위: 개]</t>
        </is>
      </c>
      <c r="D781" s="32"/>
      <c r="E781" s="34" t="inlineStr">
        <is>
          <t>색상
[선택]</t>
        </is>
      </c>
      <c r="F781" s="32"/>
      <c r="K781" s="34" t="inlineStr">
        <is>
          <t>사용 용도
[선택]</t>
        </is>
      </c>
      <c r="L781" s="32" t="inlineStr">
        <is>
          <t>선택해주세요
(직접입력가능)</t>
        </is>
      </c>
      <c r="M781" s="34" t="inlineStr">
        <is>
          <t>자동차거치용품 거치대고정
[선택]</t>
        </is>
      </c>
      <c r="N781" s="32" t="inlineStr">
        <is>
          <t>선택해주세요
(직접입력가능)</t>
        </is>
      </c>
      <c r="O781" s="34" t="inlineStr">
        <is>
          <t>헤드 회전 가능여부
[선택]</t>
        </is>
      </c>
      <c r="P781" s="32" t="inlineStr">
        <is>
          <t>선택해주세요
(직접입력가능)</t>
        </is>
      </c>
      <c r="Q781" s="34" t="inlineStr">
        <is>
          <t>각도조절 가능여부
[선택]</t>
        </is>
      </c>
      <c r="R781" s="32" t="inlineStr">
        <is>
          <t>선택해주세요
(직접입력가능)</t>
        </is>
      </c>
      <c r="S781" s="34" t="inlineStr">
        <is>
          <t>거치대 고정 방식
[선택]</t>
        </is>
      </c>
      <c r="T781" s="32" t="inlineStr">
        <is>
          <t>선택해주세요
(직접입력가능)</t>
        </is>
      </c>
      <c r="U781" s="34" t="inlineStr">
        <is>
          <t>바디조절 방식
[선택]</t>
        </is>
      </c>
      <c r="V781" s="32" t="inlineStr">
        <is>
          <t>선택해주세요
(직접입력가능)</t>
        </is>
      </c>
      <c r="W781" s="34" t="inlineStr">
        <is>
          <t>노트북받침대 쿨러 장착여부
[선택]</t>
        </is>
      </c>
      <c r="X781" s="32" t="inlineStr">
        <is>
          <t>선택해주세요
(직접입력가능)</t>
        </is>
      </c>
      <c r="Y781" s="34" t="inlineStr">
        <is>
          <t>차량용 거치대 특징
[선택]</t>
        </is>
      </c>
      <c r="Z781" s="32" t="inlineStr">
        <is>
          <t>선택해주세요
(직접입력가능)</t>
        </is>
      </c>
      <c r="AA781" s="34" t="inlineStr">
        <is>
          <t>쿠팡 재질
[선택]</t>
        </is>
      </c>
      <c r="AB781" s="32" t="inlineStr">
        <is>
          <t>선택해주세요
(직접입력가능)</t>
        </is>
      </c>
      <c r="FY781" s="34" t="inlineStr">
        <is>
          <t>생활화학제품</t>
        </is>
      </c>
      <c r="FZ781" s="32" t="inlineStr">
        <is>
          <t>품목 및 제품명</t>
        </is>
      </c>
      <c r="GA781" s="32" t="inlineStr">
        <is>
          <t>용도(표백제의 경우 계열을 함께표시) 및 제형</t>
        </is>
      </c>
      <c r="GB781" s="32" t="inlineStr">
        <is>
          <t>제조연월 및 유통기한 (유통기한의 경우 해당 없는 제품은 생략 가능)</t>
        </is>
      </c>
      <c r="GC781" s="32" t="inlineStr">
        <is>
          <t xml:space="preserve"> 중량∙용량∙매수∙크기</t>
        </is>
      </c>
      <c r="GD781" s="32" t="inlineStr">
        <is>
          <t>효과,효능 (승인대상 제품에 한함)</t>
        </is>
      </c>
      <c r="GE781" s="32" t="inlineStr">
        <is>
          <t>수입자(수입제품에 한함), 제조국 및 제조사</t>
        </is>
      </c>
      <c r="GF781" s="32" t="inlineStr">
        <is>
          <t>어린이보호포장 대상제품 유무</t>
        </is>
      </c>
      <c r="GG781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781" s="32" t="inlineStr">
        <is>
          <t>사용상 주의사항</t>
        </is>
      </c>
      <c r="GI781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781" s="32" t="inlineStr">
        <is>
          <t>소비자상담 관련 전화번호</t>
        </is>
      </c>
    </row>
    <row r="782">
      <c r="A782" s="34" t="inlineStr">
        <is>
          <t>[78875] 자동차용품&gt;차량용디지털기기&gt;차량용거치대&gt;스마트폰용</t>
        </is>
      </c>
      <c r="B782" s="32" t="inlineStr">
        <is>
          <t>7.8</t>
        </is>
      </c>
      <c r="C782" s="34" t="inlineStr">
        <is>
          <t>수량
[선택]
[기본단위: 개]</t>
        </is>
      </c>
      <c r="D782" s="32"/>
      <c r="E782" s="34" t="inlineStr">
        <is>
          <t>색상
[선택]</t>
        </is>
      </c>
      <c r="F782" s="32"/>
      <c r="K782" s="34" t="inlineStr">
        <is>
          <t>사용 용도
[선택]</t>
        </is>
      </c>
      <c r="L782" s="32" t="inlineStr">
        <is>
          <t>선택해주세요
(직접입력가능)</t>
        </is>
      </c>
      <c r="M782" s="34" t="inlineStr">
        <is>
          <t>자동차거치용품 거치대고정
[선택]</t>
        </is>
      </c>
      <c r="N782" s="32" t="inlineStr">
        <is>
          <t>선택해주세요
(직접입력가능)</t>
        </is>
      </c>
      <c r="O782" s="34" t="inlineStr">
        <is>
          <t>헤드 회전 가능여부
[선택]</t>
        </is>
      </c>
      <c r="P782" s="32" t="inlineStr">
        <is>
          <t>선택해주세요
(직접입력가능)</t>
        </is>
      </c>
      <c r="Q782" s="34" t="inlineStr">
        <is>
          <t>각도조절 가능여부
[선택]</t>
        </is>
      </c>
      <c r="R782" s="32" t="inlineStr">
        <is>
          <t>선택해주세요
(직접입력가능)</t>
        </is>
      </c>
      <c r="S782" s="34" t="inlineStr">
        <is>
          <t>거치대 고정 방식
[선택]</t>
        </is>
      </c>
      <c r="T782" s="32" t="inlineStr">
        <is>
          <t>선택해주세요
(직접입력가능)</t>
        </is>
      </c>
      <c r="U782" s="34" t="inlineStr">
        <is>
          <t>바디조절 방식
[선택]</t>
        </is>
      </c>
      <c r="V782" s="32" t="inlineStr">
        <is>
          <t>선택해주세요
(직접입력가능)</t>
        </is>
      </c>
      <c r="W782" s="34" t="inlineStr">
        <is>
          <t>노트북받침대 쿨러 장착여부
[선택]</t>
        </is>
      </c>
      <c r="X782" s="32" t="inlineStr">
        <is>
          <t>선택해주세요
(직접입력가능)</t>
        </is>
      </c>
      <c r="Y782" s="34" t="inlineStr">
        <is>
          <t>차량용 거치대 특징
[선택]</t>
        </is>
      </c>
      <c r="Z782" s="32" t="inlineStr">
        <is>
          <t>선택해주세요
(직접입력가능)</t>
        </is>
      </c>
      <c r="AA782" s="34" t="inlineStr">
        <is>
          <t>쿠팡 재질
[선택]</t>
        </is>
      </c>
      <c r="AB782" s="32" t="inlineStr">
        <is>
          <t>선택해주세요
(직접입력가능)</t>
        </is>
      </c>
      <c r="FY782" s="34" t="inlineStr">
        <is>
          <t>살생물제품</t>
        </is>
      </c>
      <c r="FZ782" s="32" t="inlineStr">
        <is>
          <t>품목 및 제품명</t>
        </is>
      </c>
      <c r="GA782" s="32" t="inlineStr">
        <is>
          <t>유통기한</t>
        </is>
      </c>
      <c r="GB782" s="32" t="inlineStr">
        <is>
          <t>중량 또는 용량 및 표준사용량</t>
        </is>
      </c>
      <c r="GC782" s="32" t="inlineStr">
        <is>
          <t>효과, 효능</t>
        </is>
      </c>
      <c r="GD782" s="32" t="inlineStr">
        <is>
          <t>사용대상자 및 사용범위</t>
        </is>
      </c>
      <c r="GE782" s="32" t="inlineStr">
        <is>
          <t>수입자(수입제품에 한함), 제조국 및 제조사</t>
        </is>
      </c>
      <c r="GF782" s="32" t="inlineStr">
        <is>
          <t>어린이보호포장 대상제품 유무</t>
        </is>
      </c>
      <c r="GG782" s="32" t="inlineStr">
        <is>
          <t>살생물물질, 나노물질, 기타 화학물질(유해화학물질 또는 중점관리물질)의 명칭</t>
        </is>
      </c>
      <c r="GH782" s="32" t="inlineStr">
        <is>
          <t>제품 유해성, 위해성 표시</t>
        </is>
      </c>
      <c r="GI782" s="32" t="inlineStr">
        <is>
          <t>사용방법 및 사용상 주의사항</t>
        </is>
      </c>
      <c r="GJ782" s="32" t="inlineStr">
        <is>
          <t>승인번호</t>
        </is>
      </c>
      <c r="GK782" s="32" t="inlineStr">
        <is>
          <t>소비자상담 관련 전화번호</t>
        </is>
      </c>
    </row>
    <row r="783">
      <c r="A783" s="34" t="inlineStr">
        <is>
          <t>[78876] 자동차용품&gt;차량용디지털기기&gt;차량용거치대&gt;태블릿PC용</t>
        </is>
      </c>
      <c r="B783" s="32" t="inlineStr">
        <is>
          <t>7.8</t>
        </is>
      </c>
      <c r="C783" s="34" t="inlineStr">
        <is>
          <t>수량
[선택]
[기본단위: 개]</t>
        </is>
      </c>
      <c r="D783" s="32"/>
      <c r="E783" s="34" t="inlineStr">
        <is>
          <t>색상
[선택]</t>
        </is>
      </c>
      <c r="F783" s="32"/>
      <c r="K783" s="34" t="inlineStr">
        <is>
          <t>사용 용도
[선택]</t>
        </is>
      </c>
      <c r="L783" s="32" t="inlineStr">
        <is>
          <t>선택해주세요
(직접입력가능)</t>
        </is>
      </c>
      <c r="M783" s="34" t="inlineStr">
        <is>
          <t>자동차거치용품 거치대고정
[선택]</t>
        </is>
      </c>
      <c r="N783" s="32" t="inlineStr">
        <is>
          <t>선택해주세요
(직접입력가능)</t>
        </is>
      </c>
      <c r="O783" s="34" t="inlineStr">
        <is>
          <t>헤드 회전 가능여부
[선택]</t>
        </is>
      </c>
      <c r="P783" s="32" t="inlineStr">
        <is>
          <t>선택해주세요
(직접입력가능)</t>
        </is>
      </c>
      <c r="Q783" s="34" t="inlineStr">
        <is>
          <t>각도조절 가능여부
[선택]</t>
        </is>
      </c>
      <c r="R783" s="32" t="inlineStr">
        <is>
          <t>선택해주세요
(직접입력가능)</t>
        </is>
      </c>
      <c r="S783" s="34" t="inlineStr">
        <is>
          <t>거치대 고정 방식
[선택]</t>
        </is>
      </c>
      <c r="T783" s="32" t="inlineStr">
        <is>
          <t>선택해주세요
(직접입력가능)</t>
        </is>
      </c>
      <c r="U783" s="34" t="inlineStr">
        <is>
          <t>바디조절 방식
[선택]</t>
        </is>
      </c>
      <c r="V783" s="32" t="inlineStr">
        <is>
          <t>선택해주세요
(직접입력가능)</t>
        </is>
      </c>
      <c r="W783" s="34" t="inlineStr">
        <is>
          <t>노트북받침대 쿨러 장착여부
[선택]</t>
        </is>
      </c>
      <c r="X783" s="32" t="inlineStr">
        <is>
          <t>선택해주세요
(직접입력가능)</t>
        </is>
      </c>
      <c r="Y783" s="34" t="inlineStr">
        <is>
          <t>차량용 거치대 특징
[선택]</t>
        </is>
      </c>
      <c r="Z783" s="32" t="inlineStr">
        <is>
          <t>선택해주세요
(직접입력가능)</t>
        </is>
      </c>
      <c r="AA783" s="34" t="inlineStr">
        <is>
          <t>쿠팡 재질
[선택]</t>
        </is>
      </c>
      <c r="AB783" s="32" t="inlineStr">
        <is>
          <t>선택해주세요
(직접입력가능)</t>
        </is>
      </c>
      <c r="FY783" s="34" t="inlineStr">
        <is>
          <t>가구(침대 / 소파 / 싱크대 / DIY제품 등)</t>
        </is>
      </c>
      <c r="FZ783" s="32" t="inlineStr">
        <is>
          <t>품명</t>
        </is>
      </c>
      <c r="GA783" s="32" t="inlineStr">
        <is>
          <t>KC 인증정보</t>
        </is>
      </c>
      <c r="GB783" s="32" t="inlineStr">
        <is>
          <t>색상</t>
        </is>
      </c>
      <c r="GC783" s="32" t="inlineStr">
        <is>
          <t>구성품</t>
        </is>
      </c>
      <c r="GD783" s="32" t="inlineStr">
        <is>
          <t>주요 소재</t>
        </is>
      </c>
      <c r="GE783" s="32" t="inlineStr">
        <is>
          <t>제조자(수입자)</t>
        </is>
      </c>
      <c r="GF783" s="32" t="inlineStr">
        <is>
          <t>제조국</t>
        </is>
      </c>
      <c r="GG783" s="32" t="inlineStr">
        <is>
          <t>크기</t>
        </is>
      </c>
      <c r="GH783" s="32" t="inlineStr">
        <is>
          <t>재공급(리퍼브) 가구의 경우 재공급 사유 및 하자 부위에 관한 정보</t>
        </is>
      </c>
      <c r="GI783" s="32" t="inlineStr">
        <is>
          <t>배송/설치비용</t>
        </is>
      </c>
      <c r="GJ783" s="32" t="inlineStr">
        <is>
          <t>품질보증기준</t>
        </is>
      </c>
      <c r="GK783" s="32" t="inlineStr">
        <is>
          <t>A/S 책임자와 전화번호</t>
        </is>
      </c>
    </row>
    <row r="784">
      <c r="A784" s="34" t="inlineStr">
        <is>
          <t>[78876] 자동차용품&gt;차량용디지털기기&gt;차량용거치대&gt;태블릿PC용</t>
        </is>
      </c>
      <c r="B784" s="32" t="inlineStr">
        <is>
          <t>7.8</t>
        </is>
      </c>
      <c r="C784" s="34" t="inlineStr">
        <is>
          <t>수량
[선택]
[기본단위: 개]</t>
        </is>
      </c>
      <c r="D784" s="32"/>
      <c r="E784" s="34" t="inlineStr">
        <is>
          <t>색상
[선택]</t>
        </is>
      </c>
      <c r="F784" s="32"/>
      <c r="K784" s="34" t="inlineStr">
        <is>
          <t>사용 용도
[선택]</t>
        </is>
      </c>
      <c r="L784" s="32" t="inlineStr">
        <is>
          <t>선택해주세요
(직접입력가능)</t>
        </is>
      </c>
      <c r="M784" s="34" t="inlineStr">
        <is>
          <t>자동차거치용품 거치대고정
[선택]</t>
        </is>
      </c>
      <c r="N784" s="32" t="inlineStr">
        <is>
          <t>선택해주세요
(직접입력가능)</t>
        </is>
      </c>
      <c r="O784" s="34" t="inlineStr">
        <is>
          <t>헤드 회전 가능여부
[선택]</t>
        </is>
      </c>
      <c r="P784" s="32" t="inlineStr">
        <is>
          <t>선택해주세요
(직접입력가능)</t>
        </is>
      </c>
      <c r="Q784" s="34" t="inlineStr">
        <is>
          <t>각도조절 가능여부
[선택]</t>
        </is>
      </c>
      <c r="R784" s="32" t="inlineStr">
        <is>
          <t>선택해주세요
(직접입력가능)</t>
        </is>
      </c>
      <c r="S784" s="34" t="inlineStr">
        <is>
          <t>거치대 고정 방식
[선택]</t>
        </is>
      </c>
      <c r="T784" s="32" t="inlineStr">
        <is>
          <t>선택해주세요
(직접입력가능)</t>
        </is>
      </c>
      <c r="U784" s="34" t="inlineStr">
        <is>
          <t>바디조절 방식
[선택]</t>
        </is>
      </c>
      <c r="V784" s="32" t="inlineStr">
        <is>
          <t>선택해주세요
(직접입력가능)</t>
        </is>
      </c>
      <c r="W784" s="34" t="inlineStr">
        <is>
          <t>노트북받침대 쿨러 장착여부
[선택]</t>
        </is>
      </c>
      <c r="X784" s="32" t="inlineStr">
        <is>
          <t>선택해주세요
(직접입력가능)</t>
        </is>
      </c>
      <c r="Y784" s="34" t="inlineStr">
        <is>
          <t>차량용 거치대 특징
[선택]</t>
        </is>
      </c>
      <c r="Z784" s="32" t="inlineStr">
        <is>
          <t>선택해주세요
(직접입력가능)</t>
        </is>
      </c>
      <c r="AA784" s="34" t="inlineStr">
        <is>
          <t>쿠팡 재질
[선택]</t>
        </is>
      </c>
      <c r="AB784" s="32" t="inlineStr">
        <is>
          <t>선택해주세요
(직접입력가능)</t>
        </is>
      </c>
      <c r="FY784" s="34" t="inlineStr">
        <is>
          <t>소형전자(MP3/전자사전 등)</t>
        </is>
      </c>
      <c r="FZ784" s="32" t="inlineStr">
        <is>
          <t>품명 및 모델명</t>
        </is>
      </c>
      <c r="GA784" s="32" t="inlineStr">
        <is>
          <t>KC 인증정보</t>
        </is>
      </c>
      <c r="GB784" s="32" t="inlineStr">
        <is>
          <t>정격전압, 소비전력</t>
        </is>
      </c>
      <c r="GC784" s="32" t="inlineStr">
        <is>
          <t>출시년월</t>
        </is>
      </c>
      <c r="GD784" s="32" t="inlineStr">
        <is>
          <t>제조자(수입자)</t>
        </is>
      </c>
      <c r="GE784" s="32" t="inlineStr">
        <is>
          <t>제조국</t>
        </is>
      </c>
      <c r="GF784" s="32" t="inlineStr">
        <is>
          <t>크기</t>
        </is>
      </c>
      <c r="GG784" s="32" t="inlineStr">
        <is>
          <t>무게</t>
        </is>
      </c>
      <c r="GH784" s="32" t="inlineStr">
        <is>
          <t>주요 사양</t>
        </is>
      </c>
      <c r="GI784" s="32" t="inlineStr">
        <is>
          <t>품질보증기준</t>
        </is>
      </c>
      <c r="GJ784" s="32" t="inlineStr">
        <is>
          <t>A/S 책임자와 전화번호</t>
        </is>
      </c>
    </row>
    <row r="785">
      <c r="A785" s="34" t="inlineStr">
        <is>
          <t>[78876] 자동차용품&gt;차량용디지털기기&gt;차량용거치대&gt;태블릿PC용</t>
        </is>
      </c>
      <c r="B785" s="32" t="inlineStr">
        <is>
          <t>7.8</t>
        </is>
      </c>
      <c r="C785" s="34" t="inlineStr">
        <is>
          <t>수량
[선택]
[기본단위: 개]</t>
        </is>
      </c>
      <c r="D785" s="32"/>
      <c r="E785" s="34" t="inlineStr">
        <is>
          <t>색상
[선택]</t>
        </is>
      </c>
      <c r="F785" s="32"/>
      <c r="K785" s="34" t="inlineStr">
        <is>
          <t>사용 용도
[선택]</t>
        </is>
      </c>
      <c r="L785" s="32" t="inlineStr">
        <is>
          <t>선택해주세요
(직접입력가능)</t>
        </is>
      </c>
      <c r="M785" s="34" t="inlineStr">
        <is>
          <t>자동차거치용품 거치대고정
[선택]</t>
        </is>
      </c>
      <c r="N785" s="32" t="inlineStr">
        <is>
          <t>선택해주세요
(직접입력가능)</t>
        </is>
      </c>
      <c r="O785" s="34" t="inlineStr">
        <is>
          <t>헤드 회전 가능여부
[선택]</t>
        </is>
      </c>
      <c r="P785" s="32" t="inlineStr">
        <is>
          <t>선택해주세요
(직접입력가능)</t>
        </is>
      </c>
      <c r="Q785" s="34" t="inlineStr">
        <is>
          <t>각도조절 가능여부
[선택]</t>
        </is>
      </c>
      <c r="R785" s="32" t="inlineStr">
        <is>
          <t>선택해주세요
(직접입력가능)</t>
        </is>
      </c>
      <c r="S785" s="34" t="inlineStr">
        <is>
          <t>거치대 고정 방식
[선택]</t>
        </is>
      </c>
      <c r="T785" s="32" t="inlineStr">
        <is>
          <t>선택해주세요
(직접입력가능)</t>
        </is>
      </c>
      <c r="U785" s="34" t="inlineStr">
        <is>
          <t>바디조절 방식
[선택]</t>
        </is>
      </c>
      <c r="V785" s="32" t="inlineStr">
        <is>
          <t>선택해주세요
(직접입력가능)</t>
        </is>
      </c>
      <c r="W785" s="34" t="inlineStr">
        <is>
          <t>노트북받침대 쿨러 장착여부
[선택]</t>
        </is>
      </c>
      <c r="X785" s="32" t="inlineStr">
        <is>
          <t>선택해주세요
(직접입력가능)</t>
        </is>
      </c>
      <c r="Y785" s="34" t="inlineStr">
        <is>
          <t>차량용 거치대 특징
[선택]</t>
        </is>
      </c>
      <c r="Z785" s="32" t="inlineStr">
        <is>
          <t>선택해주세요
(직접입력가능)</t>
        </is>
      </c>
      <c r="AA785" s="34" t="inlineStr">
        <is>
          <t>쿠팡 재질
[선택]</t>
        </is>
      </c>
      <c r="AB785" s="32" t="inlineStr">
        <is>
          <t>선택해주세요
(직접입력가능)</t>
        </is>
      </c>
      <c r="FY785" s="34" t="inlineStr">
        <is>
          <t>자동차용품 (자동차부품/기타 자동차용품 등)</t>
        </is>
      </c>
      <c r="FZ785" s="32" t="inlineStr">
        <is>
          <t>품명 및 모델명</t>
        </is>
      </c>
      <c r="GA785" s="32" t="inlineStr">
        <is>
          <t>동일모델 출시년월</t>
        </is>
      </c>
      <c r="GB785" s="32" t="inlineStr">
        <is>
          <t>KC 인증정보(자동차관리법에 따른 자기인증 대상 자동차부품에 한함)</t>
        </is>
      </c>
      <c r="GC785" s="32" t="inlineStr">
        <is>
          <t>제조자(수입자)</t>
        </is>
      </c>
      <c r="GD785" s="32" t="inlineStr">
        <is>
          <t>제조국</t>
        </is>
      </c>
      <c r="GE785" s="32" t="inlineStr">
        <is>
          <t>크기</t>
        </is>
      </c>
      <c r="GF785" s="32" t="inlineStr">
        <is>
          <t>적용차종</t>
        </is>
      </c>
      <c r="GG785" s="32" t="inlineStr">
        <is>
          <t>제품사용으로 인한 위험 및 유의사항(연료절감장치에 한함)</t>
        </is>
      </c>
      <c r="GH785" s="32" t="inlineStr">
        <is>
          <t>품질보증기준</t>
        </is>
      </c>
      <c r="GI785" s="32" t="inlineStr">
        <is>
          <t>검사합격증 번호 (대기환경보전법에 따른 첨가제·촉매제에 한함)</t>
        </is>
      </c>
      <c r="GJ785" s="32" t="inlineStr">
        <is>
          <t>A/S 책임자와 전화번호</t>
        </is>
      </c>
    </row>
    <row r="786">
      <c r="A786" s="34" t="inlineStr">
        <is>
          <t>[78876] 자동차용품&gt;차량용디지털기기&gt;차량용거치대&gt;태블릿PC용</t>
        </is>
      </c>
      <c r="B786" s="32" t="inlineStr">
        <is>
          <t>7.8</t>
        </is>
      </c>
      <c r="C786" s="34" t="inlineStr">
        <is>
          <t>수량
[선택]
[기본단위: 개]</t>
        </is>
      </c>
      <c r="D786" s="32"/>
      <c r="E786" s="34" t="inlineStr">
        <is>
          <t>색상
[선택]</t>
        </is>
      </c>
      <c r="F786" s="32"/>
      <c r="K786" s="34" t="inlineStr">
        <is>
          <t>사용 용도
[선택]</t>
        </is>
      </c>
      <c r="L786" s="32" t="inlineStr">
        <is>
          <t>선택해주세요
(직접입력가능)</t>
        </is>
      </c>
      <c r="M786" s="34" t="inlineStr">
        <is>
          <t>자동차거치용품 거치대고정
[선택]</t>
        </is>
      </c>
      <c r="N786" s="32" t="inlineStr">
        <is>
          <t>선택해주세요
(직접입력가능)</t>
        </is>
      </c>
      <c r="O786" s="34" t="inlineStr">
        <is>
          <t>헤드 회전 가능여부
[선택]</t>
        </is>
      </c>
      <c r="P786" s="32" t="inlineStr">
        <is>
          <t>선택해주세요
(직접입력가능)</t>
        </is>
      </c>
      <c r="Q786" s="34" t="inlineStr">
        <is>
          <t>각도조절 가능여부
[선택]</t>
        </is>
      </c>
      <c r="R786" s="32" t="inlineStr">
        <is>
          <t>선택해주세요
(직접입력가능)</t>
        </is>
      </c>
      <c r="S786" s="34" t="inlineStr">
        <is>
          <t>거치대 고정 방식
[선택]</t>
        </is>
      </c>
      <c r="T786" s="32" t="inlineStr">
        <is>
          <t>선택해주세요
(직접입력가능)</t>
        </is>
      </c>
      <c r="U786" s="34" t="inlineStr">
        <is>
          <t>바디조절 방식
[선택]</t>
        </is>
      </c>
      <c r="V786" s="32" t="inlineStr">
        <is>
          <t>선택해주세요
(직접입력가능)</t>
        </is>
      </c>
      <c r="W786" s="34" t="inlineStr">
        <is>
          <t>노트북받침대 쿨러 장착여부
[선택]</t>
        </is>
      </c>
      <c r="X786" s="32" t="inlineStr">
        <is>
          <t>선택해주세요
(직접입력가능)</t>
        </is>
      </c>
      <c r="Y786" s="34" t="inlineStr">
        <is>
          <t>차량용 거치대 특징
[선택]</t>
        </is>
      </c>
      <c r="Z786" s="32" t="inlineStr">
        <is>
          <t>선택해주세요
(직접입력가능)</t>
        </is>
      </c>
      <c r="AA786" s="34" t="inlineStr">
        <is>
          <t>쿠팡 재질
[선택]</t>
        </is>
      </c>
      <c r="AB786" s="32" t="inlineStr">
        <is>
          <t>선택해주세요
(직접입력가능)</t>
        </is>
      </c>
      <c r="FY786" s="34" t="inlineStr">
        <is>
          <t>어린이제품</t>
        </is>
      </c>
      <c r="FZ786" s="32" t="inlineStr">
        <is>
          <t>품명 및 모델명</t>
        </is>
      </c>
      <c r="GA786" s="32" t="inlineStr">
        <is>
          <t>KC 인증정보</t>
        </is>
      </c>
      <c r="GB786" s="32" t="inlineStr">
        <is>
          <t>크기</t>
        </is>
      </c>
      <c r="GC786" s="32" t="inlineStr">
        <is>
          <t>중량</t>
        </is>
      </c>
      <c r="GD786" s="32" t="inlineStr">
        <is>
          <t>색상</t>
        </is>
      </c>
      <c r="GE786" s="32" t="inlineStr">
        <is>
          <t>재질</t>
        </is>
      </c>
      <c r="GF786" s="32" t="inlineStr">
        <is>
          <t>사용연령 또는 권장사용연령</t>
        </is>
      </c>
      <c r="GG786" s="32" t="inlineStr">
        <is>
          <t>크기∙체중의 한계</t>
        </is>
      </c>
      <c r="GH786" s="32" t="inlineStr">
        <is>
          <t>동일모델의 출시년월</t>
        </is>
      </c>
      <c r="GI786" s="32" t="inlineStr">
        <is>
          <t>제조자(수입자)</t>
        </is>
      </c>
      <c r="GJ786" s="32" t="inlineStr">
        <is>
          <t>제조국</t>
        </is>
      </c>
      <c r="GK786" s="32" t="inlineStr">
        <is>
          <t>취급방법 및 취급시 주의사항, 안전표시</t>
        </is>
      </c>
      <c r="GL786" s="32" t="inlineStr">
        <is>
          <t>품질보증기준</t>
        </is>
      </c>
      <c r="GM786" s="32" t="inlineStr">
        <is>
          <t>A/S 책임자와 전화번호</t>
        </is>
      </c>
    </row>
    <row r="787">
      <c r="A787" s="34" t="inlineStr">
        <is>
          <t>[78876] 자동차용품&gt;차량용디지털기기&gt;차량용거치대&gt;태블릿PC용</t>
        </is>
      </c>
      <c r="B787" s="32" t="inlineStr">
        <is>
          <t>7.8</t>
        </is>
      </c>
      <c r="C787" s="34" t="inlineStr">
        <is>
          <t>수량
[선택]
[기본단위: 개]</t>
        </is>
      </c>
      <c r="D787" s="32"/>
      <c r="E787" s="34" t="inlineStr">
        <is>
          <t>색상
[선택]</t>
        </is>
      </c>
      <c r="F787" s="32"/>
      <c r="K787" s="34" t="inlineStr">
        <is>
          <t>사용 용도
[선택]</t>
        </is>
      </c>
      <c r="L787" s="32" t="inlineStr">
        <is>
          <t>선택해주세요
(직접입력가능)</t>
        </is>
      </c>
      <c r="M787" s="34" t="inlineStr">
        <is>
          <t>자동차거치용품 거치대고정
[선택]</t>
        </is>
      </c>
      <c r="N787" s="32" t="inlineStr">
        <is>
          <t>선택해주세요
(직접입력가능)</t>
        </is>
      </c>
      <c r="O787" s="34" t="inlineStr">
        <is>
          <t>헤드 회전 가능여부
[선택]</t>
        </is>
      </c>
      <c r="P787" s="32" t="inlineStr">
        <is>
          <t>선택해주세요
(직접입력가능)</t>
        </is>
      </c>
      <c r="Q787" s="34" t="inlineStr">
        <is>
          <t>각도조절 가능여부
[선택]</t>
        </is>
      </c>
      <c r="R787" s="32" t="inlineStr">
        <is>
          <t>선택해주세요
(직접입력가능)</t>
        </is>
      </c>
      <c r="S787" s="34" t="inlineStr">
        <is>
          <t>거치대 고정 방식
[선택]</t>
        </is>
      </c>
      <c r="T787" s="32" t="inlineStr">
        <is>
          <t>선택해주세요
(직접입력가능)</t>
        </is>
      </c>
      <c r="U787" s="34" t="inlineStr">
        <is>
          <t>바디조절 방식
[선택]</t>
        </is>
      </c>
      <c r="V787" s="32" t="inlineStr">
        <is>
          <t>선택해주세요
(직접입력가능)</t>
        </is>
      </c>
      <c r="W787" s="34" t="inlineStr">
        <is>
          <t>노트북받침대 쿨러 장착여부
[선택]</t>
        </is>
      </c>
      <c r="X787" s="32" t="inlineStr">
        <is>
          <t>선택해주세요
(직접입력가능)</t>
        </is>
      </c>
      <c r="Y787" s="34" t="inlineStr">
        <is>
          <t>차량용 거치대 특징
[선택]</t>
        </is>
      </c>
      <c r="Z787" s="32" t="inlineStr">
        <is>
          <t>선택해주세요
(직접입력가능)</t>
        </is>
      </c>
      <c r="AA787" s="34" t="inlineStr">
        <is>
          <t>쿠팡 재질
[선택]</t>
        </is>
      </c>
      <c r="AB787" s="32" t="inlineStr">
        <is>
          <t>선택해주세요
(직접입력가능)</t>
        </is>
      </c>
      <c r="FY787" s="34" t="inlineStr">
        <is>
          <t>기타 재화</t>
        </is>
      </c>
      <c r="FZ787" s="32" t="inlineStr">
        <is>
          <t>품명 및 모델명</t>
        </is>
      </c>
      <c r="GA787" s="32" t="inlineStr">
        <is>
          <t>인증/허가 사항</t>
        </is>
      </c>
      <c r="GB787" s="32" t="inlineStr">
        <is>
          <t>제조국(원산지)</t>
        </is>
      </c>
      <c r="GC787" s="32" t="inlineStr">
        <is>
          <t>제조자(수입자)</t>
        </is>
      </c>
      <c r="GD787" s="32" t="inlineStr">
        <is>
          <t>소비자상담 관련 전화번호</t>
        </is>
      </c>
    </row>
    <row r="788">
      <c r="A788" s="34" t="inlineStr">
        <is>
          <t>[78876] 자동차용품&gt;차량용디지털기기&gt;차량용거치대&gt;태블릿PC용</t>
        </is>
      </c>
      <c r="B788" s="32" t="inlineStr">
        <is>
          <t>7.8</t>
        </is>
      </c>
      <c r="C788" s="34" t="inlineStr">
        <is>
          <t>수량
[선택]
[기본단위: 개]</t>
        </is>
      </c>
      <c r="D788" s="32"/>
      <c r="E788" s="34" t="inlineStr">
        <is>
          <t>색상
[선택]</t>
        </is>
      </c>
      <c r="F788" s="32"/>
      <c r="K788" s="34" t="inlineStr">
        <is>
          <t>사용 용도
[선택]</t>
        </is>
      </c>
      <c r="L788" s="32" t="inlineStr">
        <is>
          <t>선택해주세요
(직접입력가능)</t>
        </is>
      </c>
      <c r="M788" s="34" t="inlineStr">
        <is>
          <t>자동차거치용품 거치대고정
[선택]</t>
        </is>
      </c>
      <c r="N788" s="32" t="inlineStr">
        <is>
          <t>선택해주세요
(직접입력가능)</t>
        </is>
      </c>
      <c r="O788" s="34" t="inlineStr">
        <is>
          <t>헤드 회전 가능여부
[선택]</t>
        </is>
      </c>
      <c r="P788" s="32" t="inlineStr">
        <is>
          <t>선택해주세요
(직접입력가능)</t>
        </is>
      </c>
      <c r="Q788" s="34" t="inlineStr">
        <is>
          <t>각도조절 가능여부
[선택]</t>
        </is>
      </c>
      <c r="R788" s="32" t="inlineStr">
        <is>
          <t>선택해주세요
(직접입력가능)</t>
        </is>
      </c>
      <c r="S788" s="34" t="inlineStr">
        <is>
          <t>거치대 고정 방식
[선택]</t>
        </is>
      </c>
      <c r="T788" s="32" t="inlineStr">
        <is>
          <t>선택해주세요
(직접입력가능)</t>
        </is>
      </c>
      <c r="U788" s="34" t="inlineStr">
        <is>
          <t>바디조절 방식
[선택]</t>
        </is>
      </c>
      <c r="V788" s="32" t="inlineStr">
        <is>
          <t>선택해주세요
(직접입력가능)</t>
        </is>
      </c>
      <c r="W788" s="34" t="inlineStr">
        <is>
          <t>노트북받침대 쿨러 장착여부
[선택]</t>
        </is>
      </c>
      <c r="X788" s="32" t="inlineStr">
        <is>
          <t>선택해주세요
(직접입력가능)</t>
        </is>
      </c>
      <c r="Y788" s="34" t="inlineStr">
        <is>
          <t>차량용 거치대 특징
[선택]</t>
        </is>
      </c>
      <c r="Z788" s="32" t="inlineStr">
        <is>
          <t>선택해주세요
(직접입력가능)</t>
        </is>
      </c>
      <c r="AA788" s="34" t="inlineStr">
        <is>
          <t>쿠팡 재질
[선택]</t>
        </is>
      </c>
      <c r="AB788" s="32" t="inlineStr">
        <is>
          <t>선택해주세요
(직접입력가능)</t>
        </is>
      </c>
      <c r="FY788" s="34" t="inlineStr">
        <is>
          <t>생활화학제품</t>
        </is>
      </c>
      <c r="FZ788" s="32" t="inlineStr">
        <is>
          <t>품목 및 제품명</t>
        </is>
      </c>
      <c r="GA788" s="32" t="inlineStr">
        <is>
          <t>용도(표백제의 경우 계열을 함께표시) 및 제형</t>
        </is>
      </c>
      <c r="GB788" s="32" t="inlineStr">
        <is>
          <t>제조연월 및 유통기한 (유통기한의 경우 해당 없는 제품은 생략 가능)</t>
        </is>
      </c>
      <c r="GC788" s="32" t="inlineStr">
        <is>
          <t xml:space="preserve"> 중량∙용량∙매수∙크기</t>
        </is>
      </c>
      <c r="GD788" s="32" t="inlineStr">
        <is>
          <t>효과,효능 (승인대상 제품에 한함)</t>
        </is>
      </c>
      <c r="GE788" s="32" t="inlineStr">
        <is>
          <t>수입자(수입제품에 한함), 제조국 및 제조사</t>
        </is>
      </c>
      <c r="GF788" s="32" t="inlineStr">
        <is>
          <t>어린이보호포장 대상제품 유무</t>
        </is>
      </c>
      <c r="GG788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788" s="32" t="inlineStr">
        <is>
          <t>사용상 주의사항</t>
        </is>
      </c>
      <c r="GI788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788" s="32" t="inlineStr">
        <is>
          <t>소비자상담 관련 전화번호</t>
        </is>
      </c>
    </row>
    <row r="789">
      <c r="A789" s="34" t="inlineStr">
        <is>
          <t>[78876] 자동차용품&gt;차량용디지털기기&gt;차량용거치대&gt;태블릿PC용</t>
        </is>
      </c>
      <c r="B789" s="32" t="inlineStr">
        <is>
          <t>7.8</t>
        </is>
      </c>
      <c r="C789" s="34" t="inlineStr">
        <is>
          <t>수량
[선택]
[기본단위: 개]</t>
        </is>
      </c>
      <c r="D789" s="32"/>
      <c r="E789" s="34" t="inlineStr">
        <is>
          <t>색상
[선택]</t>
        </is>
      </c>
      <c r="F789" s="32"/>
      <c r="K789" s="34" t="inlineStr">
        <is>
          <t>사용 용도
[선택]</t>
        </is>
      </c>
      <c r="L789" s="32" t="inlineStr">
        <is>
          <t>선택해주세요
(직접입력가능)</t>
        </is>
      </c>
      <c r="M789" s="34" t="inlineStr">
        <is>
          <t>자동차거치용품 거치대고정
[선택]</t>
        </is>
      </c>
      <c r="N789" s="32" t="inlineStr">
        <is>
          <t>선택해주세요
(직접입력가능)</t>
        </is>
      </c>
      <c r="O789" s="34" t="inlineStr">
        <is>
          <t>헤드 회전 가능여부
[선택]</t>
        </is>
      </c>
      <c r="P789" s="32" t="inlineStr">
        <is>
          <t>선택해주세요
(직접입력가능)</t>
        </is>
      </c>
      <c r="Q789" s="34" t="inlineStr">
        <is>
          <t>각도조절 가능여부
[선택]</t>
        </is>
      </c>
      <c r="R789" s="32" t="inlineStr">
        <is>
          <t>선택해주세요
(직접입력가능)</t>
        </is>
      </c>
      <c r="S789" s="34" t="inlineStr">
        <is>
          <t>거치대 고정 방식
[선택]</t>
        </is>
      </c>
      <c r="T789" s="32" t="inlineStr">
        <is>
          <t>선택해주세요
(직접입력가능)</t>
        </is>
      </c>
      <c r="U789" s="34" t="inlineStr">
        <is>
          <t>바디조절 방식
[선택]</t>
        </is>
      </c>
      <c r="V789" s="32" t="inlineStr">
        <is>
          <t>선택해주세요
(직접입력가능)</t>
        </is>
      </c>
      <c r="W789" s="34" t="inlineStr">
        <is>
          <t>노트북받침대 쿨러 장착여부
[선택]</t>
        </is>
      </c>
      <c r="X789" s="32" t="inlineStr">
        <is>
          <t>선택해주세요
(직접입력가능)</t>
        </is>
      </c>
      <c r="Y789" s="34" t="inlineStr">
        <is>
          <t>차량용 거치대 특징
[선택]</t>
        </is>
      </c>
      <c r="Z789" s="32" t="inlineStr">
        <is>
          <t>선택해주세요
(직접입력가능)</t>
        </is>
      </c>
      <c r="AA789" s="34" t="inlineStr">
        <is>
          <t>쿠팡 재질
[선택]</t>
        </is>
      </c>
      <c r="AB789" s="32" t="inlineStr">
        <is>
          <t>선택해주세요
(직접입력가능)</t>
        </is>
      </c>
      <c r="FY789" s="34" t="inlineStr">
        <is>
          <t>살생물제품</t>
        </is>
      </c>
      <c r="FZ789" s="32" t="inlineStr">
        <is>
          <t>품목 및 제품명</t>
        </is>
      </c>
      <c r="GA789" s="32" t="inlineStr">
        <is>
          <t>유통기한</t>
        </is>
      </c>
      <c r="GB789" s="32" t="inlineStr">
        <is>
          <t>중량 또는 용량 및 표준사용량</t>
        </is>
      </c>
      <c r="GC789" s="32" t="inlineStr">
        <is>
          <t>효과, 효능</t>
        </is>
      </c>
      <c r="GD789" s="32" t="inlineStr">
        <is>
          <t>사용대상자 및 사용범위</t>
        </is>
      </c>
      <c r="GE789" s="32" t="inlineStr">
        <is>
          <t>수입자(수입제품에 한함), 제조국 및 제조사</t>
        </is>
      </c>
      <c r="GF789" s="32" t="inlineStr">
        <is>
          <t>어린이보호포장 대상제품 유무</t>
        </is>
      </c>
      <c r="GG789" s="32" t="inlineStr">
        <is>
          <t>살생물물질, 나노물질, 기타 화학물질(유해화학물질 또는 중점관리물질)의 명칭</t>
        </is>
      </c>
      <c r="GH789" s="32" t="inlineStr">
        <is>
          <t>제품 유해성, 위해성 표시</t>
        </is>
      </c>
      <c r="GI789" s="32" t="inlineStr">
        <is>
          <t>사용방법 및 사용상 주의사항</t>
        </is>
      </c>
      <c r="GJ789" s="32" t="inlineStr">
        <is>
          <t>승인번호</t>
        </is>
      </c>
      <c r="GK789" s="32" t="inlineStr">
        <is>
          <t>소비자상담 관련 전화번호</t>
        </is>
      </c>
    </row>
    <row r="790">
      <c r="A790" s="34" t="inlineStr">
        <is>
          <t>[78882] 자동차용품&gt;차량용디지털기기&gt;차량용스마트기기&gt;차량용 충전기&gt;노트북용</t>
        </is>
      </c>
      <c r="B790" s="32" t="inlineStr">
        <is>
          <t>7.8</t>
        </is>
      </c>
      <c r="C790" s="34" t="inlineStr">
        <is>
          <t>모델명/품번
[필수]</t>
        </is>
      </c>
      <c r="D790" s="32"/>
      <c r="E790" s="34" t="inlineStr">
        <is>
          <t>색상
[선택]</t>
        </is>
      </c>
      <c r="F790" s="32"/>
      <c r="K790" s="34" t="inlineStr">
        <is>
          <t>고속충전 가능여부
[선택]</t>
        </is>
      </c>
      <c r="L790" s="32" t="inlineStr">
        <is>
          <t>선택해주세요
(직접입력가능)</t>
        </is>
      </c>
      <c r="M790" s="34" t="inlineStr">
        <is>
          <t>충전기 포트 수
[선택]</t>
        </is>
      </c>
      <c r="N790" s="32" t="inlineStr">
        <is>
          <t>선택해주세요
(직접입력가능)</t>
        </is>
      </c>
      <c r="O790" s="34" t="inlineStr">
        <is>
          <t>무선충전 여부
[선택]</t>
        </is>
      </c>
      <c r="P790" s="32" t="inlineStr">
        <is>
          <t>선택해주세요
(직접입력가능)</t>
        </is>
      </c>
      <c r="Q790" s="34" t="inlineStr">
        <is>
          <t>배터리/충전기 출력단자
[선택]</t>
        </is>
      </c>
      <c r="R790" s="32" t="inlineStr">
        <is>
          <t>선택해주세요
(직접입력가능)</t>
        </is>
      </c>
      <c r="S790" s="34" t="inlineStr">
        <is>
          <t>휴대폰충전기 구성
[선택]</t>
        </is>
      </c>
      <c r="T790" s="32" t="inlineStr">
        <is>
          <t>선택해주세요
(직접입력가능)</t>
        </is>
      </c>
      <c r="U790" s="34" t="inlineStr">
        <is>
          <t>수량
[선택]
[기본단위: 개]</t>
        </is>
      </c>
      <c r="V790" s="32"/>
      <c r="W790" s="34" t="inlineStr">
        <is>
          <t>와트수
[선택]
[기본단위: W]</t>
        </is>
      </c>
      <c r="X790" s="32"/>
      <c r="Y790" s="34" t="inlineStr">
        <is>
          <t>호환 장치
[선택]</t>
        </is>
      </c>
      <c r="Z790" s="32" t="inlineStr">
        <is>
          <t>선택해주세요
(직접입력가능)</t>
        </is>
      </c>
      <c r="FY790" s="34" t="inlineStr">
        <is>
          <t>소형전자(MP3/전자사전 등)</t>
        </is>
      </c>
      <c r="FZ790" s="32" t="inlineStr">
        <is>
          <t>품명 및 모델명</t>
        </is>
      </c>
      <c r="GA790" s="32" t="inlineStr">
        <is>
          <t>KC 인증정보</t>
        </is>
      </c>
      <c r="GB790" s="32" t="inlineStr">
        <is>
          <t>정격전압, 소비전력</t>
        </is>
      </c>
      <c r="GC790" s="32" t="inlineStr">
        <is>
          <t>출시년월</t>
        </is>
      </c>
      <c r="GD790" s="32" t="inlineStr">
        <is>
          <t>제조자(수입자)</t>
        </is>
      </c>
      <c r="GE790" s="32" t="inlineStr">
        <is>
          <t>제조국</t>
        </is>
      </c>
      <c r="GF790" s="32" t="inlineStr">
        <is>
          <t>크기</t>
        </is>
      </c>
      <c r="GG790" s="32" t="inlineStr">
        <is>
          <t>무게</t>
        </is>
      </c>
      <c r="GH790" s="32" t="inlineStr">
        <is>
          <t>주요 사양</t>
        </is>
      </c>
      <c r="GI790" s="32" t="inlineStr">
        <is>
          <t>품질보증기준</t>
        </is>
      </c>
      <c r="GJ790" s="32" t="inlineStr">
        <is>
          <t>A/S 책임자와 전화번호</t>
        </is>
      </c>
    </row>
    <row r="791">
      <c r="A791" s="34" t="inlineStr">
        <is>
          <t>[78882] 자동차용품&gt;차량용디지털기기&gt;차량용스마트기기&gt;차량용 충전기&gt;노트북용</t>
        </is>
      </c>
      <c r="B791" s="32" t="inlineStr">
        <is>
          <t>7.8</t>
        </is>
      </c>
      <c r="C791" s="34" t="inlineStr">
        <is>
          <t>모델명/품번
[필수]</t>
        </is>
      </c>
      <c r="D791" s="32"/>
      <c r="E791" s="34" t="inlineStr">
        <is>
          <t>색상
[선택]</t>
        </is>
      </c>
      <c r="F791" s="32"/>
      <c r="K791" s="34" t="inlineStr">
        <is>
          <t>고속충전 가능여부
[선택]</t>
        </is>
      </c>
      <c r="L791" s="32" t="inlineStr">
        <is>
          <t>선택해주세요
(직접입력가능)</t>
        </is>
      </c>
      <c r="M791" s="34" t="inlineStr">
        <is>
          <t>충전기 포트 수
[선택]</t>
        </is>
      </c>
      <c r="N791" s="32" t="inlineStr">
        <is>
          <t>선택해주세요
(직접입력가능)</t>
        </is>
      </c>
      <c r="O791" s="34" t="inlineStr">
        <is>
          <t>무선충전 여부
[선택]</t>
        </is>
      </c>
      <c r="P791" s="32" t="inlineStr">
        <is>
          <t>선택해주세요
(직접입력가능)</t>
        </is>
      </c>
      <c r="Q791" s="34" t="inlineStr">
        <is>
          <t>배터리/충전기 출력단자
[선택]</t>
        </is>
      </c>
      <c r="R791" s="32" t="inlineStr">
        <is>
          <t>선택해주세요
(직접입력가능)</t>
        </is>
      </c>
      <c r="S791" s="34" t="inlineStr">
        <is>
          <t>휴대폰충전기 구성
[선택]</t>
        </is>
      </c>
      <c r="T791" s="32" t="inlineStr">
        <is>
          <t>선택해주세요
(직접입력가능)</t>
        </is>
      </c>
      <c r="U791" s="34" t="inlineStr">
        <is>
          <t>수량
[선택]
[기본단위: 개]</t>
        </is>
      </c>
      <c r="V791" s="32"/>
      <c r="W791" s="34" t="inlineStr">
        <is>
          <t>와트수
[선택]
[기본단위: W]</t>
        </is>
      </c>
      <c r="X791" s="32"/>
      <c r="Y791" s="34" t="inlineStr">
        <is>
          <t>호환 장치
[선택]</t>
        </is>
      </c>
      <c r="Z791" s="32" t="inlineStr">
        <is>
          <t>선택해주세요
(직접입력가능)</t>
        </is>
      </c>
      <c r="FY791" s="34" t="inlineStr">
        <is>
          <t>자동차용품 (자동차부품/기타 자동차용품 등)</t>
        </is>
      </c>
      <c r="FZ791" s="32" t="inlineStr">
        <is>
          <t>품명 및 모델명</t>
        </is>
      </c>
      <c r="GA791" s="32" t="inlineStr">
        <is>
          <t>동일모델 출시년월</t>
        </is>
      </c>
      <c r="GB791" s="32" t="inlineStr">
        <is>
          <t>KC 인증정보(자동차관리법에 따른 자기인증 대상 자동차부품에 한함)</t>
        </is>
      </c>
      <c r="GC791" s="32" t="inlineStr">
        <is>
          <t>제조자(수입자)</t>
        </is>
      </c>
      <c r="GD791" s="32" t="inlineStr">
        <is>
          <t>제조국</t>
        </is>
      </c>
      <c r="GE791" s="32" t="inlineStr">
        <is>
          <t>크기</t>
        </is>
      </c>
      <c r="GF791" s="32" t="inlineStr">
        <is>
          <t>적용차종</t>
        </is>
      </c>
      <c r="GG791" s="32" t="inlineStr">
        <is>
          <t>제품사용으로 인한 위험 및 유의사항(연료절감장치에 한함)</t>
        </is>
      </c>
      <c r="GH791" s="32" t="inlineStr">
        <is>
          <t>품질보증기준</t>
        </is>
      </c>
      <c r="GI791" s="32" t="inlineStr">
        <is>
          <t>검사합격증 번호 (대기환경보전법에 따른 첨가제·촉매제에 한함)</t>
        </is>
      </c>
      <c r="GJ791" s="32" t="inlineStr">
        <is>
          <t>A/S 책임자와 전화번호</t>
        </is>
      </c>
    </row>
    <row r="792">
      <c r="A792" s="34" t="inlineStr">
        <is>
          <t>[78882] 자동차용품&gt;차량용디지털기기&gt;차량용스마트기기&gt;차량용 충전기&gt;노트북용</t>
        </is>
      </c>
      <c r="B792" s="32" t="inlineStr">
        <is>
          <t>7.8</t>
        </is>
      </c>
      <c r="C792" s="34" t="inlineStr">
        <is>
          <t>모델명/품번
[필수]</t>
        </is>
      </c>
      <c r="D792" s="32"/>
      <c r="E792" s="34" t="inlineStr">
        <is>
          <t>색상
[선택]</t>
        </is>
      </c>
      <c r="F792" s="32"/>
      <c r="K792" s="34" t="inlineStr">
        <is>
          <t>고속충전 가능여부
[선택]</t>
        </is>
      </c>
      <c r="L792" s="32" t="inlineStr">
        <is>
          <t>선택해주세요
(직접입력가능)</t>
        </is>
      </c>
      <c r="M792" s="34" t="inlineStr">
        <is>
          <t>충전기 포트 수
[선택]</t>
        </is>
      </c>
      <c r="N792" s="32" t="inlineStr">
        <is>
          <t>선택해주세요
(직접입력가능)</t>
        </is>
      </c>
      <c r="O792" s="34" t="inlineStr">
        <is>
          <t>무선충전 여부
[선택]</t>
        </is>
      </c>
      <c r="P792" s="32" t="inlineStr">
        <is>
          <t>선택해주세요
(직접입력가능)</t>
        </is>
      </c>
      <c r="Q792" s="34" t="inlineStr">
        <is>
          <t>배터리/충전기 출력단자
[선택]</t>
        </is>
      </c>
      <c r="R792" s="32" t="inlineStr">
        <is>
          <t>선택해주세요
(직접입력가능)</t>
        </is>
      </c>
      <c r="S792" s="34" t="inlineStr">
        <is>
          <t>휴대폰충전기 구성
[선택]</t>
        </is>
      </c>
      <c r="T792" s="32" t="inlineStr">
        <is>
          <t>선택해주세요
(직접입력가능)</t>
        </is>
      </c>
      <c r="U792" s="34" t="inlineStr">
        <is>
          <t>수량
[선택]
[기본단위: 개]</t>
        </is>
      </c>
      <c r="V792" s="32"/>
      <c r="W792" s="34" t="inlineStr">
        <is>
          <t>와트수
[선택]
[기본단위: W]</t>
        </is>
      </c>
      <c r="X792" s="32"/>
      <c r="Y792" s="34" t="inlineStr">
        <is>
          <t>호환 장치
[선택]</t>
        </is>
      </c>
      <c r="Z792" s="32" t="inlineStr">
        <is>
          <t>선택해주세요
(직접입력가능)</t>
        </is>
      </c>
      <c r="FY792" s="34" t="inlineStr">
        <is>
          <t>기타 재화</t>
        </is>
      </c>
      <c r="FZ792" s="32" t="inlineStr">
        <is>
          <t>품명 및 모델명</t>
        </is>
      </c>
      <c r="GA792" s="32" t="inlineStr">
        <is>
          <t>인증/허가 사항</t>
        </is>
      </c>
      <c r="GB792" s="32" t="inlineStr">
        <is>
          <t>제조국(원산지)</t>
        </is>
      </c>
      <c r="GC792" s="32" t="inlineStr">
        <is>
          <t>제조자(수입자)</t>
        </is>
      </c>
      <c r="GD792" s="32" t="inlineStr">
        <is>
          <t>소비자상담 관련 전화번호</t>
        </is>
      </c>
    </row>
    <row r="793">
      <c r="A793" s="34" t="inlineStr">
        <is>
          <t>[78882] 자동차용품&gt;차량용디지털기기&gt;차량용스마트기기&gt;차량용 충전기&gt;노트북용</t>
        </is>
      </c>
      <c r="B793" s="32" t="inlineStr">
        <is>
          <t>7.8</t>
        </is>
      </c>
      <c r="C793" s="34" t="inlineStr">
        <is>
          <t>모델명/품번
[필수]</t>
        </is>
      </c>
      <c r="D793" s="32"/>
      <c r="E793" s="34" t="inlineStr">
        <is>
          <t>색상
[선택]</t>
        </is>
      </c>
      <c r="F793" s="32"/>
      <c r="K793" s="34" t="inlineStr">
        <is>
          <t>고속충전 가능여부
[선택]</t>
        </is>
      </c>
      <c r="L793" s="32" t="inlineStr">
        <is>
          <t>선택해주세요
(직접입력가능)</t>
        </is>
      </c>
      <c r="M793" s="34" t="inlineStr">
        <is>
          <t>충전기 포트 수
[선택]</t>
        </is>
      </c>
      <c r="N793" s="32" t="inlineStr">
        <is>
          <t>선택해주세요
(직접입력가능)</t>
        </is>
      </c>
      <c r="O793" s="34" t="inlineStr">
        <is>
          <t>무선충전 여부
[선택]</t>
        </is>
      </c>
      <c r="P793" s="32" t="inlineStr">
        <is>
          <t>선택해주세요
(직접입력가능)</t>
        </is>
      </c>
      <c r="Q793" s="34" t="inlineStr">
        <is>
          <t>배터리/충전기 출력단자
[선택]</t>
        </is>
      </c>
      <c r="R793" s="32" t="inlineStr">
        <is>
          <t>선택해주세요
(직접입력가능)</t>
        </is>
      </c>
      <c r="S793" s="34" t="inlineStr">
        <is>
          <t>휴대폰충전기 구성
[선택]</t>
        </is>
      </c>
      <c r="T793" s="32" t="inlineStr">
        <is>
          <t>선택해주세요
(직접입력가능)</t>
        </is>
      </c>
      <c r="U793" s="34" t="inlineStr">
        <is>
          <t>수량
[선택]
[기본단위: 개]</t>
        </is>
      </c>
      <c r="V793" s="32"/>
      <c r="W793" s="34" t="inlineStr">
        <is>
          <t>와트수
[선택]
[기본단위: W]</t>
        </is>
      </c>
      <c r="X793" s="32"/>
      <c r="Y793" s="34" t="inlineStr">
        <is>
          <t>호환 장치
[선택]</t>
        </is>
      </c>
      <c r="Z793" s="32" t="inlineStr">
        <is>
          <t>선택해주세요
(직접입력가능)</t>
        </is>
      </c>
      <c r="FY793" s="34" t="inlineStr">
        <is>
          <t>생활화학제품</t>
        </is>
      </c>
      <c r="FZ793" s="32" t="inlineStr">
        <is>
          <t>품목 및 제품명</t>
        </is>
      </c>
      <c r="GA793" s="32" t="inlineStr">
        <is>
          <t>용도(표백제의 경우 계열을 함께표시) 및 제형</t>
        </is>
      </c>
      <c r="GB793" s="32" t="inlineStr">
        <is>
          <t>제조연월 및 유통기한 (유통기한의 경우 해당 없는 제품은 생략 가능)</t>
        </is>
      </c>
      <c r="GC793" s="32" t="inlineStr">
        <is>
          <t xml:space="preserve"> 중량∙용량∙매수∙크기</t>
        </is>
      </c>
      <c r="GD793" s="32" t="inlineStr">
        <is>
          <t>효과,효능 (승인대상 제품에 한함)</t>
        </is>
      </c>
      <c r="GE793" s="32" t="inlineStr">
        <is>
          <t>수입자(수입제품에 한함), 제조국 및 제조사</t>
        </is>
      </c>
      <c r="GF793" s="32" t="inlineStr">
        <is>
          <t>어린이보호포장 대상제품 유무</t>
        </is>
      </c>
      <c r="GG793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793" s="32" t="inlineStr">
        <is>
          <t>사용상 주의사항</t>
        </is>
      </c>
      <c r="GI793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793" s="32" t="inlineStr">
        <is>
          <t>소비자상담 관련 전화번호</t>
        </is>
      </c>
    </row>
    <row r="794">
      <c r="A794" s="34" t="inlineStr">
        <is>
          <t>[78882] 자동차용품&gt;차량용디지털기기&gt;차량용스마트기기&gt;차량용 충전기&gt;노트북용</t>
        </is>
      </c>
      <c r="B794" s="32" t="inlineStr">
        <is>
          <t>7.8</t>
        </is>
      </c>
      <c r="C794" s="34" t="inlineStr">
        <is>
          <t>모델명/품번
[필수]</t>
        </is>
      </c>
      <c r="D794" s="32"/>
      <c r="E794" s="34" t="inlineStr">
        <is>
          <t>색상
[선택]</t>
        </is>
      </c>
      <c r="F794" s="32"/>
      <c r="K794" s="34" t="inlineStr">
        <is>
          <t>고속충전 가능여부
[선택]</t>
        </is>
      </c>
      <c r="L794" s="32" t="inlineStr">
        <is>
          <t>선택해주세요
(직접입력가능)</t>
        </is>
      </c>
      <c r="M794" s="34" t="inlineStr">
        <is>
          <t>충전기 포트 수
[선택]</t>
        </is>
      </c>
      <c r="N794" s="32" t="inlineStr">
        <is>
          <t>선택해주세요
(직접입력가능)</t>
        </is>
      </c>
      <c r="O794" s="34" t="inlineStr">
        <is>
          <t>무선충전 여부
[선택]</t>
        </is>
      </c>
      <c r="P794" s="32" t="inlineStr">
        <is>
          <t>선택해주세요
(직접입력가능)</t>
        </is>
      </c>
      <c r="Q794" s="34" t="inlineStr">
        <is>
          <t>배터리/충전기 출력단자
[선택]</t>
        </is>
      </c>
      <c r="R794" s="32" t="inlineStr">
        <is>
          <t>선택해주세요
(직접입력가능)</t>
        </is>
      </c>
      <c r="S794" s="34" t="inlineStr">
        <is>
          <t>휴대폰충전기 구성
[선택]</t>
        </is>
      </c>
      <c r="T794" s="32" t="inlineStr">
        <is>
          <t>선택해주세요
(직접입력가능)</t>
        </is>
      </c>
      <c r="U794" s="34" t="inlineStr">
        <is>
          <t>수량
[선택]
[기본단위: 개]</t>
        </is>
      </c>
      <c r="V794" s="32"/>
      <c r="W794" s="34" t="inlineStr">
        <is>
          <t>와트수
[선택]
[기본단위: W]</t>
        </is>
      </c>
      <c r="X794" s="32"/>
      <c r="Y794" s="34" t="inlineStr">
        <is>
          <t>호환 장치
[선택]</t>
        </is>
      </c>
      <c r="Z794" s="32" t="inlineStr">
        <is>
          <t>선택해주세요
(직접입력가능)</t>
        </is>
      </c>
      <c r="FY794" s="34" t="inlineStr">
        <is>
          <t>살생물제품</t>
        </is>
      </c>
      <c r="FZ794" s="32" t="inlineStr">
        <is>
          <t>품목 및 제품명</t>
        </is>
      </c>
      <c r="GA794" s="32" t="inlineStr">
        <is>
          <t>유통기한</t>
        </is>
      </c>
      <c r="GB794" s="32" t="inlineStr">
        <is>
          <t>중량 또는 용량 및 표준사용량</t>
        </is>
      </c>
      <c r="GC794" s="32" t="inlineStr">
        <is>
          <t>효과, 효능</t>
        </is>
      </c>
      <c r="GD794" s="32" t="inlineStr">
        <is>
          <t>사용대상자 및 사용범위</t>
        </is>
      </c>
      <c r="GE794" s="32" t="inlineStr">
        <is>
          <t>수입자(수입제품에 한함), 제조국 및 제조사</t>
        </is>
      </c>
      <c r="GF794" s="32" t="inlineStr">
        <is>
          <t>어린이보호포장 대상제품 유무</t>
        </is>
      </c>
      <c r="GG794" s="32" t="inlineStr">
        <is>
          <t>살생물물질, 나노물질, 기타 화학물질(유해화학물질 또는 중점관리물질)의 명칭</t>
        </is>
      </c>
      <c r="GH794" s="32" t="inlineStr">
        <is>
          <t>제품 유해성, 위해성 표시</t>
        </is>
      </c>
      <c r="GI794" s="32" t="inlineStr">
        <is>
          <t>사용방법 및 사용상 주의사항</t>
        </is>
      </c>
      <c r="GJ794" s="32" t="inlineStr">
        <is>
          <t>승인번호</t>
        </is>
      </c>
      <c r="GK794" s="32" t="inlineStr">
        <is>
          <t>소비자상담 관련 전화번호</t>
        </is>
      </c>
    </row>
    <row r="795">
      <c r="A795" s="34" t="inlineStr">
        <is>
          <t>[78880] 자동차용품&gt;차량용디지털기기&gt;차량용스마트기기&gt;차량용 충전기&gt;스마트폰용</t>
        </is>
      </c>
      <c r="B795" s="32" t="inlineStr">
        <is>
          <t>7.8</t>
        </is>
      </c>
      <c r="C795" s="34" t="inlineStr">
        <is>
          <t>모델명/품번
[필수]</t>
        </is>
      </c>
      <c r="D795" s="32"/>
      <c r="E795" s="34" t="inlineStr">
        <is>
          <t>색상
[선택]</t>
        </is>
      </c>
      <c r="F795" s="32"/>
      <c r="K795" s="34" t="inlineStr">
        <is>
          <t>고속충전 가능여부
[선택]</t>
        </is>
      </c>
      <c r="L795" s="32" t="inlineStr">
        <is>
          <t>선택해주세요
(직접입력가능)</t>
        </is>
      </c>
      <c r="M795" s="34" t="inlineStr">
        <is>
          <t>충전기 포트 수
[선택]</t>
        </is>
      </c>
      <c r="N795" s="32" t="inlineStr">
        <is>
          <t>선택해주세요
(직접입력가능)</t>
        </is>
      </c>
      <c r="O795" s="34" t="inlineStr">
        <is>
          <t>무선충전 여부
[선택]</t>
        </is>
      </c>
      <c r="P795" s="32" t="inlineStr">
        <is>
          <t>선택해주세요
(직접입력가능)</t>
        </is>
      </c>
      <c r="Q795" s="34" t="inlineStr">
        <is>
          <t>배터리/충전기 출력단자
[선택]</t>
        </is>
      </c>
      <c r="R795" s="32" t="inlineStr">
        <is>
          <t>선택해주세요
(직접입력가능)</t>
        </is>
      </c>
      <c r="S795" s="34" t="inlineStr">
        <is>
          <t>휴대폰충전기 구성
[선택]</t>
        </is>
      </c>
      <c r="T795" s="32" t="inlineStr">
        <is>
          <t>선택해주세요
(직접입력가능)</t>
        </is>
      </c>
      <c r="U795" s="34" t="inlineStr">
        <is>
          <t>수량
[선택]
[기본단위: 개]</t>
        </is>
      </c>
      <c r="V795" s="32"/>
      <c r="W795" s="34" t="inlineStr">
        <is>
          <t>와트수
[선택]
[기본단위: W]</t>
        </is>
      </c>
      <c r="X795" s="32"/>
      <c r="Y795" s="34" t="inlineStr">
        <is>
          <t>호환 장치
[선택]</t>
        </is>
      </c>
      <c r="Z795" s="32" t="inlineStr">
        <is>
          <t>선택해주세요
(직접입력가능)</t>
        </is>
      </c>
      <c r="FY795" s="34" t="inlineStr">
        <is>
          <t>소형전자(MP3/전자사전 등)</t>
        </is>
      </c>
      <c r="FZ795" s="32" t="inlineStr">
        <is>
          <t>품명 및 모델명</t>
        </is>
      </c>
      <c r="GA795" s="32" t="inlineStr">
        <is>
          <t>KC 인증정보</t>
        </is>
      </c>
      <c r="GB795" s="32" t="inlineStr">
        <is>
          <t>정격전압, 소비전력</t>
        </is>
      </c>
      <c r="GC795" s="32" t="inlineStr">
        <is>
          <t>출시년월</t>
        </is>
      </c>
      <c r="GD795" s="32" t="inlineStr">
        <is>
          <t>제조자(수입자)</t>
        </is>
      </c>
      <c r="GE795" s="32" t="inlineStr">
        <is>
          <t>제조국</t>
        </is>
      </c>
      <c r="GF795" s="32" t="inlineStr">
        <is>
          <t>크기</t>
        </is>
      </c>
      <c r="GG795" s="32" t="inlineStr">
        <is>
          <t>무게</t>
        </is>
      </c>
      <c r="GH795" s="32" t="inlineStr">
        <is>
          <t>주요 사양</t>
        </is>
      </c>
      <c r="GI795" s="32" t="inlineStr">
        <is>
          <t>품질보증기준</t>
        </is>
      </c>
      <c r="GJ795" s="32" t="inlineStr">
        <is>
          <t>A/S 책임자와 전화번호</t>
        </is>
      </c>
    </row>
    <row r="796">
      <c r="A796" s="34" t="inlineStr">
        <is>
          <t>[78880] 자동차용품&gt;차량용디지털기기&gt;차량용스마트기기&gt;차량용 충전기&gt;스마트폰용</t>
        </is>
      </c>
      <c r="B796" s="32" t="inlineStr">
        <is>
          <t>7.8</t>
        </is>
      </c>
      <c r="C796" s="34" t="inlineStr">
        <is>
          <t>모델명/품번
[필수]</t>
        </is>
      </c>
      <c r="D796" s="32"/>
      <c r="E796" s="34" t="inlineStr">
        <is>
          <t>색상
[선택]</t>
        </is>
      </c>
      <c r="F796" s="32"/>
      <c r="K796" s="34" t="inlineStr">
        <is>
          <t>고속충전 가능여부
[선택]</t>
        </is>
      </c>
      <c r="L796" s="32" t="inlineStr">
        <is>
          <t>선택해주세요
(직접입력가능)</t>
        </is>
      </c>
      <c r="M796" s="34" t="inlineStr">
        <is>
          <t>충전기 포트 수
[선택]</t>
        </is>
      </c>
      <c r="N796" s="32" t="inlineStr">
        <is>
          <t>선택해주세요
(직접입력가능)</t>
        </is>
      </c>
      <c r="O796" s="34" t="inlineStr">
        <is>
          <t>무선충전 여부
[선택]</t>
        </is>
      </c>
      <c r="P796" s="32" t="inlineStr">
        <is>
          <t>선택해주세요
(직접입력가능)</t>
        </is>
      </c>
      <c r="Q796" s="34" t="inlineStr">
        <is>
          <t>배터리/충전기 출력단자
[선택]</t>
        </is>
      </c>
      <c r="R796" s="32" t="inlineStr">
        <is>
          <t>선택해주세요
(직접입력가능)</t>
        </is>
      </c>
      <c r="S796" s="34" t="inlineStr">
        <is>
          <t>휴대폰충전기 구성
[선택]</t>
        </is>
      </c>
      <c r="T796" s="32" t="inlineStr">
        <is>
          <t>선택해주세요
(직접입력가능)</t>
        </is>
      </c>
      <c r="U796" s="34" t="inlineStr">
        <is>
          <t>수량
[선택]
[기본단위: 개]</t>
        </is>
      </c>
      <c r="V796" s="32"/>
      <c r="W796" s="34" t="inlineStr">
        <is>
          <t>와트수
[선택]
[기본단위: W]</t>
        </is>
      </c>
      <c r="X796" s="32"/>
      <c r="Y796" s="34" t="inlineStr">
        <is>
          <t>호환 장치
[선택]</t>
        </is>
      </c>
      <c r="Z796" s="32" t="inlineStr">
        <is>
          <t>선택해주세요
(직접입력가능)</t>
        </is>
      </c>
      <c r="FY796" s="34" t="inlineStr">
        <is>
          <t>자동차용품 (자동차부품/기타 자동차용품 등)</t>
        </is>
      </c>
      <c r="FZ796" s="32" t="inlineStr">
        <is>
          <t>품명 및 모델명</t>
        </is>
      </c>
      <c r="GA796" s="32" t="inlineStr">
        <is>
          <t>동일모델 출시년월</t>
        </is>
      </c>
      <c r="GB796" s="32" t="inlineStr">
        <is>
          <t>KC 인증정보(자동차관리법에 따른 자기인증 대상 자동차부품에 한함)</t>
        </is>
      </c>
      <c r="GC796" s="32" t="inlineStr">
        <is>
          <t>제조자(수입자)</t>
        </is>
      </c>
      <c r="GD796" s="32" t="inlineStr">
        <is>
          <t>제조국</t>
        </is>
      </c>
      <c r="GE796" s="32" t="inlineStr">
        <is>
          <t>크기</t>
        </is>
      </c>
      <c r="GF796" s="32" t="inlineStr">
        <is>
          <t>적용차종</t>
        </is>
      </c>
      <c r="GG796" s="32" t="inlineStr">
        <is>
          <t>제품사용으로 인한 위험 및 유의사항(연료절감장치에 한함)</t>
        </is>
      </c>
      <c r="GH796" s="32" t="inlineStr">
        <is>
          <t>품질보증기준</t>
        </is>
      </c>
      <c r="GI796" s="32" t="inlineStr">
        <is>
          <t>검사합격증 번호 (대기환경보전법에 따른 첨가제·촉매제에 한함)</t>
        </is>
      </c>
      <c r="GJ796" s="32" t="inlineStr">
        <is>
          <t>A/S 책임자와 전화번호</t>
        </is>
      </c>
    </row>
    <row r="797">
      <c r="A797" s="34" t="inlineStr">
        <is>
          <t>[78880] 자동차용품&gt;차량용디지털기기&gt;차량용스마트기기&gt;차량용 충전기&gt;스마트폰용</t>
        </is>
      </c>
      <c r="B797" s="32" t="inlineStr">
        <is>
          <t>7.8</t>
        </is>
      </c>
      <c r="C797" s="34" t="inlineStr">
        <is>
          <t>모델명/품번
[필수]</t>
        </is>
      </c>
      <c r="D797" s="32"/>
      <c r="E797" s="34" t="inlineStr">
        <is>
          <t>색상
[선택]</t>
        </is>
      </c>
      <c r="F797" s="32"/>
      <c r="K797" s="34" t="inlineStr">
        <is>
          <t>고속충전 가능여부
[선택]</t>
        </is>
      </c>
      <c r="L797" s="32" t="inlineStr">
        <is>
          <t>선택해주세요
(직접입력가능)</t>
        </is>
      </c>
      <c r="M797" s="34" t="inlineStr">
        <is>
          <t>충전기 포트 수
[선택]</t>
        </is>
      </c>
      <c r="N797" s="32" t="inlineStr">
        <is>
          <t>선택해주세요
(직접입력가능)</t>
        </is>
      </c>
      <c r="O797" s="34" t="inlineStr">
        <is>
          <t>무선충전 여부
[선택]</t>
        </is>
      </c>
      <c r="P797" s="32" t="inlineStr">
        <is>
          <t>선택해주세요
(직접입력가능)</t>
        </is>
      </c>
      <c r="Q797" s="34" t="inlineStr">
        <is>
          <t>배터리/충전기 출력단자
[선택]</t>
        </is>
      </c>
      <c r="R797" s="32" t="inlineStr">
        <is>
          <t>선택해주세요
(직접입력가능)</t>
        </is>
      </c>
      <c r="S797" s="34" t="inlineStr">
        <is>
          <t>휴대폰충전기 구성
[선택]</t>
        </is>
      </c>
      <c r="T797" s="32" t="inlineStr">
        <is>
          <t>선택해주세요
(직접입력가능)</t>
        </is>
      </c>
      <c r="U797" s="34" t="inlineStr">
        <is>
          <t>수량
[선택]
[기본단위: 개]</t>
        </is>
      </c>
      <c r="V797" s="32"/>
      <c r="W797" s="34" t="inlineStr">
        <is>
          <t>와트수
[선택]
[기본단위: W]</t>
        </is>
      </c>
      <c r="X797" s="32"/>
      <c r="Y797" s="34" t="inlineStr">
        <is>
          <t>호환 장치
[선택]</t>
        </is>
      </c>
      <c r="Z797" s="32" t="inlineStr">
        <is>
          <t>선택해주세요
(직접입력가능)</t>
        </is>
      </c>
      <c r="FY797" s="34" t="inlineStr">
        <is>
          <t>기타 재화</t>
        </is>
      </c>
      <c r="FZ797" s="32" t="inlineStr">
        <is>
          <t>품명 및 모델명</t>
        </is>
      </c>
      <c r="GA797" s="32" t="inlineStr">
        <is>
          <t>인증/허가 사항</t>
        </is>
      </c>
      <c r="GB797" s="32" t="inlineStr">
        <is>
          <t>제조국(원산지)</t>
        </is>
      </c>
      <c r="GC797" s="32" t="inlineStr">
        <is>
          <t>제조자(수입자)</t>
        </is>
      </c>
      <c r="GD797" s="32" t="inlineStr">
        <is>
          <t>소비자상담 관련 전화번호</t>
        </is>
      </c>
    </row>
    <row r="798">
      <c r="A798" s="34" t="inlineStr">
        <is>
          <t>[78880] 자동차용품&gt;차량용디지털기기&gt;차량용스마트기기&gt;차량용 충전기&gt;스마트폰용</t>
        </is>
      </c>
      <c r="B798" s="32" t="inlineStr">
        <is>
          <t>7.8</t>
        </is>
      </c>
      <c r="C798" s="34" t="inlineStr">
        <is>
          <t>모델명/품번
[필수]</t>
        </is>
      </c>
      <c r="D798" s="32"/>
      <c r="E798" s="34" t="inlineStr">
        <is>
          <t>색상
[선택]</t>
        </is>
      </c>
      <c r="F798" s="32"/>
      <c r="K798" s="34" t="inlineStr">
        <is>
          <t>고속충전 가능여부
[선택]</t>
        </is>
      </c>
      <c r="L798" s="32" t="inlineStr">
        <is>
          <t>선택해주세요
(직접입력가능)</t>
        </is>
      </c>
      <c r="M798" s="34" t="inlineStr">
        <is>
          <t>충전기 포트 수
[선택]</t>
        </is>
      </c>
      <c r="N798" s="32" t="inlineStr">
        <is>
          <t>선택해주세요
(직접입력가능)</t>
        </is>
      </c>
      <c r="O798" s="34" t="inlineStr">
        <is>
          <t>무선충전 여부
[선택]</t>
        </is>
      </c>
      <c r="P798" s="32" t="inlineStr">
        <is>
          <t>선택해주세요
(직접입력가능)</t>
        </is>
      </c>
      <c r="Q798" s="34" t="inlineStr">
        <is>
          <t>배터리/충전기 출력단자
[선택]</t>
        </is>
      </c>
      <c r="R798" s="32" t="inlineStr">
        <is>
          <t>선택해주세요
(직접입력가능)</t>
        </is>
      </c>
      <c r="S798" s="34" t="inlineStr">
        <is>
          <t>휴대폰충전기 구성
[선택]</t>
        </is>
      </c>
      <c r="T798" s="32" t="inlineStr">
        <is>
          <t>선택해주세요
(직접입력가능)</t>
        </is>
      </c>
      <c r="U798" s="34" t="inlineStr">
        <is>
          <t>수량
[선택]
[기본단위: 개]</t>
        </is>
      </c>
      <c r="V798" s="32"/>
      <c r="W798" s="34" t="inlineStr">
        <is>
          <t>와트수
[선택]
[기본단위: W]</t>
        </is>
      </c>
      <c r="X798" s="32"/>
      <c r="Y798" s="34" t="inlineStr">
        <is>
          <t>호환 장치
[선택]</t>
        </is>
      </c>
      <c r="Z798" s="32" t="inlineStr">
        <is>
          <t>선택해주세요
(직접입력가능)</t>
        </is>
      </c>
      <c r="FY798" s="34" t="inlineStr">
        <is>
          <t>생활화학제품</t>
        </is>
      </c>
      <c r="FZ798" s="32" t="inlineStr">
        <is>
          <t>품목 및 제품명</t>
        </is>
      </c>
      <c r="GA798" s="32" t="inlineStr">
        <is>
          <t>용도(표백제의 경우 계열을 함께표시) 및 제형</t>
        </is>
      </c>
      <c r="GB798" s="32" t="inlineStr">
        <is>
          <t>제조연월 및 유통기한 (유통기한의 경우 해당 없는 제품은 생략 가능)</t>
        </is>
      </c>
      <c r="GC798" s="32" t="inlineStr">
        <is>
          <t xml:space="preserve"> 중량∙용량∙매수∙크기</t>
        </is>
      </c>
      <c r="GD798" s="32" t="inlineStr">
        <is>
          <t>효과,효능 (승인대상 제품에 한함)</t>
        </is>
      </c>
      <c r="GE798" s="32" t="inlineStr">
        <is>
          <t>수입자(수입제품에 한함), 제조국 및 제조사</t>
        </is>
      </c>
      <c r="GF798" s="32" t="inlineStr">
        <is>
          <t>어린이보호포장 대상제품 유무</t>
        </is>
      </c>
      <c r="GG798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798" s="32" t="inlineStr">
        <is>
          <t>사용상 주의사항</t>
        </is>
      </c>
      <c r="GI798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798" s="32" t="inlineStr">
        <is>
          <t>소비자상담 관련 전화번호</t>
        </is>
      </c>
    </row>
    <row r="799">
      <c r="A799" s="34" t="inlineStr">
        <is>
          <t>[78880] 자동차용품&gt;차량용디지털기기&gt;차량용스마트기기&gt;차량용 충전기&gt;스마트폰용</t>
        </is>
      </c>
      <c r="B799" s="32" t="inlineStr">
        <is>
          <t>7.8</t>
        </is>
      </c>
      <c r="C799" s="34" t="inlineStr">
        <is>
          <t>모델명/품번
[필수]</t>
        </is>
      </c>
      <c r="D799" s="32"/>
      <c r="E799" s="34" t="inlineStr">
        <is>
          <t>색상
[선택]</t>
        </is>
      </c>
      <c r="F799" s="32"/>
      <c r="K799" s="34" t="inlineStr">
        <is>
          <t>고속충전 가능여부
[선택]</t>
        </is>
      </c>
      <c r="L799" s="32" t="inlineStr">
        <is>
          <t>선택해주세요
(직접입력가능)</t>
        </is>
      </c>
      <c r="M799" s="34" t="inlineStr">
        <is>
          <t>충전기 포트 수
[선택]</t>
        </is>
      </c>
      <c r="N799" s="32" t="inlineStr">
        <is>
          <t>선택해주세요
(직접입력가능)</t>
        </is>
      </c>
      <c r="O799" s="34" t="inlineStr">
        <is>
          <t>무선충전 여부
[선택]</t>
        </is>
      </c>
      <c r="P799" s="32" t="inlineStr">
        <is>
          <t>선택해주세요
(직접입력가능)</t>
        </is>
      </c>
      <c r="Q799" s="34" t="inlineStr">
        <is>
          <t>배터리/충전기 출력단자
[선택]</t>
        </is>
      </c>
      <c r="R799" s="32" t="inlineStr">
        <is>
          <t>선택해주세요
(직접입력가능)</t>
        </is>
      </c>
      <c r="S799" s="34" t="inlineStr">
        <is>
          <t>휴대폰충전기 구성
[선택]</t>
        </is>
      </c>
      <c r="T799" s="32" t="inlineStr">
        <is>
          <t>선택해주세요
(직접입력가능)</t>
        </is>
      </c>
      <c r="U799" s="34" t="inlineStr">
        <is>
          <t>수량
[선택]
[기본단위: 개]</t>
        </is>
      </c>
      <c r="V799" s="32"/>
      <c r="W799" s="34" t="inlineStr">
        <is>
          <t>와트수
[선택]
[기본단위: W]</t>
        </is>
      </c>
      <c r="X799" s="32"/>
      <c r="Y799" s="34" t="inlineStr">
        <is>
          <t>호환 장치
[선택]</t>
        </is>
      </c>
      <c r="Z799" s="32" t="inlineStr">
        <is>
          <t>선택해주세요
(직접입력가능)</t>
        </is>
      </c>
      <c r="FY799" s="34" t="inlineStr">
        <is>
          <t>살생물제품</t>
        </is>
      </c>
      <c r="FZ799" s="32" t="inlineStr">
        <is>
          <t>품목 및 제품명</t>
        </is>
      </c>
      <c r="GA799" s="32" t="inlineStr">
        <is>
          <t>유통기한</t>
        </is>
      </c>
      <c r="GB799" s="32" t="inlineStr">
        <is>
          <t>중량 또는 용량 및 표준사용량</t>
        </is>
      </c>
      <c r="GC799" s="32" t="inlineStr">
        <is>
          <t>효과, 효능</t>
        </is>
      </c>
      <c r="GD799" s="32" t="inlineStr">
        <is>
          <t>사용대상자 및 사용범위</t>
        </is>
      </c>
      <c r="GE799" s="32" t="inlineStr">
        <is>
          <t>수입자(수입제품에 한함), 제조국 및 제조사</t>
        </is>
      </c>
      <c r="GF799" s="32" t="inlineStr">
        <is>
          <t>어린이보호포장 대상제품 유무</t>
        </is>
      </c>
      <c r="GG799" s="32" t="inlineStr">
        <is>
          <t>살생물물질, 나노물질, 기타 화학물질(유해화학물질 또는 중점관리물질)의 명칭</t>
        </is>
      </c>
      <c r="GH799" s="32" t="inlineStr">
        <is>
          <t>제품 유해성, 위해성 표시</t>
        </is>
      </c>
      <c r="GI799" s="32" t="inlineStr">
        <is>
          <t>사용방법 및 사용상 주의사항</t>
        </is>
      </c>
      <c r="GJ799" s="32" t="inlineStr">
        <is>
          <t>승인번호</t>
        </is>
      </c>
      <c r="GK799" s="32" t="inlineStr">
        <is>
          <t>소비자상담 관련 전화번호</t>
        </is>
      </c>
    </row>
    <row r="800">
      <c r="A800" s="34" t="inlineStr">
        <is>
          <t>[78881] 자동차용품&gt;차량용디지털기기&gt;차량용스마트기기&gt;차량용 충전기&gt;태블릿PC용</t>
        </is>
      </c>
      <c r="B800" s="32" t="inlineStr">
        <is>
          <t>7.8</t>
        </is>
      </c>
      <c r="C800" s="34" t="inlineStr">
        <is>
          <t>모델명/품번
[필수]</t>
        </is>
      </c>
      <c r="D800" s="32"/>
      <c r="E800" s="34" t="inlineStr">
        <is>
          <t>색상
[선택]</t>
        </is>
      </c>
      <c r="F800" s="32"/>
      <c r="K800" s="34" t="inlineStr">
        <is>
          <t>고속충전 가능여부
[선택]</t>
        </is>
      </c>
      <c r="L800" s="32" t="inlineStr">
        <is>
          <t>선택해주세요
(직접입력가능)</t>
        </is>
      </c>
      <c r="M800" s="34" t="inlineStr">
        <is>
          <t>충전기 포트 수
[선택]</t>
        </is>
      </c>
      <c r="N800" s="32" t="inlineStr">
        <is>
          <t>선택해주세요
(직접입력가능)</t>
        </is>
      </c>
      <c r="O800" s="34" t="inlineStr">
        <is>
          <t>무선충전 여부
[선택]</t>
        </is>
      </c>
      <c r="P800" s="32" t="inlineStr">
        <is>
          <t>선택해주세요
(직접입력가능)</t>
        </is>
      </c>
      <c r="Q800" s="34" t="inlineStr">
        <is>
          <t>배터리/충전기 출력단자
[선택]</t>
        </is>
      </c>
      <c r="R800" s="32" t="inlineStr">
        <is>
          <t>선택해주세요
(직접입력가능)</t>
        </is>
      </c>
      <c r="S800" s="34" t="inlineStr">
        <is>
          <t>휴대폰충전기 구성
[선택]</t>
        </is>
      </c>
      <c r="T800" s="32" t="inlineStr">
        <is>
          <t>선택해주세요
(직접입력가능)</t>
        </is>
      </c>
      <c r="U800" s="34" t="inlineStr">
        <is>
          <t>수량
[선택]
[기본단위: 개]</t>
        </is>
      </c>
      <c r="V800" s="32"/>
      <c r="W800" s="34" t="inlineStr">
        <is>
          <t>와트수
[선택]
[기본단위: W]</t>
        </is>
      </c>
      <c r="X800" s="32"/>
      <c r="Y800" s="34" t="inlineStr">
        <is>
          <t>호환 장치
[선택]</t>
        </is>
      </c>
      <c r="Z800" s="32" t="inlineStr">
        <is>
          <t>선택해주세요
(직접입력가능)</t>
        </is>
      </c>
      <c r="FY800" s="34" t="inlineStr">
        <is>
          <t>소형전자(MP3/전자사전 등)</t>
        </is>
      </c>
      <c r="FZ800" s="32" t="inlineStr">
        <is>
          <t>품명 및 모델명</t>
        </is>
      </c>
      <c r="GA800" s="32" t="inlineStr">
        <is>
          <t>KC 인증정보</t>
        </is>
      </c>
      <c r="GB800" s="32" t="inlineStr">
        <is>
          <t>정격전압, 소비전력</t>
        </is>
      </c>
      <c r="GC800" s="32" t="inlineStr">
        <is>
          <t>출시년월</t>
        </is>
      </c>
      <c r="GD800" s="32" t="inlineStr">
        <is>
          <t>제조자(수입자)</t>
        </is>
      </c>
      <c r="GE800" s="32" t="inlineStr">
        <is>
          <t>제조국</t>
        </is>
      </c>
      <c r="GF800" s="32" t="inlineStr">
        <is>
          <t>크기</t>
        </is>
      </c>
      <c r="GG800" s="32" t="inlineStr">
        <is>
          <t>무게</t>
        </is>
      </c>
      <c r="GH800" s="32" t="inlineStr">
        <is>
          <t>주요 사양</t>
        </is>
      </c>
      <c r="GI800" s="32" t="inlineStr">
        <is>
          <t>품질보증기준</t>
        </is>
      </c>
      <c r="GJ800" s="32" t="inlineStr">
        <is>
          <t>A/S 책임자와 전화번호</t>
        </is>
      </c>
    </row>
    <row r="801">
      <c r="A801" s="34" t="inlineStr">
        <is>
          <t>[78881] 자동차용품&gt;차량용디지털기기&gt;차량용스마트기기&gt;차량용 충전기&gt;태블릿PC용</t>
        </is>
      </c>
      <c r="B801" s="32" t="inlineStr">
        <is>
          <t>7.8</t>
        </is>
      </c>
      <c r="C801" s="34" t="inlineStr">
        <is>
          <t>모델명/품번
[필수]</t>
        </is>
      </c>
      <c r="D801" s="32"/>
      <c r="E801" s="34" t="inlineStr">
        <is>
          <t>색상
[선택]</t>
        </is>
      </c>
      <c r="F801" s="32"/>
      <c r="K801" s="34" t="inlineStr">
        <is>
          <t>고속충전 가능여부
[선택]</t>
        </is>
      </c>
      <c r="L801" s="32" t="inlineStr">
        <is>
          <t>선택해주세요
(직접입력가능)</t>
        </is>
      </c>
      <c r="M801" s="34" t="inlineStr">
        <is>
          <t>충전기 포트 수
[선택]</t>
        </is>
      </c>
      <c r="N801" s="32" t="inlineStr">
        <is>
          <t>선택해주세요
(직접입력가능)</t>
        </is>
      </c>
      <c r="O801" s="34" t="inlineStr">
        <is>
          <t>무선충전 여부
[선택]</t>
        </is>
      </c>
      <c r="P801" s="32" t="inlineStr">
        <is>
          <t>선택해주세요
(직접입력가능)</t>
        </is>
      </c>
      <c r="Q801" s="34" t="inlineStr">
        <is>
          <t>배터리/충전기 출력단자
[선택]</t>
        </is>
      </c>
      <c r="R801" s="32" t="inlineStr">
        <is>
          <t>선택해주세요
(직접입력가능)</t>
        </is>
      </c>
      <c r="S801" s="34" t="inlineStr">
        <is>
          <t>휴대폰충전기 구성
[선택]</t>
        </is>
      </c>
      <c r="T801" s="32" t="inlineStr">
        <is>
          <t>선택해주세요
(직접입력가능)</t>
        </is>
      </c>
      <c r="U801" s="34" t="inlineStr">
        <is>
          <t>수량
[선택]
[기본단위: 개]</t>
        </is>
      </c>
      <c r="V801" s="32"/>
      <c r="W801" s="34" t="inlineStr">
        <is>
          <t>와트수
[선택]
[기본단위: W]</t>
        </is>
      </c>
      <c r="X801" s="32"/>
      <c r="Y801" s="34" t="inlineStr">
        <is>
          <t>호환 장치
[선택]</t>
        </is>
      </c>
      <c r="Z801" s="32" t="inlineStr">
        <is>
          <t>선택해주세요
(직접입력가능)</t>
        </is>
      </c>
      <c r="FY801" s="34" t="inlineStr">
        <is>
          <t>자동차용품 (자동차부품/기타 자동차용품 등)</t>
        </is>
      </c>
      <c r="FZ801" s="32" t="inlineStr">
        <is>
          <t>품명 및 모델명</t>
        </is>
      </c>
      <c r="GA801" s="32" t="inlineStr">
        <is>
          <t>동일모델 출시년월</t>
        </is>
      </c>
      <c r="GB801" s="32" t="inlineStr">
        <is>
          <t>KC 인증정보(자동차관리법에 따른 자기인증 대상 자동차부품에 한함)</t>
        </is>
      </c>
      <c r="GC801" s="32" t="inlineStr">
        <is>
          <t>제조자(수입자)</t>
        </is>
      </c>
      <c r="GD801" s="32" t="inlineStr">
        <is>
          <t>제조국</t>
        </is>
      </c>
      <c r="GE801" s="32" t="inlineStr">
        <is>
          <t>크기</t>
        </is>
      </c>
      <c r="GF801" s="32" t="inlineStr">
        <is>
          <t>적용차종</t>
        </is>
      </c>
      <c r="GG801" s="32" t="inlineStr">
        <is>
          <t>제품사용으로 인한 위험 및 유의사항(연료절감장치에 한함)</t>
        </is>
      </c>
      <c r="GH801" s="32" t="inlineStr">
        <is>
          <t>품질보증기준</t>
        </is>
      </c>
      <c r="GI801" s="32" t="inlineStr">
        <is>
          <t>검사합격증 번호 (대기환경보전법에 따른 첨가제·촉매제에 한함)</t>
        </is>
      </c>
      <c r="GJ801" s="32" t="inlineStr">
        <is>
          <t>A/S 책임자와 전화번호</t>
        </is>
      </c>
    </row>
    <row r="802">
      <c r="A802" s="34" t="inlineStr">
        <is>
          <t>[78881] 자동차용품&gt;차량용디지털기기&gt;차량용스마트기기&gt;차량용 충전기&gt;태블릿PC용</t>
        </is>
      </c>
      <c r="B802" s="32" t="inlineStr">
        <is>
          <t>7.8</t>
        </is>
      </c>
      <c r="C802" s="34" t="inlineStr">
        <is>
          <t>모델명/품번
[필수]</t>
        </is>
      </c>
      <c r="D802" s="32"/>
      <c r="E802" s="34" t="inlineStr">
        <is>
          <t>색상
[선택]</t>
        </is>
      </c>
      <c r="F802" s="32"/>
      <c r="K802" s="34" t="inlineStr">
        <is>
          <t>고속충전 가능여부
[선택]</t>
        </is>
      </c>
      <c r="L802" s="32" t="inlineStr">
        <is>
          <t>선택해주세요
(직접입력가능)</t>
        </is>
      </c>
      <c r="M802" s="34" t="inlineStr">
        <is>
          <t>충전기 포트 수
[선택]</t>
        </is>
      </c>
      <c r="N802" s="32" t="inlineStr">
        <is>
          <t>선택해주세요
(직접입력가능)</t>
        </is>
      </c>
      <c r="O802" s="34" t="inlineStr">
        <is>
          <t>무선충전 여부
[선택]</t>
        </is>
      </c>
      <c r="P802" s="32" t="inlineStr">
        <is>
          <t>선택해주세요
(직접입력가능)</t>
        </is>
      </c>
      <c r="Q802" s="34" t="inlineStr">
        <is>
          <t>배터리/충전기 출력단자
[선택]</t>
        </is>
      </c>
      <c r="R802" s="32" t="inlineStr">
        <is>
          <t>선택해주세요
(직접입력가능)</t>
        </is>
      </c>
      <c r="S802" s="34" t="inlineStr">
        <is>
          <t>휴대폰충전기 구성
[선택]</t>
        </is>
      </c>
      <c r="T802" s="32" t="inlineStr">
        <is>
          <t>선택해주세요
(직접입력가능)</t>
        </is>
      </c>
      <c r="U802" s="34" t="inlineStr">
        <is>
          <t>수량
[선택]
[기본단위: 개]</t>
        </is>
      </c>
      <c r="V802" s="32"/>
      <c r="W802" s="34" t="inlineStr">
        <is>
          <t>와트수
[선택]
[기본단위: W]</t>
        </is>
      </c>
      <c r="X802" s="32"/>
      <c r="Y802" s="34" t="inlineStr">
        <is>
          <t>호환 장치
[선택]</t>
        </is>
      </c>
      <c r="Z802" s="32" t="inlineStr">
        <is>
          <t>선택해주세요
(직접입력가능)</t>
        </is>
      </c>
      <c r="FY802" s="34" t="inlineStr">
        <is>
          <t>기타 재화</t>
        </is>
      </c>
      <c r="FZ802" s="32" t="inlineStr">
        <is>
          <t>품명 및 모델명</t>
        </is>
      </c>
      <c r="GA802" s="32" t="inlineStr">
        <is>
          <t>인증/허가 사항</t>
        </is>
      </c>
      <c r="GB802" s="32" t="inlineStr">
        <is>
          <t>제조국(원산지)</t>
        </is>
      </c>
      <c r="GC802" s="32" t="inlineStr">
        <is>
          <t>제조자(수입자)</t>
        </is>
      </c>
      <c r="GD802" s="32" t="inlineStr">
        <is>
          <t>소비자상담 관련 전화번호</t>
        </is>
      </c>
    </row>
    <row r="803">
      <c r="A803" s="34" t="inlineStr">
        <is>
          <t>[78881] 자동차용품&gt;차량용디지털기기&gt;차량용스마트기기&gt;차량용 충전기&gt;태블릿PC용</t>
        </is>
      </c>
      <c r="B803" s="32" t="inlineStr">
        <is>
          <t>7.8</t>
        </is>
      </c>
      <c r="C803" s="34" t="inlineStr">
        <is>
          <t>모델명/품번
[필수]</t>
        </is>
      </c>
      <c r="D803" s="32"/>
      <c r="E803" s="34" t="inlineStr">
        <is>
          <t>색상
[선택]</t>
        </is>
      </c>
      <c r="F803" s="32"/>
      <c r="K803" s="34" t="inlineStr">
        <is>
          <t>고속충전 가능여부
[선택]</t>
        </is>
      </c>
      <c r="L803" s="32" t="inlineStr">
        <is>
          <t>선택해주세요
(직접입력가능)</t>
        </is>
      </c>
      <c r="M803" s="34" t="inlineStr">
        <is>
          <t>충전기 포트 수
[선택]</t>
        </is>
      </c>
      <c r="N803" s="32" t="inlineStr">
        <is>
          <t>선택해주세요
(직접입력가능)</t>
        </is>
      </c>
      <c r="O803" s="34" t="inlineStr">
        <is>
          <t>무선충전 여부
[선택]</t>
        </is>
      </c>
      <c r="P803" s="32" t="inlineStr">
        <is>
          <t>선택해주세요
(직접입력가능)</t>
        </is>
      </c>
      <c r="Q803" s="34" t="inlineStr">
        <is>
          <t>배터리/충전기 출력단자
[선택]</t>
        </is>
      </c>
      <c r="R803" s="32" t="inlineStr">
        <is>
          <t>선택해주세요
(직접입력가능)</t>
        </is>
      </c>
      <c r="S803" s="34" t="inlineStr">
        <is>
          <t>휴대폰충전기 구성
[선택]</t>
        </is>
      </c>
      <c r="T803" s="32" t="inlineStr">
        <is>
          <t>선택해주세요
(직접입력가능)</t>
        </is>
      </c>
      <c r="U803" s="34" t="inlineStr">
        <is>
          <t>수량
[선택]
[기본단위: 개]</t>
        </is>
      </c>
      <c r="V803" s="32"/>
      <c r="W803" s="34" t="inlineStr">
        <is>
          <t>와트수
[선택]
[기본단위: W]</t>
        </is>
      </c>
      <c r="X803" s="32"/>
      <c r="Y803" s="34" t="inlineStr">
        <is>
          <t>호환 장치
[선택]</t>
        </is>
      </c>
      <c r="Z803" s="32" t="inlineStr">
        <is>
          <t>선택해주세요
(직접입력가능)</t>
        </is>
      </c>
      <c r="FY803" s="34" t="inlineStr">
        <is>
          <t>생활화학제품</t>
        </is>
      </c>
      <c r="FZ803" s="32" t="inlineStr">
        <is>
          <t>품목 및 제품명</t>
        </is>
      </c>
      <c r="GA803" s="32" t="inlineStr">
        <is>
          <t>용도(표백제의 경우 계열을 함께표시) 및 제형</t>
        </is>
      </c>
      <c r="GB803" s="32" t="inlineStr">
        <is>
          <t>제조연월 및 유통기한 (유통기한의 경우 해당 없는 제품은 생략 가능)</t>
        </is>
      </c>
      <c r="GC803" s="32" t="inlineStr">
        <is>
          <t xml:space="preserve"> 중량∙용량∙매수∙크기</t>
        </is>
      </c>
      <c r="GD803" s="32" t="inlineStr">
        <is>
          <t>효과,효능 (승인대상 제품에 한함)</t>
        </is>
      </c>
      <c r="GE803" s="32" t="inlineStr">
        <is>
          <t>수입자(수입제품에 한함), 제조국 및 제조사</t>
        </is>
      </c>
      <c r="GF803" s="32" t="inlineStr">
        <is>
          <t>어린이보호포장 대상제품 유무</t>
        </is>
      </c>
      <c r="GG803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803" s="32" t="inlineStr">
        <is>
          <t>사용상 주의사항</t>
        </is>
      </c>
      <c r="GI803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803" s="32" t="inlineStr">
        <is>
          <t>소비자상담 관련 전화번호</t>
        </is>
      </c>
    </row>
    <row r="804">
      <c r="A804" s="34" t="inlineStr">
        <is>
          <t>[78881] 자동차용품&gt;차량용디지털기기&gt;차량용스마트기기&gt;차량용 충전기&gt;태블릿PC용</t>
        </is>
      </c>
      <c r="B804" s="32" t="inlineStr">
        <is>
          <t>7.8</t>
        </is>
      </c>
      <c r="C804" s="34" t="inlineStr">
        <is>
          <t>모델명/품번
[필수]</t>
        </is>
      </c>
      <c r="D804" s="32"/>
      <c r="E804" s="34" t="inlineStr">
        <is>
          <t>색상
[선택]</t>
        </is>
      </c>
      <c r="F804" s="32"/>
      <c r="K804" s="34" t="inlineStr">
        <is>
          <t>고속충전 가능여부
[선택]</t>
        </is>
      </c>
      <c r="L804" s="32" t="inlineStr">
        <is>
          <t>선택해주세요
(직접입력가능)</t>
        </is>
      </c>
      <c r="M804" s="34" t="inlineStr">
        <is>
          <t>충전기 포트 수
[선택]</t>
        </is>
      </c>
      <c r="N804" s="32" t="inlineStr">
        <is>
          <t>선택해주세요
(직접입력가능)</t>
        </is>
      </c>
      <c r="O804" s="34" t="inlineStr">
        <is>
          <t>무선충전 여부
[선택]</t>
        </is>
      </c>
      <c r="P804" s="32" t="inlineStr">
        <is>
          <t>선택해주세요
(직접입력가능)</t>
        </is>
      </c>
      <c r="Q804" s="34" t="inlineStr">
        <is>
          <t>배터리/충전기 출력단자
[선택]</t>
        </is>
      </c>
      <c r="R804" s="32" t="inlineStr">
        <is>
          <t>선택해주세요
(직접입력가능)</t>
        </is>
      </c>
      <c r="S804" s="34" t="inlineStr">
        <is>
          <t>휴대폰충전기 구성
[선택]</t>
        </is>
      </c>
      <c r="T804" s="32" t="inlineStr">
        <is>
          <t>선택해주세요
(직접입력가능)</t>
        </is>
      </c>
      <c r="U804" s="34" t="inlineStr">
        <is>
          <t>수량
[선택]
[기본단위: 개]</t>
        </is>
      </c>
      <c r="V804" s="32"/>
      <c r="W804" s="34" t="inlineStr">
        <is>
          <t>와트수
[선택]
[기본단위: W]</t>
        </is>
      </c>
      <c r="X804" s="32"/>
      <c r="Y804" s="34" t="inlineStr">
        <is>
          <t>호환 장치
[선택]</t>
        </is>
      </c>
      <c r="Z804" s="32" t="inlineStr">
        <is>
          <t>선택해주세요
(직접입력가능)</t>
        </is>
      </c>
      <c r="FY804" s="34" t="inlineStr">
        <is>
          <t>살생물제품</t>
        </is>
      </c>
      <c r="FZ804" s="32" t="inlineStr">
        <is>
          <t>품목 및 제품명</t>
        </is>
      </c>
      <c r="GA804" s="32" t="inlineStr">
        <is>
          <t>유통기한</t>
        </is>
      </c>
      <c r="GB804" s="32" t="inlineStr">
        <is>
          <t>중량 또는 용량 및 표준사용량</t>
        </is>
      </c>
      <c r="GC804" s="32" t="inlineStr">
        <is>
          <t>효과, 효능</t>
        </is>
      </c>
      <c r="GD804" s="32" t="inlineStr">
        <is>
          <t>사용대상자 및 사용범위</t>
        </is>
      </c>
      <c r="GE804" s="32" t="inlineStr">
        <is>
          <t>수입자(수입제품에 한함), 제조국 및 제조사</t>
        </is>
      </c>
      <c r="GF804" s="32" t="inlineStr">
        <is>
          <t>어린이보호포장 대상제품 유무</t>
        </is>
      </c>
      <c r="GG804" s="32" t="inlineStr">
        <is>
          <t>살생물물질, 나노물질, 기타 화학물질(유해화학물질 또는 중점관리물질)의 명칭</t>
        </is>
      </c>
      <c r="GH804" s="32" t="inlineStr">
        <is>
          <t>제품 유해성, 위해성 표시</t>
        </is>
      </c>
      <c r="GI804" s="32" t="inlineStr">
        <is>
          <t>사용방법 및 사용상 주의사항</t>
        </is>
      </c>
      <c r="GJ804" s="32" t="inlineStr">
        <is>
          <t>승인번호</t>
        </is>
      </c>
      <c r="GK804" s="32" t="inlineStr">
        <is>
          <t>소비자상담 관련 전화번호</t>
        </is>
      </c>
    </row>
    <row r="805">
      <c r="A805" s="34" t="inlineStr">
        <is>
          <t>[78867] 자동차용품&gt;차량용디지털기기&gt;차량용음향기기&gt;모니터/카TV</t>
        </is>
      </c>
      <c r="B805" s="32" t="inlineStr">
        <is>
          <t>7.8</t>
        </is>
      </c>
      <c r="C805" s="34" t="inlineStr">
        <is>
          <t>모델명/품번
[필수]</t>
        </is>
      </c>
      <c r="D805" s="32"/>
      <c r="K805" s="34" t="inlineStr">
        <is>
          <t>모니터 부착위치
[선택]</t>
        </is>
      </c>
      <c r="L805" s="32" t="inlineStr">
        <is>
          <t>선택해주세요
(직접입력가능)</t>
        </is>
      </c>
      <c r="M805" s="34" t="inlineStr">
        <is>
          <t>해상도(픽셀)
[선택]</t>
        </is>
      </c>
      <c r="N805" s="32" t="inlineStr">
        <is>
          <t>선택해주세요
(직접입력가능)</t>
        </is>
      </c>
      <c r="O805" s="34" t="inlineStr">
        <is>
          <t>DMB 지원 여부
[선택]</t>
        </is>
      </c>
      <c r="P805" s="32" t="inlineStr">
        <is>
          <t>선택해주세요
(직접입력가능)</t>
        </is>
      </c>
      <c r="Q805" s="34" t="inlineStr">
        <is>
          <t>화면크기(in)
[선택]
[기본단위: in]</t>
        </is>
      </c>
      <c r="R805" s="32"/>
      <c r="S805" s="34" t="inlineStr">
        <is>
          <t>수량
[선택]
[기본단위: 개]</t>
        </is>
      </c>
      <c r="T805" s="32"/>
      <c r="U805" s="34" t="inlineStr">
        <is>
          <t>포함 구성 요소
[선택]</t>
        </is>
      </c>
      <c r="V805" s="32" t="inlineStr">
        <is>
          <t>선택해주세요
(직접입력가능)</t>
        </is>
      </c>
      <c r="W805" s="34" t="inlineStr">
        <is>
          <t>화면크기(cm)
[선택]
[기본단위: cm]</t>
        </is>
      </c>
      <c r="X805" s="32"/>
      <c r="FY805" s="34" t="inlineStr">
        <is>
          <t>영상가전(TV류)</t>
        </is>
      </c>
      <c r="FZ805" s="32" t="inlineStr">
        <is>
          <t>품명 및 모델명</t>
        </is>
      </c>
      <c r="GA805" s="32" t="inlineStr">
        <is>
          <t>KC 인증정보</t>
        </is>
      </c>
      <c r="GB805" s="32" t="inlineStr">
        <is>
          <t>정격전압, 소비전력</t>
        </is>
      </c>
      <c r="GC805" s="32" t="inlineStr">
        <is>
          <t>에너지소비효율등급</t>
        </is>
      </c>
      <c r="GD805" s="32" t="inlineStr">
        <is>
          <t>출시년월</t>
        </is>
      </c>
      <c r="GE805" s="32" t="inlineStr">
        <is>
          <t>제조자(수입자)</t>
        </is>
      </c>
      <c r="GF805" s="32" t="inlineStr">
        <is>
          <t>제조국</t>
        </is>
      </c>
      <c r="GG805" s="32" t="inlineStr">
        <is>
          <t>크기, 형태</t>
        </is>
      </c>
      <c r="GH805" s="32" t="inlineStr">
        <is>
          <t>화면사양 (화면크기, 해상도, 화면비율 등)</t>
        </is>
      </c>
      <c r="GI805" s="32" t="inlineStr">
        <is>
          <t>추가설치비용</t>
        </is>
      </c>
      <c r="GJ805" s="32" t="inlineStr">
        <is>
          <t>품질보증기준</t>
        </is>
      </c>
      <c r="GK805" s="32" t="inlineStr">
        <is>
          <t>A/S 책임자와 전화번호</t>
        </is>
      </c>
    </row>
    <row r="806">
      <c r="A806" s="34" t="inlineStr">
        <is>
          <t>[78867] 자동차용품&gt;차량용디지털기기&gt;차량용음향기기&gt;모니터/카TV</t>
        </is>
      </c>
      <c r="B806" s="32" t="inlineStr">
        <is>
          <t>7.8</t>
        </is>
      </c>
      <c r="C806" s="34" t="inlineStr">
        <is>
          <t>모델명/품번
[필수]</t>
        </is>
      </c>
      <c r="D806" s="32"/>
      <c r="K806" s="34" t="inlineStr">
        <is>
          <t>모니터 부착위치
[선택]</t>
        </is>
      </c>
      <c r="L806" s="32" t="inlineStr">
        <is>
          <t>선택해주세요
(직접입력가능)</t>
        </is>
      </c>
      <c r="M806" s="34" t="inlineStr">
        <is>
          <t>해상도(픽셀)
[선택]</t>
        </is>
      </c>
      <c r="N806" s="32" t="inlineStr">
        <is>
          <t>선택해주세요
(직접입력가능)</t>
        </is>
      </c>
      <c r="O806" s="34" t="inlineStr">
        <is>
          <t>DMB 지원 여부
[선택]</t>
        </is>
      </c>
      <c r="P806" s="32" t="inlineStr">
        <is>
          <t>선택해주세요
(직접입력가능)</t>
        </is>
      </c>
      <c r="Q806" s="34" t="inlineStr">
        <is>
          <t>화면크기(in)
[선택]
[기본단위: in]</t>
        </is>
      </c>
      <c r="R806" s="32"/>
      <c r="S806" s="34" t="inlineStr">
        <is>
          <t>수량
[선택]
[기본단위: 개]</t>
        </is>
      </c>
      <c r="T806" s="32"/>
      <c r="U806" s="34" t="inlineStr">
        <is>
          <t>포함 구성 요소
[선택]</t>
        </is>
      </c>
      <c r="V806" s="32" t="inlineStr">
        <is>
          <t>선택해주세요
(직접입력가능)</t>
        </is>
      </c>
      <c r="W806" s="34" t="inlineStr">
        <is>
          <t>화면크기(cm)
[선택]
[기본단위: cm]</t>
        </is>
      </c>
      <c r="X806" s="32"/>
      <c r="FY806" s="34" t="inlineStr">
        <is>
          <t>가정용 전기제품(냉장고/세탁기/식기세척기/전자레인지 등)</t>
        </is>
      </c>
      <c r="FZ806" s="32" t="inlineStr">
        <is>
          <t>품명 및 모델명</t>
        </is>
      </c>
      <c r="GA806" s="32" t="inlineStr">
        <is>
          <t>KC 인증정보</t>
        </is>
      </c>
      <c r="GB806" s="32" t="inlineStr">
        <is>
          <t>정격전압, 소비전력</t>
        </is>
      </c>
      <c r="GC806" s="32" t="inlineStr">
        <is>
          <t>에너지소비효율등급</t>
        </is>
      </c>
      <c r="GD806" s="32" t="inlineStr">
        <is>
          <t>출시년월</t>
        </is>
      </c>
      <c r="GE806" s="32" t="inlineStr">
        <is>
          <t>제조자(수입자)</t>
        </is>
      </c>
      <c r="GF806" s="32" t="inlineStr">
        <is>
          <t>제조국</t>
        </is>
      </c>
      <c r="GG806" s="32" t="inlineStr">
        <is>
          <t>크기,용량,형태</t>
        </is>
      </c>
      <c r="GH806" s="32" t="inlineStr">
        <is>
          <t>추가설치비용</t>
        </is>
      </c>
      <c r="GI806" s="32" t="inlineStr">
        <is>
          <t>품질보증기준</t>
        </is>
      </c>
      <c r="GJ806" s="32" t="inlineStr">
        <is>
          <t>A/S 책임자와 전화번호</t>
        </is>
      </c>
    </row>
    <row r="807">
      <c r="A807" s="34" t="inlineStr">
        <is>
          <t>[78867] 자동차용품&gt;차량용디지털기기&gt;차량용음향기기&gt;모니터/카TV</t>
        </is>
      </c>
      <c r="B807" s="32" t="inlineStr">
        <is>
          <t>7.8</t>
        </is>
      </c>
      <c r="C807" s="34" t="inlineStr">
        <is>
          <t>모델명/품번
[필수]</t>
        </is>
      </c>
      <c r="D807" s="32"/>
      <c r="K807" s="34" t="inlineStr">
        <is>
          <t>모니터 부착위치
[선택]</t>
        </is>
      </c>
      <c r="L807" s="32" t="inlineStr">
        <is>
          <t>선택해주세요
(직접입력가능)</t>
        </is>
      </c>
      <c r="M807" s="34" t="inlineStr">
        <is>
          <t>해상도(픽셀)
[선택]</t>
        </is>
      </c>
      <c r="N807" s="32" t="inlineStr">
        <is>
          <t>선택해주세요
(직접입력가능)</t>
        </is>
      </c>
      <c r="O807" s="34" t="inlineStr">
        <is>
          <t>DMB 지원 여부
[선택]</t>
        </is>
      </c>
      <c r="P807" s="32" t="inlineStr">
        <is>
          <t>선택해주세요
(직접입력가능)</t>
        </is>
      </c>
      <c r="Q807" s="34" t="inlineStr">
        <is>
          <t>화면크기(in)
[선택]
[기본단위: in]</t>
        </is>
      </c>
      <c r="R807" s="32"/>
      <c r="S807" s="34" t="inlineStr">
        <is>
          <t>수량
[선택]
[기본단위: 개]</t>
        </is>
      </c>
      <c r="T807" s="32"/>
      <c r="U807" s="34" t="inlineStr">
        <is>
          <t>포함 구성 요소
[선택]</t>
        </is>
      </c>
      <c r="V807" s="32" t="inlineStr">
        <is>
          <t>선택해주세요
(직접입력가능)</t>
        </is>
      </c>
      <c r="W807" s="34" t="inlineStr">
        <is>
          <t>화면크기(cm)
[선택]
[기본단위: cm]</t>
        </is>
      </c>
      <c r="X807" s="32"/>
      <c r="FY807" s="34" t="inlineStr">
        <is>
          <t>소형전자(MP3/전자사전 등)</t>
        </is>
      </c>
      <c r="FZ807" s="32" t="inlineStr">
        <is>
          <t>품명 및 모델명</t>
        </is>
      </c>
      <c r="GA807" s="32" t="inlineStr">
        <is>
          <t>KC 인증정보</t>
        </is>
      </c>
      <c r="GB807" s="32" t="inlineStr">
        <is>
          <t>정격전압, 소비전력</t>
        </is>
      </c>
      <c r="GC807" s="32" t="inlineStr">
        <is>
          <t>출시년월</t>
        </is>
      </c>
      <c r="GD807" s="32" t="inlineStr">
        <is>
          <t>제조자(수입자)</t>
        </is>
      </c>
      <c r="GE807" s="32" t="inlineStr">
        <is>
          <t>제조국</t>
        </is>
      </c>
      <c r="GF807" s="32" t="inlineStr">
        <is>
          <t>크기</t>
        </is>
      </c>
      <c r="GG807" s="32" t="inlineStr">
        <is>
          <t>무게</t>
        </is>
      </c>
      <c r="GH807" s="32" t="inlineStr">
        <is>
          <t>주요 사양</t>
        </is>
      </c>
      <c r="GI807" s="32" t="inlineStr">
        <is>
          <t>품질보증기준</t>
        </is>
      </c>
      <c r="GJ807" s="32" t="inlineStr">
        <is>
          <t>A/S 책임자와 전화번호</t>
        </is>
      </c>
    </row>
    <row r="808">
      <c r="A808" s="34" t="inlineStr">
        <is>
          <t>[78867] 자동차용품&gt;차량용디지털기기&gt;차량용음향기기&gt;모니터/카TV</t>
        </is>
      </c>
      <c r="B808" s="32" t="inlineStr">
        <is>
          <t>7.8</t>
        </is>
      </c>
      <c r="C808" s="34" t="inlineStr">
        <is>
          <t>모델명/품번
[필수]</t>
        </is>
      </c>
      <c r="D808" s="32"/>
      <c r="K808" s="34" t="inlineStr">
        <is>
          <t>모니터 부착위치
[선택]</t>
        </is>
      </c>
      <c r="L808" s="32" t="inlineStr">
        <is>
          <t>선택해주세요
(직접입력가능)</t>
        </is>
      </c>
      <c r="M808" s="34" t="inlineStr">
        <is>
          <t>해상도(픽셀)
[선택]</t>
        </is>
      </c>
      <c r="N808" s="32" t="inlineStr">
        <is>
          <t>선택해주세요
(직접입력가능)</t>
        </is>
      </c>
      <c r="O808" s="34" t="inlineStr">
        <is>
          <t>DMB 지원 여부
[선택]</t>
        </is>
      </c>
      <c r="P808" s="32" t="inlineStr">
        <is>
          <t>선택해주세요
(직접입력가능)</t>
        </is>
      </c>
      <c r="Q808" s="34" t="inlineStr">
        <is>
          <t>화면크기(in)
[선택]
[기본단위: in]</t>
        </is>
      </c>
      <c r="R808" s="32"/>
      <c r="S808" s="34" t="inlineStr">
        <is>
          <t>수량
[선택]
[기본단위: 개]</t>
        </is>
      </c>
      <c r="T808" s="32"/>
      <c r="U808" s="34" t="inlineStr">
        <is>
          <t>포함 구성 요소
[선택]</t>
        </is>
      </c>
      <c r="V808" s="32" t="inlineStr">
        <is>
          <t>선택해주세요
(직접입력가능)</t>
        </is>
      </c>
      <c r="W808" s="34" t="inlineStr">
        <is>
          <t>화면크기(cm)
[선택]
[기본단위: cm]</t>
        </is>
      </c>
      <c r="X808" s="32"/>
      <c r="FY808" s="34" t="inlineStr">
        <is>
          <t>자동차용품 (자동차부품/기타 자동차용품 등)</t>
        </is>
      </c>
      <c r="FZ808" s="32" t="inlineStr">
        <is>
          <t>품명 및 모델명</t>
        </is>
      </c>
      <c r="GA808" s="32" t="inlineStr">
        <is>
          <t>동일모델 출시년월</t>
        </is>
      </c>
      <c r="GB808" s="32" t="inlineStr">
        <is>
          <t>KC 인증정보(자동차관리법에 따른 자기인증 대상 자동차부품에 한함)</t>
        </is>
      </c>
      <c r="GC808" s="32" t="inlineStr">
        <is>
          <t>제조자(수입자)</t>
        </is>
      </c>
      <c r="GD808" s="32" t="inlineStr">
        <is>
          <t>제조국</t>
        </is>
      </c>
      <c r="GE808" s="32" t="inlineStr">
        <is>
          <t>크기</t>
        </is>
      </c>
      <c r="GF808" s="32" t="inlineStr">
        <is>
          <t>적용차종</t>
        </is>
      </c>
      <c r="GG808" s="32" t="inlineStr">
        <is>
          <t>제품사용으로 인한 위험 및 유의사항(연료절감장치에 한함)</t>
        </is>
      </c>
      <c r="GH808" s="32" t="inlineStr">
        <is>
          <t>품질보증기준</t>
        </is>
      </c>
      <c r="GI808" s="32" t="inlineStr">
        <is>
          <t>검사합격증 번호 (대기환경보전법에 따른 첨가제·촉매제에 한함)</t>
        </is>
      </c>
      <c r="GJ808" s="32" t="inlineStr">
        <is>
          <t>A/S 책임자와 전화번호</t>
        </is>
      </c>
    </row>
    <row r="809">
      <c r="A809" s="34" t="inlineStr">
        <is>
          <t>[78867] 자동차용품&gt;차량용디지털기기&gt;차량용음향기기&gt;모니터/카TV</t>
        </is>
      </c>
      <c r="B809" s="32" t="inlineStr">
        <is>
          <t>7.8</t>
        </is>
      </c>
      <c r="C809" s="34" t="inlineStr">
        <is>
          <t>모델명/품번
[필수]</t>
        </is>
      </c>
      <c r="D809" s="32"/>
      <c r="K809" s="34" t="inlineStr">
        <is>
          <t>모니터 부착위치
[선택]</t>
        </is>
      </c>
      <c r="L809" s="32" t="inlineStr">
        <is>
          <t>선택해주세요
(직접입력가능)</t>
        </is>
      </c>
      <c r="M809" s="34" t="inlineStr">
        <is>
          <t>해상도(픽셀)
[선택]</t>
        </is>
      </c>
      <c r="N809" s="32" t="inlineStr">
        <is>
          <t>선택해주세요
(직접입력가능)</t>
        </is>
      </c>
      <c r="O809" s="34" t="inlineStr">
        <is>
          <t>DMB 지원 여부
[선택]</t>
        </is>
      </c>
      <c r="P809" s="32" t="inlineStr">
        <is>
          <t>선택해주세요
(직접입력가능)</t>
        </is>
      </c>
      <c r="Q809" s="34" t="inlineStr">
        <is>
          <t>화면크기(in)
[선택]
[기본단위: in]</t>
        </is>
      </c>
      <c r="R809" s="32"/>
      <c r="S809" s="34" t="inlineStr">
        <is>
          <t>수량
[선택]
[기본단위: 개]</t>
        </is>
      </c>
      <c r="T809" s="32"/>
      <c r="U809" s="34" t="inlineStr">
        <is>
          <t>포함 구성 요소
[선택]</t>
        </is>
      </c>
      <c r="V809" s="32" t="inlineStr">
        <is>
          <t>선택해주세요
(직접입력가능)</t>
        </is>
      </c>
      <c r="W809" s="34" t="inlineStr">
        <is>
          <t>화면크기(cm)
[선택]
[기본단위: cm]</t>
        </is>
      </c>
      <c r="X809" s="32"/>
      <c r="FY809" s="34" t="inlineStr">
        <is>
          <t>기타 재화</t>
        </is>
      </c>
      <c r="FZ809" s="32" t="inlineStr">
        <is>
          <t>품명 및 모델명</t>
        </is>
      </c>
      <c r="GA809" s="32" t="inlineStr">
        <is>
          <t>인증/허가 사항</t>
        </is>
      </c>
      <c r="GB809" s="32" t="inlineStr">
        <is>
          <t>제조국(원산지)</t>
        </is>
      </c>
      <c r="GC809" s="32" t="inlineStr">
        <is>
          <t>제조자(수입자)</t>
        </is>
      </c>
      <c r="GD809" s="32" t="inlineStr">
        <is>
          <t>소비자상담 관련 전화번호</t>
        </is>
      </c>
    </row>
    <row r="810">
      <c r="A810" s="34" t="inlineStr">
        <is>
          <t>[78861] 자동차용품&gt;차량용디지털기기&gt;차량용음향기기&gt;방음/방진용품&gt;방음방진 매트</t>
        </is>
      </c>
      <c r="B810" s="32" t="inlineStr">
        <is>
          <t>7.8</t>
        </is>
      </c>
      <c r="C810" s="34" t="inlineStr">
        <is>
          <t>사이즈
[선택]</t>
        </is>
      </c>
      <c r="D810" s="32"/>
      <c r="E810" s="34" t="inlineStr">
        <is>
          <t>수량
[선택]
[기본단위: 개]</t>
        </is>
      </c>
      <c r="F810" s="32"/>
      <c r="K810" s="34" t="inlineStr">
        <is>
          <t>차량용 방음용품 부착위치
[선택]</t>
        </is>
      </c>
      <c r="L810" s="32" t="inlineStr">
        <is>
          <t>선택해주세요
(직접입력가능)</t>
        </is>
      </c>
      <c r="M810" s="34" t="inlineStr">
        <is>
          <t>포함 구성 요소
[선택]</t>
        </is>
      </c>
      <c r="N810" s="32" t="inlineStr">
        <is>
          <t>선택해주세요
(직접입력가능)</t>
        </is>
      </c>
      <c r="O810" s="34" t="inlineStr">
        <is>
          <t>차종
[선택]</t>
        </is>
      </c>
      <c r="P810" s="32"/>
      <c r="FY810" s="34" t="inlineStr">
        <is>
          <t>소형전자(MP3/전자사전 등)</t>
        </is>
      </c>
      <c r="FZ810" s="32" t="inlineStr">
        <is>
          <t>품명 및 모델명</t>
        </is>
      </c>
      <c r="GA810" s="32" t="inlineStr">
        <is>
          <t>KC 인증정보</t>
        </is>
      </c>
      <c r="GB810" s="32" t="inlineStr">
        <is>
          <t>정격전압, 소비전력</t>
        </is>
      </c>
      <c r="GC810" s="32" t="inlineStr">
        <is>
          <t>출시년월</t>
        </is>
      </c>
      <c r="GD810" s="32" t="inlineStr">
        <is>
          <t>제조자(수입자)</t>
        </is>
      </c>
      <c r="GE810" s="32" t="inlineStr">
        <is>
          <t>제조국</t>
        </is>
      </c>
      <c r="GF810" s="32" t="inlineStr">
        <is>
          <t>크기</t>
        </is>
      </c>
      <c r="GG810" s="32" t="inlineStr">
        <is>
          <t>무게</t>
        </is>
      </c>
      <c r="GH810" s="32" t="inlineStr">
        <is>
          <t>주요 사양</t>
        </is>
      </c>
      <c r="GI810" s="32" t="inlineStr">
        <is>
          <t>품질보증기준</t>
        </is>
      </c>
      <c r="GJ810" s="32" t="inlineStr">
        <is>
          <t>A/S 책임자와 전화번호</t>
        </is>
      </c>
    </row>
    <row r="811">
      <c r="A811" s="34" t="inlineStr">
        <is>
          <t>[78861] 자동차용품&gt;차량용디지털기기&gt;차량용음향기기&gt;방음/방진용품&gt;방음방진 매트</t>
        </is>
      </c>
      <c r="B811" s="32" t="inlineStr">
        <is>
          <t>7.8</t>
        </is>
      </c>
      <c r="C811" s="34" t="inlineStr">
        <is>
          <t>사이즈
[선택]</t>
        </is>
      </c>
      <c r="D811" s="32"/>
      <c r="E811" s="34" t="inlineStr">
        <is>
          <t>수량
[선택]
[기본단위: 개]</t>
        </is>
      </c>
      <c r="F811" s="32"/>
      <c r="K811" s="34" t="inlineStr">
        <is>
          <t>차량용 방음용품 부착위치
[선택]</t>
        </is>
      </c>
      <c r="L811" s="32" t="inlineStr">
        <is>
          <t>선택해주세요
(직접입력가능)</t>
        </is>
      </c>
      <c r="M811" s="34" t="inlineStr">
        <is>
          <t>포함 구성 요소
[선택]</t>
        </is>
      </c>
      <c r="N811" s="32" t="inlineStr">
        <is>
          <t>선택해주세요
(직접입력가능)</t>
        </is>
      </c>
      <c r="O811" s="34" t="inlineStr">
        <is>
          <t>차종
[선택]</t>
        </is>
      </c>
      <c r="P811" s="32"/>
      <c r="FY811" s="34" t="inlineStr">
        <is>
          <t>자동차용품 (자동차부품/기타 자동차용품 등)</t>
        </is>
      </c>
      <c r="FZ811" s="32" t="inlineStr">
        <is>
          <t>품명 및 모델명</t>
        </is>
      </c>
      <c r="GA811" s="32" t="inlineStr">
        <is>
          <t>동일모델 출시년월</t>
        </is>
      </c>
      <c r="GB811" s="32" t="inlineStr">
        <is>
          <t>KC 인증정보(자동차관리법에 따른 자기인증 대상 자동차부품에 한함)</t>
        </is>
      </c>
      <c r="GC811" s="32" t="inlineStr">
        <is>
          <t>제조자(수입자)</t>
        </is>
      </c>
      <c r="GD811" s="32" t="inlineStr">
        <is>
          <t>제조국</t>
        </is>
      </c>
      <c r="GE811" s="32" t="inlineStr">
        <is>
          <t>크기</t>
        </is>
      </c>
      <c r="GF811" s="32" t="inlineStr">
        <is>
          <t>적용차종</t>
        </is>
      </c>
      <c r="GG811" s="32" t="inlineStr">
        <is>
          <t>제품사용으로 인한 위험 및 유의사항(연료절감장치에 한함)</t>
        </is>
      </c>
      <c r="GH811" s="32" t="inlineStr">
        <is>
          <t>품질보증기준</t>
        </is>
      </c>
      <c r="GI811" s="32" t="inlineStr">
        <is>
          <t>검사합격증 번호 (대기환경보전법에 따른 첨가제·촉매제에 한함)</t>
        </is>
      </c>
      <c r="GJ811" s="32" t="inlineStr">
        <is>
          <t>A/S 책임자와 전화번호</t>
        </is>
      </c>
    </row>
    <row r="812">
      <c r="A812" s="34" t="inlineStr">
        <is>
          <t>[78861] 자동차용품&gt;차량용디지털기기&gt;차량용음향기기&gt;방음/방진용품&gt;방음방진 매트</t>
        </is>
      </c>
      <c r="B812" s="32" t="inlineStr">
        <is>
          <t>7.8</t>
        </is>
      </c>
      <c r="C812" s="34" t="inlineStr">
        <is>
          <t>사이즈
[선택]</t>
        </is>
      </c>
      <c r="D812" s="32"/>
      <c r="E812" s="34" t="inlineStr">
        <is>
          <t>수량
[선택]
[기본단위: 개]</t>
        </is>
      </c>
      <c r="F812" s="32"/>
      <c r="K812" s="34" t="inlineStr">
        <is>
          <t>차량용 방음용품 부착위치
[선택]</t>
        </is>
      </c>
      <c r="L812" s="32" t="inlineStr">
        <is>
          <t>선택해주세요
(직접입력가능)</t>
        </is>
      </c>
      <c r="M812" s="34" t="inlineStr">
        <is>
          <t>포함 구성 요소
[선택]</t>
        </is>
      </c>
      <c r="N812" s="32" t="inlineStr">
        <is>
          <t>선택해주세요
(직접입력가능)</t>
        </is>
      </c>
      <c r="O812" s="34" t="inlineStr">
        <is>
          <t>차종
[선택]</t>
        </is>
      </c>
      <c r="P812" s="32"/>
      <c r="FY812" s="34" t="inlineStr">
        <is>
          <t>기타 재화</t>
        </is>
      </c>
      <c r="FZ812" s="32" t="inlineStr">
        <is>
          <t>품명 및 모델명</t>
        </is>
      </c>
      <c r="GA812" s="32" t="inlineStr">
        <is>
          <t>인증/허가 사항</t>
        </is>
      </c>
      <c r="GB812" s="32" t="inlineStr">
        <is>
          <t>제조국(원산지)</t>
        </is>
      </c>
      <c r="GC812" s="32" t="inlineStr">
        <is>
          <t>제조자(수입자)</t>
        </is>
      </c>
      <c r="GD812" s="32" t="inlineStr">
        <is>
          <t>소비자상담 관련 전화번호</t>
        </is>
      </c>
    </row>
    <row r="813">
      <c r="A813" s="34" t="inlineStr">
        <is>
          <t>[78862] 자동차용품&gt;차량용디지털기기&gt;차량용음향기기&gt;방음/방진용품&gt;방음방진 패킹</t>
        </is>
      </c>
      <c r="B813" s="32" t="inlineStr">
        <is>
          <t>7.8</t>
        </is>
      </c>
      <c r="C813" s="34" t="inlineStr">
        <is>
          <t>사이즈
[선택]</t>
        </is>
      </c>
      <c r="D813" s="32"/>
      <c r="E813" s="34" t="inlineStr">
        <is>
          <t>수량
[선택]
[기본단위: 개]</t>
        </is>
      </c>
      <c r="F813" s="32"/>
      <c r="K813" s="34" t="inlineStr">
        <is>
          <t>차량용 방음용품 부착위치
[선택]</t>
        </is>
      </c>
      <c r="L813" s="32" t="inlineStr">
        <is>
          <t>선택해주세요
(직접입력가능)</t>
        </is>
      </c>
      <c r="M813" s="34" t="inlineStr">
        <is>
          <t>포함 구성 요소
[선택]</t>
        </is>
      </c>
      <c r="N813" s="32" t="inlineStr">
        <is>
          <t>선택해주세요
(직접입력가능)</t>
        </is>
      </c>
      <c r="O813" s="34" t="inlineStr">
        <is>
          <t>차종
[선택]</t>
        </is>
      </c>
      <c r="P813" s="32"/>
      <c r="FY813" s="34" t="inlineStr">
        <is>
          <t>소형전자(MP3/전자사전 등)</t>
        </is>
      </c>
      <c r="FZ813" s="32" t="inlineStr">
        <is>
          <t>품명 및 모델명</t>
        </is>
      </c>
      <c r="GA813" s="32" t="inlineStr">
        <is>
          <t>KC 인증정보</t>
        </is>
      </c>
      <c r="GB813" s="32" t="inlineStr">
        <is>
          <t>정격전압, 소비전력</t>
        </is>
      </c>
      <c r="GC813" s="32" t="inlineStr">
        <is>
          <t>출시년월</t>
        </is>
      </c>
      <c r="GD813" s="32" t="inlineStr">
        <is>
          <t>제조자(수입자)</t>
        </is>
      </c>
      <c r="GE813" s="32" t="inlineStr">
        <is>
          <t>제조국</t>
        </is>
      </c>
      <c r="GF813" s="32" t="inlineStr">
        <is>
          <t>크기</t>
        </is>
      </c>
      <c r="GG813" s="32" t="inlineStr">
        <is>
          <t>무게</t>
        </is>
      </c>
      <c r="GH813" s="32" t="inlineStr">
        <is>
          <t>주요 사양</t>
        </is>
      </c>
      <c r="GI813" s="32" t="inlineStr">
        <is>
          <t>품질보증기준</t>
        </is>
      </c>
      <c r="GJ813" s="32" t="inlineStr">
        <is>
          <t>A/S 책임자와 전화번호</t>
        </is>
      </c>
    </row>
    <row r="814">
      <c r="A814" s="34" t="inlineStr">
        <is>
          <t>[78862] 자동차용품&gt;차량용디지털기기&gt;차량용음향기기&gt;방음/방진용품&gt;방음방진 패킹</t>
        </is>
      </c>
      <c r="B814" s="32" t="inlineStr">
        <is>
          <t>7.8</t>
        </is>
      </c>
      <c r="C814" s="34" t="inlineStr">
        <is>
          <t>사이즈
[선택]</t>
        </is>
      </c>
      <c r="D814" s="32"/>
      <c r="E814" s="34" t="inlineStr">
        <is>
          <t>수량
[선택]
[기본단위: 개]</t>
        </is>
      </c>
      <c r="F814" s="32"/>
      <c r="K814" s="34" t="inlineStr">
        <is>
          <t>차량용 방음용품 부착위치
[선택]</t>
        </is>
      </c>
      <c r="L814" s="32" t="inlineStr">
        <is>
          <t>선택해주세요
(직접입력가능)</t>
        </is>
      </c>
      <c r="M814" s="34" t="inlineStr">
        <is>
          <t>포함 구성 요소
[선택]</t>
        </is>
      </c>
      <c r="N814" s="32" t="inlineStr">
        <is>
          <t>선택해주세요
(직접입력가능)</t>
        </is>
      </c>
      <c r="O814" s="34" t="inlineStr">
        <is>
          <t>차종
[선택]</t>
        </is>
      </c>
      <c r="P814" s="32"/>
      <c r="FY814" s="34" t="inlineStr">
        <is>
          <t>자동차용품 (자동차부품/기타 자동차용품 등)</t>
        </is>
      </c>
      <c r="FZ814" s="32" t="inlineStr">
        <is>
          <t>품명 및 모델명</t>
        </is>
      </c>
      <c r="GA814" s="32" t="inlineStr">
        <is>
          <t>동일모델 출시년월</t>
        </is>
      </c>
      <c r="GB814" s="32" t="inlineStr">
        <is>
          <t>KC 인증정보(자동차관리법에 따른 자기인증 대상 자동차부품에 한함)</t>
        </is>
      </c>
      <c r="GC814" s="32" t="inlineStr">
        <is>
          <t>제조자(수입자)</t>
        </is>
      </c>
      <c r="GD814" s="32" t="inlineStr">
        <is>
          <t>제조국</t>
        </is>
      </c>
      <c r="GE814" s="32" t="inlineStr">
        <is>
          <t>크기</t>
        </is>
      </c>
      <c r="GF814" s="32" t="inlineStr">
        <is>
          <t>적용차종</t>
        </is>
      </c>
      <c r="GG814" s="32" t="inlineStr">
        <is>
          <t>제품사용으로 인한 위험 및 유의사항(연료절감장치에 한함)</t>
        </is>
      </c>
      <c r="GH814" s="32" t="inlineStr">
        <is>
          <t>품질보증기준</t>
        </is>
      </c>
      <c r="GI814" s="32" t="inlineStr">
        <is>
          <t>검사합격증 번호 (대기환경보전법에 따른 첨가제·촉매제에 한함)</t>
        </is>
      </c>
      <c r="GJ814" s="32" t="inlineStr">
        <is>
          <t>A/S 책임자와 전화번호</t>
        </is>
      </c>
    </row>
    <row r="815">
      <c r="A815" s="34" t="inlineStr">
        <is>
          <t>[78862] 자동차용품&gt;차량용디지털기기&gt;차량용음향기기&gt;방음/방진용품&gt;방음방진 패킹</t>
        </is>
      </c>
      <c r="B815" s="32" t="inlineStr">
        <is>
          <t>7.8</t>
        </is>
      </c>
      <c r="C815" s="34" t="inlineStr">
        <is>
          <t>사이즈
[선택]</t>
        </is>
      </c>
      <c r="D815" s="32"/>
      <c r="E815" s="34" t="inlineStr">
        <is>
          <t>수량
[선택]
[기본단위: 개]</t>
        </is>
      </c>
      <c r="F815" s="32"/>
      <c r="K815" s="34" t="inlineStr">
        <is>
          <t>차량용 방음용품 부착위치
[선택]</t>
        </is>
      </c>
      <c r="L815" s="32" t="inlineStr">
        <is>
          <t>선택해주세요
(직접입력가능)</t>
        </is>
      </c>
      <c r="M815" s="34" t="inlineStr">
        <is>
          <t>포함 구성 요소
[선택]</t>
        </is>
      </c>
      <c r="N815" s="32" t="inlineStr">
        <is>
          <t>선택해주세요
(직접입력가능)</t>
        </is>
      </c>
      <c r="O815" s="34" t="inlineStr">
        <is>
          <t>차종
[선택]</t>
        </is>
      </c>
      <c r="P815" s="32"/>
      <c r="FY815" s="34" t="inlineStr">
        <is>
          <t>기타 재화</t>
        </is>
      </c>
      <c r="FZ815" s="32" t="inlineStr">
        <is>
          <t>품명 및 모델명</t>
        </is>
      </c>
      <c r="GA815" s="32" t="inlineStr">
        <is>
          <t>인증/허가 사항</t>
        </is>
      </c>
      <c r="GB815" s="32" t="inlineStr">
        <is>
          <t>제조국(원산지)</t>
        </is>
      </c>
      <c r="GC815" s="32" t="inlineStr">
        <is>
          <t>제조자(수입자)</t>
        </is>
      </c>
      <c r="GD815" s="32" t="inlineStr">
        <is>
          <t>소비자상담 관련 전화번호</t>
        </is>
      </c>
    </row>
    <row r="816">
      <c r="A816" s="34" t="inlineStr">
        <is>
          <t>[78864] 자동차용품&gt;차량용디지털기기&gt;차량용음향기기&gt;스피커/앰프/우퍼&gt;스피커</t>
        </is>
      </c>
      <c r="B816" s="32" t="inlineStr">
        <is>
          <t>7.8</t>
        </is>
      </c>
      <c r="C816" s="34" t="inlineStr">
        <is>
          <t>모델명/품번
[필수]</t>
        </is>
      </c>
      <c r="D816" s="32"/>
      <c r="E816" s="34" t="inlineStr">
        <is>
          <t>수량
[선택]
[기본단위: 개]</t>
        </is>
      </c>
      <c r="F816" s="32"/>
      <c r="K816" s="34" t="inlineStr">
        <is>
          <t>스피커 채널
[선택]</t>
        </is>
      </c>
      <c r="L816" s="32" t="inlineStr">
        <is>
          <t>선택해주세요
(직접입력가능)</t>
        </is>
      </c>
      <c r="M816" s="34" t="inlineStr">
        <is>
          <t>스피커 유형
[선택]</t>
        </is>
      </c>
      <c r="N816" s="32"/>
      <c r="O816" s="34" t="inlineStr">
        <is>
          <t>연결 기술
[선택]</t>
        </is>
      </c>
      <c r="P816" s="32" t="inlineStr">
        <is>
          <t>선택해주세요
(직접입력가능)</t>
        </is>
      </c>
      <c r="Q816" s="34" t="inlineStr">
        <is>
          <t>포함 구성 요소
[선택]</t>
        </is>
      </c>
      <c r="R816" s="32" t="inlineStr">
        <is>
          <t>선택해주세요
(직접입력가능)</t>
        </is>
      </c>
      <c r="S816" s="34" t="inlineStr">
        <is>
          <t>항목 너비가 짧은 가장자리
[선택]
[기본단위: cm]</t>
        </is>
      </c>
      <c r="T816" s="32"/>
      <c r="U816" s="34" t="inlineStr">
        <is>
          <t>아이템 깊이
[선택]
[기본단위: cm]</t>
        </is>
      </c>
      <c r="V816" s="32"/>
      <c r="W816" s="34" t="inlineStr">
        <is>
          <t>아이템 높이
[선택]
[기본단위: cm]</t>
        </is>
      </c>
      <c r="X816" s="32"/>
      <c r="Y816" s="34" t="inlineStr">
        <is>
          <t>스피커 최대출력
[선택]
[기본단위: W]</t>
        </is>
      </c>
      <c r="Z816" s="32"/>
      <c r="AA816" s="34" t="inlineStr">
        <is>
          <t>스피커 종류
[선택]</t>
        </is>
      </c>
      <c r="AB816" s="32" t="inlineStr">
        <is>
          <t>선택해주세요
(직접입력가능)</t>
        </is>
      </c>
      <c r="AC816" s="34" t="inlineStr">
        <is>
          <t>설치 유형 
[선택]</t>
        </is>
      </c>
      <c r="AD816" s="32" t="inlineStr">
        <is>
          <t>선택해주세요
(직접입력가능)</t>
        </is>
      </c>
      <c r="FY816" s="34" t="inlineStr">
        <is>
          <t>가정용 전기제품(냉장고/세탁기/식기세척기/전자레인지 등)</t>
        </is>
      </c>
      <c r="FZ816" s="32" t="inlineStr">
        <is>
          <t>품명 및 모델명</t>
        </is>
      </c>
      <c r="GA816" s="32" t="inlineStr">
        <is>
          <t>KC 인증정보</t>
        </is>
      </c>
      <c r="GB816" s="32" t="inlineStr">
        <is>
          <t>정격전압, 소비전력</t>
        </is>
      </c>
      <c r="GC816" s="32" t="inlineStr">
        <is>
          <t>에너지소비효율등급</t>
        </is>
      </c>
      <c r="GD816" s="32" t="inlineStr">
        <is>
          <t>출시년월</t>
        </is>
      </c>
      <c r="GE816" s="32" t="inlineStr">
        <is>
          <t>제조자(수입자)</t>
        </is>
      </c>
      <c r="GF816" s="32" t="inlineStr">
        <is>
          <t>제조국</t>
        </is>
      </c>
      <c r="GG816" s="32" t="inlineStr">
        <is>
          <t>크기,용량,형태</t>
        </is>
      </c>
      <c r="GH816" s="32" t="inlineStr">
        <is>
          <t>추가설치비용</t>
        </is>
      </c>
      <c r="GI816" s="32" t="inlineStr">
        <is>
          <t>품질보증기준</t>
        </is>
      </c>
      <c r="GJ816" s="32" t="inlineStr">
        <is>
          <t>A/S 책임자와 전화번호</t>
        </is>
      </c>
    </row>
    <row r="817">
      <c r="A817" s="34" t="inlineStr">
        <is>
          <t>[78864] 자동차용품&gt;차량용디지털기기&gt;차량용음향기기&gt;스피커/앰프/우퍼&gt;스피커</t>
        </is>
      </c>
      <c r="B817" s="32" t="inlineStr">
        <is>
          <t>7.8</t>
        </is>
      </c>
      <c r="C817" s="34" t="inlineStr">
        <is>
          <t>모델명/품번
[필수]</t>
        </is>
      </c>
      <c r="D817" s="32"/>
      <c r="E817" s="34" t="inlineStr">
        <is>
          <t>수량
[선택]
[기본단위: 개]</t>
        </is>
      </c>
      <c r="F817" s="32"/>
      <c r="K817" s="34" t="inlineStr">
        <is>
          <t>스피커 채널
[선택]</t>
        </is>
      </c>
      <c r="L817" s="32" t="inlineStr">
        <is>
          <t>선택해주세요
(직접입력가능)</t>
        </is>
      </c>
      <c r="M817" s="34" t="inlineStr">
        <is>
          <t>스피커 유형
[선택]</t>
        </is>
      </c>
      <c r="N817" s="32"/>
      <c r="O817" s="34" t="inlineStr">
        <is>
          <t>연결 기술
[선택]</t>
        </is>
      </c>
      <c r="P817" s="32" t="inlineStr">
        <is>
          <t>선택해주세요
(직접입력가능)</t>
        </is>
      </c>
      <c r="Q817" s="34" t="inlineStr">
        <is>
          <t>포함 구성 요소
[선택]</t>
        </is>
      </c>
      <c r="R817" s="32" t="inlineStr">
        <is>
          <t>선택해주세요
(직접입력가능)</t>
        </is>
      </c>
      <c r="S817" s="34" t="inlineStr">
        <is>
          <t>항목 너비가 짧은 가장자리
[선택]
[기본단위: cm]</t>
        </is>
      </c>
      <c r="T817" s="32"/>
      <c r="U817" s="34" t="inlineStr">
        <is>
          <t>아이템 깊이
[선택]
[기본단위: cm]</t>
        </is>
      </c>
      <c r="V817" s="32"/>
      <c r="W817" s="34" t="inlineStr">
        <is>
          <t>아이템 높이
[선택]
[기본단위: cm]</t>
        </is>
      </c>
      <c r="X817" s="32"/>
      <c r="Y817" s="34" t="inlineStr">
        <is>
          <t>스피커 최대출력
[선택]
[기본단위: W]</t>
        </is>
      </c>
      <c r="Z817" s="32"/>
      <c r="AA817" s="34" t="inlineStr">
        <is>
          <t>스피커 종류
[선택]</t>
        </is>
      </c>
      <c r="AB817" s="32" t="inlineStr">
        <is>
          <t>선택해주세요
(직접입력가능)</t>
        </is>
      </c>
      <c r="AC817" s="34" t="inlineStr">
        <is>
          <t>설치 유형 
[선택]</t>
        </is>
      </c>
      <c r="AD817" s="32" t="inlineStr">
        <is>
          <t>선택해주세요
(직접입력가능)</t>
        </is>
      </c>
      <c r="FY817" s="34" t="inlineStr">
        <is>
          <t>소형전자(MP3/전자사전 등)</t>
        </is>
      </c>
      <c r="FZ817" s="32" t="inlineStr">
        <is>
          <t>품명 및 모델명</t>
        </is>
      </c>
      <c r="GA817" s="32" t="inlineStr">
        <is>
          <t>KC 인증정보</t>
        </is>
      </c>
      <c r="GB817" s="32" t="inlineStr">
        <is>
          <t>정격전압, 소비전력</t>
        </is>
      </c>
      <c r="GC817" s="32" t="inlineStr">
        <is>
          <t>출시년월</t>
        </is>
      </c>
      <c r="GD817" s="32" t="inlineStr">
        <is>
          <t>제조자(수입자)</t>
        </is>
      </c>
      <c r="GE817" s="32" t="inlineStr">
        <is>
          <t>제조국</t>
        </is>
      </c>
      <c r="GF817" s="32" t="inlineStr">
        <is>
          <t>크기</t>
        </is>
      </c>
      <c r="GG817" s="32" t="inlineStr">
        <is>
          <t>무게</t>
        </is>
      </c>
      <c r="GH817" s="32" t="inlineStr">
        <is>
          <t>주요 사양</t>
        </is>
      </c>
      <c r="GI817" s="32" t="inlineStr">
        <is>
          <t>품질보증기준</t>
        </is>
      </c>
      <c r="GJ817" s="32" t="inlineStr">
        <is>
          <t>A/S 책임자와 전화번호</t>
        </is>
      </c>
    </row>
    <row r="818">
      <c r="A818" s="34" t="inlineStr">
        <is>
          <t>[78864] 자동차용품&gt;차량용디지털기기&gt;차량용음향기기&gt;스피커/앰프/우퍼&gt;스피커</t>
        </is>
      </c>
      <c r="B818" s="32" t="inlineStr">
        <is>
          <t>7.8</t>
        </is>
      </c>
      <c r="C818" s="34" t="inlineStr">
        <is>
          <t>모델명/품번
[필수]</t>
        </is>
      </c>
      <c r="D818" s="32"/>
      <c r="E818" s="34" t="inlineStr">
        <is>
          <t>수량
[선택]
[기본단위: 개]</t>
        </is>
      </c>
      <c r="F818" s="32"/>
      <c r="K818" s="34" t="inlineStr">
        <is>
          <t>스피커 채널
[선택]</t>
        </is>
      </c>
      <c r="L818" s="32" t="inlineStr">
        <is>
          <t>선택해주세요
(직접입력가능)</t>
        </is>
      </c>
      <c r="M818" s="34" t="inlineStr">
        <is>
          <t>스피커 유형
[선택]</t>
        </is>
      </c>
      <c r="N818" s="32"/>
      <c r="O818" s="34" t="inlineStr">
        <is>
          <t>연결 기술
[선택]</t>
        </is>
      </c>
      <c r="P818" s="32" t="inlineStr">
        <is>
          <t>선택해주세요
(직접입력가능)</t>
        </is>
      </c>
      <c r="Q818" s="34" t="inlineStr">
        <is>
          <t>포함 구성 요소
[선택]</t>
        </is>
      </c>
      <c r="R818" s="32" t="inlineStr">
        <is>
          <t>선택해주세요
(직접입력가능)</t>
        </is>
      </c>
      <c r="S818" s="34" t="inlineStr">
        <is>
          <t>항목 너비가 짧은 가장자리
[선택]
[기본단위: cm]</t>
        </is>
      </c>
      <c r="T818" s="32"/>
      <c r="U818" s="34" t="inlineStr">
        <is>
          <t>아이템 깊이
[선택]
[기본단위: cm]</t>
        </is>
      </c>
      <c r="V818" s="32"/>
      <c r="W818" s="34" t="inlineStr">
        <is>
          <t>아이템 높이
[선택]
[기본단위: cm]</t>
        </is>
      </c>
      <c r="X818" s="32"/>
      <c r="Y818" s="34" t="inlineStr">
        <is>
          <t>스피커 최대출력
[선택]
[기본단위: W]</t>
        </is>
      </c>
      <c r="Z818" s="32"/>
      <c r="AA818" s="34" t="inlineStr">
        <is>
          <t>스피커 종류
[선택]</t>
        </is>
      </c>
      <c r="AB818" s="32" t="inlineStr">
        <is>
          <t>선택해주세요
(직접입력가능)</t>
        </is>
      </c>
      <c r="AC818" s="34" t="inlineStr">
        <is>
          <t>설치 유형 
[선택]</t>
        </is>
      </c>
      <c r="AD818" s="32" t="inlineStr">
        <is>
          <t>선택해주세요
(직접입력가능)</t>
        </is>
      </c>
      <c r="FY818" s="34" t="inlineStr">
        <is>
          <t>자동차용품 (자동차부품/기타 자동차용품 등)</t>
        </is>
      </c>
      <c r="FZ818" s="32" t="inlineStr">
        <is>
          <t>품명 및 모델명</t>
        </is>
      </c>
      <c r="GA818" s="32" t="inlineStr">
        <is>
          <t>동일모델 출시년월</t>
        </is>
      </c>
      <c r="GB818" s="32" t="inlineStr">
        <is>
          <t>KC 인증정보(자동차관리법에 따른 자기인증 대상 자동차부품에 한함)</t>
        </is>
      </c>
      <c r="GC818" s="32" t="inlineStr">
        <is>
          <t>제조자(수입자)</t>
        </is>
      </c>
      <c r="GD818" s="32" t="inlineStr">
        <is>
          <t>제조국</t>
        </is>
      </c>
      <c r="GE818" s="32" t="inlineStr">
        <is>
          <t>크기</t>
        </is>
      </c>
      <c r="GF818" s="32" t="inlineStr">
        <is>
          <t>적용차종</t>
        </is>
      </c>
      <c r="GG818" s="32" t="inlineStr">
        <is>
          <t>제품사용으로 인한 위험 및 유의사항(연료절감장치에 한함)</t>
        </is>
      </c>
      <c r="GH818" s="32" t="inlineStr">
        <is>
          <t>품질보증기준</t>
        </is>
      </c>
      <c r="GI818" s="32" t="inlineStr">
        <is>
          <t>검사합격증 번호 (대기환경보전법에 따른 첨가제·촉매제에 한함)</t>
        </is>
      </c>
      <c r="GJ818" s="32" t="inlineStr">
        <is>
          <t>A/S 책임자와 전화번호</t>
        </is>
      </c>
    </row>
    <row r="819">
      <c r="A819" s="34" t="inlineStr">
        <is>
          <t>[78864] 자동차용품&gt;차량용디지털기기&gt;차량용음향기기&gt;스피커/앰프/우퍼&gt;스피커</t>
        </is>
      </c>
      <c r="B819" s="32" t="inlineStr">
        <is>
          <t>7.8</t>
        </is>
      </c>
      <c r="C819" s="34" t="inlineStr">
        <is>
          <t>모델명/품번
[필수]</t>
        </is>
      </c>
      <c r="D819" s="32"/>
      <c r="E819" s="34" t="inlineStr">
        <is>
          <t>수량
[선택]
[기본단위: 개]</t>
        </is>
      </c>
      <c r="F819" s="32"/>
      <c r="K819" s="34" t="inlineStr">
        <is>
          <t>스피커 채널
[선택]</t>
        </is>
      </c>
      <c r="L819" s="32" t="inlineStr">
        <is>
          <t>선택해주세요
(직접입력가능)</t>
        </is>
      </c>
      <c r="M819" s="34" t="inlineStr">
        <is>
          <t>스피커 유형
[선택]</t>
        </is>
      </c>
      <c r="N819" s="32"/>
      <c r="O819" s="34" t="inlineStr">
        <is>
          <t>연결 기술
[선택]</t>
        </is>
      </c>
      <c r="P819" s="32" t="inlineStr">
        <is>
          <t>선택해주세요
(직접입력가능)</t>
        </is>
      </c>
      <c r="Q819" s="34" t="inlineStr">
        <is>
          <t>포함 구성 요소
[선택]</t>
        </is>
      </c>
      <c r="R819" s="32" t="inlineStr">
        <is>
          <t>선택해주세요
(직접입력가능)</t>
        </is>
      </c>
      <c r="S819" s="34" t="inlineStr">
        <is>
          <t>항목 너비가 짧은 가장자리
[선택]
[기본단위: cm]</t>
        </is>
      </c>
      <c r="T819" s="32"/>
      <c r="U819" s="34" t="inlineStr">
        <is>
          <t>아이템 깊이
[선택]
[기본단위: cm]</t>
        </is>
      </c>
      <c r="V819" s="32"/>
      <c r="W819" s="34" t="inlineStr">
        <is>
          <t>아이템 높이
[선택]
[기본단위: cm]</t>
        </is>
      </c>
      <c r="X819" s="32"/>
      <c r="Y819" s="34" t="inlineStr">
        <is>
          <t>스피커 최대출력
[선택]
[기본단위: W]</t>
        </is>
      </c>
      <c r="Z819" s="32"/>
      <c r="AA819" s="34" t="inlineStr">
        <is>
          <t>스피커 종류
[선택]</t>
        </is>
      </c>
      <c r="AB819" s="32" t="inlineStr">
        <is>
          <t>선택해주세요
(직접입력가능)</t>
        </is>
      </c>
      <c r="AC819" s="34" t="inlineStr">
        <is>
          <t>설치 유형 
[선택]</t>
        </is>
      </c>
      <c r="AD819" s="32" t="inlineStr">
        <is>
          <t>선택해주세요
(직접입력가능)</t>
        </is>
      </c>
      <c r="FY819" s="34" t="inlineStr">
        <is>
          <t>기타 재화</t>
        </is>
      </c>
      <c r="FZ819" s="32" t="inlineStr">
        <is>
          <t>품명 및 모델명</t>
        </is>
      </c>
      <c r="GA819" s="32" t="inlineStr">
        <is>
          <t>인증/허가 사항</t>
        </is>
      </c>
      <c r="GB819" s="32" t="inlineStr">
        <is>
          <t>제조국(원산지)</t>
        </is>
      </c>
      <c r="GC819" s="32" t="inlineStr">
        <is>
          <t>제조자(수입자)</t>
        </is>
      </c>
      <c r="GD819" s="32" t="inlineStr">
        <is>
          <t>소비자상담 관련 전화번호</t>
        </is>
      </c>
    </row>
    <row r="820">
      <c r="A820" s="34" t="inlineStr">
        <is>
          <t>[78865] 자동차용품&gt;차량용디지털기기&gt;차량용음향기기&gt;스피커/앰프/우퍼&gt;앰프</t>
        </is>
      </c>
      <c r="B820" s="32" t="inlineStr">
        <is>
          <t>7.8</t>
        </is>
      </c>
      <c r="C820" s="34" t="inlineStr">
        <is>
          <t>모델명/품번
[필수]</t>
        </is>
      </c>
      <c r="D820" s="32"/>
      <c r="E820" s="34" t="inlineStr">
        <is>
          <t>수량
[필수]
[기본단위: 개]</t>
        </is>
      </c>
      <c r="F820" s="32"/>
      <c r="K820" s="34" t="inlineStr">
        <is>
          <t>스피커 채널
[선택]</t>
        </is>
      </c>
      <c r="L820" s="32" t="inlineStr">
        <is>
          <t>선택해주세요
(직접입력가능)</t>
        </is>
      </c>
      <c r="M820" s="34" t="inlineStr">
        <is>
          <t>스피커 유형
[선택]</t>
        </is>
      </c>
      <c r="N820" s="32"/>
      <c r="O820" s="34" t="inlineStr">
        <is>
          <t>연결 기술
[선택]</t>
        </is>
      </c>
      <c r="P820" s="32" t="inlineStr">
        <is>
          <t>선택해주세요
(직접입력가능)</t>
        </is>
      </c>
      <c r="Q820" s="34" t="inlineStr">
        <is>
          <t>포함 구성 요소
[선택]</t>
        </is>
      </c>
      <c r="R820" s="32" t="inlineStr">
        <is>
          <t>선택해주세요
(직접입력가능)</t>
        </is>
      </c>
      <c r="S820" s="34" t="inlineStr">
        <is>
          <t>항목 너비가 짧은 가장자리
[선택]
[기본단위: cm]</t>
        </is>
      </c>
      <c r="T820" s="32"/>
      <c r="U820" s="34" t="inlineStr">
        <is>
          <t>아이템 깊이
[선택]
[기본단위: cm]</t>
        </is>
      </c>
      <c r="V820" s="32"/>
      <c r="W820" s="34" t="inlineStr">
        <is>
          <t>아이템 높이
[선택]
[기본단위: cm]</t>
        </is>
      </c>
      <c r="X820" s="32"/>
      <c r="Y820" s="34" t="inlineStr">
        <is>
          <t>스피커 최대출력
[선택]
[기본단위: W]</t>
        </is>
      </c>
      <c r="Z820" s="32"/>
      <c r="AA820" s="34" t="inlineStr">
        <is>
          <t>스피커 종류
[선택]</t>
        </is>
      </c>
      <c r="AB820" s="32" t="inlineStr">
        <is>
          <t>선택해주세요
(직접입력가능)</t>
        </is>
      </c>
      <c r="AC820" s="34" t="inlineStr">
        <is>
          <t>설치 유형 
[선택]</t>
        </is>
      </c>
      <c r="AD820" s="32" t="inlineStr">
        <is>
          <t>선택해주세요
(직접입력가능)</t>
        </is>
      </c>
      <c r="FY820" s="34" t="inlineStr">
        <is>
          <t>가정용 전기제품(냉장고/세탁기/식기세척기/전자레인지 등)</t>
        </is>
      </c>
      <c r="FZ820" s="32" t="inlineStr">
        <is>
          <t>품명 및 모델명</t>
        </is>
      </c>
      <c r="GA820" s="32" t="inlineStr">
        <is>
          <t>KC 인증정보</t>
        </is>
      </c>
      <c r="GB820" s="32" t="inlineStr">
        <is>
          <t>정격전압, 소비전력</t>
        </is>
      </c>
      <c r="GC820" s="32" t="inlineStr">
        <is>
          <t>에너지소비효율등급</t>
        </is>
      </c>
      <c r="GD820" s="32" t="inlineStr">
        <is>
          <t>출시년월</t>
        </is>
      </c>
      <c r="GE820" s="32" t="inlineStr">
        <is>
          <t>제조자(수입자)</t>
        </is>
      </c>
      <c r="GF820" s="32" t="inlineStr">
        <is>
          <t>제조국</t>
        </is>
      </c>
      <c r="GG820" s="32" t="inlineStr">
        <is>
          <t>크기,용량,형태</t>
        </is>
      </c>
      <c r="GH820" s="32" t="inlineStr">
        <is>
          <t>추가설치비용</t>
        </is>
      </c>
      <c r="GI820" s="32" t="inlineStr">
        <is>
          <t>품질보증기준</t>
        </is>
      </c>
      <c r="GJ820" s="32" t="inlineStr">
        <is>
          <t>A/S 책임자와 전화번호</t>
        </is>
      </c>
    </row>
    <row r="821">
      <c r="A821" s="34" t="inlineStr">
        <is>
          <t>[78865] 자동차용품&gt;차량용디지털기기&gt;차량용음향기기&gt;스피커/앰프/우퍼&gt;앰프</t>
        </is>
      </c>
      <c r="B821" s="32" t="inlineStr">
        <is>
          <t>7.8</t>
        </is>
      </c>
      <c r="C821" s="34" t="inlineStr">
        <is>
          <t>모델명/품번
[필수]</t>
        </is>
      </c>
      <c r="D821" s="32"/>
      <c r="E821" s="34" t="inlineStr">
        <is>
          <t>수량
[필수]
[기본단위: 개]</t>
        </is>
      </c>
      <c r="F821" s="32"/>
      <c r="K821" s="34" t="inlineStr">
        <is>
          <t>스피커 채널
[선택]</t>
        </is>
      </c>
      <c r="L821" s="32" t="inlineStr">
        <is>
          <t>선택해주세요
(직접입력가능)</t>
        </is>
      </c>
      <c r="M821" s="34" t="inlineStr">
        <is>
          <t>스피커 유형
[선택]</t>
        </is>
      </c>
      <c r="N821" s="32"/>
      <c r="O821" s="34" t="inlineStr">
        <is>
          <t>연결 기술
[선택]</t>
        </is>
      </c>
      <c r="P821" s="32" t="inlineStr">
        <is>
          <t>선택해주세요
(직접입력가능)</t>
        </is>
      </c>
      <c r="Q821" s="34" t="inlineStr">
        <is>
          <t>포함 구성 요소
[선택]</t>
        </is>
      </c>
      <c r="R821" s="32" t="inlineStr">
        <is>
          <t>선택해주세요
(직접입력가능)</t>
        </is>
      </c>
      <c r="S821" s="34" t="inlineStr">
        <is>
          <t>항목 너비가 짧은 가장자리
[선택]
[기본단위: cm]</t>
        </is>
      </c>
      <c r="T821" s="32"/>
      <c r="U821" s="34" t="inlineStr">
        <is>
          <t>아이템 깊이
[선택]
[기본단위: cm]</t>
        </is>
      </c>
      <c r="V821" s="32"/>
      <c r="W821" s="34" t="inlineStr">
        <is>
          <t>아이템 높이
[선택]
[기본단위: cm]</t>
        </is>
      </c>
      <c r="X821" s="32"/>
      <c r="Y821" s="34" t="inlineStr">
        <is>
          <t>스피커 최대출력
[선택]
[기본단위: W]</t>
        </is>
      </c>
      <c r="Z821" s="32"/>
      <c r="AA821" s="34" t="inlineStr">
        <is>
          <t>스피커 종류
[선택]</t>
        </is>
      </c>
      <c r="AB821" s="32" t="inlineStr">
        <is>
          <t>선택해주세요
(직접입력가능)</t>
        </is>
      </c>
      <c r="AC821" s="34" t="inlineStr">
        <is>
          <t>설치 유형 
[선택]</t>
        </is>
      </c>
      <c r="AD821" s="32" t="inlineStr">
        <is>
          <t>선택해주세요
(직접입력가능)</t>
        </is>
      </c>
      <c r="FY821" s="34" t="inlineStr">
        <is>
          <t>소형전자(MP3/전자사전 등)</t>
        </is>
      </c>
      <c r="FZ821" s="32" t="inlineStr">
        <is>
          <t>품명 및 모델명</t>
        </is>
      </c>
      <c r="GA821" s="32" t="inlineStr">
        <is>
          <t>KC 인증정보</t>
        </is>
      </c>
      <c r="GB821" s="32" t="inlineStr">
        <is>
          <t>정격전압, 소비전력</t>
        </is>
      </c>
      <c r="GC821" s="32" t="inlineStr">
        <is>
          <t>출시년월</t>
        </is>
      </c>
      <c r="GD821" s="32" t="inlineStr">
        <is>
          <t>제조자(수입자)</t>
        </is>
      </c>
      <c r="GE821" s="32" t="inlineStr">
        <is>
          <t>제조국</t>
        </is>
      </c>
      <c r="GF821" s="32" t="inlineStr">
        <is>
          <t>크기</t>
        </is>
      </c>
      <c r="GG821" s="32" t="inlineStr">
        <is>
          <t>무게</t>
        </is>
      </c>
      <c r="GH821" s="32" t="inlineStr">
        <is>
          <t>주요 사양</t>
        </is>
      </c>
      <c r="GI821" s="32" t="inlineStr">
        <is>
          <t>품질보증기준</t>
        </is>
      </c>
      <c r="GJ821" s="32" t="inlineStr">
        <is>
          <t>A/S 책임자와 전화번호</t>
        </is>
      </c>
    </row>
    <row r="822">
      <c r="A822" s="34" t="inlineStr">
        <is>
          <t>[78865] 자동차용품&gt;차량용디지털기기&gt;차량용음향기기&gt;스피커/앰프/우퍼&gt;앰프</t>
        </is>
      </c>
      <c r="B822" s="32" t="inlineStr">
        <is>
          <t>7.8</t>
        </is>
      </c>
      <c r="C822" s="34" t="inlineStr">
        <is>
          <t>모델명/품번
[필수]</t>
        </is>
      </c>
      <c r="D822" s="32"/>
      <c r="E822" s="34" t="inlineStr">
        <is>
          <t>수량
[필수]
[기본단위: 개]</t>
        </is>
      </c>
      <c r="F822" s="32"/>
      <c r="K822" s="34" t="inlineStr">
        <is>
          <t>스피커 채널
[선택]</t>
        </is>
      </c>
      <c r="L822" s="32" t="inlineStr">
        <is>
          <t>선택해주세요
(직접입력가능)</t>
        </is>
      </c>
      <c r="M822" s="34" t="inlineStr">
        <is>
          <t>스피커 유형
[선택]</t>
        </is>
      </c>
      <c r="N822" s="32"/>
      <c r="O822" s="34" t="inlineStr">
        <is>
          <t>연결 기술
[선택]</t>
        </is>
      </c>
      <c r="P822" s="32" t="inlineStr">
        <is>
          <t>선택해주세요
(직접입력가능)</t>
        </is>
      </c>
      <c r="Q822" s="34" t="inlineStr">
        <is>
          <t>포함 구성 요소
[선택]</t>
        </is>
      </c>
      <c r="R822" s="32" t="inlineStr">
        <is>
          <t>선택해주세요
(직접입력가능)</t>
        </is>
      </c>
      <c r="S822" s="34" t="inlineStr">
        <is>
          <t>항목 너비가 짧은 가장자리
[선택]
[기본단위: cm]</t>
        </is>
      </c>
      <c r="T822" s="32"/>
      <c r="U822" s="34" t="inlineStr">
        <is>
          <t>아이템 깊이
[선택]
[기본단위: cm]</t>
        </is>
      </c>
      <c r="V822" s="32"/>
      <c r="W822" s="34" t="inlineStr">
        <is>
          <t>아이템 높이
[선택]
[기본단위: cm]</t>
        </is>
      </c>
      <c r="X822" s="32"/>
      <c r="Y822" s="34" t="inlineStr">
        <is>
          <t>스피커 최대출력
[선택]
[기본단위: W]</t>
        </is>
      </c>
      <c r="Z822" s="32"/>
      <c r="AA822" s="34" t="inlineStr">
        <is>
          <t>스피커 종류
[선택]</t>
        </is>
      </c>
      <c r="AB822" s="32" t="inlineStr">
        <is>
          <t>선택해주세요
(직접입력가능)</t>
        </is>
      </c>
      <c r="AC822" s="34" t="inlineStr">
        <is>
          <t>설치 유형 
[선택]</t>
        </is>
      </c>
      <c r="AD822" s="32" t="inlineStr">
        <is>
          <t>선택해주세요
(직접입력가능)</t>
        </is>
      </c>
      <c r="FY822" s="34" t="inlineStr">
        <is>
          <t>자동차용품 (자동차부품/기타 자동차용품 등)</t>
        </is>
      </c>
      <c r="FZ822" s="32" t="inlineStr">
        <is>
          <t>품명 및 모델명</t>
        </is>
      </c>
      <c r="GA822" s="32" t="inlineStr">
        <is>
          <t>동일모델 출시년월</t>
        </is>
      </c>
      <c r="GB822" s="32" t="inlineStr">
        <is>
          <t>KC 인증정보(자동차관리법에 따른 자기인증 대상 자동차부품에 한함)</t>
        </is>
      </c>
      <c r="GC822" s="32" t="inlineStr">
        <is>
          <t>제조자(수입자)</t>
        </is>
      </c>
      <c r="GD822" s="32" t="inlineStr">
        <is>
          <t>제조국</t>
        </is>
      </c>
      <c r="GE822" s="32" t="inlineStr">
        <is>
          <t>크기</t>
        </is>
      </c>
      <c r="GF822" s="32" t="inlineStr">
        <is>
          <t>적용차종</t>
        </is>
      </c>
      <c r="GG822" s="32" t="inlineStr">
        <is>
          <t>제품사용으로 인한 위험 및 유의사항(연료절감장치에 한함)</t>
        </is>
      </c>
      <c r="GH822" s="32" t="inlineStr">
        <is>
          <t>품질보증기준</t>
        </is>
      </c>
      <c r="GI822" s="32" t="inlineStr">
        <is>
          <t>검사합격증 번호 (대기환경보전법에 따른 첨가제·촉매제에 한함)</t>
        </is>
      </c>
      <c r="GJ822" s="32" t="inlineStr">
        <is>
          <t>A/S 책임자와 전화번호</t>
        </is>
      </c>
    </row>
    <row r="823">
      <c r="A823" s="34" t="inlineStr">
        <is>
          <t>[78865] 자동차용품&gt;차량용디지털기기&gt;차량용음향기기&gt;스피커/앰프/우퍼&gt;앰프</t>
        </is>
      </c>
      <c r="B823" s="32" t="inlineStr">
        <is>
          <t>7.8</t>
        </is>
      </c>
      <c r="C823" s="34" t="inlineStr">
        <is>
          <t>모델명/품번
[필수]</t>
        </is>
      </c>
      <c r="D823" s="32"/>
      <c r="E823" s="34" t="inlineStr">
        <is>
          <t>수량
[필수]
[기본단위: 개]</t>
        </is>
      </c>
      <c r="F823" s="32"/>
      <c r="K823" s="34" t="inlineStr">
        <is>
          <t>스피커 채널
[선택]</t>
        </is>
      </c>
      <c r="L823" s="32" t="inlineStr">
        <is>
          <t>선택해주세요
(직접입력가능)</t>
        </is>
      </c>
      <c r="M823" s="34" t="inlineStr">
        <is>
          <t>스피커 유형
[선택]</t>
        </is>
      </c>
      <c r="N823" s="32"/>
      <c r="O823" s="34" t="inlineStr">
        <is>
          <t>연결 기술
[선택]</t>
        </is>
      </c>
      <c r="P823" s="32" t="inlineStr">
        <is>
          <t>선택해주세요
(직접입력가능)</t>
        </is>
      </c>
      <c r="Q823" s="34" t="inlineStr">
        <is>
          <t>포함 구성 요소
[선택]</t>
        </is>
      </c>
      <c r="R823" s="32" t="inlineStr">
        <is>
          <t>선택해주세요
(직접입력가능)</t>
        </is>
      </c>
      <c r="S823" s="34" t="inlineStr">
        <is>
          <t>항목 너비가 짧은 가장자리
[선택]
[기본단위: cm]</t>
        </is>
      </c>
      <c r="T823" s="32"/>
      <c r="U823" s="34" t="inlineStr">
        <is>
          <t>아이템 깊이
[선택]
[기본단위: cm]</t>
        </is>
      </c>
      <c r="V823" s="32"/>
      <c r="W823" s="34" t="inlineStr">
        <is>
          <t>아이템 높이
[선택]
[기본단위: cm]</t>
        </is>
      </c>
      <c r="X823" s="32"/>
      <c r="Y823" s="34" t="inlineStr">
        <is>
          <t>스피커 최대출력
[선택]
[기본단위: W]</t>
        </is>
      </c>
      <c r="Z823" s="32"/>
      <c r="AA823" s="34" t="inlineStr">
        <is>
          <t>스피커 종류
[선택]</t>
        </is>
      </c>
      <c r="AB823" s="32" t="inlineStr">
        <is>
          <t>선택해주세요
(직접입력가능)</t>
        </is>
      </c>
      <c r="AC823" s="34" t="inlineStr">
        <is>
          <t>설치 유형 
[선택]</t>
        </is>
      </c>
      <c r="AD823" s="32" t="inlineStr">
        <is>
          <t>선택해주세요
(직접입력가능)</t>
        </is>
      </c>
      <c r="FY823" s="34" t="inlineStr">
        <is>
          <t>기타 재화</t>
        </is>
      </c>
      <c r="FZ823" s="32" t="inlineStr">
        <is>
          <t>품명 및 모델명</t>
        </is>
      </c>
      <c r="GA823" s="32" t="inlineStr">
        <is>
          <t>인증/허가 사항</t>
        </is>
      </c>
      <c r="GB823" s="32" t="inlineStr">
        <is>
          <t>제조국(원산지)</t>
        </is>
      </c>
      <c r="GC823" s="32" t="inlineStr">
        <is>
          <t>제조자(수입자)</t>
        </is>
      </c>
      <c r="GD823" s="32" t="inlineStr">
        <is>
          <t>소비자상담 관련 전화번호</t>
        </is>
      </c>
    </row>
    <row r="824">
      <c r="A824" s="34" t="inlineStr">
        <is>
          <t>[78866] 자동차용품&gt;차량용디지털기기&gt;차량용음향기기&gt;스피커/앰프/우퍼&gt;우퍼</t>
        </is>
      </c>
      <c r="B824" s="32" t="inlineStr">
        <is>
          <t>7.8</t>
        </is>
      </c>
      <c r="C824" s="34" t="inlineStr">
        <is>
          <t>모델명/품번
[필수]</t>
        </is>
      </c>
      <c r="D824" s="32"/>
      <c r="E824" s="34" t="inlineStr">
        <is>
          <t>수량
[선택]
[기본단위: 개]</t>
        </is>
      </c>
      <c r="F824" s="32"/>
      <c r="K824" s="34" t="inlineStr">
        <is>
          <t>스피커 채널
[선택]</t>
        </is>
      </c>
      <c r="L824" s="32" t="inlineStr">
        <is>
          <t>선택해주세요
(직접입력가능)</t>
        </is>
      </c>
      <c r="M824" s="34" t="inlineStr">
        <is>
          <t>스피커 유형
[선택]</t>
        </is>
      </c>
      <c r="N824" s="32"/>
      <c r="O824" s="34" t="inlineStr">
        <is>
          <t>연결 기술
[선택]</t>
        </is>
      </c>
      <c r="P824" s="32" t="inlineStr">
        <is>
          <t>선택해주세요
(직접입력가능)</t>
        </is>
      </c>
      <c r="Q824" s="34" t="inlineStr">
        <is>
          <t>포함 구성 요소
[선택]</t>
        </is>
      </c>
      <c r="R824" s="32" t="inlineStr">
        <is>
          <t>선택해주세요
(직접입력가능)</t>
        </is>
      </c>
      <c r="S824" s="34" t="inlineStr">
        <is>
          <t>항목 너비가 짧은 가장자리
[선택]
[기본단위: cm]</t>
        </is>
      </c>
      <c r="T824" s="32"/>
      <c r="U824" s="34" t="inlineStr">
        <is>
          <t>아이템 깊이
[선택]
[기본단위: cm]</t>
        </is>
      </c>
      <c r="V824" s="32"/>
      <c r="W824" s="34" t="inlineStr">
        <is>
          <t>아이템 높이
[선택]
[기본단위: cm]</t>
        </is>
      </c>
      <c r="X824" s="32"/>
      <c r="Y824" s="34" t="inlineStr">
        <is>
          <t>스피커 최대출력
[선택]
[기본단위: W]</t>
        </is>
      </c>
      <c r="Z824" s="32"/>
      <c r="AA824" s="34" t="inlineStr">
        <is>
          <t>스피커 종류
[선택]</t>
        </is>
      </c>
      <c r="AB824" s="32" t="inlineStr">
        <is>
          <t>선택해주세요
(직접입력가능)</t>
        </is>
      </c>
      <c r="AC824" s="34" t="inlineStr">
        <is>
          <t>설치 유형 
[선택]</t>
        </is>
      </c>
      <c r="AD824" s="32" t="inlineStr">
        <is>
          <t>선택해주세요
(직접입력가능)</t>
        </is>
      </c>
      <c r="FY824" s="34" t="inlineStr">
        <is>
          <t>가정용 전기제품(냉장고/세탁기/식기세척기/전자레인지 등)</t>
        </is>
      </c>
      <c r="FZ824" s="32" t="inlineStr">
        <is>
          <t>품명 및 모델명</t>
        </is>
      </c>
      <c r="GA824" s="32" t="inlineStr">
        <is>
          <t>KC 인증정보</t>
        </is>
      </c>
      <c r="GB824" s="32" t="inlineStr">
        <is>
          <t>정격전압, 소비전력</t>
        </is>
      </c>
      <c r="GC824" s="32" t="inlineStr">
        <is>
          <t>에너지소비효율등급</t>
        </is>
      </c>
      <c r="GD824" s="32" t="inlineStr">
        <is>
          <t>출시년월</t>
        </is>
      </c>
      <c r="GE824" s="32" t="inlineStr">
        <is>
          <t>제조자(수입자)</t>
        </is>
      </c>
      <c r="GF824" s="32" t="inlineStr">
        <is>
          <t>제조국</t>
        </is>
      </c>
      <c r="GG824" s="32" t="inlineStr">
        <is>
          <t>크기,용량,형태</t>
        </is>
      </c>
      <c r="GH824" s="32" t="inlineStr">
        <is>
          <t>추가설치비용</t>
        </is>
      </c>
      <c r="GI824" s="32" t="inlineStr">
        <is>
          <t>품질보증기준</t>
        </is>
      </c>
      <c r="GJ824" s="32" t="inlineStr">
        <is>
          <t>A/S 책임자와 전화번호</t>
        </is>
      </c>
    </row>
    <row r="825">
      <c r="A825" s="34" t="inlineStr">
        <is>
          <t>[78866] 자동차용품&gt;차량용디지털기기&gt;차량용음향기기&gt;스피커/앰프/우퍼&gt;우퍼</t>
        </is>
      </c>
      <c r="B825" s="32" t="inlineStr">
        <is>
          <t>7.8</t>
        </is>
      </c>
      <c r="C825" s="34" t="inlineStr">
        <is>
          <t>모델명/품번
[필수]</t>
        </is>
      </c>
      <c r="D825" s="32"/>
      <c r="E825" s="34" t="inlineStr">
        <is>
          <t>수량
[선택]
[기본단위: 개]</t>
        </is>
      </c>
      <c r="F825" s="32"/>
      <c r="K825" s="34" t="inlineStr">
        <is>
          <t>스피커 채널
[선택]</t>
        </is>
      </c>
      <c r="L825" s="32" t="inlineStr">
        <is>
          <t>선택해주세요
(직접입력가능)</t>
        </is>
      </c>
      <c r="M825" s="34" t="inlineStr">
        <is>
          <t>스피커 유형
[선택]</t>
        </is>
      </c>
      <c r="N825" s="32"/>
      <c r="O825" s="34" t="inlineStr">
        <is>
          <t>연결 기술
[선택]</t>
        </is>
      </c>
      <c r="P825" s="32" t="inlineStr">
        <is>
          <t>선택해주세요
(직접입력가능)</t>
        </is>
      </c>
      <c r="Q825" s="34" t="inlineStr">
        <is>
          <t>포함 구성 요소
[선택]</t>
        </is>
      </c>
      <c r="R825" s="32" t="inlineStr">
        <is>
          <t>선택해주세요
(직접입력가능)</t>
        </is>
      </c>
      <c r="S825" s="34" t="inlineStr">
        <is>
          <t>항목 너비가 짧은 가장자리
[선택]
[기본단위: cm]</t>
        </is>
      </c>
      <c r="T825" s="32"/>
      <c r="U825" s="34" t="inlineStr">
        <is>
          <t>아이템 깊이
[선택]
[기본단위: cm]</t>
        </is>
      </c>
      <c r="V825" s="32"/>
      <c r="W825" s="34" t="inlineStr">
        <is>
          <t>아이템 높이
[선택]
[기본단위: cm]</t>
        </is>
      </c>
      <c r="X825" s="32"/>
      <c r="Y825" s="34" t="inlineStr">
        <is>
          <t>스피커 최대출력
[선택]
[기본단위: W]</t>
        </is>
      </c>
      <c r="Z825" s="32"/>
      <c r="AA825" s="34" t="inlineStr">
        <is>
          <t>스피커 종류
[선택]</t>
        </is>
      </c>
      <c r="AB825" s="32" t="inlineStr">
        <is>
          <t>선택해주세요
(직접입력가능)</t>
        </is>
      </c>
      <c r="AC825" s="34" t="inlineStr">
        <is>
          <t>설치 유형 
[선택]</t>
        </is>
      </c>
      <c r="AD825" s="32" t="inlineStr">
        <is>
          <t>선택해주세요
(직접입력가능)</t>
        </is>
      </c>
      <c r="FY825" s="34" t="inlineStr">
        <is>
          <t>소형전자(MP3/전자사전 등)</t>
        </is>
      </c>
      <c r="FZ825" s="32" t="inlineStr">
        <is>
          <t>품명 및 모델명</t>
        </is>
      </c>
      <c r="GA825" s="32" t="inlineStr">
        <is>
          <t>KC 인증정보</t>
        </is>
      </c>
      <c r="GB825" s="32" t="inlineStr">
        <is>
          <t>정격전압, 소비전력</t>
        </is>
      </c>
      <c r="GC825" s="32" t="inlineStr">
        <is>
          <t>출시년월</t>
        </is>
      </c>
      <c r="GD825" s="32" t="inlineStr">
        <is>
          <t>제조자(수입자)</t>
        </is>
      </c>
      <c r="GE825" s="32" t="inlineStr">
        <is>
          <t>제조국</t>
        </is>
      </c>
      <c r="GF825" s="32" t="inlineStr">
        <is>
          <t>크기</t>
        </is>
      </c>
      <c r="GG825" s="32" t="inlineStr">
        <is>
          <t>무게</t>
        </is>
      </c>
      <c r="GH825" s="32" t="inlineStr">
        <is>
          <t>주요 사양</t>
        </is>
      </c>
      <c r="GI825" s="32" t="inlineStr">
        <is>
          <t>품질보증기준</t>
        </is>
      </c>
      <c r="GJ825" s="32" t="inlineStr">
        <is>
          <t>A/S 책임자와 전화번호</t>
        </is>
      </c>
    </row>
    <row r="826">
      <c r="A826" s="34" t="inlineStr">
        <is>
          <t>[78866] 자동차용품&gt;차량용디지털기기&gt;차량용음향기기&gt;스피커/앰프/우퍼&gt;우퍼</t>
        </is>
      </c>
      <c r="B826" s="32" t="inlineStr">
        <is>
          <t>7.8</t>
        </is>
      </c>
      <c r="C826" s="34" t="inlineStr">
        <is>
          <t>모델명/품번
[필수]</t>
        </is>
      </c>
      <c r="D826" s="32"/>
      <c r="E826" s="34" t="inlineStr">
        <is>
          <t>수량
[선택]
[기본단위: 개]</t>
        </is>
      </c>
      <c r="F826" s="32"/>
      <c r="K826" s="34" t="inlineStr">
        <is>
          <t>스피커 채널
[선택]</t>
        </is>
      </c>
      <c r="L826" s="32" t="inlineStr">
        <is>
          <t>선택해주세요
(직접입력가능)</t>
        </is>
      </c>
      <c r="M826" s="34" t="inlineStr">
        <is>
          <t>스피커 유형
[선택]</t>
        </is>
      </c>
      <c r="N826" s="32"/>
      <c r="O826" s="34" t="inlineStr">
        <is>
          <t>연결 기술
[선택]</t>
        </is>
      </c>
      <c r="P826" s="32" t="inlineStr">
        <is>
          <t>선택해주세요
(직접입력가능)</t>
        </is>
      </c>
      <c r="Q826" s="34" t="inlineStr">
        <is>
          <t>포함 구성 요소
[선택]</t>
        </is>
      </c>
      <c r="R826" s="32" t="inlineStr">
        <is>
          <t>선택해주세요
(직접입력가능)</t>
        </is>
      </c>
      <c r="S826" s="34" t="inlineStr">
        <is>
          <t>항목 너비가 짧은 가장자리
[선택]
[기본단위: cm]</t>
        </is>
      </c>
      <c r="T826" s="32"/>
      <c r="U826" s="34" t="inlineStr">
        <is>
          <t>아이템 깊이
[선택]
[기본단위: cm]</t>
        </is>
      </c>
      <c r="V826" s="32"/>
      <c r="W826" s="34" t="inlineStr">
        <is>
          <t>아이템 높이
[선택]
[기본단위: cm]</t>
        </is>
      </c>
      <c r="X826" s="32"/>
      <c r="Y826" s="34" t="inlineStr">
        <is>
          <t>스피커 최대출력
[선택]
[기본단위: W]</t>
        </is>
      </c>
      <c r="Z826" s="32"/>
      <c r="AA826" s="34" t="inlineStr">
        <is>
          <t>스피커 종류
[선택]</t>
        </is>
      </c>
      <c r="AB826" s="32" t="inlineStr">
        <is>
          <t>선택해주세요
(직접입력가능)</t>
        </is>
      </c>
      <c r="AC826" s="34" t="inlineStr">
        <is>
          <t>설치 유형 
[선택]</t>
        </is>
      </c>
      <c r="AD826" s="32" t="inlineStr">
        <is>
          <t>선택해주세요
(직접입력가능)</t>
        </is>
      </c>
      <c r="FY826" s="34" t="inlineStr">
        <is>
          <t>자동차용품 (자동차부품/기타 자동차용품 등)</t>
        </is>
      </c>
      <c r="FZ826" s="32" t="inlineStr">
        <is>
          <t>품명 및 모델명</t>
        </is>
      </c>
      <c r="GA826" s="32" t="inlineStr">
        <is>
          <t>동일모델 출시년월</t>
        </is>
      </c>
      <c r="GB826" s="32" t="inlineStr">
        <is>
          <t>KC 인증정보(자동차관리법에 따른 자기인증 대상 자동차부품에 한함)</t>
        </is>
      </c>
      <c r="GC826" s="32" t="inlineStr">
        <is>
          <t>제조자(수입자)</t>
        </is>
      </c>
      <c r="GD826" s="32" t="inlineStr">
        <is>
          <t>제조국</t>
        </is>
      </c>
      <c r="GE826" s="32" t="inlineStr">
        <is>
          <t>크기</t>
        </is>
      </c>
      <c r="GF826" s="32" t="inlineStr">
        <is>
          <t>적용차종</t>
        </is>
      </c>
      <c r="GG826" s="32" t="inlineStr">
        <is>
          <t>제품사용으로 인한 위험 및 유의사항(연료절감장치에 한함)</t>
        </is>
      </c>
      <c r="GH826" s="32" t="inlineStr">
        <is>
          <t>품질보증기준</t>
        </is>
      </c>
      <c r="GI826" s="32" t="inlineStr">
        <is>
          <t>검사합격증 번호 (대기환경보전법에 따른 첨가제·촉매제에 한함)</t>
        </is>
      </c>
      <c r="GJ826" s="32" t="inlineStr">
        <is>
          <t>A/S 책임자와 전화번호</t>
        </is>
      </c>
    </row>
    <row r="827">
      <c r="A827" s="34" t="inlineStr">
        <is>
          <t>[78866] 자동차용품&gt;차량용디지털기기&gt;차량용음향기기&gt;스피커/앰프/우퍼&gt;우퍼</t>
        </is>
      </c>
      <c r="B827" s="32" t="inlineStr">
        <is>
          <t>7.8</t>
        </is>
      </c>
      <c r="C827" s="34" t="inlineStr">
        <is>
          <t>모델명/품번
[필수]</t>
        </is>
      </c>
      <c r="D827" s="32"/>
      <c r="E827" s="34" t="inlineStr">
        <is>
          <t>수량
[선택]
[기본단위: 개]</t>
        </is>
      </c>
      <c r="F827" s="32"/>
      <c r="K827" s="34" t="inlineStr">
        <is>
          <t>스피커 채널
[선택]</t>
        </is>
      </c>
      <c r="L827" s="32" t="inlineStr">
        <is>
          <t>선택해주세요
(직접입력가능)</t>
        </is>
      </c>
      <c r="M827" s="34" t="inlineStr">
        <is>
          <t>스피커 유형
[선택]</t>
        </is>
      </c>
      <c r="N827" s="32"/>
      <c r="O827" s="34" t="inlineStr">
        <is>
          <t>연결 기술
[선택]</t>
        </is>
      </c>
      <c r="P827" s="32" t="inlineStr">
        <is>
          <t>선택해주세요
(직접입력가능)</t>
        </is>
      </c>
      <c r="Q827" s="34" t="inlineStr">
        <is>
          <t>포함 구성 요소
[선택]</t>
        </is>
      </c>
      <c r="R827" s="32" t="inlineStr">
        <is>
          <t>선택해주세요
(직접입력가능)</t>
        </is>
      </c>
      <c r="S827" s="34" t="inlineStr">
        <is>
          <t>항목 너비가 짧은 가장자리
[선택]
[기본단위: cm]</t>
        </is>
      </c>
      <c r="T827" s="32"/>
      <c r="U827" s="34" t="inlineStr">
        <is>
          <t>아이템 깊이
[선택]
[기본단위: cm]</t>
        </is>
      </c>
      <c r="V827" s="32"/>
      <c r="W827" s="34" t="inlineStr">
        <is>
          <t>아이템 높이
[선택]
[기본단위: cm]</t>
        </is>
      </c>
      <c r="X827" s="32"/>
      <c r="Y827" s="34" t="inlineStr">
        <is>
          <t>스피커 최대출력
[선택]
[기본단위: W]</t>
        </is>
      </c>
      <c r="Z827" s="32"/>
      <c r="AA827" s="34" t="inlineStr">
        <is>
          <t>스피커 종류
[선택]</t>
        </is>
      </c>
      <c r="AB827" s="32" t="inlineStr">
        <is>
          <t>선택해주세요
(직접입력가능)</t>
        </is>
      </c>
      <c r="AC827" s="34" t="inlineStr">
        <is>
          <t>설치 유형 
[선택]</t>
        </is>
      </c>
      <c r="AD827" s="32" t="inlineStr">
        <is>
          <t>선택해주세요
(직접입력가능)</t>
        </is>
      </c>
      <c r="FY827" s="34" t="inlineStr">
        <is>
          <t>기타 재화</t>
        </is>
      </c>
      <c r="FZ827" s="32" t="inlineStr">
        <is>
          <t>품명 및 모델명</t>
        </is>
      </c>
      <c r="GA827" s="32" t="inlineStr">
        <is>
          <t>인증/허가 사항</t>
        </is>
      </c>
      <c r="GB827" s="32" t="inlineStr">
        <is>
          <t>제조국(원산지)</t>
        </is>
      </c>
      <c r="GC827" s="32" t="inlineStr">
        <is>
          <t>제조자(수입자)</t>
        </is>
      </c>
      <c r="GD827" s="32" t="inlineStr">
        <is>
          <t>소비자상담 관련 전화번호</t>
        </is>
      </c>
    </row>
    <row r="828">
      <c r="A828" s="34" t="inlineStr">
        <is>
          <t>[78870] 자동차용품&gt;차량용디지털기기&gt;차량용음향기기&gt;음향기기액세서리&gt;AUX/잭</t>
        </is>
      </c>
      <c r="B828" s="32" t="inlineStr">
        <is>
          <t>7.8</t>
        </is>
      </c>
      <c r="C828" s="34" t="inlineStr">
        <is>
          <t>수량
[선택]
[기본단위: 개]</t>
        </is>
      </c>
      <c r="D828" s="32"/>
      <c r="K828" s="34" t="inlineStr">
        <is>
          <t>케이블 유형
[선택]</t>
        </is>
      </c>
      <c r="L828" s="32"/>
      <c r="M828" s="34" t="inlineStr">
        <is>
          <t>커넥터 젠더
[선택]</t>
        </is>
      </c>
      <c r="N828" s="32"/>
      <c r="O828" s="34" t="inlineStr">
        <is>
          <t>호환 장치
[선택]</t>
        </is>
      </c>
      <c r="P828" s="32" t="inlineStr">
        <is>
          <t>선택해주세요
(직접입력가능)</t>
        </is>
      </c>
      <c r="Q828" s="34" t="inlineStr">
        <is>
          <t>커넥터 유형
[선택]</t>
        </is>
      </c>
      <c r="R828" s="32"/>
      <c r="S828" s="34" t="inlineStr">
        <is>
          <t>특별한 기능
[선택]</t>
        </is>
      </c>
      <c r="T828" s="32" t="inlineStr">
        <is>
          <t>선택해주세요
(직접입력가능)</t>
        </is>
      </c>
      <c r="U828" s="34" t="inlineStr">
        <is>
          <t>포함 구성 요소
[선택]</t>
        </is>
      </c>
      <c r="V828" s="32" t="inlineStr">
        <is>
          <t>선택해주세요
(직접입력가능)</t>
        </is>
      </c>
      <c r="FY828" s="34" t="inlineStr">
        <is>
          <t>가정용 전기제품(냉장고/세탁기/식기세척기/전자레인지 등)</t>
        </is>
      </c>
      <c r="FZ828" s="32" t="inlineStr">
        <is>
          <t>품명 및 모델명</t>
        </is>
      </c>
      <c r="GA828" s="32" t="inlineStr">
        <is>
          <t>KC 인증정보</t>
        </is>
      </c>
      <c r="GB828" s="32" t="inlineStr">
        <is>
          <t>정격전압, 소비전력</t>
        </is>
      </c>
      <c r="GC828" s="32" t="inlineStr">
        <is>
          <t>에너지소비효율등급</t>
        </is>
      </c>
      <c r="GD828" s="32" t="inlineStr">
        <is>
          <t>출시년월</t>
        </is>
      </c>
      <c r="GE828" s="32" t="inlineStr">
        <is>
          <t>제조자(수입자)</t>
        </is>
      </c>
      <c r="GF828" s="32" t="inlineStr">
        <is>
          <t>제조국</t>
        </is>
      </c>
      <c r="GG828" s="32" t="inlineStr">
        <is>
          <t>크기,용량,형태</t>
        </is>
      </c>
      <c r="GH828" s="32" t="inlineStr">
        <is>
          <t>추가설치비용</t>
        </is>
      </c>
      <c r="GI828" s="32" t="inlineStr">
        <is>
          <t>품질보증기준</t>
        </is>
      </c>
      <c r="GJ828" s="32" t="inlineStr">
        <is>
          <t>A/S 책임자와 전화번호</t>
        </is>
      </c>
    </row>
    <row r="829">
      <c r="A829" s="34" t="inlineStr">
        <is>
          <t>[78870] 자동차용품&gt;차량용디지털기기&gt;차량용음향기기&gt;음향기기액세서리&gt;AUX/잭</t>
        </is>
      </c>
      <c r="B829" s="32" t="inlineStr">
        <is>
          <t>7.8</t>
        </is>
      </c>
      <c r="C829" s="34" t="inlineStr">
        <is>
          <t>수량
[선택]
[기본단위: 개]</t>
        </is>
      </c>
      <c r="D829" s="32"/>
      <c r="K829" s="34" t="inlineStr">
        <is>
          <t>케이블 유형
[선택]</t>
        </is>
      </c>
      <c r="L829" s="32"/>
      <c r="M829" s="34" t="inlineStr">
        <is>
          <t>커넥터 젠더
[선택]</t>
        </is>
      </c>
      <c r="N829" s="32"/>
      <c r="O829" s="34" t="inlineStr">
        <is>
          <t>호환 장치
[선택]</t>
        </is>
      </c>
      <c r="P829" s="32" t="inlineStr">
        <is>
          <t>선택해주세요
(직접입력가능)</t>
        </is>
      </c>
      <c r="Q829" s="34" t="inlineStr">
        <is>
          <t>커넥터 유형
[선택]</t>
        </is>
      </c>
      <c r="R829" s="32"/>
      <c r="S829" s="34" t="inlineStr">
        <is>
          <t>특별한 기능
[선택]</t>
        </is>
      </c>
      <c r="T829" s="32" t="inlineStr">
        <is>
          <t>선택해주세요
(직접입력가능)</t>
        </is>
      </c>
      <c r="U829" s="34" t="inlineStr">
        <is>
          <t>포함 구성 요소
[선택]</t>
        </is>
      </c>
      <c r="V829" s="32" t="inlineStr">
        <is>
          <t>선택해주세요
(직접입력가능)</t>
        </is>
      </c>
      <c r="FY829" s="34" t="inlineStr">
        <is>
          <t>소형전자(MP3/전자사전 등)</t>
        </is>
      </c>
      <c r="FZ829" s="32" t="inlineStr">
        <is>
          <t>품명 및 모델명</t>
        </is>
      </c>
      <c r="GA829" s="32" t="inlineStr">
        <is>
          <t>KC 인증정보</t>
        </is>
      </c>
      <c r="GB829" s="32" t="inlineStr">
        <is>
          <t>정격전압, 소비전력</t>
        </is>
      </c>
      <c r="GC829" s="32" t="inlineStr">
        <is>
          <t>출시년월</t>
        </is>
      </c>
      <c r="GD829" s="32" t="inlineStr">
        <is>
          <t>제조자(수입자)</t>
        </is>
      </c>
      <c r="GE829" s="32" t="inlineStr">
        <is>
          <t>제조국</t>
        </is>
      </c>
      <c r="GF829" s="32" t="inlineStr">
        <is>
          <t>크기</t>
        </is>
      </c>
      <c r="GG829" s="32" t="inlineStr">
        <is>
          <t>무게</t>
        </is>
      </c>
      <c r="GH829" s="32" t="inlineStr">
        <is>
          <t>주요 사양</t>
        </is>
      </c>
      <c r="GI829" s="32" t="inlineStr">
        <is>
          <t>품질보증기준</t>
        </is>
      </c>
      <c r="GJ829" s="32" t="inlineStr">
        <is>
          <t>A/S 책임자와 전화번호</t>
        </is>
      </c>
    </row>
    <row r="830">
      <c r="A830" s="34" t="inlineStr">
        <is>
          <t>[78870] 자동차용품&gt;차량용디지털기기&gt;차량용음향기기&gt;음향기기액세서리&gt;AUX/잭</t>
        </is>
      </c>
      <c r="B830" s="32" t="inlineStr">
        <is>
          <t>7.8</t>
        </is>
      </c>
      <c r="C830" s="34" t="inlineStr">
        <is>
          <t>수량
[선택]
[기본단위: 개]</t>
        </is>
      </c>
      <c r="D830" s="32"/>
      <c r="K830" s="34" t="inlineStr">
        <is>
          <t>케이블 유형
[선택]</t>
        </is>
      </c>
      <c r="L830" s="32"/>
      <c r="M830" s="34" t="inlineStr">
        <is>
          <t>커넥터 젠더
[선택]</t>
        </is>
      </c>
      <c r="N830" s="32"/>
      <c r="O830" s="34" t="inlineStr">
        <is>
          <t>호환 장치
[선택]</t>
        </is>
      </c>
      <c r="P830" s="32" t="inlineStr">
        <is>
          <t>선택해주세요
(직접입력가능)</t>
        </is>
      </c>
      <c r="Q830" s="34" t="inlineStr">
        <is>
          <t>커넥터 유형
[선택]</t>
        </is>
      </c>
      <c r="R830" s="32"/>
      <c r="S830" s="34" t="inlineStr">
        <is>
          <t>특별한 기능
[선택]</t>
        </is>
      </c>
      <c r="T830" s="32" t="inlineStr">
        <is>
          <t>선택해주세요
(직접입력가능)</t>
        </is>
      </c>
      <c r="U830" s="34" t="inlineStr">
        <is>
          <t>포함 구성 요소
[선택]</t>
        </is>
      </c>
      <c r="V830" s="32" t="inlineStr">
        <is>
          <t>선택해주세요
(직접입력가능)</t>
        </is>
      </c>
      <c r="FY830" s="34" t="inlineStr">
        <is>
          <t>자동차용품 (자동차부품/기타 자동차용품 등)</t>
        </is>
      </c>
      <c r="FZ830" s="32" t="inlineStr">
        <is>
          <t>품명 및 모델명</t>
        </is>
      </c>
      <c r="GA830" s="32" t="inlineStr">
        <is>
          <t>동일모델 출시년월</t>
        </is>
      </c>
      <c r="GB830" s="32" t="inlineStr">
        <is>
          <t>KC 인증정보(자동차관리법에 따른 자기인증 대상 자동차부품에 한함)</t>
        </is>
      </c>
      <c r="GC830" s="32" t="inlineStr">
        <is>
          <t>제조자(수입자)</t>
        </is>
      </c>
      <c r="GD830" s="32" t="inlineStr">
        <is>
          <t>제조국</t>
        </is>
      </c>
      <c r="GE830" s="32" t="inlineStr">
        <is>
          <t>크기</t>
        </is>
      </c>
      <c r="GF830" s="32" t="inlineStr">
        <is>
          <t>적용차종</t>
        </is>
      </c>
      <c r="GG830" s="32" t="inlineStr">
        <is>
          <t>제품사용으로 인한 위험 및 유의사항(연료절감장치에 한함)</t>
        </is>
      </c>
      <c r="GH830" s="32" t="inlineStr">
        <is>
          <t>품질보증기준</t>
        </is>
      </c>
      <c r="GI830" s="32" t="inlineStr">
        <is>
          <t>검사합격증 번호 (대기환경보전법에 따른 첨가제·촉매제에 한함)</t>
        </is>
      </c>
      <c r="GJ830" s="32" t="inlineStr">
        <is>
          <t>A/S 책임자와 전화번호</t>
        </is>
      </c>
    </row>
    <row r="831">
      <c r="A831" s="34" t="inlineStr">
        <is>
          <t>[78870] 자동차용품&gt;차량용디지털기기&gt;차량용음향기기&gt;음향기기액세서리&gt;AUX/잭</t>
        </is>
      </c>
      <c r="B831" s="32" t="inlineStr">
        <is>
          <t>7.8</t>
        </is>
      </c>
      <c r="C831" s="34" t="inlineStr">
        <is>
          <t>수량
[선택]
[기본단위: 개]</t>
        </is>
      </c>
      <c r="D831" s="32"/>
      <c r="K831" s="34" t="inlineStr">
        <is>
          <t>케이블 유형
[선택]</t>
        </is>
      </c>
      <c r="L831" s="32"/>
      <c r="M831" s="34" t="inlineStr">
        <is>
          <t>커넥터 젠더
[선택]</t>
        </is>
      </c>
      <c r="N831" s="32"/>
      <c r="O831" s="34" t="inlineStr">
        <is>
          <t>호환 장치
[선택]</t>
        </is>
      </c>
      <c r="P831" s="32" t="inlineStr">
        <is>
          <t>선택해주세요
(직접입력가능)</t>
        </is>
      </c>
      <c r="Q831" s="34" t="inlineStr">
        <is>
          <t>커넥터 유형
[선택]</t>
        </is>
      </c>
      <c r="R831" s="32"/>
      <c r="S831" s="34" t="inlineStr">
        <is>
          <t>특별한 기능
[선택]</t>
        </is>
      </c>
      <c r="T831" s="32" t="inlineStr">
        <is>
          <t>선택해주세요
(직접입력가능)</t>
        </is>
      </c>
      <c r="U831" s="34" t="inlineStr">
        <is>
          <t>포함 구성 요소
[선택]</t>
        </is>
      </c>
      <c r="V831" s="32" t="inlineStr">
        <is>
          <t>선택해주세요
(직접입력가능)</t>
        </is>
      </c>
      <c r="FY831" s="34" t="inlineStr">
        <is>
          <t>기타 재화</t>
        </is>
      </c>
      <c r="FZ831" s="32" t="inlineStr">
        <is>
          <t>품명 및 모델명</t>
        </is>
      </c>
      <c r="GA831" s="32" t="inlineStr">
        <is>
          <t>인증/허가 사항</t>
        </is>
      </c>
      <c r="GB831" s="32" t="inlineStr">
        <is>
          <t>제조국(원산지)</t>
        </is>
      </c>
      <c r="GC831" s="32" t="inlineStr">
        <is>
          <t>제조자(수입자)</t>
        </is>
      </c>
      <c r="GD831" s="32" t="inlineStr">
        <is>
          <t>소비자상담 관련 전화번호</t>
        </is>
      </c>
    </row>
    <row r="832">
      <c r="A832" s="34" t="inlineStr">
        <is>
          <t>[78872] 자동차용품&gt;차량용디지털기기&gt;차량용음향기기&gt;음향기기액세서리&gt;AV셀렉터</t>
        </is>
      </c>
      <c r="B832" s="32" t="inlineStr">
        <is>
          <t>7.8</t>
        </is>
      </c>
      <c r="C832" s="34" t="inlineStr">
        <is>
          <t>수량
[선택]
[기본단위: 개]</t>
        </is>
      </c>
      <c r="D832" s="32"/>
      <c r="K832" s="34" t="inlineStr">
        <is>
          <t>케이블 유형
[선택]</t>
        </is>
      </c>
      <c r="L832" s="32"/>
      <c r="M832" s="34" t="inlineStr">
        <is>
          <t>커넥터 젠더
[선택]</t>
        </is>
      </c>
      <c r="N832" s="32"/>
      <c r="O832" s="34" t="inlineStr">
        <is>
          <t>호환 장치
[선택]</t>
        </is>
      </c>
      <c r="P832" s="32" t="inlineStr">
        <is>
          <t>선택해주세요
(직접입력가능)</t>
        </is>
      </c>
      <c r="Q832" s="34" t="inlineStr">
        <is>
          <t>커넥터 유형
[선택]</t>
        </is>
      </c>
      <c r="R832" s="32"/>
      <c r="S832" s="34" t="inlineStr">
        <is>
          <t>특별한 기능
[선택]</t>
        </is>
      </c>
      <c r="T832" s="32" t="inlineStr">
        <is>
          <t>선택해주세요
(직접입력가능)</t>
        </is>
      </c>
      <c r="U832" s="34" t="inlineStr">
        <is>
          <t>포함 구성 요소
[선택]</t>
        </is>
      </c>
      <c r="V832" s="32" t="inlineStr">
        <is>
          <t>선택해주세요
(직접입력가능)</t>
        </is>
      </c>
      <c r="FY832" s="34" t="inlineStr">
        <is>
          <t>가정용 전기제품(냉장고/세탁기/식기세척기/전자레인지 등)</t>
        </is>
      </c>
      <c r="FZ832" s="32" t="inlineStr">
        <is>
          <t>품명 및 모델명</t>
        </is>
      </c>
      <c r="GA832" s="32" t="inlineStr">
        <is>
          <t>KC 인증정보</t>
        </is>
      </c>
      <c r="GB832" s="32" t="inlineStr">
        <is>
          <t>정격전압, 소비전력</t>
        </is>
      </c>
      <c r="GC832" s="32" t="inlineStr">
        <is>
          <t>에너지소비효율등급</t>
        </is>
      </c>
      <c r="GD832" s="32" t="inlineStr">
        <is>
          <t>출시년월</t>
        </is>
      </c>
      <c r="GE832" s="32" t="inlineStr">
        <is>
          <t>제조자(수입자)</t>
        </is>
      </c>
      <c r="GF832" s="32" t="inlineStr">
        <is>
          <t>제조국</t>
        </is>
      </c>
      <c r="GG832" s="32" t="inlineStr">
        <is>
          <t>크기,용량,형태</t>
        </is>
      </c>
      <c r="GH832" s="32" t="inlineStr">
        <is>
          <t>추가설치비용</t>
        </is>
      </c>
      <c r="GI832" s="32" t="inlineStr">
        <is>
          <t>품질보증기준</t>
        </is>
      </c>
      <c r="GJ832" s="32" t="inlineStr">
        <is>
          <t>A/S 책임자와 전화번호</t>
        </is>
      </c>
    </row>
    <row r="833">
      <c r="A833" s="34" t="inlineStr">
        <is>
          <t>[78872] 자동차용품&gt;차량용디지털기기&gt;차량용음향기기&gt;음향기기액세서리&gt;AV셀렉터</t>
        </is>
      </c>
      <c r="B833" s="32" t="inlineStr">
        <is>
          <t>7.8</t>
        </is>
      </c>
      <c r="C833" s="34" t="inlineStr">
        <is>
          <t>수량
[선택]
[기본단위: 개]</t>
        </is>
      </c>
      <c r="D833" s="32"/>
      <c r="K833" s="34" t="inlineStr">
        <is>
          <t>케이블 유형
[선택]</t>
        </is>
      </c>
      <c r="L833" s="32"/>
      <c r="M833" s="34" t="inlineStr">
        <is>
          <t>커넥터 젠더
[선택]</t>
        </is>
      </c>
      <c r="N833" s="32"/>
      <c r="O833" s="34" t="inlineStr">
        <is>
          <t>호환 장치
[선택]</t>
        </is>
      </c>
      <c r="P833" s="32" t="inlineStr">
        <is>
          <t>선택해주세요
(직접입력가능)</t>
        </is>
      </c>
      <c r="Q833" s="34" t="inlineStr">
        <is>
          <t>커넥터 유형
[선택]</t>
        </is>
      </c>
      <c r="R833" s="32"/>
      <c r="S833" s="34" t="inlineStr">
        <is>
          <t>특별한 기능
[선택]</t>
        </is>
      </c>
      <c r="T833" s="32" t="inlineStr">
        <is>
          <t>선택해주세요
(직접입력가능)</t>
        </is>
      </c>
      <c r="U833" s="34" t="inlineStr">
        <is>
          <t>포함 구성 요소
[선택]</t>
        </is>
      </c>
      <c r="V833" s="32" t="inlineStr">
        <is>
          <t>선택해주세요
(직접입력가능)</t>
        </is>
      </c>
      <c r="FY833" s="34" t="inlineStr">
        <is>
          <t>소형전자(MP3/전자사전 등)</t>
        </is>
      </c>
      <c r="FZ833" s="32" t="inlineStr">
        <is>
          <t>품명 및 모델명</t>
        </is>
      </c>
      <c r="GA833" s="32" t="inlineStr">
        <is>
          <t>KC 인증정보</t>
        </is>
      </c>
      <c r="GB833" s="32" t="inlineStr">
        <is>
          <t>정격전압, 소비전력</t>
        </is>
      </c>
      <c r="GC833" s="32" t="inlineStr">
        <is>
          <t>출시년월</t>
        </is>
      </c>
      <c r="GD833" s="32" t="inlineStr">
        <is>
          <t>제조자(수입자)</t>
        </is>
      </c>
      <c r="GE833" s="32" t="inlineStr">
        <is>
          <t>제조국</t>
        </is>
      </c>
      <c r="GF833" s="32" t="inlineStr">
        <is>
          <t>크기</t>
        </is>
      </c>
      <c r="GG833" s="32" t="inlineStr">
        <is>
          <t>무게</t>
        </is>
      </c>
      <c r="GH833" s="32" t="inlineStr">
        <is>
          <t>주요 사양</t>
        </is>
      </c>
      <c r="GI833" s="32" t="inlineStr">
        <is>
          <t>품질보증기준</t>
        </is>
      </c>
      <c r="GJ833" s="32" t="inlineStr">
        <is>
          <t>A/S 책임자와 전화번호</t>
        </is>
      </c>
    </row>
    <row r="834">
      <c r="A834" s="34" t="inlineStr">
        <is>
          <t>[78872] 자동차용품&gt;차량용디지털기기&gt;차량용음향기기&gt;음향기기액세서리&gt;AV셀렉터</t>
        </is>
      </c>
      <c r="B834" s="32" t="inlineStr">
        <is>
          <t>7.8</t>
        </is>
      </c>
      <c r="C834" s="34" t="inlineStr">
        <is>
          <t>수량
[선택]
[기본단위: 개]</t>
        </is>
      </c>
      <c r="D834" s="32"/>
      <c r="K834" s="34" t="inlineStr">
        <is>
          <t>케이블 유형
[선택]</t>
        </is>
      </c>
      <c r="L834" s="32"/>
      <c r="M834" s="34" t="inlineStr">
        <is>
          <t>커넥터 젠더
[선택]</t>
        </is>
      </c>
      <c r="N834" s="32"/>
      <c r="O834" s="34" t="inlineStr">
        <is>
          <t>호환 장치
[선택]</t>
        </is>
      </c>
      <c r="P834" s="32" t="inlineStr">
        <is>
          <t>선택해주세요
(직접입력가능)</t>
        </is>
      </c>
      <c r="Q834" s="34" t="inlineStr">
        <is>
          <t>커넥터 유형
[선택]</t>
        </is>
      </c>
      <c r="R834" s="32"/>
      <c r="S834" s="34" t="inlineStr">
        <is>
          <t>특별한 기능
[선택]</t>
        </is>
      </c>
      <c r="T834" s="32" t="inlineStr">
        <is>
          <t>선택해주세요
(직접입력가능)</t>
        </is>
      </c>
      <c r="U834" s="34" t="inlineStr">
        <is>
          <t>포함 구성 요소
[선택]</t>
        </is>
      </c>
      <c r="V834" s="32" t="inlineStr">
        <is>
          <t>선택해주세요
(직접입력가능)</t>
        </is>
      </c>
      <c r="FY834" s="34" t="inlineStr">
        <is>
          <t>자동차용품 (자동차부품/기타 자동차용품 등)</t>
        </is>
      </c>
      <c r="FZ834" s="32" t="inlineStr">
        <is>
          <t>품명 및 모델명</t>
        </is>
      </c>
      <c r="GA834" s="32" t="inlineStr">
        <is>
          <t>동일모델 출시년월</t>
        </is>
      </c>
      <c r="GB834" s="32" t="inlineStr">
        <is>
          <t>KC 인증정보(자동차관리법에 따른 자기인증 대상 자동차부품에 한함)</t>
        </is>
      </c>
      <c r="GC834" s="32" t="inlineStr">
        <is>
          <t>제조자(수입자)</t>
        </is>
      </c>
      <c r="GD834" s="32" t="inlineStr">
        <is>
          <t>제조국</t>
        </is>
      </c>
      <c r="GE834" s="32" t="inlineStr">
        <is>
          <t>크기</t>
        </is>
      </c>
      <c r="GF834" s="32" t="inlineStr">
        <is>
          <t>적용차종</t>
        </is>
      </c>
      <c r="GG834" s="32" t="inlineStr">
        <is>
          <t>제품사용으로 인한 위험 및 유의사항(연료절감장치에 한함)</t>
        </is>
      </c>
      <c r="GH834" s="32" t="inlineStr">
        <is>
          <t>품질보증기준</t>
        </is>
      </c>
      <c r="GI834" s="32" t="inlineStr">
        <is>
          <t>검사합격증 번호 (대기환경보전법에 따른 첨가제·촉매제에 한함)</t>
        </is>
      </c>
      <c r="GJ834" s="32" t="inlineStr">
        <is>
          <t>A/S 책임자와 전화번호</t>
        </is>
      </c>
    </row>
    <row r="835">
      <c r="A835" s="34" t="inlineStr">
        <is>
          <t>[78872] 자동차용품&gt;차량용디지털기기&gt;차량용음향기기&gt;음향기기액세서리&gt;AV셀렉터</t>
        </is>
      </c>
      <c r="B835" s="32" t="inlineStr">
        <is>
          <t>7.8</t>
        </is>
      </c>
      <c r="C835" s="34" t="inlineStr">
        <is>
          <t>수량
[선택]
[기본단위: 개]</t>
        </is>
      </c>
      <c r="D835" s="32"/>
      <c r="K835" s="34" t="inlineStr">
        <is>
          <t>케이블 유형
[선택]</t>
        </is>
      </c>
      <c r="L835" s="32"/>
      <c r="M835" s="34" t="inlineStr">
        <is>
          <t>커넥터 젠더
[선택]</t>
        </is>
      </c>
      <c r="N835" s="32"/>
      <c r="O835" s="34" t="inlineStr">
        <is>
          <t>호환 장치
[선택]</t>
        </is>
      </c>
      <c r="P835" s="32" t="inlineStr">
        <is>
          <t>선택해주세요
(직접입력가능)</t>
        </is>
      </c>
      <c r="Q835" s="34" t="inlineStr">
        <is>
          <t>커넥터 유형
[선택]</t>
        </is>
      </c>
      <c r="R835" s="32"/>
      <c r="S835" s="34" t="inlineStr">
        <is>
          <t>특별한 기능
[선택]</t>
        </is>
      </c>
      <c r="T835" s="32" t="inlineStr">
        <is>
          <t>선택해주세요
(직접입력가능)</t>
        </is>
      </c>
      <c r="U835" s="34" t="inlineStr">
        <is>
          <t>포함 구성 요소
[선택]</t>
        </is>
      </c>
      <c r="V835" s="32" t="inlineStr">
        <is>
          <t>선택해주세요
(직접입력가능)</t>
        </is>
      </c>
      <c r="FY835" s="34" t="inlineStr">
        <is>
          <t>기타 재화</t>
        </is>
      </c>
      <c r="FZ835" s="32" t="inlineStr">
        <is>
          <t>품명 및 모델명</t>
        </is>
      </c>
      <c r="GA835" s="32" t="inlineStr">
        <is>
          <t>인증/허가 사항</t>
        </is>
      </c>
      <c r="GB835" s="32" t="inlineStr">
        <is>
          <t>제조국(원산지)</t>
        </is>
      </c>
      <c r="GC835" s="32" t="inlineStr">
        <is>
          <t>제조자(수입자)</t>
        </is>
      </c>
      <c r="GD835" s="32" t="inlineStr">
        <is>
          <t>소비자상담 관련 전화번호</t>
        </is>
      </c>
    </row>
    <row r="836">
      <c r="A836" s="34" t="inlineStr">
        <is>
          <t>[78871] 자동차용품&gt;차량용디지털기기&gt;차량용음향기기&gt;음향기기액세서리&gt;DIY자재</t>
        </is>
      </c>
      <c r="B836" s="32" t="inlineStr">
        <is>
          <t>7.8</t>
        </is>
      </c>
      <c r="C836" s="34" t="inlineStr">
        <is>
          <t>수량
[선택]
[기본단위: 개]</t>
        </is>
      </c>
      <c r="D836" s="32"/>
      <c r="K836" s="34" t="inlineStr">
        <is>
          <t>케이블 유형
[선택]</t>
        </is>
      </c>
      <c r="L836" s="32"/>
      <c r="M836" s="34" t="inlineStr">
        <is>
          <t>커넥터 젠더
[선택]</t>
        </is>
      </c>
      <c r="N836" s="32"/>
      <c r="O836" s="34" t="inlineStr">
        <is>
          <t>호환 장치
[선택]</t>
        </is>
      </c>
      <c r="P836" s="32" t="inlineStr">
        <is>
          <t>선택해주세요
(직접입력가능)</t>
        </is>
      </c>
      <c r="Q836" s="34" t="inlineStr">
        <is>
          <t>커넥터 유형
[선택]</t>
        </is>
      </c>
      <c r="R836" s="32"/>
      <c r="S836" s="34" t="inlineStr">
        <is>
          <t>특별한 기능
[선택]</t>
        </is>
      </c>
      <c r="T836" s="32" t="inlineStr">
        <is>
          <t>선택해주세요
(직접입력가능)</t>
        </is>
      </c>
      <c r="U836" s="34" t="inlineStr">
        <is>
          <t>포함 구성 요소
[선택]</t>
        </is>
      </c>
      <c r="V836" s="32" t="inlineStr">
        <is>
          <t>선택해주세요
(직접입력가능)</t>
        </is>
      </c>
      <c r="FY836" s="34" t="inlineStr">
        <is>
          <t>가정용 전기제품(냉장고/세탁기/식기세척기/전자레인지 등)</t>
        </is>
      </c>
      <c r="FZ836" s="32" t="inlineStr">
        <is>
          <t>품명 및 모델명</t>
        </is>
      </c>
      <c r="GA836" s="32" t="inlineStr">
        <is>
          <t>KC 인증정보</t>
        </is>
      </c>
      <c r="GB836" s="32" t="inlineStr">
        <is>
          <t>정격전압, 소비전력</t>
        </is>
      </c>
      <c r="GC836" s="32" t="inlineStr">
        <is>
          <t>에너지소비효율등급</t>
        </is>
      </c>
      <c r="GD836" s="32" t="inlineStr">
        <is>
          <t>출시년월</t>
        </is>
      </c>
      <c r="GE836" s="32" t="inlineStr">
        <is>
          <t>제조자(수입자)</t>
        </is>
      </c>
      <c r="GF836" s="32" t="inlineStr">
        <is>
          <t>제조국</t>
        </is>
      </c>
      <c r="GG836" s="32" t="inlineStr">
        <is>
          <t>크기,용량,형태</t>
        </is>
      </c>
      <c r="GH836" s="32" t="inlineStr">
        <is>
          <t>추가설치비용</t>
        </is>
      </c>
      <c r="GI836" s="32" t="inlineStr">
        <is>
          <t>품질보증기준</t>
        </is>
      </c>
      <c r="GJ836" s="32" t="inlineStr">
        <is>
          <t>A/S 책임자와 전화번호</t>
        </is>
      </c>
    </row>
    <row r="837">
      <c r="A837" s="34" t="inlineStr">
        <is>
          <t>[78871] 자동차용품&gt;차량용디지털기기&gt;차량용음향기기&gt;음향기기액세서리&gt;DIY자재</t>
        </is>
      </c>
      <c r="B837" s="32" t="inlineStr">
        <is>
          <t>7.8</t>
        </is>
      </c>
      <c r="C837" s="34" t="inlineStr">
        <is>
          <t>수량
[선택]
[기본단위: 개]</t>
        </is>
      </c>
      <c r="D837" s="32"/>
      <c r="K837" s="34" t="inlineStr">
        <is>
          <t>케이블 유형
[선택]</t>
        </is>
      </c>
      <c r="L837" s="32"/>
      <c r="M837" s="34" t="inlineStr">
        <is>
          <t>커넥터 젠더
[선택]</t>
        </is>
      </c>
      <c r="N837" s="32"/>
      <c r="O837" s="34" t="inlineStr">
        <is>
          <t>호환 장치
[선택]</t>
        </is>
      </c>
      <c r="P837" s="32" t="inlineStr">
        <is>
          <t>선택해주세요
(직접입력가능)</t>
        </is>
      </c>
      <c r="Q837" s="34" t="inlineStr">
        <is>
          <t>커넥터 유형
[선택]</t>
        </is>
      </c>
      <c r="R837" s="32"/>
      <c r="S837" s="34" t="inlineStr">
        <is>
          <t>특별한 기능
[선택]</t>
        </is>
      </c>
      <c r="T837" s="32" t="inlineStr">
        <is>
          <t>선택해주세요
(직접입력가능)</t>
        </is>
      </c>
      <c r="U837" s="34" t="inlineStr">
        <is>
          <t>포함 구성 요소
[선택]</t>
        </is>
      </c>
      <c r="V837" s="32" t="inlineStr">
        <is>
          <t>선택해주세요
(직접입력가능)</t>
        </is>
      </c>
      <c r="FY837" s="34" t="inlineStr">
        <is>
          <t>소형전자(MP3/전자사전 등)</t>
        </is>
      </c>
      <c r="FZ837" s="32" t="inlineStr">
        <is>
          <t>품명 및 모델명</t>
        </is>
      </c>
      <c r="GA837" s="32" t="inlineStr">
        <is>
          <t>KC 인증정보</t>
        </is>
      </c>
      <c r="GB837" s="32" t="inlineStr">
        <is>
          <t>정격전압, 소비전력</t>
        </is>
      </c>
      <c r="GC837" s="32" t="inlineStr">
        <is>
          <t>출시년월</t>
        </is>
      </c>
      <c r="GD837" s="32" t="inlineStr">
        <is>
          <t>제조자(수입자)</t>
        </is>
      </c>
      <c r="GE837" s="32" t="inlineStr">
        <is>
          <t>제조국</t>
        </is>
      </c>
      <c r="GF837" s="32" t="inlineStr">
        <is>
          <t>크기</t>
        </is>
      </c>
      <c r="GG837" s="32" t="inlineStr">
        <is>
          <t>무게</t>
        </is>
      </c>
      <c r="GH837" s="32" t="inlineStr">
        <is>
          <t>주요 사양</t>
        </is>
      </c>
      <c r="GI837" s="32" t="inlineStr">
        <is>
          <t>품질보증기준</t>
        </is>
      </c>
      <c r="GJ837" s="32" t="inlineStr">
        <is>
          <t>A/S 책임자와 전화번호</t>
        </is>
      </c>
    </row>
    <row r="838">
      <c r="A838" s="34" t="inlineStr">
        <is>
          <t>[78871] 자동차용품&gt;차량용디지털기기&gt;차량용음향기기&gt;음향기기액세서리&gt;DIY자재</t>
        </is>
      </c>
      <c r="B838" s="32" t="inlineStr">
        <is>
          <t>7.8</t>
        </is>
      </c>
      <c r="C838" s="34" t="inlineStr">
        <is>
          <t>수량
[선택]
[기본단위: 개]</t>
        </is>
      </c>
      <c r="D838" s="32"/>
      <c r="K838" s="34" t="inlineStr">
        <is>
          <t>케이블 유형
[선택]</t>
        </is>
      </c>
      <c r="L838" s="32"/>
      <c r="M838" s="34" t="inlineStr">
        <is>
          <t>커넥터 젠더
[선택]</t>
        </is>
      </c>
      <c r="N838" s="32"/>
      <c r="O838" s="34" t="inlineStr">
        <is>
          <t>호환 장치
[선택]</t>
        </is>
      </c>
      <c r="P838" s="32" t="inlineStr">
        <is>
          <t>선택해주세요
(직접입력가능)</t>
        </is>
      </c>
      <c r="Q838" s="34" t="inlineStr">
        <is>
          <t>커넥터 유형
[선택]</t>
        </is>
      </c>
      <c r="R838" s="32"/>
      <c r="S838" s="34" t="inlineStr">
        <is>
          <t>특별한 기능
[선택]</t>
        </is>
      </c>
      <c r="T838" s="32" t="inlineStr">
        <is>
          <t>선택해주세요
(직접입력가능)</t>
        </is>
      </c>
      <c r="U838" s="34" t="inlineStr">
        <is>
          <t>포함 구성 요소
[선택]</t>
        </is>
      </c>
      <c r="V838" s="32" t="inlineStr">
        <is>
          <t>선택해주세요
(직접입력가능)</t>
        </is>
      </c>
      <c r="FY838" s="34" t="inlineStr">
        <is>
          <t>자동차용품 (자동차부품/기타 자동차용품 등)</t>
        </is>
      </c>
      <c r="FZ838" s="32" t="inlineStr">
        <is>
          <t>품명 및 모델명</t>
        </is>
      </c>
      <c r="GA838" s="32" t="inlineStr">
        <is>
          <t>동일모델 출시년월</t>
        </is>
      </c>
      <c r="GB838" s="32" t="inlineStr">
        <is>
          <t>KC 인증정보(자동차관리법에 따른 자기인증 대상 자동차부품에 한함)</t>
        </is>
      </c>
      <c r="GC838" s="32" t="inlineStr">
        <is>
          <t>제조자(수입자)</t>
        </is>
      </c>
      <c r="GD838" s="32" t="inlineStr">
        <is>
          <t>제조국</t>
        </is>
      </c>
      <c r="GE838" s="32" t="inlineStr">
        <is>
          <t>크기</t>
        </is>
      </c>
      <c r="GF838" s="32" t="inlineStr">
        <is>
          <t>적용차종</t>
        </is>
      </c>
      <c r="GG838" s="32" t="inlineStr">
        <is>
          <t>제품사용으로 인한 위험 및 유의사항(연료절감장치에 한함)</t>
        </is>
      </c>
      <c r="GH838" s="32" t="inlineStr">
        <is>
          <t>품질보증기준</t>
        </is>
      </c>
      <c r="GI838" s="32" t="inlineStr">
        <is>
          <t>검사합격증 번호 (대기환경보전법에 따른 첨가제·촉매제에 한함)</t>
        </is>
      </c>
      <c r="GJ838" s="32" t="inlineStr">
        <is>
          <t>A/S 책임자와 전화번호</t>
        </is>
      </c>
    </row>
    <row r="839">
      <c r="A839" s="34" t="inlineStr">
        <is>
          <t>[78871] 자동차용품&gt;차량용디지털기기&gt;차량용음향기기&gt;음향기기액세서리&gt;DIY자재</t>
        </is>
      </c>
      <c r="B839" s="32" t="inlineStr">
        <is>
          <t>7.8</t>
        </is>
      </c>
      <c r="C839" s="34" t="inlineStr">
        <is>
          <t>수량
[선택]
[기본단위: 개]</t>
        </is>
      </c>
      <c r="D839" s="32"/>
      <c r="K839" s="34" t="inlineStr">
        <is>
          <t>케이블 유형
[선택]</t>
        </is>
      </c>
      <c r="L839" s="32"/>
      <c r="M839" s="34" t="inlineStr">
        <is>
          <t>커넥터 젠더
[선택]</t>
        </is>
      </c>
      <c r="N839" s="32"/>
      <c r="O839" s="34" t="inlineStr">
        <is>
          <t>호환 장치
[선택]</t>
        </is>
      </c>
      <c r="P839" s="32" t="inlineStr">
        <is>
          <t>선택해주세요
(직접입력가능)</t>
        </is>
      </c>
      <c r="Q839" s="34" t="inlineStr">
        <is>
          <t>커넥터 유형
[선택]</t>
        </is>
      </c>
      <c r="R839" s="32"/>
      <c r="S839" s="34" t="inlineStr">
        <is>
          <t>특별한 기능
[선택]</t>
        </is>
      </c>
      <c r="T839" s="32" t="inlineStr">
        <is>
          <t>선택해주세요
(직접입력가능)</t>
        </is>
      </c>
      <c r="U839" s="34" t="inlineStr">
        <is>
          <t>포함 구성 요소
[선택]</t>
        </is>
      </c>
      <c r="V839" s="32" t="inlineStr">
        <is>
          <t>선택해주세요
(직접입력가능)</t>
        </is>
      </c>
      <c r="FY839" s="34" t="inlineStr">
        <is>
          <t>기타 재화</t>
        </is>
      </c>
      <c r="FZ839" s="32" t="inlineStr">
        <is>
          <t>품명 및 모델명</t>
        </is>
      </c>
      <c r="GA839" s="32" t="inlineStr">
        <is>
          <t>인증/허가 사항</t>
        </is>
      </c>
      <c r="GB839" s="32" t="inlineStr">
        <is>
          <t>제조국(원산지)</t>
        </is>
      </c>
      <c r="GC839" s="32" t="inlineStr">
        <is>
          <t>제조자(수입자)</t>
        </is>
      </c>
      <c r="GD839" s="32" t="inlineStr">
        <is>
          <t>소비자상담 관련 전화번호</t>
        </is>
      </c>
    </row>
    <row r="840">
      <c r="A840" s="34" t="inlineStr">
        <is>
          <t>[78873] 자동차용품&gt;차량용디지털기기&gt;차량용음향기기&gt;음향기기액세서리&gt;리모콘</t>
        </is>
      </c>
      <c r="B840" s="32" t="inlineStr">
        <is>
          <t>7.8</t>
        </is>
      </c>
      <c r="C840" s="34" t="inlineStr">
        <is>
          <t>수량
[선택]
[기본단위: 개]</t>
        </is>
      </c>
      <c r="D840" s="32"/>
      <c r="K840" s="34" t="inlineStr">
        <is>
          <t>케이블 유형
[선택]</t>
        </is>
      </c>
      <c r="L840" s="32"/>
      <c r="M840" s="34" t="inlineStr">
        <is>
          <t>커넥터 젠더
[선택]</t>
        </is>
      </c>
      <c r="N840" s="32"/>
      <c r="O840" s="34" t="inlineStr">
        <is>
          <t>호환 장치
[선택]</t>
        </is>
      </c>
      <c r="P840" s="32" t="inlineStr">
        <is>
          <t>선택해주세요
(직접입력가능)</t>
        </is>
      </c>
      <c r="Q840" s="34" t="inlineStr">
        <is>
          <t>커넥터 유형
[선택]</t>
        </is>
      </c>
      <c r="R840" s="32"/>
      <c r="S840" s="34" t="inlineStr">
        <is>
          <t>특별한 기능
[선택]</t>
        </is>
      </c>
      <c r="T840" s="32" t="inlineStr">
        <is>
          <t>선택해주세요
(직접입력가능)</t>
        </is>
      </c>
      <c r="U840" s="34" t="inlineStr">
        <is>
          <t>포함 구성 요소
[선택]</t>
        </is>
      </c>
      <c r="V840" s="32" t="inlineStr">
        <is>
          <t>선택해주세요
(직접입력가능)</t>
        </is>
      </c>
      <c r="FY840" s="34" t="inlineStr">
        <is>
          <t>가정용 전기제품(냉장고/세탁기/식기세척기/전자레인지 등)</t>
        </is>
      </c>
      <c r="FZ840" s="32" t="inlineStr">
        <is>
          <t>품명 및 모델명</t>
        </is>
      </c>
      <c r="GA840" s="32" t="inlineStr">
        <is>
          <t>KC 인증정보</t>
        </is>
      </c>
      <c r="GB840" s="32" t="inlineStr">
        <is>
          <t>정격전압, 소비전력</t>
        </is>
      </c>
      <c r="GC840" s="32" t="inlineStr">
        <is>
          <t>에너지소비효율등급</t>
        </is>
      </c>
      <c r="GD840" s="32" t="inlineStr">
        <is>
          <t>출시년월</t>
        </is>
      </c>
      <c r="GE840" s="32" t="inlineStr">
        <is>
          <t>제조자(수입자)</t>
        </is>
      </c>
      <c r="GF840" s="32" t="inlineStr">
        <is>
          <t>제조국</t>
        </is>
      </c>
      <c r="GG840" s="32" t="inlineStr">
        <is>
          <t>크기,용량,형태</t>
        </is>
      </c>
      <c r="GH840" s="32" t="inlineStr">
        <is>
          <t>추가설치비용</t>
        </is>
      </c>
      <c r="GI840" s="32" t="inlineStr">
        <is>
          <t>품질보증기준</t>
        </is>
      </c>
      <c r="GJ840" s="32" t="inlineStr">
        <is>
          <t>A/S 책임자와 전화번호</t>
        </is>
      </c>
    </row>
    <row r="841">
      <c r="A841" s="34" t="inlineStr">
        <is>
          <t>[78873] 자동차용품&gt;차량용디지털기기&gt;차량용음향기기&gt;음향기기액세서리&gt;리모콘</t>
        </is>
      </c>
      <c r="B841" s="32" t="inlineStr">
        <is>
          <t>7.8</t>
        </is>
      </c>
      <c r="C841" s="34" t="inlineStr">
        <is>
          <t>수량
[선택]
[기본단위: 개]</t>
        </is>
      </c>
      <c r="D841" s="32"/>
      <c r="K841" s="34" t="inlineStr">
        <is>
          <t>케이블 유형
[선택]</t>
        </is>
      </c>
      <c r="L841" s="32"/>
      <c r="M841" s="34" t="inlineStr">
        <is>
          <t>커넥터 젠더
[선택]</t>
        </is>
      </c>
      <c r="N841" s="32"/>
      <c r="O841" s="34" t="inlineStr">
        <is>
          <t>호환 장치
[선택]</t>
        </is>
      </c>
      <c r="P841" s="32" t="inlineStr">
        <is>
          <t>선택해주세요
(직접입력가능)</t>
        </is>
      </c>
      <c r="Q841" s="34" t="inlineStr">
        <is>
          <t>커넥터 유형
[선택]</t>
        </is>
      </c>
      <c r="R841" s="32"/>
      <c r="S841" s="34" t="inlineStr">
        <is>
          <t>특별한 기능
[선택]</t>
        </is>
      </c>
      <c r="T841" s="32" t="inlineStr">
        <is>
          <t>선택해주세요
(직접입력가능)</t>
        </is>
      </c>
      <c r="U841" s="34" t="inlineStr">
        <is>
          <t>포함 구성 요소
[선택]</t>
        </is>
      </c>
      <c r="V841" s="32" t="inlineStr">
        <is>
          <t>선택해주세요
(직접입력가능)</t>
        </is>
      </c>
      <c r="FY841" s="34" t="inlineStr">
        <is>
          <t>소형전자(MP3/전자사전 등)</t>
        </is>
      </c>
      <c r="FZ841" s="32" t="inlineStr">
        <is>
          <t>품명 및 모델명</t>
        </is>
      </c>
      <c r="GA841" s="32" t="inlineStr">
        <is>
          <t>KC 인증정보</t>
        </is>
      </c>
      <c r="GB841" s="32" t="inlineStr">
        <is>
          <t>정격전압, 소비전력</t>
        </is>
      </c>
      <c r="GC841" s="32" t="inlineStr">
        <is>
          <t>출시년월</t>
        </is>
      </c>
      <c r="GD841" s="32" t="inlineStr">
        <is>
          <t>제조자(수입자)</t>
        </is>
      </c>
      <c r="GE841" s="32" t="inlineStr">
        <is>
          <t>제조국</t>
        </is>
      </c>
      <c r="GF841" s="32" t="inlineStr">
        <is>
          <t>크기</t>
        </is>
      </c>
      <c r="GG841" s="32" t="inlineStr">
        <is>
          <t>무게</t>
        </is>
      </c>
      <c r="GH841" s="32" t="inlineStr">
        <is>
          <t>주요 사양</t>
        </is>
      </c>
      <c r="GI841" s="32" t="inlineStr">
        <is>
          <t>품질보증기준</t>
        </is>
      </c>
      <c r="GJ841" s="32" t="inlineStr">
        <is>
          <t>A/S 책임자와 전화번호</t>
        </is>
      </c>
    </row>
    <row r="842">
      <c r="A842" s="34" t="inlineStr">
        <is>
          <t>[78873] 자동차용품&gt;차량용디지털기기&gt;차량용음향기기&gt;음향기기액세서리&gt;리모콘</t>
        </is>
      </c>
      <c r="B842" s="32" t="inlineStr">
        <is>
          <t>7.8</t>
        </is>
      </c>
      <c r="C842" s="34" t="inlineStr">
        <is>
          <t>수량
[선택]
[기본단위: 개]</t>
        </is>
      </c>
      <c r="D842" s="32"/>
      <c r="K842" s="34" t="inlineStr">
        <is>
          <t>케이블 유형
[선택]</t>
        </is>
      </c>
      <c r="L842" s="32"/>
      <c r="M842" s="34" t="inlineStr">
        <is>
          <t>커넥터 젠더
[선택]</t>
        </is>
      </c>
      <c r="N842" s="32"/>
      <c r="O842" s="34" t="inlineStr">
        <is>
          <t>호환 장치
[선택]</t>
        </is>
      </c>
      <c r="P842" s="32" t="inlineStr">
        <is>
          <t>선택해주세요
(직접입력가능)</t>
        </is>
      </c>
      <c r="Q842" s="34" t="inlineStr">
        <is>
          <t>커넥터 유형
[선택]</t>
        </is>
      </c>
      <c r="R842" s="32"/>
      <c r="S842" s="34" t="inlineStr">
        <is>
          <t>특별한 기능
[선택]</t>
        </is>
      </c>
      <c r="T842" s="32" t="inlineStr">
        <is>
          <t>선택해주세요
(직접입력가능)</t>
        </is>
      </c>
      <c r="U842" s="34" t="inlineStr">
        <is>
          <t>포함 구성 요소
[선택]</t>
        </is>
      </c>
      <c r="V842" s="32" t="inlineStr">
        <is>
          <t>선택해주세요
(직접입력가능)</t>
        </is>
      </c>
      <c r="FY842" s="34" t="inlineStr">
        <is>
          <t>자동차용품 (자동차부품/기타 자동차용품 등)</t>
        </is>
      </c>
      <c r="FZ842" s="32" t="inlineStr">
        <is>
          <t>품명 및 모델명</t>
        </is>
      </c>
      <c r="GA842" s="32" t="inlineStr">
        <is>
          <t>동일모델 출시년월</t>
        </is>
      </c>
      <c r="GB842" s="32" t="inlineStr">
        <is>
          <t>KC 인증정보(자동차관리법에 따른 자기인증 대상 자동차부품에 한함)</t>
        </is>
      </c>
      <c r="GC842" s="32" t="inlineStr">
        <is>
          <t>제조자(수입자)</t>
        </is>
      </c>
      <c r="GD842" s="32" t="inlineStr">
        <is>
          <t>제조국</t>
        </is>
      </c>
      <c r="GE842" s="32" t="inlineStr">
        <is>
          <t>크기</t>
        </is>
      </c>
      <c r="GF842" s="32" t="inlineStr">
        <is>
          <t>적용차종</t>
        </is>
      </c>
      <c r="GG842" s="32" t="inlineStr">
        <is>
          <t>제품사용으로 인한 위험 및 유의사항(연료절감장치에 한함)</t>
        </is>
      </c>
      <c r="GH842" s="32" t="inlineStr">
        <is>
          <t>품질보증기준</t>
        </is>
      </c>
      <c r="GI842" s="32" t="inlineStr">
        <is>
          <t>검사합격증 번호 (대기환경보전법에 따른 첨가제·촉매제에 한함)</t>
        </is>
      </c>
      <c r="GJ842" s="32" t="inlineStr">
        <is>
          <t>A/S 책임자와 전화번호</t>
        </is>
      </c>
    </row>
    <row r="843">
      <c r="A843" s="34" t="inlineStr">
        <is>
          <t>[78873] 자동차용품&gt;차량용디지털기기&gt;차량용음향기기&gt;음향기기액세서리&gt;리모콘</t>
        </is>
      </c>
      <c r="B843" s="32" t="inlineStr">
        <is>
          <t>7.8</t>
        </is>
      </c>
      <c r="C843" s="34" t="inlineStr">
        <is>
          <t>수량
[선택]
[기본단위: 개]</t>
        </is>
      </c>
      <c r="D843" s="32"/>
      <c r="K843" s="34" t="inlineStr">
        <is>
          <t>케이블 유형
[선택]</t>
        </is>
      </c>
      <c r="L843" s="32"/>
      <c r="M843" s="34" t="inlineStr">
        <is>
          <t>커넥터 젠더
[선택]</t>
        </is>
      </c>
      <c r="N843" s="32"/>
      <c r="O843" s="34" t="inlineStr">
        <is>
          <t>호환 장치
[선택]</t>
        </is>
      </c>
      <c r="P843" s="32" t="inlineStr">
        <is>
          <t>선택해주세요
(직접입력가능)</t>
        </is>
      </c>
      <c r="Q843" s="34" t="inlineStr">
        <is>
          <t>커넥터 유형
[선택]</t>
        </is>
      </c>
      <c r="R843" s="32"/>
      <c r="S843" s="34" t="inlineStr">
        <is>
          <t>특별한 기능
[선택]</t>
        </is>
      </c>
      <c r="T843" s="32" t="inlineStr">
        <is>
          <t>선택해주세요
(직접입력가능)</t>
        </is>
      </c>
      <c r="U843" s="34" t="inlineStr">
        <is>
          <t>포함 구성 요소
[선택]</t>
        </is>
      </c>
      <c r="V843" s="32" t="inlineStr">
        <is>
          <t>선택해주세요
(직접입력가능)</t>
        </is>
      </c>
      <c r="FY843" s="34" t="inlineStr">
        <is>
          <t>기타 재화</t>
        </is>
      </c>
      <c r="FZ843" s="32" t="inlineStr">
        <is>
          <t>품명 및 모델명</t>
        </is>
      </c>
      <c r="GA843" s="32" t="inlineStr">
        <is>
          <t>인증/허가 사항</t>
        </is>
      </c>
      <c r="GB843" s="32" t="inlineStr">
        <is>
          <t>제조국(원산지)</t>
        </is>
      </c>
      <c r="GC843" s="32" t="inlineStr">
        <is>
          <t>제조자(수입자)</t>
        </is>
      </c>
      <c r="GD843" s="32" t="inlineStr">
        <is>
          <t>소비자상담 관련 전화번호</t>
        </is>
      </c>
    </row>
    <row r="844">
      <c r="A844" s="34" t="inlineStr">
        <is>
          <t>[78868] 자동차용품&gt;차량용디지털기기&gt;차량용음향기기&gt;차량용DVD</t>
        </is>
      </c>
      <c r="B844" s="32" t="inlineStr">
        <is>
          <t>7.8</t>
        </is>
      </c>
      <c r="C844" s="34" t="inlineStr">
        <is>
          <t>모델명/품번
[필수]</t>
        </is>
      </c>
      <c r="D844" s="32"/>
      <c r="K844" s="34" t="inlineStr">
        <is>
          <t>수량
[선택]
[기본단위: 개]</t>
        </is>
      </c>
      <c r="L844" s="32"/>
      <c r="M844" s="34" t="inlineStr">
        <is>
          <t>포함 구성 요소
[선택]</t>
        </is>
      </c>
      <c r="N844" s="32" t="inlineStr">
        <is>
          <t>선택해주세요
(직접입력가능)</t>
        </is>
      </c>
      <c r="FY844" s="34" t="inlineStr">
        <is>
          <t>가정용 전기제품(냉장고/세탁기/식기세척기/전자레인지 등)</t>
        </is>
      </c>
      <c r="FZ844" s="32" t="inlineStr">
        <is>
          <t>품명 및 모델명</t>
        </is>
      </c>
      <c r="GA844" s="32" t="inlineStr">
        <is>
          <t>KC 인증정보</t>
        </is>
      </c>
      <c r="GB844" s="32" t="inlineStr">
        <is>
          <t>정격전압, 소비전력</t>
        </is>
      </c>
      <c r="GC844" s="32" t="inlineStr">
        <is>
          <t>에너지소비효율등급</t>
        </is>
      </c>
      <c r="GD844" s="32" t="inlineStr">
        <is>
          <t>출시년월</t>
        </is>
      </c>
      <c r="GE844" s="32" t="inlineStr">
        <is>
          <t>제조자(수입자)</t>
        </is>
      </c>
      <c r="GF844" s="32" t="inlineStr">
        <is>
          <t>제조국</t>
        </is>
      </c>
      <c r="GG844" s="32" t="inlineStr">
        <is>
          <t>크기,용량,형태</t>
        </is>
      </c>
      <c r="GH844" s="32" t="inlineStr">
        <is>
          <t>추가설치비용</t>
        </is>
      </c>
      <c r="GI844" s="32" t="inlineStr">
        <is>
          <t>품질보증기준</t>
        </is>
      </c>
      <c r="GJ844" s="32" t="inlineStr">
        <is>
          <t>A/S 책임자와 전화번호</t>
        </is>
      </c>
    </row>
    <row r="845">
      <c r="A845" s="34" t="inlineStr">
        <is>
          <t>[78868] 자동차용품&gt;차량용디지털기기&gt;차량용음향기기&gt;차량용DVD</t>
        </is>
      </c>
      <c r="B845" s="32" t="inlineStr">
        <is>
          <t>7.8</t>
        </is>
      </c>
      <c r="C845" s="34" t="inlineStr">
        <is>
          <t>모델명/품번
[필수]</t>
        </is>
      </c>
      <c r="D845" s="32"/>
      <c r="K845" s="34" t="inlineStr">
        <is>
          <t>수량
[선택]
[기본단위: 개]</t>
        </is>
      </c>
      <c r="L845" s="32"/>
      <c r="M845" s="34" t="inlineStr">
        <is>
          <t>포함 구성 요소
[선택]</t>
        </is>
      </c>
      <c r="N845" s="32" t="inlineStr">
        <is>
          <t>선택해주세요
(직접입력가능)</t>
        </is>
      </c>
      <c r="FY845" s="34" t="inlineStr">
        <is>
          <t>소형전자(MP3/전자사전 등)</t>
        </is>
      </c>
      <c r="FZ845" s="32" t="inlineStr">
        <is>
          <t>품명 및 모델명</t>
        </is>
      </c>
      <c r="GA845" s="32" t="inlineStr">
        <is>
          <t>KC 인증정보</t>
        </is>
      </c>
      <c r="GB845" s="32" t="inlineStr">
        <is>
          <t>정격전압, 소비전력</t>
        </is>
      </c>
      <c r="GC845" s="32" t="inlineStr">
        <is>
          <t>출시년월</t>
        </is>
      </c>
      <c r="GD845" s="32" t="inlineStr">
        <is>
          <t>제조자(수입자)</t>
        </is>
      </c>
      <c r="GE845" s="32" t="inlineStr">
        <is>
          <t>제조국</t>
        </is>
      </c>
      <c r="GF845" s="32" t="inlineStr">
        <is>
          <t>크기</t>
        </is>
      </c>
      <c r="GG845" s="32" t="inlineStr">
        <is>
          <t>무게</t>
        </is>
      </c>
      <c r="GH845" s="32" t="inlineStr">
        <is>
          <t>주요 사양</t>
        </is>
      </c>
      <c r="GI845" s="32" t="inlineStr">
        <is>
          <t>품질보증기준</t>
        </is>
      </c>
      <c r="GJ845" s="32" t="inlineStr">
        <is>
          <t>A/S 책임자와 전화번호</t>
        </is>
      </c>
    </row>
    <row r="846">
      <c r="A846" s="34" t="inlineStr">
        <is>
          <t>[78868] 자동차용품&gt;차량용디지털기기&gt;차량용음향기기&gt;차량용DVD</t>
        </is>
      </c>
      <c r="B846" s="32" t="inlineStr">
        <is>
          <t>7.8</t>
        </is>
      </c>
      <c r="C846" s="34" t="inlineStr">
        <is>
          <t>모델명/품번
[필수]</t>
        </is>
      </c>
      <c r="D846" s="32"/>
      <c r="K846" s="34" t="inlineStr">
        <is>
          <t>수량
[선택]
[기본단위: 개]</t>
        </is>
      </c>
      <c r="L846" s="32"/>
      <c r="M846" s="34" t="inlineStr">
        <is>
          <t>포함 구성 요소
[선택]</t>
        </is>
      </c>
      <c r="N846" s="32" t="inlineStr">
        <is>
          <t>선택해주세요
(직접입력가능)</t>
        </is>
      </c>
      <c r="FY846" s="34" t="inlineStr">
        <is>
          <t>자동차용품 (자동차부품/기타 자동차용품 등)</t>
        </is>
      </c>
      <c r="FZ846" s="32" t="inlineStr">
        <is>
          <t>품명 및 모델명</t>
        </is>
      </c>
      <c r="GA846" s="32" t="inlineStr">
        <is>
          <t>동일모델 출시년월</t>
        </is>
      </c>
      <c r="GB846" s="32" t="inlineStr">
        <is>
          <t>KC 인증정보(자동차관리법에 따른 자기인증 대상 자동차부품에 한함)</t>
        </is>
      </c>
      <c r="GC846" s="32" t="inlineStr">
        <is>
          <t>제조자(수입자)</t>
        </is>
      </c>
      <c r="GD846" s="32" t="inlineStr">
        <is>
          <t>제조국</t>
        </is>
      </c>
      <c r="GE846" s="32" t="inlineStr">
        <is>
          <t>크기</t>
        </is>
      </c>
      <c r="GF846" s="32" t="inlineStr">
        <is>
          <t>적용차종</t>
        </is>
      </c>
      <c r="GG846" s="32" t="inlineStr">
        <is>
          <t>제품사용으로 인한 위험 및 유의사항(연료절감장치에 한함)</t>
        </is>
      </c>
      <c r="GH846" s="32" t="inlineStr">
        <is>
          <t>품질보증기준</t>
        </is>
      </c>
      <c r="GI846" s="32" t="inlineStr">
        <is>
          <t>검사합격증 번호 (대기환경보전법에 따른 첨가제·촉매제에 한함)</t>
        </is>
      </c>
      <c r="GJ846" s="32" t="inlineStr">
        <is>
          <t>A/S 책임자와 전화번호</t>
        </is>
      </c>
    </row>
    <row r="847">
      <c r="A847" s="34" t="inlineStr">
        <is>
          <t>[78868] 자동차용품&gt;차량용디지털기기&gt;차량용음향기기&gt;차량용DVD</t>
        </is>
      </c>
      <c r="B847" s="32" t="inlineStr">
        <is>
          <t>7.8</t>
        </is>
      </c>
      <c r="C847" s="34" t="inlineStr">
        <is>
          <t>모델명/품번
[필수]</t>
        </is>
      </c>
      <c r="D847" s="32"/>
      <c r="K847" s="34" t="inlineStr">
        <is>
          <t>수량
[선택]
[기본단위: 개]</t>
        </is>
      </c>
      <c r="L847" s="32"/>
      <c r="M847" s="34" t="inlineStr">
        <is>
          <t>포함 구성 요소
[선택]</t>
        </is>
      </c>
      <c r="N847" s="32" t="inlineStr">
        <is>
          <t>선택해주세요
(직접입력가능)</t>
        </is>
      </c>
      <c r="FY847" s="34" t="inlineStr">
        <is>
          <t>기타 재화</t>
        </is>
      </c>
      <c r="FZ847" s="32" t="inlineStr">
        <is>
          <t>품명 및 모델명</t>
        </is>
      </c>
      <c r="GA847" s="32" t="inlineStr">
        <is>
          <t>인증/허가 사항</t>
        </is>
      </c>
      <c r="GB847" s="32" t="inlineStr">
        <is>
          <t>제조국(원산지)</t>
        </is>
      </c>
      <c r="GC847" s="32" t="inlineStr">
        <is>
          <t>제조자(수입자)</t>
        </is>
      </c>
      <c r="GD847" s="32" t="inlineStr">
        <is>
          <t>소비자상담 관련 전화번호</t>
        </is>
      </c>
    </row>
    <row r="848">
      <c r="A848" s="34" t="inlineStr">
        <is>
          <t>[78858] 자동차용품&gt;차량용디지털기기&gt;차량용음향기기&gt;카비디오</t>
        </is>
      </c>
      <c r="B848" s="32" t="inlineStr">
        <is>
          <t>7.8</t>
        </is>
      </c>
      <c r="C848" s="34" t="inlineStr">
        <is>
          <t>모델명/품번
[필수]</t>
        </is>
      </c>
      <c r="D848" s="32"/>
      <c r="K848" s="34" t="inlineStr">
        <is>
          <t>차량연결단자
[선택]</t>
        </is>
      </c>
      <c r="L848" s="32" t="inlineStr">
        <is>
          <t>선택해주세요
(직접입력가능)</t>
        </is>
      </c>
      <c r="M848" s="34" t="inlineStr">
        <is>
          <t>수량
[선택]
[기본단위: 개]</t>
        </is>
      </c>
      <c r="N848" s="32"/>
      <c r="O848" s="34" t="inlineStr">
        <is>
          <t>포함 구성 요소
[선택]</t>
        </is>
      </c>
      <c r="P848" s="32" t="inlineStr">
        <is>
          <t>선택해주세요
(직접입력가능)</t>
        </is>
      </c>
      <c r="FY848" s="34" t="inlineStr">
        <is>
          <t>가정용 전기제품(냉장고/세탁기/식기세척기/전자레인지 등)</t>
        </is>
      </c>
      <c r="FZ848" s="32" t="inlineStr">
        <is>
          <t>품명 및 모델명</t>
        </is>
      </c>
      <c r="GA848" s="32" t="inlineStr">
        <is>
          <t>KC 인증정보</t>
        </is>
      </c>
      <c r="GB848" s="32" t="inlineStr">
        <is>
          <t>정격전압, 소비전력</t>
        </is>
      </c>
      <c r="GC848" s="32" t="inlineStr">
        <is>
          <t>에너지소비효율등급</t>
        </is>
      </c>
      <c r="GD848" s="32" t="inlineStr">
        <is>
          <t>출시년월</t>
        </is>
      </c>
      <c r="GE848" s="32" t="inlineStr">
        <is>
          <t>제조자(수입자)</t>
        </is>
      </c>
      <c r="GF848" s="32" t="inlineStr">
        <is>
          <t>제조국</t>
        </is>
      </c>
      <c r="GG848" s="32" t="inlineStr">
        <is>
          <t>크기,용량,형태</t>
        </is>
      </c>
      <c r="GH848" s="32" t="inlineStr">
        <is>
          <t>추가설치비용</t>
        </is>
      </c>
      <c r="GI848" s="32" t="inlineStr">
        <is>
          <t>품질보증기준</t>
        </is>
      </c>
      <c r="GJ848" s="32" t="inlineStr">
        <is>
          <t>A/S 책임자와 전화번호</t>
        </is>
      </c>
    </row>
    <row r="849">
      <c r="A849" s="34" t="inlineStr">
        <is>
          <t>[78858] 자동차용품&gt;차량용디지털기기&gt;차량용음향기기&gt;카비디오</t>
        </is>
      </c>
      <c r="B849" s="32" t="inlineStr">
        <is>
          <t>7.8</t>
        </is>
      </c>
      <c r="C849" s="34" t="inlineStr">
        <is>
          <t>모델명/품번
[필수]</t>
        </is>
      </c>
      <c r="D849" s="32"/>
      <c r="K849" s="34" t="inlineStr">
        <is>
          <t>차량연결단자
[선택]</t>
        </is>
      </c>
      <c r="L849" s="32" t="inlineStr">
        <is>
          <t>선택해주세요
(직접입력가능)</t>
        </is>
      </c>
      <c r="M849" s="34" t="inlineStr">
        <is>
          <t>수량
[선택]
[기본단위: 개]</t>
        </is>
      </c>
      <c r="N849" s="32"/>
      <c r="O849" s="34" t="inlineStr">
        <is>
          <t>포함 구성 요소
[선택]</t>
        </is>
      </c>
      <c r="P849" s="32" t="inlineStr">
        <is>
          <t>선택해주세요
(직접입력가능)</t>
        </is>
      </c>
      <c r="FY849" s="34" t="inlineStr">
        <is>
          <t>광학기기(디지털카메라/캠코더 등)</t>
        </is>
      </c>
      <c r="FZ849" s="32" t="inlineStr">
        <is>
          <t>품명 및 모델명</t>
        </is>
      </c>
      <c r="GA849" s="32" t="inlineStr">
        <is>
          <t>KC 인증정보</t>
        </is>
      </c>
      <c r="GB849" s="32" t="inlineStr">
        <is>
          <t>출시년월</t>
        </is>
      </c>
      <c r="GC849" s="32" t="inlineStr">
        <is>
          <t>제조자(수입자)</t>
        </is>
      </c>
      <c r="GD849" s="32" t="inlineStr">
        <is>
          <t>제조국</t>
        </is>
      </c>
      <c r="GE849" s="32" t="inlineStr">
        <is>
          <t>크기</t>
        </is>
      </c>
      <c r="GF849" s="32" t="inlineStr">
        <is>
          <t>무게</t>
        </is>
      </c>
      <c r="GG849" s="32" t="inlineStr">
        <is>
          <t>주요 사양</t>
        </is>
      </c>
      <c r="GH849" s="32" t="inlineStr">
        <is>
          <t>품질보증기준</t>
        </is>
      </c>
      <c r="GI849" s="32" t="inlineStr">
        <is>
          <t>A/S 책임자와 전화번호</t>
        </is>
      </c>
    </row>
    <row r="850">
      <c r="A850" s="34" t="inlineStr">
        <is>
          <t>[78858] 자동차용품&gt;차량용디지털기기&gt;차량용음향기기&gt;카비디오</t>
        </is>
      </c>
      <c r="B850" s="32" t="inlineStr">
        <is>
          <t>7.8</t>
        </is>
      </c>
      <c r="C850" s="34" t="inlineStr">
        <is>
          <t>모델명/품번
[필수]</t>
        </is>
      </c>
      <c r="D850" s="32"/>
      <c r="K850" s="34" t="inlineStr">
        <is>
          <t>차량연결단자
[선택]</t>
        </is>
      </c>
      <c r="L850" s="32" t="inlineStr">
        <is>
          <t>선택해주세요
(직접입력가능)</t>
        </is>
      </c>
      <c r="M850" s="34" t="inlineStr">
        <is>
          <t>수량
[선택]
[기본단위: 개]</t>
        </is>
      </c>
      <c r="N850" s="32"/>
      <c r="O850" s="34" t="inlineStr">
        <is>
          <t>포함 구성 요소
[선택]</t>
        </is>
      </c>
      <c r="P850" s="32" t="inlineStr">
        <is>
          <t>선택해주세요
(직접입력가능)</t>
        </is>
      </c>
      <c r="FY850" s="34" t="inlineStr">
        <is>
          <t>소형전자(MP3/전자사전 등)</t>
        </is>
      </c>
      <c r="FZ850" s="32" t="inlineStr">
        <is>
          <t>품명 및 모델명</t>
        </is>
      </c>
      <c r="GA850" s="32" t="inlineStr">
        <is>
          <t>KC 인증정보</t>
        </is>
      </c>
      <c r="GB850" s="32" t="inlineStr">
        <is>
          <t>정격전압, 소비전력</t>
        </is>
      </c>
      <c r="GC850" s="32" t="inlineStr">
        <is>
          <t>출시년월</t>
        </is>
      </c>
      <c r="GD850" s="32" t="inlineStr">
        <is>
          <t>제조자(수입자)</t>
        </is>
      </c>
      <c r="GE850" s="32" t="inlineStr">
        <is>
          <t>제조국</t>
        </is>
      </c>
      <c r="GF850" s="32" t="inlineStr">
        <is>
          <t>크기</t>
        </is>
      </c>
      <c r="GG850" s="32" t="inlineStr">
        <is>
          <t>무게</t>
        </is>
      </c>
      <c r="GH850" s="32" t="inlineStr">
        <is>
          <t>주요 사양</t>
        </is>
      </c>
      <c r="GI850" s="32" t="inlineStr">
        <is>
          <t>품질보증기준</t>
        </is>
      </c>
      <c r="GJ850" s="32" t="inlineStr">
        <is>
          <t>A/S 책임자와 전화번호</t>
        </is>
      </c>
    </row>
    <row r="851">
      <c r="A851" s="34" t="inlineStr">
        <is>
          <t>[78858] 자동차용품&gt;차량용디지털기기&gt;차량용음향기기&gt;카비디오</t>
        </is>
      </c>
      <c r="B851" s="32" t="inlineStr">
        <is>
          <t>7.8</t>
        </is>
      </c>
      <c r="C851" s="34" t="inlineStr">
        <is>
          <t>모델명/품번
[필수]</t>
        </is>
      </c>
      <c r="D851" s="32"/>
      <c r="K851" s="34" t="inlineStr">
        <is>
          <t>차량연결단자
[선택]</t>
        </is>
      </c>
      <c r="L851" s="32" t="inlineStr">
        <is>
          <t>선택해주세요
(직접입력가능)</t>
        </is>
      </c>
      <c r="M851" s="34" t="inlineStr">
        <is>
          <t>수량
[선택]
[기본단위: 개]</t>
        </is>
      </c>
      <c r="N851" s="32"/>
      <c r="O851" s="34" t="inlineStr">
        <is>
          <t>포함 구성 요소
[선택]</t>
        </is>
      </c>
      <c r="P851" s="32" t="inlineStr">
        <is>
          <t>선택해주세요
(직접입력가능)</t>
        </is>
      </c>
      <c r="FY851" s="34" t="inlineStr">
        <is>
          <t>자동차용품 (자동차부품/기타 자동차용품 등)</t>
        </is>
      </c>
      <c r="FZ851" s="32" t="inlineStr">
        <is>
          <t>품명 및 모델명</t>
        </is>
      </c>
      <c r="GA851" s="32" t="inlineStr">
        <is>
          <t>동일모델 출시년월</t>
        </is>
      </c>
      <c r="GB851" s="32" t="inlineStr">
        <is>
          <t>KC 인증정보(자동차관리법에 따른 자기인증 대상 자동차부품에 한함)</t>
        </is>
      </c>
      <c r="GC851" s="32" t="inlineStr">
        <is>
          <t>제조자(수입자)</t>
        </is>
      </c>
      <c r="GD851" s="32" t="inlineStr">
        <is>
          <t>제조국</t>
        </is>
      </c>
      <c r="GE851" s="32" t="inlineStr">
        <is>
          <t>크기</t>
        </is>
      </c>
      <c r="GF851" s="32" t="inlineStr">
        <is>
          <t>적용차종</t>
        </is>
      </c>
      <c r="GG851" s="32" t="inlineStr">
        <is>
          <t>제품사용으로 인한 위험 및 유의사항(연료절감장치에 한함)</t>
        </is>
      </c>
      <c r="GH851" s="32" t="inlineStr">
        <is>
          <t>품질보증기준</t>
        </is>
      </c>
      <c r="GI851" s="32" t="inlineStr">
        <is>
          <t>검사합격증 번호 (대기환경보전법에 따른 첨가제·촉매제에 한함)</t>
        </is>
      </c>
      <c r="GJ851" s="32" t="inlineStr">
        <is>
          <t>A/S 책임자와 전화번호</t>
        </is>
      </c>
    </row>
    <row r="852">
      <c r="A852" s="34" t="inlineStr">
        <is>
          <t>[78858] 자동차용품&gt;차량용디지털기기&gt;차량용음향기기&gt;카비디오</t>
        </is>
      </c>
      <c r="B852" s="32" t="inlineStr">
        <is>
          <t>7.8</t>
        </is>
      </c>
      <c r="C852" s="34" t="inlineStr">
        <is>
          <t>모델명/품번
[필수]</t>
        </is>
      </c>
      <c r="D852" s="32"/>
      <c r="K852" s="34" t="inlineStr">
        <is>
          <t>차량연결단자
[선택]</t>
        </is>
      </c>
      <c r="L852" s="32" t="inlineStr">
        <is>
          <t>선택해주세요
(직접입력가능)</t>
        </is>
      </c>
      <c r="M852" s="34" t="inlineStr">
        <is>
          <t>수량
[선택]
[기본단위: 개]</t>
        </is>
      </c>
      <c r="N852" s="32"/>
      <c r="O852" s="34" t="inlineStr">
        <is>
          <t>포함 구성 요소
[선택]</t>
        </is>
      </c>
      <c r="P852" s="32" t="inlineStr">
        <is>
          <t>선택해주세요
(직접입력가능)</t>
        </is>
      </c>
      <c r="FY852" s="34" t="inlineStr">
        <is>
          <t>기타 재화</t>
        </is>
      </c>
      <c r="FZ852" s="32" t="inlineStr">
        <is>
          <t>품명 및 모델명</t>
        </is>
      </c>
      <c r="GA852" s="32" t="inlineStr">
        <is>
          <t>인증/허가 사항</t>
        </is>
      </c>
      <c r="GB852" s="32" t="inlineStr">
        <is>
          <t>제조국(원산지)</t>
        </is>
      </c>
      <c r="GC852" s="32" t="inlineStr">
        <is>
          <t>제조자(수입자)</t>
        </is>
      </c>
      <c r="GD852" s="32" t="inlineStr">
        <is>
          <t>소비자상담 관련 전화번호</t>
        </is>
      </c>
    </row>
    <row r="853">
      <c r="A853" s="34" t="inlineStr">
        <is>
          <t>[78857] 자동차용품&gt;차량용디지털기기&gt;차량용음향기기&gt;카오디오</t>
        </is>
      </c>
      <c r="B853" s="32" t="inlineStr">
        <is>
          <t>7.8</t>
        </is>
      </c>
      <c r="C853" s="34" t="inlineStr">
        <is>
          <t>모델명/품번
[필수]</t>
        </is>
      </c>
      <c r="D853" s="32"/>
      <c r="K853" s="34" t="inlineStr">
        <is>
          <t>카오디오 최대출력
[선택]
[기본단위: W]</t>
        </is>
      </c>
      <c r="L853" s="32"/>
      <c r="M853" s="34" t="inlineStr">
        <is>
          <t>카오디오 패널형태
[선택]</t>
        </is>
      </c>
      <c r="N853" s="32" t="inlineStr">
        <is>
          <t>선택해주세요
(직접입력가능)</t>
        </is>
      </c>
      <c r="O853" s="34" t="inlineStr">
        <is>
          <t>수량
[선택]
[기본단위: 개]</t>
        </is>
      </c>
      <c r="P853" s="32"/>
      <c r="FY853" s="34" t="inlineStr">
        <is>
          <t>가정용 전기제품(냉장고/세탁기/식기세척기/전자레인지 등)</t>
        </is>
      </c>
      <c r="FZ853" s="32" t="inlineStr">
        <is>
          <t>품명 및 모델명</t>
        </is>
      </c>
      <c r="GA853" s="32" t="inlineStr">
        <is>
          <t>KC 인증정보</t>
        </is>
      </c>
      <c r="GB853" s="32" t="inlineStr">
        <is>
          <t>정격전압, 소비전력</t>
        </is>
      </c>
      <c r="GC853" s="32" t="inlineStr">
        <is>
          <t>에너지소비효율등급</t>
        </is>
      </c>
      <c r="GD853" s="32" t="inlineStr">
        <is>
          <t>출시년월</t>
        </is>
      </c>
      <c r="GE853" s="32" t="inlineStr">
        <is>
          <t>제조자(수입자)</t>
        </is>
      </c>
      <c r="GF853" s="32" t="inlineStr">
        <is>
          <t>제조국</t>
        </is>
      </c>
      <c r="GG853" s="32" t="inlineStr">
        <is>
          <t>크기,용량,형태</t>
        </is>
      </c>
      <c r="GH853" s="32" t="inlineStr">
        <is>
          <t>추가설치비용</t>
        </is>
      </c>
      <c r="GI853" s="32" t="inlineStr">
        <is>
          <t>품질보증기준</t>
        </is>
      </c>
      <c r="GJ853" s="32" t="inlineStr">
        <is>
          <t>A/S 책임자와 전화번호</t>
        </is>
      </c>
    </row>
    <row r="854">
      <c r="A854" s="34" t="inlineStr">
        <is>
          <t>[78857] 자동차용품&gt;차량용디지털기기&gt;차량용음향기기&gt;카오디오</t>
        </is>
      </c>
      <c r="B854" s="32" t="inlineStr">
        <is>
          <t>7.8</t>
        </is>
      </c>
      <c r="C854" s="34" t="inlineStr">
        <is>
          <t>모델명/품번
[필수]</t>
        </is>
      </c>
      <c r="D854" s="32"/>
      <c r="K854" s="34" t="inlineStr">
        <is>
          <t>카오디오 최대출력
[선택]
[기본단위: W]</t>
        </is>
      </c>
      <c r="L854" s="32"/>
      <c r="M854" s="34" t="inlineStr">
        <is>
          <t>카오디오 패널형태
[선택]</t>
        </is>
      </c>
      <c r="N854" s="32" t="inlineStr">
        <is>
          <t>선택해주세요
(직접입력가능)</t>
        </is>
      </c>
      <c r="O854" s="34" t="inlineStr">
        <is>
          <t>수량
[선택]
[기본단위: 개]</t>
        </is>
      </c>
      <c r="P854" s="32"/>
      <c r="FY854" s="34" t="inlineStr">
        <is>
          <t>소형전자(MP3/전자사전 등)</t>
        </is>
      </c>
      <c r="FZ854" s="32" t="inlineStr">
        <is>
          <t>품명 및 모델명</t>
        </is>
      </c>
      <c r="GA854" s="32" t="inlineStr">
        <is>
          <t>KC 인증정보</t>
        </is>
      </c>
      <c r="GB854" s="32" t="inlineStr">
        <is>
          <t>정격전압, 소비전력</t>
        </is>
      </c>
      <c r="GC854" s="32" t="inlineStr">
        <is>
          <t>출시년월</t>
        </is>
      </c>
      <c r="GD854" s="32" t="inlineStr">
        <is>
          <t>제조자(수입자)</t>
        </is>
      </c>
      <c r="GE854" s="32" t="inlineStr">
        <is>
          <t>제조국</t>
        </is>
      </c>
      <c r="GF854" s="32" t="inlineStr">
        <is>
          <t>크기</t>
        </is>
      </c>
      <c r="GG854" s="32" t="inlineStr">
        <is>
          <t>무게</t>
        </is>
      </c>
      <c r="GH854" s="32" t="inlineStr">
        <is>
          <t>주요 사양</t>
        </is>
      </c>
      <c r="GI854" s="32" t="inlineStr">
        <is>
          <t>품질보증기준</t>
        </is>
      </c>
      <c r="GJ854" s="32" t="inlineStr">
        <is>
          <t>A/S 책임자와 전화번호</t>
        </is>
      </c>
    </row>
    <row r="855">
      <c r="A855" s="34" t="inlineStr">
        <is>
          <t>[78857] 자동차용품&gt;차량용디지털기기&gt;차량용음향기기&gt;카오디오</t>
        </is>
      </c>
      <c r="B855" s="32" t="inlineStr">
        <is>
          <t>7.8</t>
        </is>
      </c>
      <c r="C855" s="34" t="inlineStr">
        <is>
          <t>모델명/품번
[필수]</t>
        </is>
      </c>
      <c r="D855" s="32"/>
      <c r="K855" s="34" t="inlineStr">
        <is>
          <t>카오디오 최대출력
[선택]
[기본단위: W]</t>
        </is>
      </c>
      <c r="L855" s="32"/>
      <c r="M855" s="34" t="inlineStr">
        <is>
          <t>카오디오 패널형태
[선택]</t>
        </is>
      </c>
      <c r="N855" s="32" t="inlineStr">
        <is>
          <t>선택해주세요
(직접입력가능)</t>
        </is>
      </c>
      <c r="O855" s="34" t="inlineStr">
        <is>
          <t>수량
[선택]
[기본단위: 개]</t>
        </is>
      </c>
      <c r="P855" s="32"/>
      <c r="FY855" s="34" t="inlineStr">
        <is>
          <t>자동차용품 (자동차부품/기타 자동차용품 등)</t>
        </is>
      </c>
      <c r="FZ855" s="32" t="inlineStr">
        <is>
          <t>품명 및 모델명</t>
        </is>
      </c>
      <c r="GA855" s="32" t="inlineStr">
        <is>
          <t>동일모델 출시년월</t>
        </is>
      </c>
      <c r="GB855" s="32" t="inlineStr">
        <is>
          <t>KC 인증정보(자동차관리법에 따른 자기인증 대상 자동차부품에 한함)</t>
        </is>
      </c>
      <c r="GC855" s="32" t="inlineStr">
        <is>
          <t>제조자(수입자)</t>
        </is>
      </c>
      <c r="GD855" s="32" t="inlineStr">
        <is>
          <t>제조국</t>
        </is>
      </c>
      <c r="GE855" s="32" t="inlineStr">
        <is>
          <t>크기</t>
        </is>
      </c>
      <c r="GF855" s="32" t="inlineStr">
        <is>
          <t>적용차종</t>
        </is>
      </c>
      <c r="GG855" s="32" t="inlineStr">
        <is>
          <t>제품사용으로 인한 위험 및 유의사항(연료절감장치에 한함)</t>
        </is>
      </c>
      <c r="GH855" s="32" t="inlineStr">
        <is>
          <t>품질보증기준</t>
        </is>
      </c>
      <c r="GI855" s="32" t="inlineStr">
        <is>
          <t>검사합격증 번호 (대기환경보전법에 따른 첨가제·촉매제에 한함)</t>
        </is>
      </c>
      <c r="GJ855" s="32" t="inlineStr">
        <is>
          <t>A/S 책임자와 전화번호</t>
        </is>
      </c>
    </row>
    <row r="856">
      <c r="A856" s="34" t="inlineStr">
        <is>
          <t>[78857] 자동차용품&gt;차량용디지털기기&gt;차량용음향기기&gt;카오디오</t>
        </is>
      </c>
      <c r="B856" s="32" t="inlineStr">
        <is>
          <t>7.8</t>
        </is>
      </c>
      <c r="C856" s="34" t="inlineStr">
        <is>
          <t>모델명/품번
[필수]</t>
        </is>
      </c>
      <c r="D856" s="32"/>
      <c r="K856" s="34" t="inlineStr">
        <is>
          <t>카오디오 최대출력
[선택]
[기본단위: W]</t>
        </is>
      </c>
      <c r="L856" s="32"/>
      <c r="M856" s="34" t="inlineStr">
        <is>
          <t>카오디오 패널형태
[선택]</t>
        </is>
      </c>
      <c r="N856" s="32" t="inlineStr">
        <is>
          <t>선택해주세요
(직접입력가능)</t>
        </is>
      </c>
      <c r="O856" s="34" t="inlineStr">
        <is>
          <t>수량
[선택]
[기본단위: 개]</t>
        </is>
      </c>
      <c r="P856" s="32"/>
      <c r="FY856" s="34" t="inlineStr">
        <is>
          <t>기타 재화</t>
        </is>
      </c>
      <c r="FZ856" s="32" t="inlineStr">
        <is>
          <t>품명 및 모델명</t>
        </is>
      </c>
      <c r="GA856" s="32" t="inlineStr">
        <is>
          <t>인증/허가 사항</t>
        </is>
      </c>
      <c r="GB856" s="32" t="inlineStr">
        <is>
          <t>제조국(원산지)</t>
        </is>
      </c>
      <c r="GC856" s="32" t="inlineStr">
        <is>
          <t>제조자(수입자)</t>
        </is>
      </c>
      <c r="GD856" s="32" t="inlineStr">
        <is>
          <t>소비자상담 관련 전화번호</t>
        </is>
      </c>
    </row>
    <row r="857">
      <c r="A857" s="34" t="inlineStr">
        <is>
          <t>[78859] 자동차용품&gt;차량용디지털기기&gt;차량용음향기기&gt;카팩/블루투스리시버</t>
        </is>
      </c>
      <c r="B857" s="32" t="inlineStr">
        <is>
          <t>7.8</t>
        </is>
      </c>
      <c r="C857" s="34" t="inlineStr">
        <is>
          <t>모델명/품번
[필수]</t>
        </is>
      </c>
      <c r="D857" s="32"/>
      <c r="E857" s="34" t="inlineStr">
        <is>
          <t>색상
[선택]</t>
        </is>
      </c>
      <c r="F857" s="32"/>
      <c r="K857" s="34" t="inlineStr">
        <is>
          <t>유무선 여부
[선택]</t>
        </is>
      </c>
      <c r="L857" s="32" t="inlineStr">
        <is>
          <t>선택해주세요
(직접입력가능)</t>
        </is>
      </c>
      <c r="M857" s="34" t="inlineStr">
        <is>
          <t>블루투스 가능여부
[선택]</t>
        </is>
      </c>
      <c r="N857" s="32" t="inlineStr">
        <is>
          <t>선택해주세요
(직접입력가능)</t>
        </is>
      </c>
      <c r="O857" s="34" t="inlineStr">
        <is>
          <t>핸즈프리 가능 여부
[선택]</t>
        </is>
      </c>
      <c r="P857" s="32" t="inlineStr">
        <is>
          <t>선택해주세요
(직접입력가능)</t>
        </is>
      </c>
      <c r="Q857" s="34" t="inlineStr">
        <is>
          <t>카팩 내장메모리용량
[선택]</t>
        </is>
      </c>
      <c r="R857" s="32" t="inlineStr">
        <is>
          <t>선택해주세요
(직접입력가능)</t>
        </is>
      </c>
      <c r="S857" s="34" t="inlineStr">
        <is>
          <t>포함 구성 요소
[선택]</t>
        </is>
      </c>
      <c r="T857" s="32" t="inlineStr">
        <is>
          <t>선택해주세요
(직접입력가능)</t>
        </is>
      </c>
      <c r="U857" s="34" t="inlineStr">
        <is>
          <t>배터리 필요 여부
[선택]</t>
        </is>
      </c>
      <c r="V857" s="32" t="inlineStr">
        <is>
          <t>선택해주세요
(직접입력가능)</t>
        </is>
      </c>
      <c r="FY857" s="34" t="inlineStr">
        <is>
          <t>소형전자(MP3/전자사전 등)</t>
        </is>
      </c>
      <c r="FZ857" s="32" t="inlineStr">
        <is>
          <t>품명 및 모델명</t>
        </is>
      </c>
      <c r="GA857" s="32" t="inlineStr">
        <is>
          <t>KC 인증정보</t>
        </is>
      </c>
      <c r="GB857" s="32" t="inlineStr">
        <is>
          <t>정격전압, 소비전력</t>
        </is>
      </c>
      <c r="GC857" s="32" t="inlineStr">
        <is>
          <t>출시년월</t>
        </is>
      </c>
      <c r="GD857" s="32" t="inlineStr">
        <is>
          <t>제조자(수입자)</t>
        </is>
      </c>
      <c r="GE857" s="32" t="inlineStr">
        <is>
          <t>제조국</t>
        </is>
      </c>
      <c r="GF857" s="32" t="inlineStr">
        <is>
          <t>크기</t>
        </is>
      </c>
      <c r="GG857" s="32" t="inlineStr">
        <is>
          <t>무게</t>
        </is>
      </c>
      <c r="GH857" s="32" t="inlineStr">
        <is>
          <t>주요 사양</t>
        </is>
      </c>
      <c r="GI857" s="32" t="inlineStr">
        <is>
          <t>품질보증기준</t>
        </is>
      </c>
      <c r="GJ857" s="32" t="inlineStr">
        <is>
          <t>A/S 책임자와 전화번호</t>
        </is>
      </c>
    </row>
    <row r="858">
      <c r="A858" s="34" t="inlineStr">
        <is>
          <t>[78859] 자동차용품&gt;차량용디지털기기&gt;차량용음향기기&gt;카팩/블루투스리시버</t>
        </is>
      </c>
      <c r="B858" s="32" t="inlineStr">
        <is>
          <t>7.8</t>
        </is>
      </c>
      <c r="C858" s="34" t="inlineStr">
        <is>
          <t>모델명/품번
[필수]</t>
        </is>
      </c>
      <c r="D858" s="32"/>
      <c r="E858" s="34" t="inlineStr">
        <is>
          <t>색상
[선택]</t>
        </is>
      </c>
      <c r="F858" s="32"/>
      <c r="K858" s="34" t="inlineStr">
        <is>
          <t>유무선 여부
[선택]</t>
        </is>
      </c>
      <c r="L858" s="32" t="inlineStr">
        <is>
          <t>선택해주세요
(직접입력가능)</t>
        </is>
      </c>
      <c r="M858" s="34" t="inlineStr">
        <is>
          <t>블루투스 가능여부
[선택]</t>
        </is>
      </c>
      <c r="N858" s="32" t="inlineStr">
        <is>
          <t>선택해주세요
(직접입력가능)</t>
        </is>
      </c>
      <c r="O858" s="34" t="inlineStr">
        <is>
          <t>핸즈프리 가능 여부
[선택]</t>
        </is>
      </c>
      <c r="P858" s="32" t="inlineStr">
        <is>
          <t>선택해주세요
(직접입력가능)</t>
        </is>
      </c>
      <c r="Q858" s="34" t="inlineStr">
        <is>
          <t>카팩 내장메모리용량
[선택]</t>
        </is>
      </c>
      <c r="R858" s="32" t="inlineStr">
        <is>
          <t>선택해주세요
(직접입력가능)</t>
        </is>
      </c>
      <c r="S858" s="34" t="inlineStr">
        <is>
          <t>포함 구성 요소
[선택]</t>
        </is>
      </c>
      <c r="T858" s="32" t="inlineStr">
        <is>
          <t>선택해주세요
(직접입력가능)</t>
        </is>
      </c>
      <c r="U858" s="34" t="inlineStr">
        <is>
          <t>배터리 필요 여부
[선택]</t>
        </is>
      </c>
      <c r="V858" s="32" t="inlineStr">
        <is>
          <t>선택해주세요
(직접입력가능)</t>
        </is>
      </c>
      <c r="FY858" s="34" t="inlineStr">
        <is>
          <t>자동차용품 (자동차부품/기타 자동차용품 등)</t>
        </is>
      </c>
      <c r="FZ858" s="32" t="inlineStr">
        <is>
          <t>품명 및 모델명</t>
        </is>
      </c>
      <c r="GA858" s="32" t="inlineStr">
        <is>
          <t>동일모델 출시년월</t>
        </is>
      </c>
      <c r="GB858" s="32" t="inlineStr">
        <is>
          <t>KC 인증정보(자동차관리법에 따른 자기인증 대상 자동차부품에 한함)</t>
        </is>
      </c>
      <c r="GC858" s="32" t="inlineStr">
        <is>
          <t>제조자(수입자)</t>
        </is>
      </c>
      <c r="GD858" s="32" t="inlineStr">
        <is>
          <t>제조국</t>
        </is>
      </c>
      <c r="GE858" s="32" t="inlineStr">
        <is>
          <t>크기</t>
        </is>
      </c>
      <c r="GF858" s="32" t="inlineStr">
        <is>
          <t>적용차종</t>
        </is>
      </c>
      <c r="GG858" s="32" t="inlineStr">
        <is>
          <t>제품사용으로 인한 위험 및 유의사항(연료절감장치에 한함)</t>
        </is>
      </c>
      <c r="GH858" s="32" t="inlineStr">
        <is>
          <t>품질보증기준</t>
        </is>
      </c>
      <c r="GI858" s="32" t="inlineStr">
        <is>
          <t>검사합격증 번호 (대기환경보전법에 따른 첨가제·촉매제에 한함)</t>
        </is>
      </c>
      <c r="GJ858" s="32" t="inlineStr">
        <is>
          <t>A/S 책임자와 전화번호</t>
        </is>
      </c>
    </row>
    <row r="859">
      <c r="A859" s="34" t="inlineStr">
        <is>
          <t>[78859] 자동차용품&gt;차량용디지털기기&gt;차량용음향기기&gt;카팩/블루투스리시버</t>
        </is>
      </c>
      <c r="B859" s="32" t="inlineStr">
        <is>
          <t>7.8</t>
        </is>
      </c>
      <c r="C859" s="34" t="inlineStr">
        <is>
          <t>모델명/품번
[필수]</t>
        </is>
      </c>
      <c r="D859" s="32"/>
      <c r="E859" s="34" t="inlineStr">
        <is>
          <t>색상
[선택]</t>
        </is>
      </c>
      <c r="F859" s="32"/>
      <c r="K859" s="34" t="inlineStr">
        <is>
          <t>유무선 여부
[선택]</t>
        </is>
      </c>
      <c r="L859" s="32" t="inlineStr">
        <is>
          <t>선택해주세요
(직접입력가능)</t>
        </is>
      </c>
      <c r="M859" s="34" t="inlineStr">
        <is>
          <t>블루투스 가능여부
[선택]</t>
        </is>
      </c>
      <c r="N859" s="32" t="inlineStr">
        <is>
          <t>선택해주세요
(직접입력가능)</t>
        </is>
      </c>
      <c r="O859" s="34" t="inlineStr">
        <is>
          <t>핸즈프리 가능 여부
[선택]</t>
        </is>
      </c>
      <c r="P859" s="32" t="inlineStr">
        <is>
          <t>선택해주세요
(직접입력가능)</t>
        </is>
      </c>
      <c r="Q859" s="34" t="inlineStr">
        <is>
          <t>카팩 내장메모리용량
[선택]</t>
        </is>
      </c>
      <c r="R859" s="32" t="inlineStr">
        <is>
          <t>선택해주세요
(직접입력가능)</t>
        </is>
      </c>
      <c r="S859" s="34" t="inlineStr">
        <is>
          <t>포함 구성 요소
[선택]</t>
        </is>
      </c>
      <c r="T859" s="32" t="inlineStr">
        <is>
          <t>선택해주세요
(직접입력가능)</t>
        </is>
      </c>
      <c r="U859" s="34" t="inlineStr">
        <is>
          <t>배터리 필요 여부
[선택]</t>
        </is>
      </c>
      <c r="V859" s="32" t="inlineStr">
        <is>
          <t>선택해주세요
(직접입력가능)</t>
        </is>
      </c>
      <c r="FY859" s="34" t="inlineStr">
        <is>
          <t>기타 재화</t>
        </is>
      </c>
      <c r="FZ859" s="32" t="inlineStr">
        <is>
          <t>품명 및 모델명</t>
        </is>
      </c>
      <c r="GA859" s="32" t="inlineStr">
        <is>
          <t>인증/허가 사항</t>
        </is>
      </c>
      <c r="GB859" s="32" t="inlineStr">
        <is>
          <t>제조국(원산지)</t>
        </is>
      </c>
      <c r="GC859" s="32" t="inlineStr">
        <is>
          <t>제조자(수입자)</t>
        </is>
      </c>
      <c r="GD859" s="32" t="inlineStr">
        <is>
          <t>소비자상담 관련 전화번호</t>
        </is>
      </c>
    </row>
    <row r="860">
      <c r="A860" s="34" t="inlineStr">
        <is>
          <t>[109355] 자동차용품&gt;차량용디지털기기&gt;카플레이/안드로이드오토</t>
        </is>
      </c>
      <c r="B860" s="32" t="inlineStr">
        <is>
          <t>6.8</t>
        </is>
      </c>
      <c r="C860" s="34" t="inlineStr">
        <is>
          <t>모델명/품번
[선택]</t>
        </is>
      </c>
      <c r="D860" s="32"/>
      <c r="E860" s="34" t="inlineStr">
        <is>
          <t>색상
[선택]</t>
        </is>
      </c>
      <c r="F860" s="32"/>
      <c r="K860" s="34" t="inlineStr">
        <is>
          <t>포함 구성 요소
[선택]</t>
        </is>
      </c>
      <c r="L860" s="32" t="inlineStr">
        <is>
          <t>선택해주세요
(직접입력가능)</t>
        </is>
      </c>
      <c r="FY860" s="34" t="inlineStr">
        <is>
          <t>내비게이션</t>
        </is>
      </c>
      <c r="FZ860" s="32" t="inlineStr">
        <is>
          <t>품명 및 모델명</t>
        </is>
      </c>
      <c r="GA860" s="32" t="inlineStr">
        <is>
          <t>KC 인증정보</t>
        </is>
      </c>
      <c r="GB860" s="32" t="inlineStr">
        <is>
          <t>정격전압, 소비전력</t>
        </is>
      </c>
      <c r="GC860" s="32" t="inlineStr">
        <is>
          <t>출시년월</t>
        </is>
      </c>
      <c r="GD860" s="32" t="inlineStr">
        <is>
          <t>제조자(수입자)</t>
        </is>
      </c>
      <c r="GE860" s="32" t="inlineStr">
        <is>
          <t>제조국</t>
        </is>
      </c>
      <c r="GF860" s="32" t="inlineStr">
        <is>
          <t>크기</t>
        </is>
      </c>
      <c r="GG860" s="32" t="inlineStr">
        <is>
          <t>무게</t>
        </is>
      </c>
      <c r="GH860" s="32" t="inlineStr">
        <is>
          <t>주요 사양</t>
        </is>
      </c>
      <c r="GI860" s="32" t="inlineStr">
        <is>
          <t>맵 업데이트 비용 및 무상기간</t>
        </is>
      </c>
      <c r="GJ860" s="32" t="inlineStr">
        <is>
          <t>품질보증기준</t>
        </is>
      </c>
      <c r="GK860" s="32" t="inlineStr">
        <is>
          <t>A/S 책임자와 전화번호</t>
        </is>
      </c>
    </row>
    <row r="861">
      <c r="A861" s="34" t="inlineStr">
        <is>
          <t>[109355] 자동차용품&gt;차량용디지털기기&gt;카플레이/안드로이드오토</t>
        </is>
      </c>
      <c r="B861" s="32" t="inlineStr">
        <is>
          <t>6.8</t>
        </is>
      </c>
      <c r="C861" s="34" t="inlineStr">
        <is>
          <t>모델명/품번
[선택]</t>
        </is>
      </c>
      <c r="D861" s="32"/>
      <c r="E861" s="34" t="inlineStr">
        <is>
          <t>색상
[선택]</t>
        </is>
      </c>
      <c r="F861" s="32"/>
      <c r="K861" s="34" t="inlineStr">
        <is>
          <t>포함 구성 요소
[선택]</t>
        </is>
      </c>
      <c r="L861" s="32" t="inlineStr">
        <is>
          <t>선택해주세요
(직접입력가능)</t>
        </is>
      </c>
      <c r="FY861" s="34" t="inlineStr">
        <is>
          <t>자동차용품 (자동차부품/기타 자동차용품 등)</t>
        </is>
      </c>
      <c r="FZ861" s="32" t="inlineStr">
        <is>
          <t>품명 및 모델명</t>
        </is>
      </c>
      <c r="GA861" s="32" t="inlineStr">
        <is>
          <t>동일모델 출시년월</t>
        </is>
      </c>
      <c r="GB861" s="32" t="inlineStr">
        <is>
          <t>KC 인증정보(자동차관리법에 따른 자기인증 대상 자동차부품에 한함)</t>
        </is>
      </c>
      <c r="GC861" s="32" t="inlineStr">
        <is>
          <t>제조자(수입자)</t>
        </is>
      </c>
      <c r="GD861" s="32" t="inlineStr">
        <is>
          <t>제조국</t>
        </is>
      </c>
      <c r="GE861" s="32" t="inlineStr">
        <is>
          <t>크기</t>
        </is>
      </c>
      <c r="GF861" s="32" t="inlineStr">
        <is>
          <t>적용차종</t>
        </is>
      </c>
      <c r="GG861" s="32" t="inlineStr">
        <is>
          <t>제품사용으로 인한 위험 및 유의사항(연료절감장치에 한함)</t>
        </is>
      </c>
      <c r="GH861" s="32" t="inlineStr">
        <is>
          <t>품질보증기준</t>
        </is>
      </c>
      <c r="GI861" s="32" t="inlineStr">
        <is>
          <t>검사합격증 번호 (대기환경보전법에 따른 첨가제·촉매제에 한함)</t>
        </is>
      </c>
      <c r="GJ861" s="32" t="inlineStr">
        <is>
          <t>A/S 책임자와 전화번호</t>
        </is>
      </c>
    </row>
    <row r="862">
      <c r="A862" s="34" t="inlineStr">
        <is>
          <t>[78843] 자동차용품&gt;차량용디지털기기&gt;하이패스/액세서리&gt;하이패스</t>
        </is>
      </c>
      <c r="B862" s="32" t="inlineStr">
        <is>
          <t>6.8</t>
        </is>
      </c>
      <c r="C862" s="34" t="inlineStr">
        <is>
          <t>색상
[필수]</t>
        </is>
      </c>
      <c r="D862" s="32"/>
      <c r="E862" s="34" t="inlineStr">
        <is>
          <t>구성품
[선택]</t>
        </is>
      </c>
      <c r="F862" s="32"/>
      <c r="K862" s="34" t="inlineStr">
        <is>
          <t>하이패스 안내방법
[선택]</t>
        </is>
      </c>
      <c r="L862" s="32" t="inlineStr">
        <is>
          <t>선택해주세요
(직접입력가능)</t>
        </is>
      </c>
      <c r="M862" s="34" t="inlineStr">
        <is>
          <t>하이패스 통신 방식
[선택]</t>
        </is>
      </c>
      <c r="N862" s="32" t="inlineStr">
        <is>
          <t>선택해주세요
(직접입력가능)</t>
        </is>
      </c>
      <c r="O862" s="34" t="inlineStr">
        <is>
          <t>유무선 여부
[선택]</t>
        </is>
      </c>
      <c r="P862" s="32" t="inlineStr">
        <is>
          <t>선택해주세요
(직접입력가능)</t>
        </is>
      </c>
      <c r="Q862" s="34" t="inlineStr">
        <is>
          <t>결제방식
[선택]</t>
        </is>
      </c>
      <c r="R862" s="32" t="inlineStr">
        <is>
          <t>선택해주세요
(직접입력가능)</t>
        </is>
      </c>
      <c r="S862" s="34" t="inlineStr">
        <is>
          <t>개통방식
[선택]</t>
        </is>
      </c>
      <c r="T862" s="32" t="inlineStr">
        <is>
          <t>선택해주세요
(직접입력가능)</t>
        </is>
      </c>
      <c r="U862" s="34" t="inlineStr">
        <is>
          <t>하이패스 전원공급방식
[선택]</t>
        </is>
      </c>
      <c r="V862" s="32" t="inlineStr">
        <is>
          <t>선택해주세요
(직접입력가능)</t>
        </is>
      </c>
      <c r="W862" s="34" t="inlineStr">
        <is>
          <t>하이패스 구성
[선택]</t>
        </is>
      </c>
      <c r="X862" s="32" t="inlineStr">
        <is>
          <t>선택해주세요
(직접입력가능)</t>
        </is>
      </c>
      <c r="Y862" s="34" t="inlineStr">
        <is>
          <t>모델명/품번
[선택]</t>
        </is>
      </c>
      <c r="Z862" s="32"/>
      <c r="FY862" s="34" t="inlineStr">
        <is>
          <t>소형전자(MP3/전자사전 등)</t>
        </is>
      </c>
      <c r="FZ862" s="32" t="inlineStr">
        <is>
          <t>품명 및 모델명</t>
        </is>
      </c>
      <c r="GA862" s="32" t="inlineStr">
        <is>
          <t>KC 인증정보</t>
        </is>
      </c>
      <c r="GB862" s="32" t="inlineStr">
        <is>
          <t>정격전압, 소비전력</t>
        </is>
      </c>
      <c r="GC862" s="32" t="inlineStr">
        <is>
          <t>출시년월</t>
        </is>
      </c>
      <c r="GD862" s="32" t="inlineStr">
        <is>
          <t>제조자(수입자)</t>
        </is>
      </c>
      <c r="GE862" s="32" t="inlineStr">
        <is>
          <t>제조국</t>
        </is>
      </c>
      <c r="GF862" s="32" t="inlineStr">
        <is>
          <t>크기</t>
        </is>
      </c>
      <c r="GG862" s="32" t="inlineStr">
        <is>
          <t>무게</t>
        </is>
      </c>
      <c r="GH862" s="32" t="inlineStr">
        <is>
          <t>주요 사양</t>
        </is>
      </c>
      <c r="GI862" s="32" t="inlineStr">
        <is>
          <t>품질보증기준</t>
        </is>
      </c>
      <c r="GJ862" s="32" t="inlineStr">
        <is>
          <t>A/S 책임자와 전화번호</t>
        </is>
      </c>
    </row>
    <row r="863">
      <c r="A863" s="34" t="inlineStr">
        <is>
          <t>[78843] 자동차용품&gt;차량용디지털기기&gt;하이패스/액세서리&gt;하이패스</t>
        </is>
      </c>
      <c r="B863" s="32" t="inlineStr">
        <is>
          <t>6.8</t>
        </is>
      </c>
      <c r="C863" s="34" t="inlineStr">
        <is>
          <t>색상
[필수]</t>
        </is>
      </c>
      <c r="D863" s="32"/>
      <c r="E863" s="34" t="inlineStr">
        <is>
          <t>구성품
[선택]</t>
        </is>
      </c>
      <c r="F863" s="32"/>
      <c r="K863" s="34" t="inlineStr">
        <is>
          <t>하이패스 안내방법
[선택]</t>
        </is>
      </c>
      <c r="L863" s="32" t="inlineStr">
        <is>
          <t>선택해주세요
(직접입력가능)</t>
        </is>
      </c>
      <c r="M863" s="34" t="inlineStr">
        <is>
          <t>하이패스 통신 방식
[선택]</t>
        </is>
      </c>
      <c r="N863" s="32" t="inlineStr">
        <is>
          <t>선택해주세요
(직접입력가능)</t>
        </is>
      </c>
      <c r="O863" s="34" t="inlineStr">
        <is>
          <t>유무선 여부
[선택]</t>
        </is>
      </c>
      <c r="P863" s="32" t="inlineStr">
        <is>
          <t>선택해주세요
(직접입력가능)</t>
        </is>
      </c>
      <c r="Q863" s="34" t="inlineStr">
        <is>
          <t>결제방식
[선택]</t>
        </is>
      </c>
      <c r="R863" s="32" t="inlineStr">
        <is>
          <t>선택해주세요
(직접입력가능)</t>
        </is>
      </c>
      <c r="S863" s="34" t="inlineStr">
        <is>
          <t>개통방식
[선택]</t>
        </is>
      </c>
      <c r="T863" s="32" t="inlineStr">
        <is>
          <t>선택해주세요
(직접입력가능)</t>
        </is>
      </c>
      <c r="U863" s="34" t="inlineStr">
        <is>
          <t>하이패스 전원공급방식
[선택]</t>
        </is>
      </c>
      <c r="V863" s="32" t="inlineStr">
        <is>
          <t>선택해주세요
(직접입력가능)</t>
        </is>
      </c>
      <c r="W863" s="34" t="inlineStr">
        <is>
          <t>하이패스 구성
[선택]</t>
        </is>
      </c>
      <c r="X863" s="32" t="inlineStr">
        <is>
          <t>선택해주세요
(직접입력가능)</t>
        </is>
      </c>
      <c r="Y863" s="34" t="inlineStr">
        <is>
          <t>모델명/품번
[선택]</t>
        </is>
      </c>
      <c r="Z863" s="32"/>
      <c r="FY863" s="34" t="inlineStr">
        <is>
          <t>자동차용품 (자동차부품/기타 자동차용품 등)</t>
        </is>
      </c>
      <c r="FZ863" s="32" t="inlineStr">
        <is>
          <t>품명 및 모델명</t>
        </is>
      </c>
      <c r="GA863" s="32" t="inlineStr">
        <is>
          <t>동일모델 출시년월</t>
        </is>
      </c>
      <c r="GB863" s="32" t="inlineStr">
        <is>
          <t>KC 인증정보(자동차관리법에 따른 자기인증 대상 자동차부품에 한함)</t>
        </is>
      </c>
      <c r="GC863" s="32" t="inlineStr">
        <is>
          <t>제조자(수입자)</t>
        </is>
      </c>
      <c r="GD863" s="32" t="inlineStr">
        <is>
          <t>제조국</t>
        </is>
      </c>
      <c r="GE863" s="32" t="inlineStr">
        <is>
          <t>크기</t>
        </is>
      </c>
      <c r="GF863" s="32" t="inlineStr">
        <is>
          <t>적용차종</t>
        </is>
      </c>
      <c r="GG863" s="32" t="inlineStr">
        <is>
          <t>제품사용으로 인한 위험 및 유의사항(연료절감장치에 한함)</t>
        </is>
      </c>
      <c r="GH863" s="32" t="inlineStr">
        <is>
          <t>품질보증기준</t>
        </is>
      </c>
      <c r="GI863" s="32" t="inlineStr">
        <is>
          <t>검사합격증 번호 (대기환경보전법에 따른 첨가제·촉매제에 한함)</t>
        </is>
      </c>
      <c r="GJ863" s="32" t="inlineStr">
        <is>
          <t>A/S 책임자와 전화번호</t>
        </is>
      </c>
    </row>
    <row r="864">
      <c r="A864" s="34" t="inlineStr">
        <is>
          <t>[78843] 자동차용품&gt;차량용디지털기기&gt;하이패스/액세서리&gt;하이패스</t>
        </is>
      </c>
      <c r="B864" s="32" t="inlineStr">
        <is>
          <t>6.8</t>
        </is>
      </c>
      <c r="C864" s="34" t="inlineStr">
        <is>
          <t>색상
[필수]</t>
        </is>
      </c>
      <c r="D864" s="32"/>
      <c r="E864" s="34" t="inlineStr">
        <is>
          <t>구성품
[선택]</t>
        </is>
      </c>
      <c r="F864" s="32"/>
      <c r="K864" s="34" t="inlineStr">
        <is>
          <t>하이패스 안내방법
[선택]</t>
        </is>
      </c>
      <c r="L864" s="32" t="inlineStr">
        <is>
          <t>선택해주세요
(직접입력가능)</t>
        </is>
      </c>
      <c r="M864" s="34" t="inlineStr">
        <is>
          <t>하이패스 통신 방식
[선택]</t>
        </is>
      </c>
      <c r="N864" s="32" t="inlineStr">
        <is>
          <t>선택해주세요
(직접입력가능)</t>
        </is>
      </c>
      <c r="O864" s="34" t="inlineStr">
        <is>
          <t>유무선 여부
[선택]</t>
        </is>
      </c>
      <c r="P864" s="32" t="inlineStr">
        <is>
          <t>선택해주세요
(직접입력가능)</t>
        </is>
      </c>
      <c r="Q864" s="34" t="inlineStr">
        <is>
          <t>결제방식
[선택]</t>
        </is>
      </c>
      <c r="R864" s="32" t="inlineStr">
        <is>
          <t>선택해주세요
(직접입력가능)</t>
        </is>
      </c>
      <c r="S864" s="34" t="inlineStr">
        <is>
          <t>개통방식
[선택]</t>
        </is>
      </c>
      <c r="T864" s="32" t="inlineStr">
        <is>
          <t>선택해주세요
(직접입력가능)</t>
        </is>
      </c>
      <c r="U864" s="34" t="inlineStr">
        <is>
          <t>하이패스 전원공급방식
[선택]</t>
        </is>
      </c>
      <c r="V864" s="32" t="inlineStr">
        <is>
          <t>선택해주세요
(직접입력가능)</t>
        </is>
      </c>
      <c r="W864" s="34" t="inlineStr">
        <is>
          <t>하이패스 구성
[선택]</t>
        </is>
      </c>
      <c r="X864" s="32" t="inlineStr">
        <is>
          <t>선택해주세요
(직접입력가능)</t>
        </is>
      </c>
      <c r="Y864" s="34" t="inlineStr">
        <is>
          <t>모델명/품번
[선택]</t>
        </is>
      </c>
      <c r="Z864" s="32"/>
      <c r="FY864" s="34" t="inlineStr">
        <is>
          <t>기타 재화</t>
        </is>
      </c>
      <c r="FZ864" s="32" t="inlineStr">
        <is>
          <t>품명 및 모델명</t>
        </is>
      </c>
      <c r="GA864" s="32" t="inlineStr">
        <is>
          <t>인증/허가 사항</t>
        </is>
      </c>
      <c r="GB864" s="32" t="inlineStr">
        <is>
          <t>제조국(원산지)</t>
        </is>
      </c>
      <c r="GC864" s="32" t="inlineStr">
        <is>
          <t>제조자(수입자)</t>
        </is>
      </c>
      <c r="GD864" s="32" t="inlineStr">
        <is>
          <t>소비자상담 관련 전화번호</t>
        </is>
      </c>
    </row>
    <row r="865">
      <c r="A865" s="34" t="inlineStr">
        <is>
          <t>[78844] 자동차용품&gt;차량용디지털기기&gt;하이패스/액세서리&gt;하이패스액세서리</t>
        </is>
      </c>
      <c r="B865" s="32" t="inlineStr">
        <is>
          <t>6.8</t>
        </is>
      </c>
      <c r="C865" s="34" t="inlineStr">
        <is>
          <t>색상
[필수]</t>
        </is>
      </c>
      <c r="D865" s="32"/>
      <c r="E865" s="34" t="inlineStr">
        <is>
          <t>구성품
[선택]</t>
        </is>
      </c>
      <c r="F865" s="32"/>
      <c r="K865" s="34" t="inlineStr">
        <is>
          <t>하이패스 안내방법
[선택]</t>
        </is>
      </c>
      <c r="L865" s="32" t="inlineStr">
        <is>
          <t>선택해주세요
(직접입력가능)</t>
        </is>
      </c>
      <c r="M865" s="34" t="inlineStr">
        <is>
          <t>하이패스 통신 방식
[선택]</t>
        </is>
      </c>
      <c r="N865" s="32" t="inlineStr">
        <is>
          <t>선택해주세요
(직접입력가능)</t>
        </is>
      </c>
      <c r="O865" s="34" t="inlineStr">
        <is>
          <t>유무선 여부
[선택]</t>
        </is>
      </c>
      <c r="P865" s="32" t="inlineStr">
        <is>
          <t>선택해주세요
(직접입력가능)</t>
        </is>
      </c>
      <c r="Q865" s="34" t="inlineStr">
        <is>
          <t>결제방식
[선택]</t>
        </is>
      </c>
      <c r="R865" s="32" t="inlineStr">
        <is>
          <t>선택해주세요
(직접입력가능)</t>
        </is>
      </c>
      <c r="S865" s="34" t="inlineStr">
        <is>
          <t>개통방식
[선택]</t>
        </is>
      </c>
      <c r="T865" s="32" t="inlineStr">
        <is>
          <t>선택해주세요
(직접입력가능)</t>
        </is>
      </c>
      <c r="U865" s="34" t="inlineStr">
        <is>
          <t>하이패스 전원공급방식
[선택]</t>
        </is>
      </c>
      <c r="V865" s="32" t="inlineStr">
        <is>
          <t>선택해주세요
(직접입력가능)</t>
        </is>
      </c>
      <c r="W865" s="34" t="inlineStr">
        <is>
          <t>하이패스 구성
[선택]</t>
        </is>
      </c>
      <c r="X865" s="32" t="inlineStr">
        <is>
          <t>선택해주세요
(직접입력가능)</t>
        </is>
      </c>
      <c r="Y865" s="34" t="inlineStr">
        <is>
          <t>모델명/품번
[선택]</t>
        </is>
      </c>
      <c r="Z865" s="32"/>
      <c r="FY865" s="34" t="inlineStr">
        <is>
          <t>소형전자(MP3/전자사전 등)</t>
        </is>
      </c>
      <c r="FZ865" s="32" t="inlineStr">
        <is>
          <t>품명 및 모델명</t>
        </is>
      </c>
      <c r="GA865" s="32" t="inlineStr">
        <is>
          <t>KC 인증정보</t>
        </is>
      </c>
      <c r="GB865" s="32" t="inlineStr">
        <is>
          <t>정격전압, 소비전력</t>
        </is>
      </c>
      <c r="GC865" s="32" t="inlineStr">
        <is>
          <t>출시년월</t>
        </is>
      </c>
      <c r="GD865" s="32" t="inlineStr">
        <is>
          <t>제조자(수입자)</t>
        </is>
      </c>
      <c r="GE865" s="32" t="inlineStr">
        <is>
          <t>제조국</t>
        </is>
      </c>
      <c r="GF865" s="32" t="inlineStr">
        <is>
          <t>크기</t>
        </is>
      </c>
      <c r="GG865" s="32" t="inlineStr">
        <is>
          <t>무게</t>
        </is>
      </c>
      <c r="GH865" s="32" t="inlineStr">
        <is>
          <t>주요 사양</t>
        </is>
      </c>
      <c r="GI865" s="32" t="inlineStr">
        <is>
          <t>품질보증기준</t>
        </is>
      </c>
      <c r="GJ865" s="32" t="inlineStr">
        <is>
          <t>A/S 책임자와 전화번호</t>
        </is>
      </c>
    </row>
    <row r="866">
      <c r="A866" s="34" t="inlineStr">
        <is>
          <t>[78844] 자동차용품&gt;차량용디지털기기&gt;하이패스/액세서리&gt;하이패스액세서리</t>
        </is>
      </c>
      <c r="B866" s="32" t="inlineStr">
        <is>
          <t>6.8</t>
        </is>
      </c>
      <c r="C866" s="34" t="inlineStr">
        <is>
          <t>색상
[필수]</t>
        </is>
      </c>
      <c r="D866" s="32"/>
      <c r="E866" s="34" t="inlineStr">
        <is>
          <t>구성품
[선택]</t>
        </is>
      </c>
      <c r="F866" s="32"/>
      <c r="K866" s="34" t="inlineStr">
        <is>
          <t>하이패스 안내방법
[선택]</t>
        </is>
      </c>
      <c r="L866" s="32" t="inlineStr">
        <is>
          <t>선택해주세요
(직접입력가능)</t>
        </is>
      </c>
      <c r="M866" s="34" t="inlineStr">
        <is>
          <t>하이패스 통신 방식
[선택]</t>
        </is>
      </c>
      <c r="N866" s="32" t="inlineStr">
        <is>
          <t>선택해주세요
(직접입력가능)</t>
        </is>
      </c>
      <c r="O866" s="34" t="inlineStr">
        <is>
          <t>유무선 여부
[선택]</t>
        </is>
      </c>
      <c r="P866" s="32" t="inlineStr">
        <is>
          <t>선택해주세요
(직접입력가능)</t>
        </is>
      </c>
      <c r="Q866" s="34" t="inlineStr">
        <is>
          <t>결제방식
[선택]</t>
        </is>
      </c>
      <c r="R866" s="32" t="inlineStr">
        <is>
          <t>선택해주세요
(직접입력가능)</t>
        </is>
      </c>
      <c r="S866" s="34" t="inlineStr">
        <is>
          <t>개통방식
[선택]</t>
        </is>
      </c>
      <c r="T866" s="32" t="inlineStr">
        <is>
          <t>선택해주세요
(직접입력가능)</t>
        </is>
      </c>
      <c r="U866" s="34" t="inlineStr">
        <is>
          <t>하이패스 전원공급방식
[선택]</t>
        </is>
      </c>
      <c r="V866" s="32" t="inlineStr">
        <is>
          <t>선택해주세요
(직접입력가능)</t>
        </is>
      </c>
      <c r="W866" s="34" t="inlineStr">
        <is>
          <t>하이패스 구성
[선택]</t>
        </is>
      </c>
      <c r="X866" s="32" t="inlineStr">
        <is>
          <t>선택해주세요
(직접입력가능)</t>
        </is>
      </c>
      <c r="Y866" s="34" t="inlineStr">
        <is>
          <t>모델명/품번
[선택]</t>
        </is>
      </c>
      <c r="Z866" s="32"/>
      <c r="FY866" s="34" t="inlineStr">
        <is>
          <t>자동차용품 (자동차부품/기타 자동차용품 등)</t>
        </is>
      </c>
      <c r="FZ866" s="32" t="inlineStr">
        <is>
          <t>품명 및 모델명</t>
        </is>
      </c>
      <c r="GA866" s="32" t="inlineStr">
        <is>
          <t>동일모델 출시년월</t>
        </is>
      </c>
      <c r="GB866" s="32" t="inlineStr">
        <is>
          <t>KC 인증정보(자동차관리법에 따른 자기인증 대상 자동차부품에 한함)</t>
        </is>
      </c>
      <c r="GC866" s="32" t="inlineStr">
        <is>
          <t>제조자(수입자)</t>
        </is>
      </c>
      <c r="GD866" s="32" t="inlineStr">
        <is>
          <t>제조국</t>
        </is>
      </c>
      <c r="GE866" s="32" t="inlineStr">
        <is>
          <t>크기</t>
        </is>
      </c>
      <c r="GF866" s="32" t="inlineStr">
        <is>
          <t>적용차종</t>
        </is>
      </c>
      <c r="GG866" s="32" t="inlineStr">
        <is>
          <t>제품사용으로 인한 위험 및 유의사항(연료절감장치에 한함)</t>
        </is>
      </c>
      <c r="GH866" s="32" t="inlineStr">
        <is>
          <t>품질보증기준</t>
        </is>
      </c>
      <c r="GI866" s="32" t="inlineStr">
        <is>
          <t>검사합격증 번호 (대기환경보전법에 따른 첨가제·촉매제에 한함)</t>
        </is>
      </c>
      <c r="GJ866" s="32" t="inlineStr">
        <is>
          <t>A/S 책임자와 전화번호</t>
        </is>
      </c>
    </row>
    <row r="867">
      <c r="A867" s="34" t="inlineStr">
        <is>
          <t>[78844] 자동차용품&gt;차량용디지털기기&gt;하이패스/액세서리&gt;하이패스액세서리</t>
        </is>
      </c>
      <c r="B867" s="32" t="inlineStr">
        <is>
          <t>6.8</t>
        </is>
      </c>
      <c r="C867" s="34" t="inlineStr">
        <is>
          <t>색상
[필수]</t>
        </is>
      </c>
      <c r="D867" s="32"/>
      <c r="E867" s="34" t="inlineStr">
        <is>
          <t>구성품
[선택]</t>
        </is>
      </c>
      <c r="F867" s="32"/>
      <c r="K867" s="34" t="inlineStr">
        <is>
          <t>하이패스 안내방법
[선택]</t>
        </is>
      </c>
      <c r="L867" s="32" t="inlineStr">
        <is>
          <t>선택해주세요
(직접입력가능)</t>
        </is>
      </c>
      <c r="M867" s="34" t="inlineStr">
        <is>
          <t>하이패스 통신 방식
[선택]</t>
        </is>
      </c>
      <c r="N867" s="32" t="inlineStr">
        <is>
          <t>선택해주세요
(직접입력가능)</t>
        </is>
      </c>
      <c r="O867" s="34" t="inlineStr">
        <is>
          <t>유무선 여부
[선택]</t>
        </is>
      </c>
      <c r="P867" s="32" t="inlineStr">
        <is>
          <t>선택해주세요
(직접입력가능)</t>
        </is>
      </c>
      <c r="Q867" s="34" t="inlineStr">
        <is>
          <t>결제방식
[선택]</t>
        </is>
      </c>
      <c r="R867" s="32" t="inlineStr">
        <is>
          <t>선택해주세요
(직접입력가능)</t>
        </is>
      </c>
      <c r="S867" s="34" t="inlineStr">
        <is>
          <t>개통방식
[선택]</t>
        </is>
      </c>
      <c r="T867" s="32" t="inlineStr">
        <is>
          <t>선택해주세요
(직접입력가능)</t>
        </is>
      </c>
      <c r="U867" s="34" t="inlineStr">
        <is>
          <t>하이패스 전원공급방식
[선택]</t>
        </is>
      </c>
      <c r="V867" s="32" t="inlineStr">
        <is>
          <t>선택해주세요
(직접입력가능)</t>
        </is>
      </c>
      <c r="W867" s="34" t="inlineStr">
        <is>
          <t>하이패스 구성
[선택]</t>
        </is>
      </c>
      <c r="X867" s="32" t="inlineStr">
        <is>
          <t>선택해주세요
(직접입력가능)</t>
        </is>
      </c>
      <c r="Y867" s="34" t="inlineStr">
        <is>
          <t>모델명/품번
[선택]</t>
        </is>
      </c>
      <c r="Z867" s="32"/>
      <c r="FY867" s="34" t="inlineStr">
        <is>
          <t>기타 재화</t>
        </is>
      </c>
      <c r="FZ867" s="32" t="inlineStr">
        <is>
          <t>품명 및 모델명</t>
        </is>
      </c>
      <c r="GA867" s="32" t="inlineStr">
        <is>
          <t>인증/허가 사항</t>
        </is>
      </c>
      <c r="GB867" s="32" t="inlineStr">
        <is>
          <t>제조국(원산지)</t>
        </is>
      </c>
      <c r="GC867" s="32" t="inlineStr">
        <is>
          <t>제조자(수입자)</t>
        </is>
      </c>
      <c r="GD867" s="32" t="inlineStr">
        <is>
          <t>소비자상담 관련 전화번호</t>
        </is>
      </c>
    </row>
    <row r="868">
      <c r="A868" s="34" t="inlineStr">
        <is>
          <t>[78847] 자동차용품&gt;차량용디지털기기&gt;후방카메라/감지기&gt;후방감지기</t>
        </is>
      </c>
      <c r="B868" s="32" t="inlineStr">
        <is>
          <t>7.8</t>
        </is>
      </c>
      <c r="C868" s="34" t="inlineStr">
        <is>
          <t>모델명/품번
[필수]</t>
        </is>
      </c>
      <c r="D868" s="32"/>
      <c r="E868" s="34" t="inlineStr">
        <is>
          <t>색상
[선택]</t>
        </is>
      </c>
      <c r="F868" s="32"/>
      <c r="K868" s="34" t="inlineStr">
        <is>
          <t>차량 유형과 호환 가능
[선택]</t>
        </is>
      </c>
      <c r="L868" s="32"/>
      <c r="M868" s="34" t="inlineStr">
        <is>
          <t>조립 필요여부
[선택]</t>
        </is>
      </c>
      <c r="N868" s="32" t="inlineStr">
        <is>
          <t>선택해주세요
(직접입력가능)</t>
        </is>
      </c>
      <c r="O868" s="34" t="inlineStr">
        <is>
          <t>포함 구성 요소
[선택]</t>
        </is>
      </c>
      <c r="P868" s="32" t="inlineStr">
        <is>
          <t>선택해주세요
(직접입력가능)</t>
        </is>
      </c>
      <c r="Q868" s="34" t="inlineStr">
        <is>
          <t>수량
[선택]
[기본단위: 개]</t>
        </is>
      </c>
      <c r="R868" s="32"/>
      <c r="FY868" s="34" t="inlineStr">
        <is>
          <t>광학기기(디지털카메라/캠코더 등)</t>
        </is>
      </c>
      <c r="FZ868" s="32" t="inlineStr">
        <is>
          <t>품명 및 모델명</t>
        </is>
      </c>
      <c r="GA868" s="32" t="inlineStr">
        <is>
          <t>KC 인증정보</t>
        </is>
      </c>
      <c r="GB868" s="32" t="inlineStr">
        <is>
          <t>출시년월</t>
        </is>
      </c>
      <c r="GC868" s="32" t="inlineStr">
        <is>
          <t>제조자(수입자)</t>
        </is>
      </c>
      <c r="GD868" s="32" t="inlineStr">
        <is>
          <t>제조국</t>
        </is>
      </c>
      <c r="GE868" s="32" t="inlineStr">
        <is>
          <t>크기</t>
        </is>
      </c>
      <c r="GF868" s="32" t="inlineStr">
        <is>
          <t>무게</t>
        </is>
      </c>
      <c r="GG868" s="32" t="inlineStr">
        <is>
          <t>주요 사양</t>
        </is>
      </c>
      <c r="GH868" s="32" t="inlineStr">
        <is>
          <t>품질보증기준</t>
        </is>
      </c>
      <c r="GI868" s="32" t="inlineStr">
        <is>
          <t>A/S 책임자와 전화번호</t>
        </is>
      </c>
    </row>
    <row r="869">
      <c r="A869" s="34" t="inlineStr">
        <is>
          <t>[78847] 자동차용품&gt;차량용디지털기기&gt;후방카메라/감지기&gt;후방감지기</t>
        </is>
      </c>
      <c r="B869" s="32" t="inlineStr">
        <is>
          <t>7.8</t>
        </is>
      </c>
      <c r="C869" s="34" t="inlineStr">
        <is>
          <t>모델명/품번
[필수]</t>
        </is>
      </c>
      <c r="D869" s="32"/>
      <c r="E869" s="34" t="inlineStr">
        <is>
          <t>색상
[선택]</t>
        </is>
      </c>
      <c r="F869" s="32"/>
      <c r="K869" s="34" t="inlineStr">
        <is>
          <t>차량 유형과 호환 가능
[선택]</t>
        </is>
      </c>
      <c r="L869" s="32"/>
      <c r="M869" s="34" t="inlineStr">
        <is>
          <t>조립 필요여부
[선택]</t>
        </is>
      </c>
      <c r="N869" s="32" t="inlineStr">
        <is>
          <t>선택해주세요
(직접입력가능)</t>
        </is>
      </c>
      <c r="O869" s="34" t="inlineStr">
        <is>
          <t>포함 구성 요소
[선택]</t>
        </is>
      </c>
      <c r="P869" s="32" t="inlineStr">
        <is>
          <t>선택해주세요
(직접입력가능)</t>
        </is>
      </c>
      <c r="Q869" s="34" t="inlineStr">
        <is>
          <t>수량
[선택]
[기본단위: 개]</t>
        </is>
      </c>
      <c r="R869" s="32"/>
      <c r="FY869" s="34" t="inlineStr">
        <is>
          <t>소형전자(MP3/전자사전 등)</t>
        </is>
      </c>
      <c r="FZ869" s="32" t="inlineStr">
        <is>
          <t>품명 및 모델명</t>
        </is>
      </c>
      <c r="GA869" s="32" t="inlineStr">
        <is>
          <t>KC 인증정보</t>
        </is>
      </c>
      <c r="GB869" s="32" t="inlineStr">
        <is>
          <t>정격전압, 소비전력</t>
        </is>
      </c>
      <c r="GC869" s="32" t="inlineStr">
        <is>
          <t>출시년월</t>
        </is>
      </c>
      <c r="GD869" s="32" t="inlineStr">
        <is>
          <t>제조자(수입자)</t>
        </is>
      </c>
      <c r="GE869" s="32" t="inlineStr">
        <is>
          <t>제조국</t>
        </is>
      </c>
      <c r="GF869" s="32" t="inlineStr">
        <is>
          <t>크기</t>
        </is>
      </c>
      <c r="GG869" s="32" t="inlineStr">
        <is>
          <t>무게</t>
        </is>
      </c>
      <c r="GH869" s="32" t="inlineStr">
        <is>
          <t>주요 사양</t>
        </is>
      </c>
      <c r="GI869" s="32" t="inlineStr">
        <is>
          <t>품질보증기준</t>
        </is>
      </c>
      <c r="GJ869" s="32" t="inlineStr">
        <is>
          <t>A/S 책임자와 전화번호</t>
        </is>
      </c>
    </row>
    <row r="870">
      <c r="A870" s="34" t="inlineStr">
        <is>
          <t>[78847] 자동차용품&gt;차량용디지털기기&gt;후방카메라/감지기&gt;후방감지기</t>
        </is>
      </c>
      <c r="B870" s="32" t="inlineStr">
        <is>
          <t>7.8</t>
        </is>
      </c>
      <c r="C870" s="34" t="inlineStr">
        <is>
          <t>모델명/품번
[필수]</t>
        </is>
      </c>
      <c r="D870" s="32"/>
      <c r="E870" s="34" t="inlineStr">
        <is>
          <t>색상
[선택]</t>
        </is>
      </c>
      <c r="F870" s="32"/>
      <c r="K870" s="34" t="inlineStr">
        <is>
          <t>차량 유형과 호환 가능
[선택]</t>
        </is>
      </c>
      <c r="L870" s="32"/>
      <c r="M870" s="34" t="inlineStr">
        <is>
          <t>조립 필요여부
[선택]</t>
        </is>
      </c>
      <c r="N870" s="32" t="inlineStr">
        <is>
          <t>선택해주세요
(직접입력가능)</t>
        </is>
      </c>
      <c r="O870" s="34" t="inlineStr">
        <is>
          <t>포함 구성 요소
[선택]</t>
        </is>
      </c>
      <c r="P870" s="32" t="inlineStr">
        <is>
          <t>선택해주세요
(직접입력가능)</t>
        </is>
      </c>
      <c r="Q870" s="34" t="inlineStr">
        <is>
          <t>수량
[선택]
[기본단위: 개]</t>
        </is>
      </c>
      <c r="R870" s="32"/>
      <c r="FY870" s="34" t="inlineStr">
        <is>
          <t>자동차용품 (자동차부품/기타 자동차용품 등)</t>
        </is>
      </c>
      <c r="FZ870" s="32" t="inlineStr">
        <is>
          <t>품명 및 모델명</t>
        </is>
      </c>
      <c r="GA870" s="32" t="inlineStr">
        <is>
          <t>동일모델 출시년월</t>
        </is>
      </c>
      <c r="GB870" s="32" t="inlineStr">
        <is>
          <t>KC 인증정보(자동차관리법에 따른 자기인증 대상 자동차부품에 한함)</t>
        </is>
      </c>
      <c r="GC870" s="32" t="inlineStr">
        <is>
          <t>제조자(수입자)</t>
        </is>
      </c>
      <c r="GD870" s="32" t="inlineStr">
        <is>
          <t>제조국</t>
        </is>
      </c>
      <c r="GE870" s="32" t="inlineStr">
        <is>
          <t>크기</t>
        </is>
      </c>
      <c r="GF870" s="32" t="inlineStr">
        <is>
          <t>적용차종</t>
        </is>
      </c>
      <c r="GG870" s="32" t="inlineStr">
        <is>
          <t>제품사용으로 인한 위험 및 유의사항(연료절감장치에 한함)</t>
        </is>
      </c>
      <c r="GH870" s="32" t="inlineStr">
        <is>
          <t>품질보증기준</t>
        </is>
      </c>
      <c r="GI870" s="32" t="inlineStr">
        <is>
          <t>검사합격증 번호 (대기환경보전법에 따른 첨가제·촉매제에 한함)</t>
        </is>
      </c>
      <c r="GJ870" s="32" t="inlineStr">
        <is>
          <t>A/S 책임자와 전화번호</t>
        </is>
      </c>
    </row>
    <row r="871">
      <c r="A871" s="34" t="inlineStr">
        <is>
          <t>[78847] 자동차용품&gt;차량용디지털기기&gt;후방카메라/감지기&gt;후방감지기</t>
        </is>
      </c>
      <c r="B871" s="32" t="inlineStr">
        <is>
          <t>7.8</t>
        </is>
      </c>
      <c r="C871" s="34" t="inlineStr">
        <is>
          <t>모델명/품번
[필수]</t>
        </is>
      </c>
      <c r="D871" s="32"/>
      <c r="E871" s="34" t="inlineStr">
        <is>
          <t>색상
[선택]</t>
        </is>
      </c>
      <c r="F871" s="32"/>
      <c r="K871" s="34" t="inlineStr">
        <is>
          <t>차량 유형과 호환 가능
[선택]</t>
        </is>
      </c>
      <c r="L871" s="32"/>
      <c r="M871" s="34" t="inlineStr">
        <is>
          <t>조립 필요여부
[선택]</t>
        </is>
      </c>
      <c r="N871" s="32" t="inlineStr">
        <is>
          <t>선택해주세요
(직접입력가능)</t>
        </is>
      </c>
      <c r="O871" s="34" t="inlineStr">
        <is>
          <t>포함 구성 요소
[선택]</t>
        </is>
      </c>
      <c r="P871" s="32" t="inlineStr">
        <is>
          <t>선택해주세요
(직접입력가능)</t>
        </is>
      </c>
      <c r="Q871" s="34" t="inlineStr">
        <is>
          <t>수량
[선택]
[기본단위: 개]</t>
        </is>
      </c>
      <c r="R871" s="32"/>
      <c r="FY871" s="34" t="inlineStr">
        <is>
          <t>기타 재화</t>
        </is>
      </c>
      <c r="FZ871" s="32" t="inlineStr">
        <is>
          <t>품명 및 모델명</t>
        </is>
      </c>
      <c r="GA871" s="32" t="inlineStr">
        <is>
          <t>인증/허가 사항</t>
        </is>
      </c>
      <c r="GB871" s="32" t="inlineStr">
        <is>
          <t>제조국(원산지)</t>
        </is>
      </c>
      <c r="GC871" s="32" t="inlineStr">
        <is>
          <t>제조자(수입자)</t>
        </is>
      </c>
      <c r="GD871" s="32" t="inlineStr">
        <is>
          <t>소비자상담 관련 전화번호</t>
        </is>
      </c>
    </row>
    <row r="872">
      <c r="A872" s="34" t="inlineStr">
        <is>
          <t>[78846] 자동차용품&gt;차량용디지털기기&gt;후방카메라/감지기&gt;후방카메라</t>
        </is>
      </c>
      <c r="B872" s="32" t="inlineStr">
        <is>
          <t>7.8</t>
        </is>
      </c>
      <c r="C872" s="34" t="inlineStr">
        <is>
          <t>모델명/품번
[필수]</t>
        </is>
      </c>
      <c r="D872" s="32"/>
      <c r="E872" s="34" t="inlineStr">
        <is>
          <t>색상
[선택]</t>
        </is>
      </c>
      <c r="F872" s="32"/>
      <c r="K872" s="34" t="inlineStr">
        <is>
          <t>후방카메라 설치방법
[선택]</t>
        </is>
      </c>
      <c r="L872" s="32" t="inlineStr">
        <is>
          <t>선택해주세요
(직접입력가능)</t>
        </is>
      </c>
      <c r="M872" s="34" t="inlineStr">
        <is>
          <t>카메라 화소
[선택]
[기본단위: 만 화소]</t>
        </is>
      </c>
      <c r="N872" s="32"/>
      <c r="O872" s="34" t="inlineStr">
        <is>
          <t>모니터 포함여부
[선택]</t>
        </is>
      </c>
      <c r="P872" s="32" t="inlineStr">
        <is>
          <t>선택해주세요
(직접입력가능)</t>
        </is>
      </c>
      <c r="Q872" s="34" t="inlineStr">
        <is>
          <t>호환 장치
[선택]</t>
        </is>
      </c>
      <c r="R872" s="32" t="inlineStr">
        <is>
          <t>선택해주세요
(직접입력가능)</t>
        </is>
      </c>
      <c r="S872" s="34" t="inlineStr">
        <is>
          <t>포함 구성 요소
[선택]</t>
        </is>
      </c>
      <c r="T872" s="32" t="inlineStr">
        <is>
          <t>선택해주세요
(직접입력가능)</t>
        </is>
      </c>
      <c r="FY872" s="34" t="inlineStr">
        <is>
          <t>광학기기(디지털카메라/캠코더 등)</t>
        </is>
      </c>
      <c r="FZ872" s="32" t="inlineStr">
        <is>
          <t>품명 및 모델명</t>
        </is>
      </c>
      <c r="GA872" s="32" t="inlineStr">
        <is>
          <t>KC 인증정보</t>
        </is>
      </c>
      <c r="GB872" s="32" t="inlineStr">
        <is>
          <t>출시년월</t>
        </is>
      </c>
      <c r="GC872" s="32" t="inlineStr">
        <is>
          <t>제조자(수입자)</t>
        </is>
      </c>
      <c r="GD872" s="32" t="inlineStr">
        <is>
          <t>제조국</t>
        </is>
      </c>
      <c r="GE872" s="32" t="inlineStr">
        <is>
          <t>크기</t>
        </is>
      </c>
      <c r="GF872" s="32" t="inlineStr">
        <is>
          <t>무게</t>
        </is>
      </c>
      <c r="GG872" s="32" t="inlineStr">
        <is>
          <t>주요 사양</t>
        </is>
      </c>
      <c r="GH872" s="32" t="inlineStr">
        <is>
          <t>품질보증기준</t>
        </is>
      </c>
      <c r="GI872" s="32" t="inlineStr">
        <is>
          <t>A/S 책임자와 전화번호</t>
        </is>
      </c>
    </row>
    <row r="873">
      <c r="A873" s="34" t="inlineStr">
        <is>
          <t>[78846] 자동차용품&gt;차량용디지털기기&gt;후방카메라/감지기&gt;후방카메라</t>
        </is>
      </c>
      <c r="B873" s="32" t="inlineStr">
        <is>
          <t>7.8</t>
        </is>
      </c>
      <c r="C873" s="34" t="inlineStr">
        <is>
          <t>모델명/품번
[필수]</t>
        </is>
      </c>
      <c r="D873" s="32"/>
      <c r="E873" s="34" t="inlineStr">
        <is>
          <t>색상
[선택]</t>
        </is>
      </c>
      <c r="F873" s="32"/>
      <c r="K873" s="34" t="inlineStr">
        <is>
          <t>후방카메라 설치방법
[선택]</t>
        </is>
      </c>
      <c r="L873" s="32" t="inlineStr">
        <is>
          <t>선택해주세요
(직접입력가능)</t>
        </is>
      </c>
      <c r="M873" s="34" t="inlineStr">
        <is>
          <t>카메라 화소
[선택]
[기본단위: 만 화소]</t>
        </is>
      </c>
      <c r="N873" s="32"/>
      <c r="O873" s="34" t="inlineStr">
        <is>
          <t>모니터 포함여부
[선택]</t>
        </is>
      </c>
      <c r="P873" s="32" t="inlineStr">
        <is>
          <t>선택해주세요
(직접입력가능)</t>
        </is>
      </c>
      <c r="Q873" s="34" t="inlineStr">
        <is>
          <t>호환 장치
[선택]</t>
        </is>
      </c>
      <c r="R873" s="32" t="inlineStr">
        <is>
          <t>선택해주세요
(직접입력가능)</t>
        </is>
      </c>
      <c r="S873" s="34" t="inlineStr">
        <is>
          <t>포함 구성 요소
[선택]</t>
        </is>
      </c>
      <c r="T873" s="32" t="inlineStr">
        <is>
          <t>선택해주세요
(직접입력가능)</t>
        </is>
      </c>
      <c r="FY873" s="34" t="inlineStr">
        <is>
          <t>소형전자(MP3/전자사전 등)</t>
        </is>
      </c>
      <c r="FZ873" s="32" t="inlineStr">
        <is>
          <t>품명 및 모델명</t>
        </is>
      </c>
      <c r="GA873" s="32" t="inlineStr">
        <is>
          <t>KC 인증정보</t>
        </is>
      </c>
      <c r="GB873" s="32" t="inlineStr">
        <is>
          <t>정격전압, 소비전력</t>
        </is>
      </c>
      <c r="GC873" s="32" t="inlineStr">
        <is>
          <t>출시년월</t>
        </is>
      </c>
      <c r="GD873" s="32" t="inlineStr">
        <is>
          <t>제조자(수입자)</t>
        </is>
      </c>
      <c r="GE873" s="32" t="inlineStr">
        <is>
          <t>제조국</t>
        </is>
      </c>
      <c r="GF873" s="32" t="inlineStr">
        <is>
          <t>크기</t>
        </is>
      </c>
      <c r="GG873" s="32" t="inlineStr">
        <is>
          <t>무게</t>
        </is>
      </c>
      <c r="GH873" s="32" t="inlineStr">
        <is>
          <t>주요 사양</t>
        </is>
      </c>
      <c r="GI873" s="32" t="inlineStr">
        <is>
          <t>품질보증기준</t>
        </is>
      </c>
      <c r="GJ873" s="32" t="inlineStr">
        <is>
          <t>A/S 책임자와 전화번호</t>
        </is>
      </c>
    </row>
    <row r="874">
      <c r="A874" s="34" t="inlineStr">
        <is>
          <t>[78846] 자동차용품&gt;차량용디지털기기&gt;후방카메라/감지기&gt;후방카메라</t>
        </is>
      </c>
      <c r="B874" s="32" t="inlineStr">
        <is>
          <t>7.8</t>
        </is>
      </c>
      <c r="C874" s="34" t="inlineStr">
        <is>
          <t>모델명/품번
[필수]</t>
        </is>
      </c>
      <c r="D874" s="32"/>
      <c r="E874" s="34" t="inlineStr">
        <is>
          <t>색상
[선택]</t>
        </is>
      </c>
      <c r="F874" s="32"/>
      <c r="K874" s="34" t="inlineStr">
        <is>
          <t>후방카메라 설치방법
[선택]</t>
        </is>
      </c>
      <c r="L874" s="32" t="inlineStr">
        <is>
          <t>선택해주세요
(직접입력가능)</t>
        </is>
      </c>
      <c r="M874" s="34" t="inlineStr">
        <is>
          <t>카메라 화소
[선택]
[기본단위: 만 화소]</t>
        </is>
      </c>
      <c r="N874" s="32"/>
      <c r="O874" s="34" t="inlineStr">
        <is>
          <t>모니터 포함여부
[선택]</t>
        </is>
      </c>
      <c r="P874" s="32" t="inlineStr">
        <is>
          <t>선택해주세요
(직접입력가능)</t>
        </is>
      </c>
      <c r="Q874" s="34" t="inlineStr">
        <is>
          <t>호환 장치
[선택]</t>
        </is>
      </c>
      <c r="R874" s="32" t="inlineStr">
        <is>
          <t>선택해주세요
(직접입력가능)</t>
        </is>
      </c>
      <c r="S874" s="34" t="inlineStr">
        <is>
          <t>포함 구성 요소
[선택]</t>
        </is>
      </c>
      <c r="T874" s="32" t="inlineStr">
        <is>
          <t>선택해주세요
(직접입력가능)</t>
        </is>
      </c>
      <c r="FY874" s="34" t="inlineStr">
        <is>
          <t>자동차용품 (자동차부품/기타 자동차용품 등)</t>
        </is>
      </c>
      <c r="FZ874" s="32" t="inlineStr">
        <is>
          <t>품명 및 모델명</t>
        </is>
      </c>
      <c r="GA874" s="32" t="inlineStr">
        <is>
          <t>동일모델 출시년월</t>
        </is>
      </c>
      <c r="GB874" s="32" t="inlineStr">
        <is>
          <t>KC 인증정보(자동차관리법에 따른 자기인증 대상 자동차부품에 한함)</t>
        </is>
      </c>
      <c r="GC874" s="32" t="inlineStr">
        <is>
          <t>제조자(수입자)</t>
        </is>
      </c>
      <c r="GD874" s="32" t="inlineStr">
        <is>
          <t>제조국</t>
        </is>
      </c>
      <c r="GE874" s="32" t="inlineStr">
        <is>
          <t>크기</t>
        </is>
      </c>
      <c r="GF874" s="32" t="inlineStr">
        <is>
          <t>적용차종</t>
        </is>
      </c>
      <c r="GG874" s="32" t="inlineStr">
        <is>
          <t>제품사용으로 인한 위험 및 유의사항(연료절감장치에 한함)</t>
        </is>
      </c>
      <c r="GH874" s="32" t="inlineStr">
        <is>
          <t>품질보증기준</t>
        </is>
      </c>
      <c r="GI874" s="32" t="inlineStr">
        <is>
          <t>검사합격증 번호 (대기환경보전법에 따른 첨가제·촉매제에 한함)</t>
        </is>
      </c>
      <c r="GJ874" s="32" t="inlineStr">
        <is>
          <t>A/S 책임자와 전화번호</t>
        </is>
      </c>
    </row>
    <row r="875">
      <c r="A875" s="34" t="inlineStr">
        <is>
          <t>[78846] 자동차용품&gt;차량용디지털기기&gt;후방카메라/감지기&gt;후방카메라</t>
        </is>
      </c>
      <c r="B875" s="32" t="inlineStr">
        <is>
          <t>7.8</t>
        </is>
      </c>
      <c r="C875" s="34" t="inlineStr">
        <is>
          <t>모델명/품번
[필수]</t>
        </is>
      </c>
      <c r="D875" s="32"/>
      <c r="E875" s="34" t="inlineStr">
        <is>
          <t>색상
[선택]</t>
        </is>
      </c>
      <c r="F875" s="32"/>
      <c r="K875" s="34" t="inlineStr">
        <is>
          <t>후방카메라 설치방법
[선택]</t>
        </is>
      </c>
      <c r="L875" s="32" t="inlineStr">
        <is>
          <t>선택해주세요
(직접입력가능)</t>
        </is>
      </c>
      <c r="M875" s="34" t="inlineStr">
        <is>
          <t>카메라 화소
[선택]
[기본단위: 만 화소]</t>
        </is>
      </c>
      <c r="N875" s="32"/>
      <c r="O875" s="34" t="inlineStr">
        <is>
          <t>모니터 포함여부
[선택]</t>
        </is>
      </c>
      <c r="P875" s="32" t="inlineStr">
        <is>
          <t>선택해주세요
(직접입력가능)</t>
        </is>
      </c>
      <c r="Q875" s="34" t="inlineStr">
        <is>
          <t>호환 장치
[선택]</t>
        </is>
      </c>
      <c r="R875" s="32" t="inlineStr">
        <is>
          <t>선택해주세요
(직접입력가능)</t>
        </is>
      </c>
      <c r="S875" s="34" t="inlineStr">
        <is>
          <t>포함 구성 요소
[선택]</t>
        </is>
      </c>
      <c r="T875" s="32" t="inlineStr">
        <is>
          <t>선택해주세요
(직접입력가능)</t>
        </is>
      </c>
      <c r="FY875" s="34" t="inlineStr">
        <is>
          <t>기타 재화</t>
        </is>
      </c>
      <c r="FZ875" s="32" t="inlineStr">
        <is>
          <t>품명 및 모델명</t>
        </is>
      </c>
      <c r="GA875" s="32" t="inlineStr">
        <is>
          <t>인증/허가 사항</t>
        </is>
      </c>
      <c r="GB875" s="32" t="inlineStr">
        <is>
          <t>제조국(원산지)</t>
        </is>
      </c>
      <c r="GC875" s="32" t="inlineStr">
        <is>
          <t>제조자(수입자)</t>
        </is>
      </c>
      <c r="GD875" s="32" t="inlineStr">
        <is>
          <t>소비자상담 관련 전화번호</t>
        </is>
      </c>
    </row>
    <row r="876">
      <c r="A876" s="34" t="inlineStr">
        <is>
          <t>[112333] 자동차용품&gt;차량용튜닝용품&gt;기타정비부품</t>
        </is>
      </c>
      <c r="B876" s="32" t="inlineStr">
        <is>
          <t>10.0</t>
        </is>
      </c>
      <c r="C876" s="34" t="inlineStr">
        <is>
          <t>차종
[선택]</t>
        </is>
      </c>
      <c r="D876" s="32"/>
      <c r="E876" s="34" t="inlineStr">
        <is>
          <t>자동차제조사
[선택]</t>
        </is>
      </c>
      <c r="F876" s="32" t="inlineStr">
        <is>
          <t>선택해주세요
(직접입력가능)</t>
        </is>
      </c>
      <c r="G876" s="34" t="inlineStr">
        <is>
          <t>모델명/품번
[선택]</t>
        </is>
      </c>
      <c r="H876" s="32"/>
      <c r="FY876" s="34" t="inlineStr">
        <is>
          <t>자동차용품 (자동차부품/기타 자동차용품 등)</t>
        </is>
      </c>
      <c r="FZ876" s="32" t="inlineStr">
        <is>
          <t>품명 및 모델명</t>
        </is>
      </c>
      <c r="GA876" s="32" t="inlineStr">
        <is>
          <t>동일모델 출시년월</t>
        </is>
      </c>
      <c r="GB876" s="32" t="inlineStr">
        <is>
          <t>KC 인증정보(자동차관리법에 따른 자기인증 대상 자동차부품에 한함)</t>
        </is>
      </c>
      <c r="GC876" s="32" t="inlineStr">
        <is>
          <t>제조자(수입자)</t>
        </is>
      </c>
      <c r="GD876" s="32" t="inlineStr">
        <is>
          <t>제조국</t>
        </is>
      </c>
      <c r="GE876" s="32" t="inlineStr">
        <is>
          <t>크기</t>
        </is>
      </c>
      <c r="GF876" s="32" t="inlineStr">
        <is>
          <t>적용차종</t>
        </is>
      </c>
      <c r="GG876" s="32" t="inlineStr">
        <is>
          <t>제품사용으로 인한 위험 및 유의사항(연료절감장치에 한함)</t>
        </is>
      </c>
      <c r="GH876" s="32" t="inlineStr">
        <is>
          <t>품질보증기준</t>
        </is>
      </c>
      <c r="GI876" s="32" t="inlineStr">
        <is>
          <t>검사합격증 번호 (대기환경보전법에 따른 첨가제·촉매제에 한함)</t>
        </is>
      </c>
      <c r="GJ876" s="32" t="inlineStr">
        <is>
          <t>A/S 책임자와 전화번호</t>
        </is>
      </c>
    </row>
    <row r="877">
      <c r="A877" s="34" t="inlineStr">
        <is>
          <t>[78970] 자동차용품&gt;차량용튜닝용품&gt;레이싱용품&gt;레이싱글러브</t>
        </is>
      </c>
      <c r="B877" s="32" t="inlineStr">
        <is>
          <t>10.0</t>
        </is>
      </c>
      <c r="C877" s="34" t="inlineStr">
        <is>
          <t>색상
[필수]</t>
        </is>
      </c>
      <c r="D877" s="32"/>
      <c r="E877" s="34" t="inlineStr">
        <is>
          <t>패션의류/잡화 사이즈
[필수]</t>
        </is>
      </c>
      <c r="F877" s="32"/>
      <c r="K877" s="34" t="inlineStr">
        <is>
          <t>스타일
[선택]</t>
        </is>
      </c>
      <c r="L877" s="32" t="inlineStr">
        <is>
          <t>선택해주세요
(직접입력가능)</t>
        </is>
      </c>
      <c r="M877" s="34" t="inlineStr">
        <is>
          <t>원단소재
[선택]</t>
        </is>
      </c>
      <c r="N877" s="32" t="inlineStr">
        <is>
          <t>선택해주세요
(직접입력가능)</t>
        </is>
      </c>
      <c r="O877" s="34" t="inlineStr">
        <is>
          <t>세탁방법
[선택]</t>
        </is>
      </c>
      <c r="P877" s="32" t="inlineStr">
        <is>
          <t>선택해주세요
(직접입력가능)</t>
        </is>
      </c>
      <c r="Q877" s="34" t="inlineStr">
        <is>
          <t>사용대상
[선택]</t>
        </is>
      </c>
      <c r="R877" s="32" t="inlineStr">
        <is>
          <t>선택해주세요
(직접입력가능)</t>
        </is>
      </c>
      <c r="FY877" s="34" t="inlineStr">
        <is>
          <t>자동차용품 (자동차부품/기타 자동차용품 등)</t>
        </is>
      </c>
      <c r="FZ877" s="32" t="inlineStr">
        <is>
          <t>품명 및 모델명</t>
        </is>
      </c>
      <c r="GA877" s="32" t="inlineStr">
        <is>
          <t>동일모델 출시년월</t>
        </is>
      </c>
      <c r="GB877" s="32" t="inlineStr">
        <is>
          <t>KC 인증정보(자동차관리법에 따른 자기인증 대상 자동차부품에 한함)</t>
        </is>
      </c>
      <c r="GC877" s="32" t="inlineStr">
        <is>
          <t>제조자(수입자)</t>
        </is>
      </c>
      <c r="GD877" s="32" t="inlineStr">
        <is>
          <t>제조국</t>
        </is>
      </c>
      <c r="GE877" s="32" t="inlineStr">
        <is>
          <t>크기</t>
        </is>
      </c>
      <c r="GF877" s="32" t="inlineStr">
        <is>
          <t>적용차종</t>
        </is>
      </c>
      <c r="GG877" s="32" t="inlineStr">
        <is>
          <t>제품사용으로 인한 위험 및 유의사항(연료절감장치에 한함)</t>
        </is>
      </c>
      <c r="GH877" s="32" t="inlineStr">
        <is>
          <t>품질보증기준</t>
        </is>
      </c>
      <c r="GI877" s="32" t="inlineStr">
        <is>
          <t>검사합격증 번호 (대기환경보전법에 따른 첨가제·촉매제에 한함)</t>
        </is>
      </c>
      <c r="GJ877" s="32" t="inlineStr">
        <is>
          <t>A/S 책임자와 전화번호</t>
        </is>
      </c>
    </row>
    <row r="878">
      <c r="A878" s="34" t="inlineStr">
        <is>
          <t>[78970] 자동차용품&gt;차량용튜닝용품&gt;레이싱용품&gt;레이싱글러브</t>
        </is>
      </c>
      <c r="B878" s="32" t="inlineStr">
        <is>
          <t>10.0</t>
        </is>
      </c>
      <c r="C878" s="34" t="inlineStr">
        <is>
          <t>색상
[필수]</t>
        </is>
      </c>
      <c r="D878" s="32"/>
      <c r="E878" s="34" t="inlineStr">
        <is>
          <t>패션의류/잡화 사이즈
[필수]</t>
        </is>
      </c>
      <c r="F878" s="32"/>
      <c r="K878" s="34" t="inlineStr">
        <is>
          <t>스타일
[선택]</t>
        </is>
      </c>
      <c r="L878" s="32" t="inlineStr">
        <is>
          <t>선택해주세요
(직접입력가능)</t>
        </is>
      </c>
      <c r="M878" s="34" t="inlineStr">
        <is>
          <t>원단소재
[선택]</t>
        </is>
      </c>
      <c r="N878" s="32" t="inlineStr">
        <is>
          <t>선택해주세요
(직접입력가능)</t>
        </is>
      </c>
      <c r="O878" s="34" t="inlineStr">
        <is>
          <t>세탁방법
[선택]</t>
        </is>
      </c>
      <c r="P878" s="32" t="inlineStr">
        <is>
          <t>선택해주세요
(직접입력가능)</t>
        </is>
      </c>
      <c r="Q878" s="34" t="inlineStr">
        <is>
          <t>사용대상
[선택]</t>
        </is>
      </c>
      <c r="R878" s="32" t="inlineStr">
        <is>
          <t>선택해주세요
(직접입력가능)</t>
        </is>
      </c>
      <c r="FY878" s="34" t="inlineStr">
        <is>
          <t>기타 재화</t>
        </is>
      </c>
      <c r="FZ878" s="32" t="inlineStr">
        <is>
          <t>품명 및 모델명</t>
        </is>
      </c>
      <c r="GA878" s="32" t="inlineStr">
        <is>
          <t>인증/허가 사항</t>
        </is>
      </c>
      <c r="GB878" s="32" t="inlineStr">
        <is>
          <t>제조국(원산지)</t>
        </is>
      </c>
      <c r="GC878" s="32" t="inlineStr">
        <is>
          <t>제조자(수입자)</t>
        </is>
      </c>
      <c r="GD878" s="32" t="inlineStr">
        <is>
          <t>소비자상담 관련 전화번호</t>
        </is>
      </c>
    </row>
    <row r="879">
      <c r="A879" s="34" t="inlineStr">
        <is>
          <t>[78971] 자동차용품&gt;차량용튜닝용품&gt;레이싱용품&gt;레이싱슈즈</t>
        </is>
      </c>
      <c r="B879" s="32" t="inlineStr">
        <is>
          <t>10.0</t>
        </is>
      </c>
      <c r="C879" s="34" t="inlineStr">
        <is>
          <t>색상
[필수]</t>
        </is>
      </c>
      <c r="D879" s="32"/>
      <c r="E879" s="34" t="inlineStr">
        <is>
          <t>패션의류/잡화 사이즈
[필수]</t>
        </is>
      </c>
      <c r="F879" s="32"/>
      <c r="K879" s="34" t="inlineStr">
        <is>
          <t>밑창 재질
[선택]</t>
        </is>
      </c>
      <c r="L879" s="32"/>
      <c r="M879" s="34" t="inlineStr">
        <is>
          <t>힐 타입
[선택]</t>
        </is>
      </c>
      <c r="N879" s="32" t="inlineStr">
        <is>
          <t>선택해주세요
(직접입력가능)</t>
        </is>
      </c>
      <c r="O879" s="34" t="inlineStr">
        <is>
          <t>구두 스타일
[선택]</t>
        </is>
      </c>
      <c r="P879" s="32" t="inlineStr">
        <is>
          <t>선택해주세요
(직접입력가능)</t>
        </is>
      </c>
      <c r="Q879" s="34" t="inlineStr">
        <is>
          <t>잠금/고정방식
[선택]</t>
        </is>
      </c>
      <c r="R879" s="32" t="inlineStr">
        <is>
          <t>선택해주세요
(직접입력가능)</t>
        </is>
      </c>
      <c r="S879" s="34" t="inlineStr">
        <is>
          <t>방수 정도
[선택]</t>
        </is>
      </c>
      <c r="T879" s="32" t="inlineStr">
        <is>
          <t>선택해주세요
(직접입력가능)</t>
        </is>
      </c>
      <c r="U879" s="34" t="inlineStr">
        <is>
          <t>굽 높이
[선택]
[기본단위: cm]</t>
        </is>
      </c>
      <c r="V879" s="32"/>
      <c r="W879" s="34" t="inlineStr">
        <is>
          <t>사용대상
[선택]</t>
        </is>
      </c>
      <c r="X879" s="32" t="inlineStr">
        <is>
          <t>선택해주세요
(직접입력가능)</t>
        </is>
      </c>
      <c r="Y879" s="34" t="inlineStr">
        <is>
          <t>신발 발목높이
[선택]</t>
        </is>
      </c>
      <c r="Z879" s="32" t="inlineStr">
        <is>
          <t>선택해주세요
(직접입력가능)</t>
        </is>
      </c>
      <c r="AA879" s="34" t="inlineStr">
        <is>
          <t>겉감재질
[선택]</t>
        </is>
      </c>
      <c r="AB879" s="32" t="inlineStr">
        <is>
          <t>선택해주세요
(직접입력가능)</t>
        </is>
      </c>
      <c r="FY879" s="34" t="inlineStr">
        <is>
          <t>의류</t>
        </is>
      </c>
      <c r="FZ879" s="32" t="inlineStr">
        <is>
          <t>제품 소재</t>
        </is>
      </c>
      <c r="GA879" s="32" t="inlineStr">
        <is>
          <t>색상</t>
        </is>
      </c>
      <c r="GB879" s="32" t="inlineStr">
        <is>
          <t>치수</t>
        </is>
      </c>
      <c r="GC879" s="32" t="inlineStr">
        <is>
          <t>제조자(수입자)</t>
        </is>
      </c>
      <c r="GD879" s="32" t="inlineStr">
        <is>
          <t>제조국</t>
        </is>
      </c>
      <c r="GE879" s="32" t="inlineStr">
        <is>
          <t>세탁방법 및 취급시 주의사항</t>
        </is>
      </c>
      <c r="GF879" s="32" t="inlineStr">
        <is>
          <t>제조연월</t>
        </is>
      </c>
      <c r="GG879" s="32" t="inlineStr">
        <is>
          <t>품질보증기준</t>
        </is>
      </c>
      <c r="GH879" s="32" t="inlineStr">
        <is>
          <t>A/S 책임자와 전화번호</t>
        </is>
      </c>
    </row>
    <row r="880">
      <c r="A880" s="34" t="inlineStr">
        <is>
          <t>[78971] 자동차용품&gt;차량용튜닝용품&gt;레이싱용품&gt;레이싱슈즈</t>
        </is>
      </c>
      <c r="B880" s="32" t="inlineStr">
        <is>
          <t>10.0</t>
        </is>
      </c>
      <c r="C880" s="34" t="inlineStr">
        <is>
          <t>색상
[필수]</t>
        </is>
      </c>
      <c r="D880" s="32"/>
      <c r="E880" s="34" t="inlineStr">
        <is>
          <t>패션의류/잡화 사이즈
[필수]</t>
        </is>
      </c>
      <c r="F880" s="32"/>
      <c r="K880" s="34" t="inlineStr">
        <is>
          <t>밑창 재질
[선택]</t>
        </is>
      </c>
      <c r="L880" s="32"/>
      <c r="M880" s="34" t="inlineStr">
        <is>
          <t>힐 타입
[선택]</t>
        </is>
      </c>
      <c r="N880" s="32" t="inlineStr">
        <is>
          <t>선택해주세요
(직접입력가능)</t>
        </is>
      </c>
      <c r="O880" s="34" t="inlineStr">
        <is>
          <t>구두 스타일
[선택]</t>
        </is>
      </c>
      <c r="P880" s="32" t="inlineStr">
        <is>
          <t>선택해주세요
(직접입력가능)</t>
        </is>
      </c>
      <c r="Q880" s="34" t="inlineStr">
        <is>
          <t>잠금/고정방식
[선택]</t>
        </is>
      </c>
      <c r="R880" s="32" t="inlineStr">
        <is>
          <t>선택해주세요
(직접입력가능)</t>
        </is>
      </c>
      <c r="S880" s="34" t="inlineStr">
        <is>
          <t>방수 정도
[선택]</t>
        </is>
      </c>
      <c r="T880" s="32" t="inlineStr">
        <is>
          <t>선택해주세요
(직접입력가능)</t>
        </is>
      </c>
      <c r="U880" s="34" t="inlineStr">
        <is>
          <t>굽 높이
[선택]
[기본단위: cm]</t>
        </is>
      </c>
      <c r="V880" s="32"/>
      <c r="W880" s="34" t="inlineStr">
        <is>
          <t>사용대상
[선택]</t>
        </is>
      </c>
      <c r="X880" s="32" t="inlineStr">
        <is>
          <t>선택해주세요
(직접입력가능)</t>
        </is>
      </c>
      <c r="Y880" s="34" t="inlineStr">
        <is>
          <t>신발 발목높이
[선택]</t>
        </is>
      </c>
      <c r="Z880" s="32" t="inlineStr">
        <is>
          <t>선택해주세요
(직접입력가능)</t>
        </is>
      </c>
      <c r="AA880" s="34" t="inlineStr">
        <is>
          <t>겉감재질
[선택]</t>
        </is>
      </c>
      <c r="AB880" s="32" t="inlineStr">
        <is>
          <t>선택해주세요
(직접입력가능)</t>
        </is>
      </c>
      <c r="FY880" s="34" t="inlineStr">
        <is>
          <t>구두/신발</t>
        </is>
      </c>
      <c r="FZ880" s="32" t="inlineStr">
        <is>
          <t>제품의 주소재(운동화인 경우에는 겉감,안감을 구분하여 표시)</t>
        </is>
      </c>
      <c r="GA880" s="32" t="inlineStr">
        <is>
          <t>색상</t>
        </is>
      </c>
      <c r="GB880" s="32" t="inlineStr">
        <is>
          <t>치수</t>
        </is>
      </c>
      <c r="GC880" s="32" t="inlineStr">
        <is>
          <t>제조자(수입자)</t>
        </is>
      </c>
      <c r="GD880" s="32" t="inlineStr">
        <is>
          <t>제조국</t>
        </is>
      </c>
      <c r="GE880" s="32" t="inlineStr">
        <is>
          <t>취급시 주의사항</t>
        </is>
      </c>
      <c r="GF880" s="32" t="inlineStr">
        <is>
          <t>품질보증기준</t>
        </is>
      </c>
      <c r="GG880" s="32" t="inlineStr">
        <is>
          <t>A/S 책임자와 전화번호</t>
        </is>
      </c>
    </row>
    <row r="881">
      <c r="A881" s="34" t="inlineStr">
        <is>
          <t>[78971] 자동차용품&gt;차량용튜닝용품&gt;레이싱용품&gt;레이싱슈즈</t>
        </is>
      </c>
      <c r="B881" s="32" t="inlineStr">
        <is>
          <t>10.0</t>
        </is>
      </c>
      <c r="C881" s="34" t="inlineStr">
        <is>
          <t>색상
[필수]</t>
        </is>
      </c>
      <c r="D881" s="32"/>
      <c r="E881" s="34" t="inlineStr">
        <is>
          <t>패션의류/잡화 사이즈
[필수]</t>
        </is>
      </c>
      <c r="F881" s="32"/>
      <c r="K881" s="34" t="inlineStr">
        <is>
          <t>밑창 재질
[선택]</t>
        </is>
      </c>
      <c r="L881" s="32"/>
      <c r="M881" s="34" t="inlineStr">
        <is>
          <t>힐 타입
[선택]</t>
        </is>
      </c>
      <c r="N881" s="32" t="inlineStr">
        <is>
          <t>선택해주세요
(직접입력가능)</t>
        </is>
      </c>
      <c r="O881" s="34" t="inlineStr">
        <is>
          <t>구두 스타일
[선택]</t>
        </is>
      </c>
      <c r="P881" s="32" t="inlineStr">
        <is>
          <t>선택해주세요
(직접입력가능)</t>
        </is>
      </c>
      <c r="Q881" s="34" t="inlineStr">
        <is>
          <t>잠금/고정방식
[선택]</t>
        </is>
      </c>
      <c r="R881" s="32" t="inlineStr">
        <is>
          <t>선택해주세요
(직접입력가능)</t>
        </is>
      </c>
      <c r="S881" s="34" t="inlineStr">
        <is>
          <t>방수 정도
[선택]</t>
        </is>
      </c>
      <c r="T881" s="32" t="inlineStr">
        <is>
          <t>선택해주세요
(직접입력가능)</t>
        </is>
      </c>
      <c r="U881" s="34" t="inlineStr">
        <is>
          <t>굽 높이
[선택]
[기본단위: cm]</t>
        </is>
      </c>
      <c r="V881" s="32"/>
      <c r="W881" s="34" t="inlineStr">
        <is>
          <t>사용대상
[선택]</t>
        </is>
      </c>
      <c r="X881" s="32" t="inlineStr">
        <is>
          <t>선택해주세요
(직접입력가능)</t>
        </is>
      </c>
      <c r="Y881" s="34" t="inlineStr">
        <is>
          <t>신발 발목높이
[선택]</t>
        </is>
      </c>
      <c r="Z881" s="32" t="inlineStr">
        <is>
          <t>선택해주세요
(직접입력가능)</t>
        </is>
      </c>
      <c r="AA881" s="34" t="inlineStr">
        <is>
          <t>겉감재질
[선택]</t>
        </is>
      </c>
      <c r="AB881" s="32" t="inlineStr">
        <is>
          <t>선택해주세요
(직접입력가능)</t>
        </is>
      </c>
      <c r="FY881" s="34" t="inlineStr">
        <is>
          <t>자동차용품 (자동차부품/기타 자동차용품 등)</t>
        </is>
      </c>
      <c r="FZ881" s="32" t="inlineStr">
        <is>
          <t>품명 및 모델명</t>
        </is>
      </c>
      <c r="GA881" s="32" t="inlineStr">
        <is>
          <t>동일모델 출시년월</t>
        </is>
      </c>
      <c r="GB881" s="32" t="inlineStr">
        <is>
          <t>KC 인증정보(자동차관리법에 따른 자기인증 대상 자동차부품에 한함)</t>
        </is>
      </c>
      <c r="GC881" s="32" t="inlineStr">
        <is>
          <t>제조자(수입자)</t>
        </is>
      </c>
      <c r="GD881" s="32" t="inlineStr">
        <is>
          <t>제조국</t>
        </is>
      </c>
      <c r="GE881" s="32" t="inlineStr">
        <is>
          <t>크기</t>
        </is>
      </c>
      <c r="GF881" s="32" t="inlineStr">
        <is>
          <t>적용차종</t>
        </is>
      </c>
      <c r="GG881" s="32" t="inlineStr">
        <is>
          <t>제품사용으로 인한 위험 및 유의사항(연료절감장치에 한함)</t>
        </is>
      </c>
      <c r="GH881" s="32" t="inlineStr">
        <is>
          <t>품질보증기준</t>
        </is>
      </c>
      <c r="GI881" s="32" t="inlineStr">
        <is>
          <t>검사합격증 번호 (대기환경보전법에 따른 첨가제·촉매제에 한함)</t>
        </is>
      </c>
      <c r="GJ881" s="32" t="inlineStr">
        <is>
          <t>A/S 책임자와 전화번호</t>
        </is>
      </c>
    </row>
    <row r="882">
      <c r="A882" s="34" t="inlineStr">
        <is>
          <t>[78971] 자동차용품&gt;차량용튜닝용품&gt;레이싱용품&gt;레이싱슈즈</t>
        </is>
      </c>
      <c r="B882" s="32" t="inlineStr">
        <is>
          <t>10.0</t>
        </is>
      </c>
      <c r="C882" s="34" t="inlineStr">
        <is>
          <t>색상
[필수]</t>
        </is>
      </c>
      <c r="D882" s="32"/>
      <c r="E882" s="34" t="inlineStr">
        <is>
          <t>패션의류/잡화 사이즈
[필수]</t>
        </is>
      </c>
      <c r="F882" s="32"/>
      <c r="K882" s="34" t="inlineStr">
        <is>
          <t>밑창 재질
[선택]</t>
        </is>
      </c>
      <c r="L882" s="32"/>
      <c r="M882" s="34" t="inlineStr">
        <is>
          <t>힐 타입
[선택]</t>
        </is>
      </c>
      <c r="N882" s="32" t="inlineStr">
        <is>
          <t>선택해주세요
(직접입력가능)</t>
        </is>
      </c>
      <c r="O882" s="34" t="inlineStr">
        <is>
          <t>구두 스타일
[선택]</t>
        </is>
      </c>
      <c r="P882" s="32" t="inlineStr">
        <is>
          <t>선택해주세요
(직접입력가능)</t>
        </is>
      </c>
      <c r="Q882" s="34" t="inlineStr">
        <is>
          <t>잠금/고정방식
[선택]</t>
        </is>
      </c>
      <c r="R882" s="32" t="inlineStr">
        <is>
          <t>선택해주세요
(직접입력가능)</t>
        </is>
      </c>
      <c r="S882" s="34" t="inlineStr">
        <is>
          <t>방수 정도
[선택]</t>
        </is>
      </c>
      <c r="T882" s="32" t="inlineStr">
        <is>
          <t>선택해주세요
(직접입력가능)</t>
        </is>
      </c>
      <c r="U882" s="34" t="inlineStr">
        <is>
          <t>굽 높이
[선택]
[기본단위: cm]</t>
        </is>
      </c>
      <c r="V882" s="32"/>
      <c r="W882" s="34" t="inlineStr">
        <is>
          <t>사용대상
[선택]</t>
        </is>
      </c>
      <c r="X882" s="32" t="inlineStr">
        <is>
          <t>선택해주세요
(직접입력가능)</t>
        </is>
      </c>
      <c r="Y882" s="34" t="inlineStr">
        <is>
          <t>신발 발목높이
[선택]</t>
        </is>
      </c>
      <c r="Z882" s="32" t="inlineStr">
        <is>
          <t>선택해주세요
(직접입력가능)</t>
        </is>
      </c>
      <c r="AA882" s="34" t="inlineStr">
        <is>
          <t>겉감재질
[선택]</t>
        </is>
      </c>
      <c r="AB882" s="32" t="inlineStr">
        <is>
          <t>선택해주세요
(직접입력가능)</t>
        </is>
      </c>
      <c r="FY882" s="34" t="inlineStr">
        <is>
          <t>기타 재화</t>
        </is>
      </c>
      <c r="FZ882" s="32" t="inlineStr">
        <is>
          <t>품명 및 모델명</t>
        </is>
      </c>
      <c r="GA882" s="32" t="inlineStr">
        <is>
          <t>인증/허가 사항</t>
        </is>
      </c>
      <c r="GB882" s="32" t="inlineStr">
        <is>
          <t>제조국(원산지)</t>
        </is>
      </c>
      <c r="GC882" s="32" t="inlineStr">
        <is>
          <t>제조자(수입자)</t>
        </is>
      </c>
      <c r="GD882" s="32" t="inlineStr">
        <is>
          <t>소비자상담 관련 전화번호</t>
        </is>
      </c>
    </row>
    <row r="883">
      <c r="A883" s="34" t="inlineStr">
        <is>
          <t>[78967] 자동차용품&gt;차량용튜닝용품&gt;레이싱용품&gt;레이싱슈트/방염내의</t>
        </is>
      </c>
      <c r="B883" s="32" t="inlineStr">
        <is>
          <t>10.0</t>
        </is>
      </c>
      <c r="C883" s="34" t="inlineStr">
        <is>
          <t>패션의류/잡화 사이즈
[필수]</t>
        </is>
      </c>
      <c r="D883" s="32"/>
      <c r="E883" s="34" t="inlineStr">
        <is>
          <t>색상
[필수]</t>
        </is>
      </c>
      <c r="F883" s="32"/>
      <c r="K883" s="34" t="inlineStr">
        <is>
          <t>세탁방법
[선택]</t>
        </is>
      </c>
      <c r="L883" s="32" t="inlineStr">
        <is>
          <t>선택해주세요
(직접입력가능)</t>
        </is>
      </c>
      <c r="M883" s="34" t="inlineStr">
        <is>
          <t>쿠팡 재질
[선택]</t>
        </is>
      </c>
      <c r="N883" s="32" t="inlineStr">
        <is>
          <t>선택해주세요
(직접입력가능)</t>
        </is>
      </c>
      <c r="O883" s="34" t="inlineStr">
        <is>
          <t>포함 구성 요소
[선택]</t>
        </is>
      </c>
      <c r="P883" s="32" t="inlineStr">
        <is>
          <t>선택해주세요
(직접입력가능)</t>
        </is>
      </c>
      <c r="Q883" s="34" t="inlineStr">
        <is>
          <t>의류 핏
[선택]</t>
        </is>
      </c>
      <c r="R883" s="32" t="inlineStr">
        <is>
          <t>선택해주세요
(직접입력가능)</t>
        </is>
      </c>
      <c r="FY883" s="34" t="inlineStr">
        <is>
          <t>의류</t>
        </is>
      </c>
      <c r="FZ883" s="32" t="inlineStr">
        <is>
          <t>제품 소재</t>
        </is>
      </c>
      <c r="GA883" s="32" t="inlineStr">
        <is>
          <t>색상</t>
        </is>
      </c>
      <c r="GB883" s="32" t="inlineStr">
        <is>
          <t>치수</t>
        </is>
      </c>
      <c r="GC883" s="32" t="inlineStr">
        <is>
          <t>제조자(수입자)</t>
        </is>
      </c>
      <c r="GD883" s="32" t="inlineStr">
        <is>
          <t>제조국</t>
        </is>
      </c>
      <c r="GE883" s="32" t="inlineStr">
        <is>
          <t>세탁방법 및 취급시 주의사항</t>
        </is>
      </c>
      <c r="GF883" s="32" t="inlineStr">
        <is>
          <t>제조연월</t>
        </is>
      </c>
      <c r="GG883" s="32" t="inlineStr">
        <is>
          <t>품질보증기준</t>
        </is>
      </c>
      <c r="GH883" s="32" t="inlineStr">
        <is>
          <t>A/S 책임자와 전화번호</t>
        </is>
      </c>
    </row>
    <row r="884">
      <c r="A884" s="34" t="inlineStr">
        <is>
          <t>[78967] 자동차용품&gt;차량용튜닝용품&gt;레이싱용품&gt;레이싱슈트/방염내의</t>
        </is>
      </c>
      <c r="B884" s="32" t="inlineStr">
        <is>
          <t>10.0</t>
        </is>
      </c>
      <c r="C884" s="34" t="inlineStr">
        <is>
          <t>패션의류/잡화 사이즈
[필수]</t>
        </is>
      </c>
      <c r="D884" s="32"/>
      <c r="E884" s="34" t="inlineStr">
        <is>
          <t>색상
[필수]</t>
        </is>
      </c>
      <c r="F884" s="32"/>
      <c r="K884" s="34" t="inlineStr">
        <is>
          <t>세탁방법
[선택]</t>
        </is>
      </c>
      <c r="L884" s="32" t="inlineStr">
        <is>
          <t>선택해주세요
(직접입력가능)</t>
        </is>
      </c>
      <c r="M884" s="34" t="inlineStr">
        <is>
          <t>쿠팡 재질
[선택]</t>
        </is>
      </c>
      <c r="N884" s="32" t="inlineStr">
        <is>
          <t>선택해주세요
(직접입력가능)</t>
        </is>
      </c>
      <c r="O884" s="34" t="inlineStr">
        <is>
          <t>포함 구성 요소
[선택]</t>
        </is>
      </c>
      <c r="P884" s="32" t="inlineStr">
        <is>
          <t>선택해주세요
(직접입력가능)</t>
        </is>
      </c>
      <c r="Q884" s="34" t="inlineStr">
        <is>
          <t>의류 핏
[선택]</t>
        </is>
      </c>
      <c r="R884" s="32" t="inlineStr">
        <is>
          <t>선택해주세요
(직접입력가능)</t>
        </is>
      </c>
      <c r="FY884" s="34" t="inlineStr">
        <is>
          <t>자동차용품 (자동차부품/기타 자동차용품 등)</t>
        </is>
      </c>
      <c r="FZ884" s="32" t="inlineStr">
        <is>
          <t>품명 및 모델명</t>
        </is>
      </c>
      <c r="GA884" s="32" t="inlineStr">
        <is>
          <t>동일모델 출시년월</t>
        </is>
      </c>
      <c r="GB884" s="32" t="inlineStr">
        <is>
          <t>KC 인증정보(자동차관리법에 따른 자기인증 대상 자동차부품에 한함)</t>
        </is>
      </c>
      <c r="GC884" s="32" t="inlineStr">
        <is>
          <t>제조자(수입자)</t>
        </is>
      </c>
      <c r="GD884" s="32" t="inlineStr">
        <is>
          <t>제조국</t>
        </is>
      </c>
      <c r="GE884" s="32" t="inlineStr">
        <is>
          <t>크기</t>
        </is>
      </c>
      <c r="GF884" s="32" t="inlineStr">
        <is>
          <t>적용차종</t>
        </is>
      </c>
      <c r="GG884" s="32" t="inlineStr">
        <is>
          <t>제품사용으로 인한 위험 및 유의사항(연료절감장치에 한함)</t>
        </is>
      </c>
      <c r="GH884" s="32" t="inlineStr">
        <is>
          <t>품질보증기준</t>
        </is>
      </c>
      <c r="GI884" s="32" t="inlineStr">
        <is>
          <t>검사합격증 번호 (대기환경보전법에 따른 첨가제·촉매제에 한함)</t>
        </is>
      </c>
      <c r="GJ884" s="32" t="inlineStr">
        <is>
          <t>A/S 책임자와 전화번호</t>
        </is>
      </c>
    </row>
    <row r="885">
      <c r="A885" s="34" t="inlineStr">
        <is>
          <t>[78967] 자동차용품&gt;차량용튜닝용품&gt;레이싱용품&gt;레이싱슈트/방염내의</t>
        </is>
      </c>
      <c r="B885" s="32" t="inlineStr">
        <is>
          <t>10.0</t>
        </is>
      </c>
      <c r="C885" s="34" t="inlineStr">
        <is>
          <t>패션의류/잡화 사이즈
[필수]</t>
        </is>
      </c>
      <c r="D885" s="32"/>
      <c r="E885" s="34" t="inlineStr">
        <is>
          <t>색상
[필수]</t>
        </is>
      </c>
      <c r="F885" s="32"/>
      <c r="K885" s="34" t="inlineStr">
        <is>
          <t>세탁방법
[선택]</t>
        </is>
      </c>
      <c r="L885" s="32" t="inlineStr">
        <is>
          <t>선택해주세요
(직접입력가능)</t>
        </is>
      </c>
      <c r="M885" s="34" t="inlineStr">
        <is>
          <t>쿠팡 재질
[선택]</t>
        </is>
      </c>
      <c r="N885" s="32" t="inlineStr">
        <is>
          <t>선택해주세요
(직접입력가능)</t>
        </is>
      </c>
      <c r="O885" s="34" t="inlineStr">
        <is>
          <t>포함 구성 요소
[선택]</t>
        </is>
      </c>
      <c r="P885" s="32" t="inlineStr">
        <is>
          <t>선택해주세요
(직접입력가능)</t>
        </is>
      </c>
      <c r="Q885" s="34" t="inlineStr">
        <is>
          <t>의류 핏
[선택]</t>
        </is>
      </c>
      <c r="R885" s="32" t="inlineStr">
        <is>
          <t>선택해주세요
(직접입력가능)</t>
        </is>
      </c>
      <c r="FY885" s="34" t="inlineStr">
        <is>
          <t>기타 재화</t>
        </is>
      </c>
      <c r="FZ885" s="32" t="inlineStr">
        <is>
          <t>품명 및 모델명</t>
        </is>
      </c>
      <c r="GA885" s="32" t="inlineStr">
        <is>
          <t>인증/허가 사항</t>
        </is>
      </c>
      <c r="GB885" s="32" t="inlineStr">
        <is>
          <t>제조국(원산지)</t>
        </is>
      </c>
      <c r="GC885" s="32" t="inlineStr">
        <is>
          <t>제조자(수입자)</t>
        </is>
      </c>
      <c r="GD885" s="32" t="inlineStr">
        <is>
          <t>소비자상담 관련 전화번호</t>
        </is>
      </c>
    </row>
    <row r="886">
      <c r="A886" s="34" t="inlineStr">
        <is>
          <t>[78969] 자동차용품&gt;차량용튜닝용품&gt;레이싱용품&gt;레이싱안전벨트</t>
        </is>
      </c>
      <c r="B886" s="32" t="inlineStr">
        <is>
          <t>10.0</t>
        </is>
      </c>
      <c r="C886" s="34" t="inlineStr">
        <is>
          <t>색상
[선택]</t>
        </is>
      </c>
      <c r="D886" s="32"/>
      <c r="K886" s="34" t="inlineStr">
        <is>
          <t>수량
[선택]
[기본단위: 개]</t>
        </is>
      </c>
      <c r="L886" s="32"/>
      <c r="M886" s="34" t="inlineStr">
        <is>
          <t>차량 유형과 호환 가능
[선택]</t>
        </is>
      </c>
      <c r="N886" s="32"/>
      <c r="O886" s="34" t="inlineStr">
        <is>
          <t>포함 구성 요소
[선택]</t>
        </is>
      </c>
      <c r="P886" s="32" t="inlineStr">
        <is>
          <t>선택해주세요
(직접입력가능)</t>
        </is>
      </c>
      <c r="FY886" s="34" t="inlineStr">
        <is>
          <t>의류</t>
        </is>
      </c>
      <c r="FZ886" s="32" t="inlineStr">
        <is>
          <t>제품 소재</t>
        </is>
      </c>
      <c r="GA886" s="32" t="inlineStr">
        <is>
          <t>색상</t>
        </is>
      </c>
      <c r="GB886" s="32" t="inlineStr">
        <is>
          <t>치수</t>
        </is>
      </c>
      <c r="GC886" s="32" t="inlineStr">
        <is>
          <t>제조자(수입자)</t>
        </is>
      </c>
      <c r="GD886" s="32" t="inlineStr">
        <is>
          <t>제조국</t>
        </is>
      </c>
      <c r="GE886" s="32" t="inlineStr">
        <is>
          <t>세탁방법 및 취급시 주의사항</t>
        </is>
      </c>
      <c r="GF886" s="32" t="inlineStr">
        <is>
          <t>제조연월</t>
        </is>
      </c>
      <c r="GG886" s="32" t="inlineStr">
        <is>
          <t>품질보증기준</t>
        </is>
      </c>
      <c r="GH886" s="32" t="inlineStr">
        <is>
          <t>A/S 책임자와 전화번호</t>
        </is>
      </c>
    </row>
    <row r="887">
      <c r="A887" s="34" t="inlineStr">
        <is>
          <t>[78969] 자동차용품&gt;차량용튜닝용품&gt;레이싱용품&gt;레이싱안전벨트</t>
        </is>
      </c>
      <c r="B887" s="32" t="inlineStr">
        <is>
          <t>10.0</t>
        </is>
      </c>
      <c r="C887" s="34" t="inlineStr">
        <is>
          <t>색상
[선택]</t>
        </is>
      </c>
      <c r="D887" s="32"/>
      <c r="K887" s="34" t="inlineStr">
        <is>
          <t>수량
[선택]
[기본단위: 개]</t>
        </is>
      </c>
      <c r="L887" s="32"/>
      <c r="M887" s="34" t="inlineStr">
        <is>
          <t>차량 유형과 호환 가능
[선택]</t>
        </is>
      </c>
      <c r="N887" s="32"/>
      <c r="O887" s="34" t="inlineStr">
        <is>
          <t>포함 구성 요소
[선택]</t>
        </is>
      </c>
      <c r="P887" s="32" t="inlineStr">
        <is>
          <t>선택해주세요
(직접입력가능)</t>
        </is>
      </c>
      <c r="FY887" s="34" t="inlineStr">
        <is>
          <t>자동차용품 (자동차부품/기타 자동차용품 등)</t>
        </is>
      </c>
      <c r="FZ887" s="32" t="inlineStr">
        <is>
          <t>품명 및 모델명</t>
        </is>
      </c>
      <c r="GA887" s="32" t="inlineStr">
        <is>
          <t>동일모델 출시년월</t>
        </is>
      </c>
      <c r="GB887" s="32" t="inlineStr">
        <is>
          <t>KC 인증정보(자동차관리법에 따른 자기인증 대상 자동차부품에 한함)</t>
        </is>
      </c>
      <c r="GC887" s="32" t="inlineStr">
        <is>
          <t>제조자(수입자)</t>
        </is>
      </c>
      <c r="GD887" s="32" t="inlineStr">
        <is>
          <t>제조국</t>
        </is>
      </c>
      <c r="GE887" s="32" t="inlineStr">
        <is>
          <t>크기</t>
        </is>
      </c>
      <c r="GF887" s="32" t="inlineStr">
        <is>
          <t>적용차종</t>
        </is>
      </c>
      <c r="GG887" s="32" t="inlineStr">
        <is>
          <t>제품사용으로 인한 위험 및 유의사항(연료절감장치에 한함)</t>
        </is>
      </c>
      <c r="GH887" s="32" t="inlineStr">
        <is>
          <t>품질보증기준</t>
        </is>
      </c>
      <c r="GI887" s="32" t="inlineStr">
        <is>
          <t>검사합격증 번호 (대기환경보전법에 따른 첨가제·촉매제에 한함)</t>
        </is>
      </c>
      <c r="GJ887" s="32" t="inlineStr">
        <is>
          <t>A/S 책임자와 전화번호</t>
        </is>
      </c>
    </row>
    <row r="888">
      <c r="A888" s="34" t="inlineStr">
        <is>
          <t>[78969] 자동차용품&gt;차량용튜닝용품&gt;레이싱용품&gt;레이싱안전벨트</t>
        </is>
      </c>
      <c r="B888" s="32" t="inlineStr">
        <is>
          <t>10.0</t>
        </is>
      </c>
      <c r="C888" s="34" t="inlineStr">
        <is>
          <t>색상
[선택]</t>
        </is>
      </c>
      <c r="D888" s="32"/>
      <c r="K888" s="34" t="inlineStr">
        <is>
          <t>수량
[선택]
[기본단위: 개]</t>
        </is>
      </c>
      <c r="L888" s="32"/>
      <c r="M888" s="34" t="inlineStr">
        <is>
          <t>차량 유형과 호환 가능
[선택]</t>
        </is>
      </c>
      <c r="N888" s="32"/>
      <c r="O888" s="34" t="inlineStr">
        <is>
          <t>포함 구성 요소
[선택]</t>
        </is>
      </c>
      <c r="P888" s="32" t="inlineStr">
        <is>
          <t>선택해주세요
(직접입력가능)</t>
        </is>
      </c>
      <c r="FY888" s="34" t="inlineStr">
        <is>
          <t>기타 재화</t>
        </is>
      </c>
      <c r="FZ888" s="32" t="inlineStr">
        <is>
          <t>품명 및 모델명</t>
        </is>
      </c>
      <c r="GA888" s="32" t="inlineStr">
        <is>
          <t>인증/허가 사항</t>
        </is>
      </c>
      <c r="GB888" s="32" t="inlineStr">
        <is>
          <t>제조국(원산지)</t>
        </is>
      </c>
      <c r="GC888" s="32" t="inlineStr">
        <is>
          <t>제조자(수입자)</t>
        </is>
      </c>
      <c r="GD888" s="32" t="inlineStr">
        <is>
          <t>소비자상담 관련 전화번호</t>
        </is>
      </c>
    </row>
    <row r="889">
      <c r="A889" s="34" t="inlineStr">
        <is>
          <t>[78968] 자동차용품&gt;차량용튜닝용품&gt;레이싱용품&gt;레이싱헬멧</t>
        </is>
      </c>
      <c r="B889" s="32" t="inlineStr">
        <is>
          <t>10.0</t>
        </is>
      </c>
      <c r="C889" s="34" t="inlineStr">
        <is>
          <t>패션의류/잡화 사이즈
[필수]</t>
        </is>
      </c>
      <c r="D889" s="32"/>
      <c r="E889" s="34" t="inlineStr">
        <is>
          <t>색상
[필수]</t>
        </is>
      </c>
      <c r="F889" s="32"/>
      <c r="K889" s="34" t="inlineStr">
        <is>
          <t>헬멧 용도
[선택]</t>
        </is>
      </c>
      <c r="L889" s="32" t="inlineStr">
        <is>
          <t>선택해주세요
(직접입력가능)</t>
        </is>
      </c>
      <c r="M889" s="34" t="inlineStr">
        <is>
          <t>색상계열
[선택]</t>
        </is>
      </c>
      <c r="N889" s="32" t="inlineStr">
        <is>
          <t>선택해주세요
(직접입력가능)</t>
        </is>
      </c>
      <c r="O889" s="34" t="inlineStr">
        <is>
          <t>사용 대상
[선택]</t>
        </is>
      </c>
      <c r="P889" s="32" t="inlineStr">
        <is>
          <t>선택해주세요
(직접입력가능)</t>
        </is>
      </c>
      <c r="Q889" s="34" t="inlineStr">
        <is>
          <t>쿠팡 재질
[선택]</t>
        </is>
      </c>
      <c r="R889" s="32" t="inlineStr">
        <is>
          <t>선택해주세요
(직접입력가능)</t>
        </is>
      </c>
      <c r="FY889" s="34" t="inlineStr">
        <is>
          <t>의류</t>
        </is>
      </c>
      <c r="FZ889" s="32" t="inlineStr">
        <is>
          <t>제품 소재</t>
        </is>
      </c>
      <c r="GA889" s="32" t="inlineStr">
        <is>
          <t>색상</t>
        </is>
      </c>
      <c r="GB889" s="32" t="inlineStr">
        <is>
          <t>치수</t>
        </is>
      </c>
      <c r="GC889" s="32" t="inlineStr">
        <is>
          <t>제조자(수입자)</t>
        </is>
      </c>
      <c r="GD889" s="32" t="inlineStr">
        <is>
          <t>제조국</t>
        </is>
      </c>
      <c r="GE889" s="32" t="inlineStr">
        <is>
          <t>세탁방법 및 취급시 주의사항</t>
        </is>
      </c>
      <c r="GF889" s="32" t="inlineStr">
        <is>
          <t>제조연월</t>
        </is>
      </c>
      <c r="GG889" s="32" t="inlineStr">
        <is>
          <t>품질보증기준</t>
        </is>
      </c>
      <c r="GH889" s="32" t="inlineStr">
        <is>
          <t>A/S 책임자와 전화번호</t>
        </is>
      </c>
    </row>
    <row r="890">
      <c r="A890" s="34" t="inlineStr">
        <is>
          <t>[78968] 자동차용품&gt;차량용튜닝용품&gt;레이싱용품&gt;레이싱헬멧</t>
        </is>
      </c>
      <c r="B890" s="32" t="inlineStr">
        <is>
          <t>10.0</t>
        </is>
      </c>
      <c r="C890" s="34" t="inlineStr">
        <is>
          <t>패션의류/잡화 사이즈
[필수]</t>
        </is>
      </c>
      <c r="D890" s="32"/>
      <c r="E890" s="34" t="inlineStr">
        <is>
          <t>색상
[필수]</t>
        </is>
      </c>
      <c r="F890" s="32"/>
      <c r="K890" s="34" t="inlineStr">
        <is>
          <t>헬멧 용도
[선택]</t>
        </is>
      </c>
      <c r="L890" s="32" t="inlineStr">
        <is>
          <t>선택해주세요
(직접입력가능)</t>
        </is>
      </c>
      <c r="M890" s="34" t="inlineStr">
        <is>
          <t>색상계열
[선택]</t>
        </is>
      </c>
      <c r="N890" s="32" t="inlineStr">
        <is>
          <t>선택해주세요
(직접입력가능)</t>
        </is>
      </c>
      <c r="O890" s="34" t="inlineStr">
        <is>
          <t>사용 대상
[선택]</t>
        </is>
      </c>
      <c r="P890" s="32" t="inlineStr">
        <is>
          <t>선택해주세요
(직접입력가능)</t>
        </is>
      </c>
      <c r="Q890" s="34" t="inlineStr">
        <is>
          <t>쿠팡 재질
[선택]</t>
        </is>
      </c>
      <c r="R890" s="32" t="inlineStr">
        <is>
          <t>선택해주세요
(직접입력가능)</t>
        </is>
      </c>
      <c r="FY890" s="34" t="inlineStr">
        <is>
          <t>자동차용품 (자동차부품/기타 자동차용품 등)</t>
        </is>
      </c>
      <c r="FZ890" s="32" t="inlineStr">
        <is>
          <t>품명 및 모델명</t>
        </is>
      </c>
      <c r="GA890" s="32" t="inlineStr">
        <is>
          <t>동일모델 출시년월</t>
        </is>
      </c>
      <c r="GB890" s="32" t="inlineStr">
        <is>
          <t>KC 인증정보(자동차관리법에 따른 자기인증 대상 자동차부품에 한함)</t>
        </is>
      </c>
      <c r="GC890" s="32" t="inlineStr">
        <is>
          <t>제조자(수입자)</t>
        </is>
      </c>
      <c r="GD890" s="32" t="inlineStr">
        <is>
          <t>제조국</t>
        </is>
      </c>
      <c r="GE890" s="32" t="inlineStr">
        <is>
          <t>크기</t>
        </is>
      </c>
      <c r="GF890" s="32" t="inlineStr">
        <is>
          <t>적용차종</t>
        </is>
      </c>
      <c r="GG890" s="32" t="inlineStr">
        <is>
          <t>제품사용으로 인한 위험 및 유의사항(연료절감장치에 한함)</t>
        </is>
      </c>
      <c r="GH890" s="32" t="inlineStr">
        <is>
          <t>품질보증기준</t>
        </is>
      </c>
      <c r="GI890" s="32" t="inlineStr">
        <is>
          <t>검사합격증 번호 (대기환경보전법에 따른 첨가제·촉매제에 한함)</t>
        </is>
      </c>
      <c r="GJ890" s="32" t="inlineStr">
        <is>
          <t>A/S 책임자와 전화번호</t>
        </is>
      </c>
    </row>
    <row r="891">
      <c r="A891" s="34" t="inlineStr">
        <is>
          <t>[78968] 자동차용품&gt;차량용튜닝용품&gt;레이싱용품&gt;레이싱헬멧</t>
        </is>
      </c>
      <c r="B891" s="32" t="inlineStr">
        <is>
          <t>10.0</t>
        </is>
      </c>
      <c r="C891" s="34" t="inlineStr">
        <is>
          <t>패션의류/잡화 사이즈
[필수]</t>
        </is>
      </c>
      <c r="D891" s="32"/>
      <c r="E891" s="34" t="inlineStr">
        <is>
          <t>색상
[필수]</t>
        </is>
      </c>
      <c r="F891" s="32"/>
      <c r="K891" s="34" t="inlineStr">
        <is>
          <t>헬멧 용도
[선택]</t>
        </is>
      </c>
      <c r="L891" s="32" t="inlineStr">
        <is>
          <t>선택해주세요
(직접입력가능)</t>
        </is>
      </c>
      <c r="M891" s="34" t="inlineStr">
        <is>
          <t>색상계열
[선택]</t>
        </is>
      </c>
      <c r="N891" s="32" t="inlineStr">
        <is>
          <t>선택해주세요
(직접입력가능)</t>
        </is>
      </c>
      <c r="O891" s="34" t="inlineStr">
        <is>
          <t>사용 대상
[선택]</t>
        </is>
      </c>
      <c r="P891" s="32" t="inlineStr">
        <is>
          <t>선택해주세요
(직접입력가능)</t>
        </is>
      </c>
      <c r="Q891" s="34" t="inlineStr">
        <is>
          <t>쿠팡 재질
[선택]</t>
        </is>
      </c>
      <c r="R891" s="32" t="inlineStr">
        <is>
          <t>선택해주세요
(직접입력가능)</t>
        </is>
      </c>
      <c r="FY891" s="34" t="inlineStr">
        <is>
          <t>기타 재화</t>
        </is>
      </c>
      <c r="FZ891" s="32" t="inlineStr">
        <is>
          <t>품명 및 모델명</t>
        </is>
      </c>
      <c r="GA891" s="32" t="inlineStr">
        <is>
          <t>인증/허가 사항</t>
        </is>
      </c>
      <c r="GB891" s="32" t="inlineStr">
        <is>
          <t>제조국(원산지)</t>
        </is>
      </c>
      <c r="GC891" s="32" t="inlineStr">
        <is>
          <t>제조자(수입자)</t>
        </is>
      </c>
      <c r="GD891" s="32" t="inlineStr">
        <is>
          <t>소비자상담 관련 전화번호</t>
        </is>
      </c>
    </row>
    <row r="892">
      <c r="A892" s="34" t="inlineStr">
        <is>
          <t>[78951] 자동차용품&gt;차량용튜닝용품&gt;바디보강/하체튜닝&gt;사이드스텝</t>
        </is>
      </c>
      <c r="B892" s="32" t="inlineStr">
        <is>
          <t>10.0</t>
        </is>
      </c>
      <c r="C892" s="34" t="inlineStr">
        <is>
          <t>차종
[선택]</t>
        </is>
      </c>
      <c r="D892" s="32"/>
      <c r="E892" s="34" t="inlineStr">
        <is>
          <t>자동차제조사
[선택]</t>
        </is>
      </c>
      <c r="F892" s="32" t="inlineStr">
        <is>
          <t>선택해주세요
(직접입력가능)</t>
        </is>
      </c>
      <c r="K892" s="34" t="inlineStr">
        <is>
          <t>조립 필요여부
[선택]</t>
        </is>
      </c>
      <c r="L892" s="32" t="inlineStr">
        <is>
          <t>선택해주세요
(직접입력가능)</t>
        </is>
      </c>
      <c r="M892" s="34" t="inlineStr">
        <is>
          <t>마감 유형
[선택]</t>
        </is>
      </c>
      <c r="N892" s="32" t="inlineStr">
        <is>
          <t>선택해주세요
(직접입력가능)</t>
        </is>
      </c>
      <c r="FY892" s="34" t="inlineStr">
        <is>
          <t>자동차용품 (자동차부품/기타 자동차용품 등)</t>
        </is>
      </c>
      <c r="FZ892" s="32" t="inlineStr">
        <is>
          <t>품명 및 모델명</t>
        </is>
      </c>
      <c r="GA892" s="32" t="inlineStr">
        <is>
          <t>동일모델 출시년월</t>
        </is>
      </c>
      <c r="GB892" s="32" t="inlineStr">
        <is>
          <t>KC 인증정보(자동차관리법에 따른 자기인증 대상 자동차부품에 한함)</t>
        </is>
      </c>
      <c r="GC892" s="32" t="inlineStr">
        <is>
          <t>제조자(수입자)</t>
        </is>
      </c>
      <c r="GD892" s="32" t="inlineStr">
        <is>
          <t>제조국</t>
        </is>
      </c>
      <c r="GE892" s="32" t="inlineStr">
        <is>
          <t>크기</t>
        </is>
      </c>
      <c r="GF892" s="32" t="inlineStr">
        <is>
          <t>적용차종</t>
        </is>
      </c>
      <c r="GG892" s="32" t="inlineStr">
        <is>
          <t>제품사용으로 인한 위험 및 유의사항(연료절감장치에 한함)</t>
        </is>
      </c>
      <c r="GH892" s="32" t="inlineStr">
        <is>
          <t>품질보증기준</t>
        </is>
      </c>
      <c r="GI892" s="32" t="inlineStr">
        <is>
          <t>검사합격증 번호 (대기환경보전법에 따른 첨가제·촉매제에 한함)</t>
        </is>
      </c>
      <c r="GJ892" s="32" t="inlineStr">
        <is>
          <t>A/S 책임자와 전화번호</t>
        </is>
      </c>
    </row>
    <row r="893">
      <c r="A893" s="34" t="inlineStr">
        <is>
          <t>[78951] 자동차용품&gt;차량용튜닝용품&gt;바디보강/하체튜닝&gt;사이드스텝</t>
        </is>
      </c>
      <c r="B893" s="32" t="inlineStr">
        <is>
          <t>10.0</t>
        </is>
      </c>
      <c r="C893" s="34" t="inlineStr">
        <is>
          <t>차종
[선택]</t>
        </is>
      </c>
      <c r="D893" s="32"/>
      <c r="E893" s="34" t="inlineStr">
        <is>
          <t>자동차제조사
[선택]</t>
        </is>
      </c>
      <c r="F893" s="32" t="inlineStr">
        <is>
          <t>선택해주세요
(직접입력가능)</t>
        </is>
      </c>
      <c r="K893" s="34" t="inlineStr">
        <is>
          <t>조립 필요여부
[선택]</t>
        </is>
      </c>
      <c r="L893" s="32" t="inlineStr">
        <is>
          <t>선택해주세요
(직접입력가능)</t>
        </is>
      </c>
      <c r="M893" s="34" t="inlineStr">
        <is>
          <t>마감 유형
[선택]</t>
        </is>
      </c>
      <c r="N893" s="32" t="inlineStr">
        <is>
          <t>선택해주세요
(직접입력가능)</t>
        </is>
      </c>
      <c r="FY893" s="34" t="inlineStr">
        <is>
          <t>기타 재화</t>
        </is>
      </c>
      <c r="FZ893" s="32" t="inlineStr">
        <is>
          <t>품명 및 모델명</t>
        </is>
      </c>
      <c r="GA893" s="32" t="inlineStr">
        <is>
          <t>인증/허가 사항</t>
        </is>
      </c>
      <c r="GB893" s="32" t="inlineStr">
        <is>
          <t>제조국(원산지)</t>
        </is>
      </c>
      <c r="GC893" s="32" t="inlineStr">
        <is>
          <t>제조자(수입자)</t>
        </is>
      </c>
      <c r="GD893" s="32" t="inlineStr">
        <is>
          <t>소비자상담 관련 전화번호</t>
        </is>
      </c>
    </row>
    <row r="894">
      <c r="A894" s="34" t="inlineStr">
        <is>
          <t>[78947] 자동차용품&gt;차량용튜닝용품&gt;바디보강/하체튜닝&gt;쇽업소버</t>
        </is>
      </c>
      <c r="B894" s="32" t="inlineStr">
        <is>
          <t>10.0</t>
        </is>
      </c>
      <c r="C894" s="34" t="inlineStr">
        <is>
          <t>차종
[선택]</t>
        </is>
      </c>
      <c r="D894" s="32"/>
      <c r="E894" s="34" t="inlineStr">
        <is>
          <t>수량
[선택]
[기본단위: 개]</t>
        </is>
      </c>
      <c r="F894" s="32"/>
      <c r="K894" s="34" t="inlineStr">
        <is>
          <t>쇽업쇼바 통수
[선택]</t>
        </is>
      </c>
      <c r="L894" s="32" t="inlineStr">
        <is>
          <t>선택해주세요
(직접입력가능)</t>
        </is>
      </c>
      <c r="M894" s="34" t="inlineStr">
        <is>
          <t>차량 유형과 호환 가능
[선택]</t>
        </is>
      </c>
      <c r="N894" s="32"/>
      <c r="O894" s="34" t="inlineStr">
        <is>
          <t>자동차 부품 위치
[선택]</t>
        </is>
      </c>
      <c r="P894" s="32"/>
      <c r="Q894" s="34" t="inlineStr">
        <is>
          <t>포함 구성 요소
[선택]</t>
        </is>
      </c>
      <c r="R894" s="32" t="inlineStr">
        <is>
          <t>선택해주세요
(직접입력가능)</t>
        </is>
      </c>
      <c r="S894" s="34" t="inlineStr">
        <is>
          <t>마감 유형
[선택]</t>
        </is>
      </c>
      <c r="T894" s="32" t="inlineStr">
        <is>
          <t>선택해주세요
(직접입력가능)</t>
        </is>
      </c>
      <c r="FY894" s="34" t="inlineStr">
        <is>
          <t>자동차용품 (자동차부품/기타 자동차용품 등)</t>
        </is>
      </c>
      <c r="FZ894" s="32" t="inlineStr">
        <is>
          <t>품명 및 모델명</t>
        </is>
      </c>
      <c r="GA894" s="32" t="inlineStr">
        <is>
          <t>동일모델 출시년월</t>
        </is>
      </c>
      <c r="GB894" s="32" t="inlineStr">
        <is>
          <t>KC 인증정보(자동차관리법에 따른 자기인증 대상 자동차부품에 한함)</t>
        </is>
      </c>
      <c r="GC894" s="32" t="inlineStr">
        <is>
          <t>제조자(수입자)</t>
        </is>
      </c>
      <c r="GD894" s="32" t="inlineStr">
        <is>
          <t>제조국</t>
        </is>
      </c>
      <c r="GE894" s="32" t="inlineStr">
        <is>
          <t>크기</t>
        </is>
      </c>
      <c r="GF894" s="32" t="inlineStr">
        <is>
          <t>적용차종</t>
        </is>
      </c>
      <c r="GG894" s="32" t="inlineStr">
        <is>
          <t>제품사용으로 인한 위험 및 유의사항(연료절감장치에 한함)</t>
        </is>
      </c>
      <c r="GH894" s="32" t="inlineStr">
        <is>
          <t>품질보증기준</t>
        </is>
      </c>
      <c r="GI894" s="32" t="inlineStr">
        <is>
          <t>검사합격증 번호 (대기환경보전법에 따른 첨가제·촉매제에 한함)</t>
        </is>
      </c>
      <c r="GJ894" s="32" t="inlineStr">
        <is>
          <t>A/S 책임자와 전화번호</t>
        </is>
      </c>
    </row>
    <row r="895">
      <c r="A895" s="34" t="inlineStr">
        <is>
          <t>[78947] 자동차용품&gt;차량용튜닝용품&gt;바디보강/하체튜닝&gt;쇽업소버</t>
        </is>
      </c>
      <c r="B895" s="32" t="inlineStr">
        <is>
          <t>10.0</t>
        </is>
      </c>
      <c r="C895" s="34" t="inlineStr">
        <is>
          <t>차종
[선택]</t>
        </is>
      </c>
      <c r="D895" s="32"/>
      <c r="E895" s="34" t="inlineStr">
        <is>
          <t>수량
[선택]
[기본단위: 개]</t>
        </is>
      </c>
      <c r="F895" s="32"/>
      <c r="K895" s="34" t="inlineStr">
        <is>
          <t>쇽업쇼바 통수
[선택]</t>
        </is>
      </c>
      <c r="L895" s="32" t="inlineStr">
        <is>
          <t>선택해주세요
(직접입력가능)</t>
        </is>
      </c>
      <c r="M895" s="34" t="inlineStr">
        <is>
          <t>차량 유형과 호환 가능
[선택]</t>
        </is>
      </c>
      <c r="N895" s="32"/>
      <c r="O895" s="34" t="inlineStr">
        <is>
          <t>자동차 부품 위치
[선택]</t>
        </is>
      </c>
      <c r="P895" s="32"/>
      <c r="Q895" s="34" t="inlineStr">
        <is>
          <t>포함 구성 요소
[선택]</t>
        </is>
      </c>
      <c r="R895" s="32" t="inlineStr">
        <is>
          <t>선택해주세요
(직접입력가능)</t>
        </is>
      </c>
      <c r="S895" s="34" t="inlineStr">
        <is>
          <t>마감 유형
[선택]</t>
        </is>
      </c>
      <c r="T895" s="32" t="inlineStr">
        <is>
          <t>선택해주세요
(직접입력가능)</t>
        </is>
      </c>
      <c r="FY895" s="34" t="inlineStr">
        <is>
          <t>기타 재화</t>
        </is>
      </c>
      <c r="FZ895" s="32" t="inlineStr">
        <is>
          <t>품명 및 모델명</t>
        </is>
      </c>
      <c r="GA895" s="32" t="inlineStr">
        <is>
          <t>인증/허가 사항</t>
        </is>
      </c>
      <c r="GB895" s="32" t="inlineStr">
        <is>
          <t>제조국(원산지)</t>
        </is>
      </c>
      <c r="GC895" s="32" t="inlineStr">
        <is>
          <t>제조자(수입자)</t>
        </is>
      </c>
      <c r="GD895" s="32" t="inlineStr">
        <is>
          <t>소비자상담 관련 전화번호</t>
        </is>
      </c>
    </row>
    <row r="896">
      <c r="A896" s="34" t="inlineStr">
        <is>
          <t>[78948] 자동차용품&gt;차량용튜닝용품&gt;바디보강/하체튜닝&gt;스테빌라이저</t>
        </is>
      </c>
      <c r="B896" s="32" t="inlineStr">
        <is>
          <t>10.0</t>
        </is>
      </c>
      <c r="C896" s="34" t="inlineStr">
        <is>
          <t>차종
[선택]</t>
        </is>
      </c>
      <c r="D896" s="32"/>
      <c r="E896" s="34" t="inlineStr">
        <is>
          <t>수량
[선택]
[기본단위: 개]</t>
        </is>
      </c>
      <c r="F896" s="32"/>
      <c r="K896" s="34" t="inlineStr">
        <is>
          <t>조립 필요여부
[선택]</t>
        </is>
      </c>
      <c r="L896" s="32" t="inlineStr">
        <is>
          <t>선택해주세요
(직접입력가능)</t>
        </is>
      </c>
      <c r="M896" s="34" t="inlineStr">
        <is>
          <t>포함 구성 요소
[선택]</t>
        </is>
      </c>
      <c r="N896" s="32" t="inlineStr">
        <is>
          <t>선택해주세요
(직접입력가능)</t>
        </is>
      </c>
      <c r="O896" s="34" t="inlineStr">
        <is>
          <t>마감 유형
[선택]</t>
        </is>
      </c>
      <c r="P896" s="32" t="inlineStr">
        <is>
          <t>선택해주세요
(직접입력가능)</t>
        </is>
      </c>
      <c r="FY896" s="34" t="inlineStr">
        <is>
          <t>자동차용품 (자동차부품/기타 자동차용품 등)</t>
        </is>
      </c>
      <c r="FZ896" s="32" t="inlineStr">
        <is>
          <t>품명 및 모델명</t>
        </is>
      </c>
      <c r="GA896" s="32" t="inlineStr">
        <is>
          <t>동일모델 출시년월</t>
        </is>
      </c>
      <c r="GB896" s="32" t="inlineStr">
        <is>
          <t>KC 인증정보(자동차관리법에 따른 자기인증 대상 자동차부품에 한함)</t>
        </is>
      </c>
      <c r="GC896" s="32" t="inlineStr">
        <is>
          <t>제조자(수입자)</t>
        </is>
      </c>
      <c r="GD896" s="32" t="inlineStr">
        <is>
          <t>제조국</t>
        </is>
      </c>
      <c r="GE896" s="32" t="inlineStr">
        <is>
          <t>크기</t>
        </is>
      </c>
      <c r="GF896" s="32" t="inlineStr">
        <is>
          <t>적용차종</t>
        </is>
      </c>
      <c r="GG896" s="32" t="inlineStr">
        <is>
          <t>제품사용으로 인한 위험 및 유의사항(연료절감장치에 한함)</t>
        </is>
      </c>
      <c r="GH896" s="32" t="inlineStr">
        <is>
          <t>품질보증기준</t>
        </is>
      </c>
      <c r="GI896" s="32" t="inlineStr">
        <is>
          <t>검사합격증 번호 (대기환경보전법에 따른 첨가제·촉매제에 한함)</t>
        </is>
      </c>
      <c r="GJ896" s="32" t="inlineStr">
        <is>
          <t>A/S 책임자와 전화번호</t>
        </is>
      </c>
    </row>
    <row r="897">
      <c r="A897" s="34" t="inlineStr">
        <is>
          <t>[78948] 자동차용품&gt;차량용튜닝용품&gt;바디보강/하체튜닝&gt;스테빌라이저</t>
        </is>
      </c>
      <c r="B897" s="32" t="inlineStr">
        <is>
          <t>10.0</t>
        </is>
      </c>
      <c r="C897" s="34" t="inlineStr">
        <is>
          <t>차종
[선택]</t>
        </is>
      </c>
      <c r="D897" s="32"/>
      <c r="E897" s="34" t="inlineStr">
        <is>
          <t>수량
[선택]
[기본단위: 개]</t>
        </is>
      </c>
      <c r="F897" s="32"/>
      <c r="K897" s="34" t="inlineStr">
        <is>
          <t>조립 필요여부
[선택]</t>
        </is>
      </c>
      <c r="L897" s="32" t="inlineStr">
        <is>
          <t>선택해주세요
(직접입력가능)</t>
        </is>
      </c>
      <c r="M897" s="34" t="inlineStr">
        <is>
          <t>포함 구성 요소
[선택]</t>
        </is>
      </c>
      <c r="N897" s="32" t="inlineStr">
        <is>
          <t>선택해주세요
(직접입력가능)</t>
        </is>
      </c>
      <c r="O897" s="34" t="inlineStr">
        <is>
          <t>마감 유형
[선택]</t>
        </is>
      </c>
      <c r="P897" s="32" t="inlineStr">
        <is>
          <t>선택해주세요
(직접입력가능)</t>
        </is>
      </c>
      <c r="FY897" s="34" t="inlineStr">
        <is>
          <t>기타 재화</t>
        </is>
      </c>
      <c r="FZ897" s="32" t="inlineStr">
        <is>
          <t>품명 및 모델명</t>
        </is>
      </c>
      <c r="GA897" s="32" t="inlineStr">
        <is>
          <t>인증/허가 사항</t>
        </is>
      </c>
      <c r="GB897" s="32" t="inlineStr">
        <is>
          <t>제조국(원산지)</t>
        </is>
      </c>
      <c r="GC897" s="32" t="inlineStr">
        <is>
          <t>제조자(수입자)</t>
        </is>
      </c>
      <c r="GD897" s="32" t="inlineStr">
        <is>
          <t>소비자상담 관련 전화번호</t>
        </is>
      </c>
    </row>
    <row r="898">
      <c r="A898" s="34" t="inlineStr">
        <is>
          <t>[78949] 자동차용품&gt;차량용튜닝용품&gt;바디보강/하체튜닝&gt;스트럿바</t>
        </is>
      </c>
      <c r="B898" s="32" t="inlineStr">
        <is>
          <t>10.0</t>
        </is>
      </c>
      <c r="C898" s="34" t="inlineStr">
        <is>
          <t>수량
[선택]
[기본단위: 개]</t>
        </is>
      </c>
      <c r="D898" s="32"/>
      <c r="E898" s="34" t="inlineStr">
        <is>
          <t>차종
[선택]</t>
        </is>
      </c>
      <c r="F898" s="32"/>
      <c r="K898" s="34" t="inlineStr">
        <is>
          <t>조립 필요여부
[선택]</t>
        </is>
      </c>
      <c r="L898" s="32" t="inlineStr">
        <is>
          <t>선택해주세요
(직접입력가능)</t>
        </is>
      </c>
      <c r="M898" s="34" t="inlineStr">
        <is>
          <t>포함 구성 요소
[선택]</t>
        </is>
      </c>
      <c r="N898" s="32" t="inlineStr">
        <is>
          <t>선택해주세요
(직접입력가능)</t>
        </is>
      </c>
      <c r="O898" s="34" t="inlineStr">
        <is>
          <t>마감 유형
[선택]</t>
        </is>
      </c>
      <c r="P898" s="32" t="inlineStr">
        <is>
          <t>선택해주세요
(직접입력가능)</t>
        </is>
      </c>
      <c r="FY898" s="34" t="inlineStr">
        <is>
          <t>자동차용품 (자동차부품/기타 자동차용품 등)</t>
        </is>
      </c>
      <c r="FZ898" s="32" t="inlineStr">
        <is>
          <t>품명 및 모델명</t>
        </is>
      </c>
      <c r="GA898" s="32" t="inlineStr">
        <is>
          <t>동일모델 출시년월</t>
        </is>
      </c>
      <c r="GB898" s="32" t="inlineStr">
        <is>
          <t>KC 인증정보(자동차관리법에 따른 자기인증 대상 자동차부품에 한함)</t>
        </is>
      </c>
      <c r="GC898" s="32" t="inlineStr">
        <is>
          <t>제조자(수입자)</t>
        </is>
      </c>
      <c r="GD898" s="32" t="inlineStr">
        <is>
          <t>제조국</t>
        </is>
      </c>
      <c r="GE898" s="32" t="inlineStr">
        <is>
          <t>크기</t>
        </is>
      </c>
      <c r="GF898" s="32" t="inlineStr">
        <is>
          <t>적용차종</t>
        </is>
      </c>
      <c r="GG898" s="32" t="inlineStr">
        <is>
          <t>제품사용으로 인한 위험 및 유의사항(연료절감장치에 한함)</t>
        </is>
      </c>
      <c r="GH898" s="32" t="inlineStr">
        <is>
          <t>품질보증기준</t>
        </is>
      </c>
      <c r="GI898" s="32" t="inlineStr">
        <is>
          <t>검사합격증 번호 (대기환경보전법에 따른 첨가제·촉매제에 한함)</t>
        </is>
      </c>
      <c r="GJ898" s="32" t="inlineStr">
        <is>
          <t>A/S 책임자와 전화번호</t>
        </is>
      </c>
    </row>
    <row r="899">
      <c r="A899" s="34" t="inlineStr">
        <is>
          <t>[78949] 자동차용품&gt;차량용튜닝용품&gt;바디보강/하체튜닝&gt;스트럿바</t>
        </is>
      </c>
      <c r="B899" s="32" t="inlineStr">
        <is>
          <t>10.0</t>
        </is>
      </c>
      <c r="C899" s="34" t="inlineStr">
        <is>
          <t>수량
[선택]
[기본단위: 개]</t>
        </is>
      </c>
      <c r="D899" s="32"/>
      <c r="E899" s="34" t="inlineStr">
        <is>
          <t>차종
[선택]</t>
        </is>
      </c>
      <c r="F899" s="32"/>
      <c r="K899" s="34" t="inlineStr">
        <is>
          <t>조립 필요여부
[선택]</t>
        </is>
      </c>
      <c r="L899" s="32" t="inlineStr">
        <is>
          <t>선택해주세요
(직접입력가능)</t>
        </is>
      </c>
      <c r="M899" s="34" t="inlineStr">
        <is>
          <t>포함 구성 요소
[선택]</t>
        </is>
      </c>
      <c r="N899" s="32" t="inlineStr">
        <is>
          <t>선택해주세요
(직접입력가능)</t>
        </is>
      </c>
      <c r="O899" s="34" t="inlineStr">
        <is>
          <t>마감 유형
[선택]</t>
        </is>
      </c>
      <c r="P899" s="32" t="inlineStr">
        <is>
          <t>선택해주세요
(직접입력가능)</t>
        </is>
      </c>
      <c r="FY899" s="34" t="inlineStr">
        <is>
          <t>기타 재화</t>
        </is>
      </c>
      <c r="FZ899" s="32" t="inlineStr">
        <is>
          <t>품명 및 모델명</t>
        </is>
      </c>
      <c r="GA899" s="32" t="inlineStr">
        <is>
          <t>인증/허가 사항</t>
        </is>
      </c>
      <c r="GB899" s="32" t="inlineStr">
        <is>
          <t>제조국(원산지)</t>
        </is>
      </c>
      <c r="GC899" s="32" t="inlineStr">
        <is>
          <t>제조자(수입자)</t>
        </is>
      </c>
      <c r="GD899" s="32" t="inlineStr">
        <is>
          <t>소비자상담 관련 전화번호</t>
        </is>
      </c>
    </row>
    <row r="900">
      <c r="A900" s="34" t="inlineStr">
        <is>
          <t>[78946] 자동차용품&gt;차량용튜닝용품&gt;바디보강/하체튜닝&gt;스프링/완충기</t>
        </is>
      </c>
      <c r="B900" s="32" t="inlineStr">
        <is>
          <t>10.0</t>
        </is>
      </c>
      <c r="C900" s="34" t="inlineStr">
        <is>
          <t>수량
[선택]
[기본단위: 개]</t>
        </is>
      </c>
      <c r="D900" s="32"/>
      <c r="E900" s="34" t="inlineStr">
        <is>
          <t>차종
[선택]</t>
        </is>
      </c>
      <c r="F900" s="32"/>
      <c r="K900" s="34" t="inlineStr">
        <is>
          <t>차량 유형과 호환 가능
[선택]</t>
        </is>
      </c>
      <c r="L900" s="32"/>
      <c r="FY900" s="34" t="inlineStr">
        <is>
          <t>자동차용품 (자동차부품/기타 자동차용품 등)</t>
        </is>
      </c>
      <c r="FZ900" s="32" t="inlineStr">
        <is>
          <t>품명 및 모델명</t>
        </is>
      </c>
      <c r="GA900" s="32" t="inlineStr">
        <is>
          <t>동일모델 출시년월</t>
        </is>
      </c>
      <c r="GB900" s="32" t="inlineStr">
        <is>
          <t>KC 인증정보(자동차관리법에 따른 자기인증 대상 자동차부품에 한함)</t>
        </is>
      </c>
      <c r="GC900" s="32" t="inlineStr">
        <is>
          <t>제조자(수입자)</t>
        </is>
      </c>
      <c r="GD900" s="32" t="inlineStr">
        <is>
          <t>제조국</t>
        </is>
      </c>
      <c r="GE900" s="32" t="inlineStr">
        <is>
          <t>크기</t>
        </is>
      </c>
      <c r="GF900" s="32" t="inlineStr">
        <is>
          <t>적용차종</t>
        </is>
      </c>
      <c r="GG900" s="32" t="inlineStr">
        <is>
          <t>제품사용으로 인한 위험 및 유의사항(연료절감장치에 한함)</t>
        </is>
      </c>
      <c r="GH900" s="32" t="inlineStr">
        <is>
          <t>품질보증기준</t>
        </is>
      </c>
      <c r="GI900" s="32" t="inlineStr">
        <is>
          <t>검사합격증 번호 (대기환경보전법에 따른 첨가제·촉매제에 한함)</t>
        </is>
      </c>
      <c r="GJ900" s="32" t="inlineStr">
        <is>
          <t>A/S 책임자와 전화번호</t>
        </is>
      </c>
    </row>
    <row r="901">
      <c r="A901" s="34" t="inlineStr">
        <is>
          <t>[78946] 자동차용품&gt;차량용튜닝용품&gt;바디보강/하체튜닝&gt;스프링/완충기</t>
        </is>
      </c>
      <c r="B901" s="32" t="inlineStr">
        <is>
          <t>10.0</t>
        </is>
      </c>
      <c r="C901" s="34" t="inlineStr">
        <is>
          <t>수량
[선택]
[기본단위: 개]</t>
        </is>
      </c>
      <c r="D901" s="32"/>
      <c r="E901" s="34" t="inlineStr">
        <is>
          <t>차종
[선택]</t>
        </is>
      </c>
      <c r="F901" s="32"/>
      <c r="K901" s="34" t="inlineStr">
        <is>
          <t>차량 유형과 호환 가능
[선택]</t>
        </is>
      </c>
      <c r="L901" s="32"/>
      <c r="FY901" s="34" t="inlineStr">
        <is>
          <t>기타 재화</t>
        </is>
      </c>
      <c r="FZ901" s="32" t="inlineStr">
        <is>
          <t>품명 및 모델명</t>
        </is>
      </c>
      <c r="GA901" s="32" t="inlineStr">
        <is>
          <t>인증/허가 사항</t>
        </is>
      </c>
      <c r="GB901" s="32" t="inlineStr">
        <is>
          <t>제조국(원산지)</t>
        </is>
      </c>
      <c r="GC901" s="32" t="inlineStr">
        <is>
          <t>제조자(수입자)</t>
        </is>
      </c>
      <c r="GD901" s="32" t="inlineStr">
        <is>
          <t>소비자상담 관련 전화번호</t>
        </is>
      </c>
    </row>
    <row r="902">
      <c r="A902" s="34" t="inlineStr">
        <is>
          <t>[78950] 자동차용품&gt;차량용튜닝용품&gt;바디보강/하체튜닝&gt;언더바/보강킷</t>
        </is>
      </c>
      <c r="B902" s="32" t="inlineStr">
        <is>
          <t>10.0</t>
        </is>
      </c>
      <c r="C902" s="34" t="inlineStr">
        <is>
          <t>수량
[선택]
[기본단위: 개]</t>
        </is>
      </c>
      <c r="D902" s="32"/>
      <c r="E902" s="34" t="inlineStr">
        <is>
          <t>차종
[선택]</t>
        </is>
      </c>
      <c r="F902" s="32"/>
      <c r="FY902" s="34" t="inlineStr">
        <is>
          <t>자동차용품 (자동차부품/기타 자동차용품 등)</t>
        </is>
      </c>
      <c r="FZ902" s="32" t="inlineStr">
        <is>
          <t>품명 및 모델명</t>
        </is>
      </c>
      <c r="GA902" s="32" t="inlineStr">
        <is>
          <t>동일모델 출시년월</t>
        </is>
      </c>
      <c r="GB902" s="32" t="inlineStr">
        <is>
          <t>KC 인증정보(자동차관리법에 따른 자기인증 대상 자동차부품에 한함)</t>
        </is>
      </c>
      <c r="GC902" s="32" t="inlineStr">
        <is>
          <t>제조자(수입자)</t>
        </is>
      </c>
      <c r="GD902" s="32" t="inlineStr">
        <is>
          <t>제조국</t>
        </is>
      </c>
      <c r="GE902" s="32" t="inlineStr">
        <is>
          <t>크기</t>
        </is>
      </c>
      <c r="GF902" s="32" t="inlineStr">
        <is>
          <t>적용차종</t>
        </is>
      </c>
      <c r="GG902" s="32" t="inlineStr">
        <is>
          <t>제품사용으로 인한 위험 및 유의사항(연료절감장치에 한함)</t>
        </is>
      </c>
      <c r="GH902" s="32" t="inlineStr">
        <is>
          <t>품질보증기준</t>
        </is>
      </c>
      <c r="GI902" s="32" t="inlineStr">
        <is>
          <t>검사합격증 번호 (대기환경보전법에 따른 첨가제·촉매제에 한함)</t>
        </is>
      </c>
      <c r="GJ902" s="32" t="inlineStr">
        <is>
          <t>A/S 책임자와 전화번호</t>
        </is>
      </c>
    </row>
    <row r="903">
      <c r="A903" s="34" t="inlineStr">
        <is>
          <t>[78950] 자동차용품&gt;차량용튜닝용품&gt;바디보강/하체튜닝&gt;언더바/보강킷</t>
        </is>
      </c>
      <c r="B903" s="32" t="inlineStr">
        <is>
          <t>10.0</t>
        </is>
      </c>
      <c r="C903" s="34" t="inlineStr">
        <is>
          <t>수량
[선택]
[기본단위: 개]</t>
        </is>
      </c>
      <c r="D903" s="32"/>
      <c r="E903" s="34" t="inlineStr">
        <is>
          <t>차종
[선택]</t>
        </is>
      </c>
      <c r="F903" s="32"/>
      <c r="FY903" s="34" t="inlineStr">
        <is>
          <t>기타 재화</t>
        </is>
      </c>
      <c r="FZ903" s="32" t="inlineStr">
        <is>
          <t>품명 및 모델명</t>
        </is>
      </c>
      <c r="GA903" s="32" t="inlineStr">
        <is>
          <t>인증/허가 사항</t>
        </is>
      </c>
      <c r="GB903" s="32" t="inlineStr">
        <is>
          <t>제조국(원산지)</t>
        </is>
      </c>
      <c r="GC903" s="32" t="inlineStr">
        <is>
          <t>제조자(수입자)</t>
        </is>
      </c>
      <c r="GD903" s="32" t="inlineStr">
        <is>
          <t>소비자상담 관련 전화번호</t>
        </is>
      </c>
    </row>
    <row r="904">
      <c r="A904" s="34" t="inlineStr">
        <is>
          <t>[78952] 자동차용품&gt;차량용튜닝용품&gt;바디보강/하체튜닝&gt;에어혼/전자혼</t>
        </is>
      </c>
      <c r="B904" s="32" t="inlineStr">
        <is>
          <t>10.0</t>
        </is>
      </c>
      <c r="C904" s="34" t="inlineStr">
        <is>
          <t>수량
[선택]
[기본단위: 개]</t>
        </is>
      </c>
      <c r="D904" s="32"/>
      <c r="E904" s="34" t="inlineStr">
        <is>
          <t>차종
[선택]</t>
        </is>
      </c>
      <c r="F904" s="32"/>
      <c r="K904" s="34" t="inlineStr">
        <is>
          <t>차량용품 전원
[선택]</t>
        </is>
      </c>
      <c r="L904" s="32" t="inlineStr">
        <is>
          <t>선택해주세요
(직접입력가능)</t>
        </is>
      </c>
      <c r="M904" s="34" t="inlineStr">
        <is>
          <t>포함 구성 요소
[선택]</t>
        </is>
      </c>
      <c r="N904" s="32" t="inlineStr">
        <is>
          <t>선택해주세요
(직접입력가능)</t>
        </is>
      </c>
      <c r="O904" s="34" t="inlineStr">
        <is>
          <t>마감 유형
[선택]</t>
        </is>
      </c>
      <c r="P904" s="32" t="inlineStr">
        <is>
          <t>선택해주세요
(직접입력가능)</t>
        </is>
      </c>
      <c r="FY904" s="34" t="inlineStr">
        <is>
          <t>자동차용품 (자동차부품/기타 자동차용품 등)</t>
        </is>
      </c>
      <c r="FZ904" s="32" t="inlineStr">
        <is>
          <t>품명 및 모델명</t>
        </is>
      </c>
      <c r="GA904" s="32" t="inlineStr">
        <is>
          <t>동일모델 출시년월</t>
        </is>
      </c>
      <c r="GB904" s="32" t="inlineStr">
        <is>
          <t>KC 인증정보(자동차관리법에 따른 자기인증 대상 자동차부품에 한함)</t>
        </is>
      </c>
      <c r="GC904" s="32" t="inlineStr">
        <is>
          <t>제조자(수입자)</t>
        </is>
      </c>
      <c r="GD904" s="32" t="inlineStr">
        <is>
          <t>제조국</t>
        </is>
      </c>
      <c r="GE904" s="32" t="inlineStr">
        <is>
          <t>크기</t>
        </is>
      </c>
      <c r="GF904" s="32" t="inlineStr">
        <is>
          <t>적용차종</t>
        </is>
      </c>
      <c r="GG904" s="32" t="inlineStr">
        <is>
          <t>제품사용으로 인한 위험 및 유의사항(연료절감장치에 한함)</t>
        </is>
      </c>
      <c r="GH904" s="32" t="inlineStr">
        <is>
          <t>품질보증기준</t>
        </is>
      </c>
      <c r="GI904" s="32" t="inlineStr">
        <is>
          <t>검사합격증 번호 (대기환경보전법에 따른 첨가제·촉매제에 한함)</t>
        </is>
      </c>
      <c r="GJ904" s="32" t="inlineStr">
        <is>
          <t>A/S 책임자와 전화번호</t>
        </is>
      </c>
    </row>
    <row r="905">
      <c r="A905" s="34" t="inlineStr">
        <is>
          <t>[78952] 자동차용품&gt;차량용튜닝용품&gt;바디보강/하체튜닝&gt;에어혼/전자혼</t>
        </is>
      </c>
      <c r="B905" s="32" t="inlineStr">
        <is>
          <t>10.0</t>
        </is>
      </c>
      <c r="C905" s="34" t="inlineStr">
        <is>
          <t>수량
[선택]
[기본단위: 개]</t>
        </is>
      </c>
      <c r="D905" s="32"/>
      <c r="E905" s="34" t="inlineStr">
        <is>
          <t>차종
[선택]</t>
        </is>
      </c>
      <c r="F905" s="32"/>
      <c r="K905" s="34" t="inlineStr">
        <is>
          <t>차량용품 전원
[선택]</t>
        </is>
      </c>
      <c r="L905" s="32" t="inlineStr">
        <is>
          <t>선택해주세요
(직접입력가능)</t>
        </is>
      </c>
      <c r="M905" s="34" t="inlineStr">
        <is>
          <t>포함 구성 요소
[선택]</t>
        </is>
      </c>
      <c r="N905" s="32" t="inlineStr">
        <is>
          <t>선택해주세요
(직접입력가능)</t>
        </is>
      </c>
      <c r="O905" s="34" t="inlineStr">
        <is>
          <t>마감 유형
[선택]</t>
        </is>
      </c>
      <c r="P905" s="32" t="inlineStr">
        <is>
          <t>선택해주세요
(직접입력가능)</t>
        </is>
      </c>
      <c r="FY905" s="34" t="inlineStr">
        <is>
          <t>기타 재화</t>
        </is>
      </c>
      <c r="FZ905" s="32" t="inlineStr">
        <is>
          <t>품명 및 모델명</t>
        </is>
      </c>
      <c r="GA905" s="32" t="inlineStr">
        <is>
          <t>인증/허가 사항</t>
        </is>
      </c>
      <c r="GB905" s="32" t="inlineStr">
        <is>
          <t>제조국(원산지)</t>
        </is>
      </c>
      <c r="GC905" s="32" t="inlineStr">
        <is>
          <t>제조자(수입자)</t>
        </is>
      </c>
      <c r="GD905" s="32" t="inlineStr">
        <is>
          <t>소비자상담 관련 전화번호</t>
        </is>
      </c>
    </row>
    <row r="906">
      <c r="A906" s="34" t="inlineStr">
        <is>
          <t>[78944] 자동차용품&gt;차량용튜닝용품&gt;브레이크용품&gt;디스크로터/캘리퍼</t>
        </is>
      </c>
      <c r="B906" s="32" t="inlineStr">
        <is>
          <t>10.0</t>
        </is>
      </c>
      <c r="C906" s="34" t="inlineStr">
        <is>
          <t>차종
[선택]</t>
        </is>
      </c>
      <c r="D906" s="32"/>
      <c r="E906" s="34" t="inlineStr">
        <is>
          <t>수량
[선택]
[기본단위: 개]</t>
        </is>
      </c>
      <c r="F906" s="32"/>
      <c r="K906" s="34" t="inlineStr">
        <is>
          <t>조립 필요여부
[선택]</t>
        </is>
      </c>
      <c r="L906" s="32" t="inlineStr">
        <is>
          <t>선택해주세요
(직접입력가능)</t>
        </is>
      </c>
      <c r="M906" s="34" t="inlineStr">
        <is>
          <t>포함 구성 요소
[선택]</t>
        </is>
      </c>
      <c r="N906" s="32" t="inlineStr">
        <is>
          <t>선택해주세요
(직접입력가능)</t>
        </is>
      </c>
      <c r="O906" s="34" t="inlineStr">
        <is>
          <t>마감 유형
[선택]</t>
        </is>
      </c>
      <c r="P906" s="32" t="inlineStr">
        <is>
          <t>선택해주세요
(직접입력가능)</t>
        </is>
      </c>
      <c r="FY906" s="34" t="inlineStr">
        <is>
          <t>자동차용품 (자동차부품/기타 자동차용품 등)</t>
        </is>
      </c>
      <c r="FZ906" s="32" t="inlineStr">
        <is>
          <t>품명 및 모델명</t>
        </is>
      </c>
      <c r="GA906" s="32" t="inlineStr">
        <is>
          <t>동일모델 출시년월</t>
        </is>
      </c>
      <c r="GB906" s="32" t="inlineStr">
        <is>
          <t>KC 인증정보(자동차관리법에 따른 자기인증 대상 자동차부품에 한함)</t>
        </is>
      </c>
      <c r="GC906" s="32" t="inlineStr">
        <is>
          <t>제조자(수입자)</t>
        </is>
      </c>
      <c r="GD906" s="32" t="inlineStr">
        <is>
          <t>제조국</t>
        </is>
      </c>
      <c r="GE906" s="32" t="inlineStr">
        <is>
          <t>크기</t>
        </is>
      </c>
      <c r="GF906" s="32" t="inlineStr">
        <is>
          <t>적용차종</t>
        </is>
      </c>
      <c r="GG906" s="32" t="inlineStr">
        <is>
          <t>제품사용으로 인한 위험 및 유의사항(연료절감장치에 한함)</t>
        </is>
      </c>
      <c r="GH906" s="32" t="inlineStr">
        <is>
          <t>품질보증기준</t>
        </is>
      </c>
      <c r="GI906" s="32" t="inlineStr">
        <is>
          <t>검사합격증 번호 (대기환경보전법에 따른 첨가제·촉매제에 한함)</t>
        </is>
      </c>
      <c r="GJ906" s="32" t="inlineStr">
        <is>
          <t>A/S 책임자와 전화번호</t>
        </is>
      </c>
    </row>
    <row r="907">
      <c r="A907" s="34" t="inlineStr">
        <is>
          <t>[78944] 자동차용품&gt;차량용튜닝용품&gt;브레이크용품&gt;디스크로터/캘리퍼</t>
        </is>
      </c>
      <c r="B907" s="32" t="inlineStr">
        <is>
          <t>10.0</t>
        </is>
      </c>
      <c r="C907" s="34" t="inlineStr">
        <is>
          <t>차종
[선택]</t>
        </is>
      </c>
      <c r="D907" s="32"/>
      <c r="E907" s="34" t="inlineStr">
        <is>
          <t>수량
[선택]
[기본단위: 개]</t>
        </is>
      </c>
      <c r="F907" s="32"/>
      <c r="K907" s="34" t="inlineStr">
        <is>
          <t>조립 필요여부
[선택]</t>
        </is>
      </c>
      <c r="L907" s="32" t="inlineStr">
        <is>
          <t>선택해주세요
(직접입력가능)</t>
        </is>
      </c>
      <c r="M907" s="34" t="inlineStr">
        <is>
          <t>포함 구성 요소
[선택]</t>
        </is>
      </c>
      <c r="N907" s="32" t="inlineStr">
        <is>
          <t>선택해주세요
(직접입력가능)</t>
        </is>
      </c>
      <c r="O907" s="34" t="inlineStr">
        <is>
          <t>마감 유형
[선택]</t>
        </is>
      </c>
      <c r="P907" s="32" t="inlineStr">
        <is>
          <t>선택해주세요
(직접입력가능)</t>
        </is>
      </c>
      <c r="FY907" s="34" t="inlineStr">
        <is>
          <t>기타 재화</t>
        </is>
      </c>
      <c r="FZ907" s="32" t="inlineStr">
        <is>
          <t>품명 및 모델명</t>
        </is>
      </c>
      <c r="GA907" s="32" t="inlineStr">
        <is>
          <t>인증/허가 사항</t>
        </is>
      </c>
      <c r="GB907" s="32" t="inlineStr">
        <is>
          <t>제조국(원산지)</t>
        </is>
      </c>
      <c r="GC907" s="32" t="inlineStr">
        <is>
          <t>제조자(수입자)</t>
        </is>
      </c>
      <c r="GD907" s="32" t="inlineStr">
        <is>
          <t>소비자상담 관련 전화번호</t>
        </is>
      </c>
    </row>
    <row r="908">
      <c r="A908" s="34" t="inlineStr">
        <is>
          <t>[78942] 자동차용품&gt;차량용튜닝용품&gt;브레이크용품&gt;브레이크패드</t>
        </is>
      </c>
      <c r="B908" s="32" t="inlineStr">
        <is>
          <t>10.0</t>
        </is>
      </c>
      <c r="C908" s="34" t="inlineStr">
        <is>
          <t>차종
[선택]</t>
        </is>
      </c>
      <c r="D908" s="32"/>
      <c r="E908" s="34" t="inlineStr">
        <is>
          <t>모델명/품번
[선택]</t>
        </is>
      </c>
      <c r="F908" s="32"/>
      <c r="K908" s="34" t="inlineStr">
        <is>
          <t>자동차제조사
[선택]</t>
        </is>
      </c>
      <c r="L908" s="32" t="inlineStr">
        <is>
          <t>선택해주세요
(직접입력가능)</t>
        </is>
      </c>
      <c r="M908" s="34" t="inlineStr">
        <is>
          <t>차량 시리즈
[선택]</t>
        </is>
      </c>
      <c r="N908" s="32" t="inlineStr">
        <is>
          <t>선택해주세요
(직접입력가능)</t>
        </is>
      </c>
      <c r="O908" s="34" t="inlineStr">
        <is>
          <t>미끄럼방지 가능여부
[선택]</t>
        </is>
      </c>
      <c r="P908" s="32" t="inlineStr">
        <is>
          <t>선택해주세요
(직접입력가능)</t>
        </is>
      </c>
      <c r="Q908" s="34" t="inlineStr">
        <is>
          <t>차량 유형과 호환 가능
[선택]</t>
        </is>
      </c>
      <c r="R908" s="32"/>
      <c r="S908" s="34" t="inlineStr">
        <is>
          <t>자동차 부품 위치
[선택]</t>
        </is>
      </c>
      <c r="T908" s="32"/>
      <c r="U908" s="34" t="inlineStr">
        <is>
          <t>쿠팡 재질
[선택]</t>
        </is>
      </c>
      <c r="V908" s="32" t="inlineStr">
        <is>
          <t>선택해주세요
(직접입력가능)</t>
        </is>
      </c>
      <c r="W908" s="34" t="inlineStr">
        <is>
          <t>포함 구성 요소
[선택]</t>
        </is>
      </c>
      <c r="X908" s="32" t="inlineStr">
        <is>
          <t>선택해주세요
(직접입력가능)</t>
        </is>
      </c>
      <c r="Y908" s="34" t="inlineStr">
        <is>
          <t>수량
[선택]
[기본단위: 개]</t>
        </is>
      </c>
      <c r="Z908" s="32"/>
      <c r="FY908" s="34" t="inlineStr">
        <is>
          <t>자동차용품 (자동차부품/기타 자동차용품 등)</t>
        </is>
      </c>
      <c r="FZ908" s="32" t="inlineStr">
        <is>
          <t>품명 및 모델명</t>
        </is>
      </c>
      <c r="GA908" s="32" t="inlineStr">
        <is>
          <t>동일모델 출시년월</t>
        </is>
      </c>
      <c r="GB908" s="32" t="inlineStr">
        <is>
          <t>KC 인증정보(자동차관리법에 따른 자기인증 대상 자동차부품에 한함)</t>
        </is>
      </c>
      <c r="GC908" s="32" t="inlineStr">
        <is>
          <t>제조자(수입자)</t>
        </is>
      </c>
      <c r="GD908" s="32" t="inlineStr">
        <is>
          <t>제조국</t>
        </is>
      </c>
      <c r="GE908" s="32" t="inlineStr">
        <is>
          <t>크기</t>
        </is>
      </c>
      <c r="GF908" s="32" t="inlineStr">
        <is>
          <t>적용차종</t>
        </is>
      </c>
      <c r="GG908" s="32" t="inlineStr">
        <is>
          <t>제품사용으로 인한 위험 및 유의사항(연료절감장치에 한함)</t>
        </is>
      </c>
      <c r="GH908" s="32" t="inlineStr">
        <is>
          <t>품질보증기준</t>
        </is>
      </c>
      <c r="GI908" s="32" t="inlineStr">
        <is>
          <t>검사합격증 번호 (대기환경보전법에 따른 첨가제·촉매제에 한함)</t>
        </is>
      </c>
      <c r="GJ908" s="32" t="inlineStr">
        <is>
          <t>A/S 책임자와 전화번호</t>
        </is>
      </c>
    </row>
    <row r="909">
      <c r="A909" s="34" t="inlineStr">
        <is>
          <t>[78942] 자동차용품&gt;차량용튜닝용품&gt;브레이크용품&gt;브레이크패드</t>
        </is>
      </c>
      <c r="B909" s="32" t="inlineStr">
        <is>
          <t>10.0</t>
        </is>
      </c>
      <c r="C909" s="34" t="inlineStr">
        <is>
          <t>차종
[선택]</t>
        </is>
      </c>
      <c r="D909" s="32"/>
      <c r="E909" s="34" t="inlineStr">
        <is>
          <t>모델명/품번
[선택]</t>
        </is>
      </c>
      <c r="F909" s="32"/>
      <c r="K909" s="34" t="inlineStr">
        <is>
          <t>자동차제조사
[선택]</t>
        </is>
      </c>
      <c r="L909" s="32" t="inlineStr">
        <is>
          <t>선택해주세요
(직접입력가능)</t>
        </is>
      </c>
      <c r="M909" s="34" t="inlineStr">
        <is>
          <t>차량 시리즈
[선택]</t>
        </is>
      </c>
      <c r="N909" s="32" t="inlineStr">
        <is>
          <t>선택해주세요
(직접입력가능)</t>
        </is>
      </c>
      <c r="O909" s="34" t="inlineStr">
        <is>
          <t>미끄럼방지 가능여부
[선택]</t>
        </is>
      </c>
      <c r="P909" s="32" t="inlineStr">
        <is>
          <t>선택해주세요
(직접입력가능)</t>
        </is>
      </c>
      <c r="Q909" s="34" t="inlineStr">
        <is>
          <t>차량 유형과 호환 가능
[선택]</t>
        </is>
      </c>
      <c r="R909" s="32"/>
      <c r="S909" s="34" t="inlineStr">
        <is>
          <t>자동차 부품 위치
[선택]</t>
        </is>
      </c>
      <c r="T909" s="32"/>
      <c r="U909" s="34" t="inlineStr">
        <is>
          <t>쿠팡 재질
[선택]</t>
        </is>
      </c>
      <c r="V909" s="32" t="inlineStr">
        <is>
          <t>선택해주세요
(직접입력가능)</t>
        </is>
      </c>
      <c r="W909" s="34" t="inlineStr">
        <is>
          <t>포함 구성 요소
[선택]</t>
        </is>
      </c>
      <c r="X909" s="32" t="inlineStr">
        <is>
          <t>선택해주세요
(직접입력가능)</t>
        </is>
      </c>
      <c r="Y909" s="34" t="inlineStr">
        <is>
          <t>수량
[선택]
[기본단위: 개]</t>
        </is>
      </c>
      <c r="Z909" s="32"/>
      <c r="FY909" s="34" t="inlineStr">
        <is>
          <t>기타 재화</t>
        </is>
      </c>
      <c r="FZ909" s="32" t="inlineStr">
        <is>
          <t>품명 및 모델명</t>
        </is>
      </c>
      <c r="GA909" s="32" t="inlineStr">
        <is>
          <t>인증/허가 사항</t>
        </is>
      </c>
      <c r="GB909" s="32" t="inlineStr">
        <is>
          <t>제조국(원산지)</t>
        </is>
      </c>
      <c r="GC909" s="32" t="inlineStr">
        <is>
          <t>제조자(수입자)</t>
        </is>
      </c>
      <c r="GD909" s="32" t="inlineStr">
        <is>
          <t>소비자상담 관련 전화번호</t>
        </is>
      </c>
    </row>
    <row r="910">
      <c r="A910" s="34" t="inlineStr">
        <is>
          <t>[78943] 자동차용품&gt;차량용튜닝용품&gt;브레이크용품&gt;브레이크호스</t>
        </is>
      </c>
      <c r="B910" s="32" t="inlineStr">
        <is>
          <t>10.0</t>
        </is>
      </c>
      <c r="C910" s="34" t="inlineStr">
        <is>
          <t>차종
[선택]</t>
        </is>
      </c>
      <c r="D910" s="32"/>
      <c r="E910" s="34" t="inlineStr">
        <is>
          <t>모델명/품번
[선택]</t>
        </is>
      </c>
      <c r="F910" s="32"/>
      <c r="K910" s="34" t="inlineStr">
        <is>
          <t>수량
[선택]
[기본단위: 개]</t>
        </is>
      </c>
      <c r="L910" s="32"/>
      <c r="FY910" s="34" t="inlineStr">
        <is>
          <t>자동차용품 (자동차부품/기타 자동차용품 등)</t>
        </is>
      </c>
      <c r="FZ910" s="32" t="inlineStr">
        <is>
          <t>품명 및 모델명</t>
        </is>
      </c>
      <c r="GA910" s="32" t="inlineStr">
        <is>
          <t>동일모델 출시년월</t>
        </is>
      </c>
      <c r="GB910" s="32" t="inlineStr">
        <is>
          <t>KC 인증정보(자동차관리법에 따른 자기인증 대상 자동차부품에 한함)</t>
        </is>
      </c>
      <c r="GC910" s="32" t="inlineStr">
        <is>
          <t>제조자(수입자)</t>
        </is>
      </c>
      <c r="GD910" s="32" t="inlineStr">
        <is>
          <t>제조국</t>
        </is>
      </c>
      <c r="GE910" s="32" t="inlineStr">
        <is>
          <t>크기</t>
        </is>
      </c>
      <c r="GF910" s="32" t="inlineStr">
        <is>
          <t>적용차종</t>
        </is>
      </c>
      <c r="GG910" s="32" t="inlineStr">
        <is>
          <t>제품사용으로 인한 위험 및 유의사항(연료절감장치에 한함)</t>
        </is>
      </c>
      <c r="GH910" s="32" t="inlineStr">
        <is>
          <t>품질보증기준</t>
        </is>
      </c>
      <c r="GI910" s="32" t="inlineStr">
        <is>
          <t>검사합격증 번호 (대기환경보전법에 따른 첨가제·촉매제에 한함)</t>
        </is>
      </c>
      <c r="GJ910" s="32" t="inlineStr">
        <is>
          <t>A/S 책임자와 전화번호</t>
        </is>
      </c>
    </row>
    <row r="911">
      <c r="A911" s="34" t="inlineStr">
        <is>
          <t>[78943] 자동차용품&gt;차량용튜닝용품&gt;브레이크용품&gt;브레이크호스</t>
        </is>
      </c>
      <c r="B911" s="32" t="inlineStr">
        <is>
          <t>10.0</t>
        </is>
      </c>
      <c r="C911" s="34" t="inlineStr">
        <is>
          <t>차종
[선택]</t>
        </is>
      </c>
      <c r="D911" s="32"/>
      <c r="E911" s="34" t="inlineStr">
        <is>
          <t>모델명/품번
[선택]</t>
        </is>
      </c>
      <c r="F911" s="32"/>
      <c r="K911" s="34" t="inlineStr">
        <is>
          <t>수량
[선택]
[기본단위: 개]</t>
        </is>
      </c>
      <c r="L911" s="32"/>
      <c r="FY911" s="34" t="inlineStr">
        <is>
          <t>기타 재화</t>
        </is>
      </c>
      <c r="FZ911" s="32" t="inlineStr">
        <is>
          <t>품명 및 모델명</t>
        </is>
      </c>
      <c r="GA911" s="32" t="inlineStr">
        <is>
          <t>인증/허가 사항</t>
        </is>
      </c>
      <c r="GB911" s="32" t="inlineStr">
        <is>
          <t>제조국(원산지)</t>
        </is>
      </c>
      <c r="GC911" s="32" t="inlineStr">
        <is>
          <t>제조자(수입자)</t>
        </is>
      </c>
      <c r="GD911" s="32" t="inlineStr">
        <is>
          <t>소비자상담 관련 전화번호</t>
        </is>
      </c>
    </row>
    <row r="912">
      <c r="A912" s="34" t="inlineStr">
        <is>
          <t>[78954] 자동차용품&gt;차량용튜닝용품&gt;스포일러/에어로파츠&gt;스포일러</t>
        </is>
      </c>
      <c r="B912" s="32" t="inlineStr">
        <is>
          <t>10.0</t>
        </is>
      </c>
      <c r="C912" s="34" t="inlineStr">
        <is>
          <t>차종
[선택]</t>
        </is>
      </c>
      <c r="D912" s="32"/>
      <c r="E912" s="34" t="inlineStr">
        <is>
          <t>색상
[선택]</t>
        </is>
      </c>
      <c r="F912" s="32"/>
      <c r="K912" s="34" t="inlineStr">
        <is>
          <t>차량 시리즈
[선택]</t>
        </is>
      </c>
      <c r="L912" s="32" t="inlineStr">
        <is>
          <t>선택해주세요
(직접입력가능)</t>
        </is>
      </c>
      <c r="M912" s="34" t="inlineStr">
        <is>
          <t>스포일러 타입
[선택]</t>
        </is>
      </c>
      <c r="N912" s="32" t="inlineStr">
        <is>
          <t>선택해주세요
(직접입력가능)</t>
        </is>
      </c>
      <c r="O912" s="34" t="inlineStr">
        <is>
          <t>포함 구성 요소
[선택]</t>
        </is>
      </c>
      <c r="P912" s="32" t="inlineStr">
        <is>
          <t>선택해주세요
(직접입력가능)</t>
        </is>
      </c>
      <c r="FY912" s="34" t="inlineStr">
        <is>
          <t>자동차용품 (자동차부품/기타 자동차용품 등)</t>
        </is>
      </c>
      <c r="FZ912" s="32" t="inlineStr">
        <is>
          <t>품명 및 모델명</t>
        </is>
      </c>
      <c r="GA912" s="32" t="inlineStr">
        <is>
          <t>동일모델 출시년월</t>
        </is>
      </c>
      <c r="GB912" s="32" t="inlineStr">
        <is>
          <t>KC 인증정보(자동차관리법에 따른 자기인증 대상 자동차부품에 한함)</t>
        </is>
      </c>
      <c r="GC912" s="32" t="inlineStr">
        <is>
          <t>제조자(수입자)</t>
        </is>
      </c>
      <c r="GD912" s="32" t="inlineStr">
        <is>
          <t>제조국</t>
        </is>
      </c>
      <c r="GE912" s="32" t="inlineStr">
        <is>
          <t>크기</t>
        </is>
      </c>
      <c r="GF912" s="32" t="inlineStr">
        <is>
          <t>적용차종</t>
        </is>
      </c>
      <c r="GG912" s="32" t="inlineStr">
        <is>
          <t>제품사용으로 인한 위험 및 유의사항(연료절감장치에 한함)</t>
        </is>
      </c>
      <c r="GH912" s="32" t="inlineStr">
        <is>
          <t>품질보증기준</t>
        </is>
      </c>
      <c r="GI912" s="32" t="inlineStr">
        <is>
          <t>검사합격증 번호 (대기환경보전법에 따른 첨가제·촉매제에 한함)</t>
        </is>
      </c>
      <c r="GJ912" s="32" t="inlineStr">
        <is>
          <t>A/S 책임자와 전화번호</t>
        </is>
      </c>
    </row>
    <row r="913">
      <c r="A913" s="34" t="inlineStr">
        <is>
          <t>[78954] 자동차용품&gt;차량용튜닝용품&gt;스포일러/에어로파츠&gt;스포일러</t>
        </is>
      </c>
      <c r="B913" s="32" t="inlineStr">
        <is>
          <t>10.0</t>
        </is>
      </c>
      <c r="C913" s="34" t="inlineStr">
        <is>
          <t>차종
[선택]</t>
        </is>
      </c>
      <c r="D913" s="32"/>
      <c r="E913" s="34" t="inlineStr">
        <is>
          <t>색상
[선택]</t>
        </is>
      </c>
      <c r="F913" s="32"/>
      <c r="K913" s="34" t="inlineStr">
        <is>
          <t>차량 시리즈
[선택]</t>
        </is>
      </c>
      <c r="L913" s="32" t="inlineStr">
        <is>
          <t>선택해주세요
(직접입력가능)</t>
        </is>
      </c>
      <c r="M913" s="34" t="inlineStr">
        <is>
          <t>스포일러 타입
[선택]</t>
        </is>
      </c>
      <c r="N913" s="32" t="inlineStr">
        <is>
          <t>선택해주세요
(직접입력가능)</t>
        </is>
      </c>
      <c r="O913" s="34" t="inlineStr">
        <is>
          <t>포함 구성 요소
[선택]</t>
        </is>
      </c>
      <c r="P913" s="32" t="inlineStr">
        <is>
          <t>선택해주세요
(직접입력가능)</t>
        </is>
      </c>
      <c r="FY913" s="34" t="inlineStr">
        <is>
          <t>기타 재화</t>
        </is>
      </c>
      <c r="FZ913" s="32" t="inlineStr">
        <is>
          <t>품명 및 모델명</t>
        </is>
      </c>
      <c r="GA913" s="32" t="inlineStr">
        <is>
          <t>인증/허가 사항</t>
        </is>
      </c>
      <c r="GB913" s="32" t="inlineStr">
        <is>
          <t>제조국(원산지)</t>
        </is>
      </c>
      <c r="GC913" s="32" t="inlineStr">
        <is>
          <t>제조자(수입자)</t>
        </is>
      </c>
      <c r="GD913" s="32" t="inlineStr">
        <is>
          <t>소비자상담 관련 전화번호</t>
        </is>
      </c>
    </row>
    <row r="914">
      <c r="A914" s="34" t="inlineStr">
        <is>
          <t>[78955] 자동차용품&gt;차량용튜닝용품&gt;스포일러/에어로파츠&gt;에어로파츠/에어댐</t>
        </is>
      </c>
      <c r="B914" s="32" t="inlineStr">
        <is>
          <t>10.0</t>
        </is>
      </c>
      <c r="C914" s="34" t="inlineStr">
        <is>
          <t>차종
[선택]</t>
        </is>
      </c>
      <c r="D914" s="32"/>
      <c r="E914" s="34" t="inlineStr">
        <is>
          <t>색상
[선택]</t>
        </is>
      </c>
      <c r="F914" s="32"/>
      <c r="K914" s="34" t="inlineStr">
        <is>
          <t>에어로파츠 타입
[선택]</t>
        </is>
      </c>
      <c r="L914" s="32" t="inlineStr">
        <is>
          <t>선택해주세요
(직접입력가능)</t>
        </is>
      </c>
      <c r="M914" s="34" t="inlineStr">
        <is>
          <t>조립 필요여부
[선택]</t>
        </is>
      </c>
      <c r="N914" s="32" t="inlineStr">
        <is>
          <t>선택해주세요
(직접입력가능)</t>
        </is>
      </c>
      <c r="O914" s="34" t="inlineStr">
        <is>
          <t>포함 구성 요소
[선택]</t>
        </is>
      </c>
      <c r="P914" s="32" t="inlineStr">
        <is>
          <t>선택해주세요
(직접입력가능)</t>
        </is>
      </c>
      <c r="Q914" s="34" t="inlineStr">
        <is>
          <t>수량
[선택]
[기본단위: 개]</t>
        </is>
      </c>
      <c r="R914" s="32"/>
      <c r="FY914" s="34" t="inlineStr">
        <is>
          <t>자동차용품 (자동차부품/기타 자동차용품 등)</t>
        </is>
      </c>
      <c r="FZ914" s="32" t="inlineStr">
        <is>
          <t>품명 및 모델명</t>
        </is>
      </c>
      <c r="GA914" s="32" t="inlineStr">
        <is>
          <t>동일모델 출시년월</t>
        </is>
      </c>
      <c r="GB914" s="32" t="inlineStr">
        <is>
          <t>KC 인증정보(자동차관리법에 따른 자기인증 대상 자동차부품에 한함)</t>
        </is>
      </c>
      <c r="GC914" s="32" t="inlineStr">
        <is>
          <t>제조자(수입자)</t>
        </is>
      </c>
      <c r="GD914" s="32" t="inlineStr">
        <is>
          <t>제조국</t>
        </is>
      </c>
      <c r="GE914" s="32" t="inlineStr">
        <is>
          <t>크기</t>
        </is>
      </c>
      <c r="GF914" s="32" t="inlineStr">
        <is>
          <t>적용차종</t>
        </is>
      </c>
      <c r="GG914" s="32" t="inlineStr">
        <is>
          <t>제품사용으로 인한 위험 및 유의사항(연료절감장치에 한함)</t>
        </is>
      </c>
      <c r="GH914" s="32" t="inlineStr">
        <is>
          <t>품질보증기준</t>
        </is>
      </c>
      <c r="GI914" s="32" t="inlineStr">
        <is>
          <t>검사합격증 번호 (대기환경보전법에 따른 첨가제·촉매제에 한함)</t>
        </is>
      </c>
      <c r="GJ914" s="32" t="inlineStr">
        <is>
          <t>A/S 책임자와 전화번호</t>
        </is>
      </c>
    </row>
    <row r="915">
      <c r="A915" s="34" t="inlineStr">
        <is>
          <t>[78955] 자동차용품&gt;차량용튜닝용품&gt;스포일러/에어로파츠&gt;에어로파츠/에어댐</t>
        </is>
      </c>
      <c r="B915" s="32" t="inlineStr">
        <is>
          <t>10.0</t>
        </is>
      </c>
      <c r="C915" s="34" t="inlineStr">
        <is>
          <t>차종
[선택]</t>
        </is>
      </c>
      <c r="D915" s="32"/>
      <c r="E915" s="34" t="inlineStr">
        <is>
          <t>색상
[선택]</t>
        </is>
      </c>
      <c r="F915" s="32"/>
      <c r="K915" s="34" t="inlineStr">
        <is>
          <t>에어로파츠 타입
[선택]</t>
        </is>
      </c>
      <c r="L915" s="32" t="inlineStr">
        <is>
          <t>선택해주세요
(직접입력가능)</t>
        </is>
      </c>
      <c r="M915" s="34" t="inlineStr">
        <is>
          <t>조립 필요여부
[선택]</t>
        </is>
      </c>
      <c r="N915" s="32" t="inlineStr">
        <is>
          <t>선택해주세요
(직접입력가능)</t>
        </is>
      </c>
      <c r="O915" s="34" t="inlineStr">
        <is>
          <t>포함 구성 요소
[선택]</t>
        </is>
      </c>
      <c r="P915" s="32" t="inlineStr">
        <is>
          <t>선택해주세요
(직접입력가능)</t>
        </is>
      </c>
      <c r="Q915" s="34" t="inlineStr">
        <is>
          <t>수량
[선택]
[기본단위: 개]</t>
        </is>
      </c>
      <c r="R915" s="32"/>
      <c r="FY915" s="34" t="inlineStr">
        <is>
          <t>기타 재화</t>
        </is>
      </c>
      <c r="FZ915" s="32" t="inlineStr">
        <is>
          <t>품명 및 모델명</t>
        </is>
      </c>
      <c r="GA915" s="32" t="inlineStr">
        <is>
          <t>인증/허가 사항</t>
        </is>
      </c>
      <c r="GB915" s="32" t="inlineStr">
        <is>
          <t>제조국(원산지)</t>
        </is>
      </c>
      <c r="GC915" s="32" t="inlineStr">
        <is>
          <t>제조자(수입자)</t>
        </is>
      </c>
      <c r="GD915" s="32" t="inlineStr">
        <is>
          <t>소비자상담 관련 전화번호</t>
        </is>
      </c>
    </row>
    <row r="916">
      <c r="A916" s="34" t="inlineStr">
        <is>
          <t>[78940] 자동차용품&gt;차량용튜닝용품&gt;엔진튠업&gt;레귤레이터/오일펌프</t>
        </is>
      </c>
      <c r="B916" s="32" t="inlineStr">
        <is>
          <t>10.0</t>
        </is>
      </c>
      <c r="C916" s="34" t="inlineStr">
        <is>
          <t>차종
[선택]</t>
        </is>
      </c>
      <c r="D916" s="32"/>
      <c r="E916" s="34" t="inlineStr">
        <is>
          <t>모델명/품번
[선택]</t>
        </is>
      </c>
      <c r="F916" s="32"/>
      <c r="K916" s="34" t="inlineStr">
        <is>
          <t>수량
[선택]
[기본단위: 개]</t>
        </is>
      </c>
      <c r="L916" s="32"/>
      <c r="FY916" s="34" t="inlineStr">
        <is>
          <t>자동차용품 (자동차부품/기타 자동차용품 등)</t>
        </is>
      </c>
      <c r="FZ916" s="32" t="inlineStr">
        <is>
          <t>품명 및 모델명</t>
        </is>
      </c>
      <c r="GA916" s="32" t="inlineStr">
        <is>
          <t>동일모델 출시년월</t>
        </is>
      </c>
      <c r="GB916" s="32" t="inlineStr">
        <is>
          <t>KC 인증정보(자동차관리법에 따른 자기인증 대상 자동차부품에 한함)</t>
        </is>
      </c>
      <c r="GC916" s="32" t="inlineStr">
        <is>
          <t>제조자(수입자)</t>
        </is>
      </c>
      <c r="GD916" s="32" t="inlineStr">
        <is>
          <t>제조국</t>
        </is>
      </c>
      <c r="GE916" s="32" t="inlineStr">
        <is>
          <t>크기</t>
        </is>
      </c>
      <c r="GF916" s="32" t="inlineStr">
        <is>
          <t>적용차종</t>
        </is>
      </c>
      <c r="GG916" s="32" t="inlineStr">
        <is>
          <t>제품사용으로 인한 위험 및 유의사항(연료절감장치에 한함)</t>
        </is>
      </c>
      <c r="GH916" s="32" t="inlineStr">
        <is>
          <t>품질보증기준</t>
        </is>
      </c>
      <c r="GI916" s="32" t="inlineStr">
        <is>
          <t>검사합격증 번호 (대기환경보전법에 따른 첨가제·촉매제에 한함)</t>
        </is>
      </c>
      <c r="GJ916" s="32" t="inlineStr">
        <is>
          <t>A/S 책임자와 전화번호</t>
        </is>
      </c>
    </row>
    <row r="917">
      <c r="A917" s="34" t="inlineStr">
        <is>
          <t>[78940] 자동차용품&gt;차량용튜닝용품&gt;엔진튠업&gt;레귤레이터/오일펌프</t>
        </is>
      </c>
      <c r="B917" s="32" t="inlineStr">
        <is>
          <t>10.0</t>
        </is>
      </c>
      <c r="C917" s="34" t="inlineStr">
        <is>
          <t>차종
[선택]</t>
        </is>
      </c>
      <c r="D917" s="32"/>
      <c r="E917" s="34" t="inlineStr">
        <is>
          <t>모델명/품번
[선택]</t>
        </is>
      </c>
      <c r="F917" s="32"/>
      <c r="K917" s="34" t="inlineStr">
        <is>
          <t>수량
[선택]
[기본단위: 개]</t>
        </is>
      </c>
      <c r="L917" s="32"/>
      <c r="FY917" s="34" t="inlineStr">
        <is>
          <t>기타 재화</t>
        </is>
      </c>
      <c r="FZ917" s="32" t="inlineStr">
        <is>
          <t>품명 및 모델명</t>
        </is>
      </c>
      <c r="GA917" s="32" t="inlineStr">
        <is>
          <t>인증/허가 사항</t>
        </is>
      </c>
      <c r="GB917" s="32" t="inlineStr">
        <is>
          <t>제조국(원산지)</t>
        </is>
      </c>
      <c r="GC917" s="32" t="inlineStr">
        <is>
          <t>제조자(수입자)</t>
        </is>
      </c>
      <c r="GD917" s="32" t="inlineStr">
        <is>
          <t>소비자상담 관련 전화번호</t>
        </is>
      </c>
    </row>
    <row r="918">
      <c r="A918" s="34" t="inlineStr">
        <is>
          <t>[78937] 자동차용품&gt;차량용튜닝용품&gt;엔진튠업&gt;블로우오프밸브</t>
        </is>
      </c>
      <c r="B918" s="32" t="inlineStr">
        <is>
          <t>10.0</t>
        </is>
      </c>
      <c r="C918" s="34" t="inlineStr">
        <is>
          <t>차종
[선택]</t>
        </is>
      </c>
      <c r="D918" s="32"/>
      <c r="E918" s="34" t="inlineStr">
        <is>
          <t>모델명/품번
[선택]</t>
        </is>
      </c>
      <c r="F918" s="32"/>
      <c r="K918" s="34" t="inlineStr">
        <is>
          <t>수량
[선택]
[기본단위: 개]</t>
        </is>
      </c>
      <c r="L918" s="32"/>
      <c r="M918" s="34" t="inlineStr">
        <is>
          <t>포함 구성 요소
[선택]</t>
        </is>
      </c>
      <c r="N918" s="32" t="inlineStr">
        <is>
          <t>선택해주세요
(직접입력가능)</t>
        </is>
      </c>
      <c r="FY918" s="34" t="inlineStr">
        <is>
          <t>자동차용품 (자동차부품/기타 자동차용품 등)</t>
        </is>
      </c>
      <c r="FZ918" s="32" t="inlineStr">
        <is>
          <t>품명 및 모델명</t>
        </is>
      </c>
      <c r="GA918" s="32" t="inlineStr">
        <is>
          <t>동일모델 출시년월</t>
        </is>
      </c>
      <c r="GB918" s="32" t="inlineStr">
        <is>
          <t>KC 인증정보(자동차관리법에 따른 자기인증 대상 자동차부품에 한함)</t>
        </is>
      </c>
      <c r="GC918" s="32" t="inlineStr">
        <is>
          <t>제조자(수입자)</t>
        </is>
      </c>
      <c r="GD918" s="32" t="inlineStr">
        <is>
          <t>제조국</t>
        </is>
      </c>
      <c r="GE918" s="32" t="inlineStr">
        <is>
          <t>크기</t>
        </is>
      </c>
      <c r="GF918" s="32" t="inlineStr">
        <is>
          <t>적용차종</t>
        </is>
      </c>
      <c r="GG918" s="32" t="inlineStr">
        <is>
          <t>제품사용으로 인한 위험 및 유의사항(연료절감장치에 한함)</t>
        </is>
      </c>
      <c r="GH918" s="32" t="inlineStr">
        <is>
          <t>품질보증기준</t>
        </is>
      </c>
      <c r="GI918" s="32" t="inlineStr">
        <is>
          <t>검사합격증 번호 (대기환경보전법에 따른 첨가제·촉매제에 한함)</t>
        </is>
      </c>
      <c r="GJ918" s="32" t="inlineStr">
        <is>
          <t>A/S 책임자와 전화번호</t>
        </is>
      </c>
    </row>
    <row r="919">
      <c r="A919" s="34" t="inlineStr">
        <is>
          <t>[78937] 자동차용품&gt;차량용튜닝용품&gt;엔진튠업&gt;블로우오프밸브</t>
        </is>
      </c>
      <c r="B919" s="32" t="inlineStr">
        <is>
          <t>10.0</t>
        </is>
      </c>
      <c r="C919" s="34" t="inlineStr">
        <is>
          <t>차종
[선택]</t>
        </is>
      </c>
      <c r="D919" s="32"/>
      <c r="E919" s="34" t="inlineStr">
        <is>
          <t>모델명/품번
[선택]</t>
        </is>
      </c>
      <c r="F919" s="32"/>
      <c r="K919" s="34" t="inlineStr">
        <is>
          <t>수량
[선택]
[기본단위: 개]</t>
        </is>
      </c>
      <c r="L919" s="32"/>
      <c r="M919" s="34" t="inlineStr">
        <is>
          <t>포함 구성 요소
[선택]</t>
        </is>
      </c>
      <c r="N919" s="32" t="inlineStr">
        <is>
          <t>선택해주세요
(직접입력가능)</t>
        </is>
      </c>
      <c r="FY919" s="34" t="inlineStr">
        <is>
          <t>기타 재화</t>
        </is>
      </c>
      <c r="FZ919" s="32" t="inlineStr">
        <is>
          <t>품명 및 모델명</t>
        </is>
      </c>
      <c r="GA919" s="32" t="inlineStr">
        <is>
          <t>인증/허가 사항</t>
        </is>
      </c>
      <c r="GB919" s="32" t="inlineStr">
        <is>
          <t>제조국(원산지)</t>
        </is>
      </c>
      <c r="GC919" s="32" t="inlineStr">
        <is>
          <t>제조자(수입자)</t>
        </is>
      </c>
      <c r="GD919" s="32" t="inlineStr">
        <is>
          <t>소비자상담 관련 전화번호</t>
        </is>
      </c>
    </row>
    <row r="920">
      <c r="A920" s="34" t="inlineStr">
        <is>
          <t>[78936] 자동차용품&gt;차량용튜닝용품&gt;엔진튠업&gt;인터쿨러/라디에이터</t>
        </is>
      </c>
      <c r="B920" s="32" t="inlineStr">
        <is>
          <t>10.0</t>
        </is>
      </c>
      <c r="C920" s="34" t="inlineStr">
        <is>
          <t>차종
[선택]</t>
        </is>
      </c>
      <c r="D920" s="32"/>
      <c r="E920" s="34" t="inlineStr">
        <is>
          <t>모델명/품번
[선택]</t>
        </is>
      </c>
      <c r="F920" s="32"/>
      <c r="K920" s="34" t="inlineStr">
        <is>
          <t>수량
[선택]
[기본단위: 개]</t>
        </is>
      </c>
      <c r="L920" s="32"/>
      <c r="M920" s="34" t="inlineStr">
        <is>
          <t>마감 유형
[선택]</t>
        </is>
      </c>
      <c r="N920" s="32" t="inlineStr">
        <is>
          <t>선택해주세요
(직접입력가능)</t>
        </is>
      </c>
      <c r="FY920" s="34" t="inlineStr">
        <is>
          <t>자동차용품 (자동차부품/기타 자동차용품 등)</t>
        </is>
      </c>
      <c r="FZ920" s="32" t="inlineStr">
        <is>
          <t>품명 및 모델명</t>
        </is>
      </c>
      <c r="GA920" s="32" t="inlineStr">
        <is>
          <t>동일모델 출시년월</t>
        </is>
      </c>
      <c r="GB920" s="32" t="inlineStr">
        <is>
          <t>KC 인증정보(자동차관리법에 따른 자기인증 대상 자동차부품에 한함)</t>
        </is>
      </c>
      <c r="GC920" s="32" t="inlineStr">
        <is>
          <t>제조자(수입자)</t>
        </is>
      </c>
      <c r="GD920" s="32" t="inlineStr">
        <is>
          <t>제조국</t>
        </is>
      </c>
      <c r="GE920" s="32" t="inlineStr">
        <is>
          <t>크기</t>
        </is>
      </c>
      <c r="GF920" s="32" t="inlineStr">
        <is>
          <t>적용차종</t>
        </is>
      </c>
      <c r="GG920" s="32" t="inlineStr">
        <is>
          <t>제품사용으로 인한 위험 및 유의사항(연료절감장치에 한함)</t>
        </is>
      </c>
      <c r="GH920" s="32" t="inlineStr">
        <is>
          <t>품질보증기준</t>
        </is>
      </c>
      <c r="GI920" s="32" t="inlineStr">
        <is>
          <t>검사합격증 번호 (대기환경보전법에 따른 첨가제·촉매제에 한함)</t>
        </is>
      </c>
      <c r="GJ920" s="32" t="inlineStr">
        <is>
          <t>A/S 책임자와 전화번호</t>
        </is>
      </c>
    </row>
    <row r="921">
      <c r="A921" s="34" t="inlineStr">
        <is>
          <t>[78936] 자동차용품&gt;차량용튜닝용품&gt;엔진튠업&gt;인터쿨러/라디에이터</t>
        </is>
      </c>
      <c r="B921" s="32" t="inlineStr">
        <is>
          <t>10.0</t>
        </is>
      </c>
      <c r="C921" s="34" t="inlineStr">
        <is>
          <t>차종
[선택]</t>
        </is>
      </c>
      <c r="D921" s="32"/>
      <c r="E921" s="34" t="inlineStr">
        <is>
          <t>모델명/품번
[선택]</t>
        </is>
      </c>
      <c r="F921" s="32"/>
      <c r="K921" s="34" t="inlineStr">
        <is>
          <t>수량
[선택]
[기본단위: 개]</t>
        </is>
      </c>
      <c r="L921" s="32"/>
      <c r="M921" s="34" t="inlineStr">
        <is>
          <t>마감 유형
[선택]</t>
        </is>
      </c>
      <c r="N921" s="32" t="inlineStr">
        <is>
          <t>선택해주세요
(직접입력가능)</t>
        </is>
      </c>
      <c r="FY921" s="34" t="inlineStr">
        <is>
          <t>기타 재화</t>
        </is>
      </c>
      <c r="FZ921" s="32" t="inlineStr">
        <is>
          <t>품명 및 모델명</t>
        </is>
      </c>
      <c r="GA921" s="32" t="inlineStr">
        <is>
          <t>인증/허가 사항</t>
        </is>
      </c>
      <c r="GB921" s="32" t="inlineStr">
        <is>
          <t>제조국(원산지)</t>
        </is>
      </c>
      <c r="GC921" s="32" t="inlineStr">
        <is>
          <t>제조자(수입자)</t>
        </is>
      </c>
      <c r="GD921" s="32" t="inlineStr">
        <is>
          <t>소비자상담 관련 전화번호</t>
        </is>
      </c>
    </row>
    <row r="922">
      <c r="A922" s="34" t="inlineStr">
        <is>
          <t>[78934] 자동차용품&gt;차량용튜닝용품&gt;엔진튠업&gt;점화플러그</t>
        </is>
      </c>
      <c r="B922" s="32" t="inlineStr">
        <is>
          <t>10.0</t>
        </is>
      </c>
      <c r="C922" s="34" t="inlineStr">
        <is>
          <t>모델명/품번
[필수]</t>
        </is>
      </c>
      <c r="D922" s="32"/>
      <c r="E922" s="34" t="inlineStr">
        <is>
          <t>수량
[선택]
[기본단위: 개]</t>
        </is>
      </c>
      <c r="F922" s="32"/>
      <c r="K922" s="34" t="inlineStr">
        <is>
          <t>대상 연료
[선택]</t>
        </is>
      </c>
      <c r="L922" s="32" t="inlineStr">
        <is>
          <t>선택해주세요
(직접입력가능)</t>
        </is>
      </c>
      <c r="M922" s="34" t="inlineStr">
        <is>
          <t>차량 유형과 호환 가능
[선택]</t>
        </is>
      </c>
      <c r="N922" s="32"/>
      <c r="FY922" s="34" t="inlineStr">
        <is>
          <t>자동차용품 (자동차부품/기타 자동차용품 등)</t>
        </is>
      </c>
      <c r="FZ922" s="32" t="inlineStr">
        <is>
          <t>품명 및 모델명</t>
        </is>
      </c>
      <c r="GA922" s="32" t="inlineStr">
        <is>
          <t>동일모델 출시년월</t>
        </is>
      </c>
      <c r="GB922" s="32" t="inlineStr">
        <is>
          <t>KC 인증정보(자동차관리법에 따른 자기인증 대상 자동차부품에 한함)</t>
        </is>
      </c>
      <c r="GC922" s="32" t="inlineStr">
        <is>
          <t>제조자(수입자)</t>
        </is>
      </c>
      <c r="GD922" s="32" t="inlineStr">
        <is>
          <t>제조국</t>
        </is>
      </c>
      <c r="GE922" s="32" t="inlineStr">
        <is>
          <t>크기</t>
        </is>
      </c>
      <c r="GF922" s="32" t="inlineStr">
        <is>
          <t>적용차종</t>
        </is>
      </c>
      <c r="GG922" s="32" t="inlineStr">
        <is>
          <t>제품사용으로 인한 위험 및 유의사항(연료절감장치에 한함)</t>
        </is>
      </c>
      <c r="GH922" s="32" t="inlineStr">
        <is>
          <t>품질보증기준</t>
        </is>
      </c>
      <c r="GI922" s="32" t="inlineStr">
        <is>
          <t>검사합격증 번호 (대기환경보전법에 따른 첨가제·촉매제에 한함)</t>
        </is>
      </c>
      <c r="GJ922" s="32" t="inlineStr">
        <is>
          <t>A/S 책임자와 전화번호</t>
        </is>
      </c>
    </row>
    <row r="923">
      <c r="A923" s="34" t="inlineStr">
        <is>
          <t>[78934] 자동차용품&gt;차량용튜닝용품&gt;엔진튠업&gt;점화플러그</t>
        </is>
      </c>
      <c r="B923" s="32" t="inlineStr">
        <is>
          <t>10.0</t>
        </is>
      </c>
      <c r="C923" s="34" t="inlineStr">
        <is>
          <t>모델명/품번
[필수]</t>
        </is>
      </c>
      <c r="D923" s="32"/>
      <c r="E923" s="34" t="inlineStr">
        <is>
          <t>수량
[선택]
[기본단위: 개]</t>
        </is>
      </c>
      <c r="F923" s="32"/>
      <c r="K923" s="34" t="inlineStr">
        <is>
          <t>대상 연료
[선택]</t>
        </is>
      </c>
      <c r="L923" s="32" t="inlineStr">
        <is>
          <t>선택해주세요
(직접입력가능)</t>
        </is>
      </c>
      <c r="M923" s="34" t="inlineStr">
        <is>
          <t>차량 유형과 호환 가능
[선택]</t>
        </is>
      </c>
      <c r="N923" s="32"/>
      <c r="FY923" s="34" t="inlineStr">
        <is>
          <t>기타 재화</t>
        </is>
      </c>
      <c r="FZ923" s="32" t="inlineStr">
        <is>
          <t>품명 및 모델명</t>
        </is>
      </c>
      <c r="GA923" s="32" t="inlineStr">
        <is>
          <t>인증/허가 사항</t>
        </is>
      </c>
      <c r="GB923" s="32" t="inlineStr">
        <is>
          <t>제조국(원산지)</t>
        </is>
      </c>
      <c r="GC923" s="32" t="inlineStr">
        <is>
          <t>제조자(수입자)</t>
        </is>
      </c>
      <c r="GD923" s="32" t="inlineStr">
        <is>
          <t>소비자상담 관련 전화번호</t>
        </is>
      </c>
    </row>
    <row r="924">
      <c r="A924" s="34" t="inlineStr">
        <is>
          <t>[78939] 자동차용품&gt;차량용튜닝용품&gt;엔진튠업&gt;캐취 탱크</t>
        </is>
      </c>
      <c r="B924" s="32" t="inlineStr">
        <is>
          <t>10.0</t>
        </is>
      </c>
      <c r="C924" s="34" t="inlineStr">
        <is>
          <t>차종
[선택]</t>
        </is>
      </c>
      <c r="D924" s="32"/>
      <c r="E924" s="34" t="inlineStr">
        <is>
          <t>모델명/품번
[선택]</t>
        </is>
      </c>
      <c r="F924" s="32"/>
      <c r="K924" s="34" t="inlineStr">
        <is>
          <t>수량
[선택]
[기본단위: 개]</t>
        </is>
      </c>
      <c r="L924" s="32"/>
      <c r="M924" s="34" t="inlineStr">
        <is>
          <t>포함 구성 요소
[선택]</t>
        </is>
      </c>
      <c r="N924" s="32" t="inlineStr">
        <is>
          <t>선택해주세요
(직접입력가능)</t>
        </is>
      </c>
      <c r="FY924" s="34" t="inlineStr">
        <is>
          <t>자동차용품 (자동차부품/기타 자동차용품 등)</t>
        </is>
      </c>
      <c r="FZ924" s="32" t="inlineStr">
        <is>
          <t>품명 및 모델명</t>
        </is>
      </c>
      <c r="GA924" s="32" t="inlineStr">
        <is>
          <t>동일모델 출시년월</t>
        </is>
      </c>
      <c r="GB924" s="32" t="inlineStr">
        <is>
          <t>KC 인증정보(자동차관리법에 따른 자기인증 대상 자동차부품에 한함)</t>
        </is>
      </c>
      <c r="GC924" s="32" t="inlineStr">
        <is>
          <t>제조자(수입자)</t>
        </is>
      </c>
      <c r="GD924" s="32" t="inlineStr">
        <is>
          <t>제조국</t>
        </is>
      </c>
      <c r="GE924" s="32" t="inlineStr">
        <is>
          <t>크기</t>
        </is>
      </c>
      <c r="GF924" s="32" t="inlineStr">
        <is>
          <t>적용차종</t>
        </is>
      </c>
      <c r="GG924" s="32" t="inlineStr">
        <is>
          <t>제품사용으로 인한 위험 및 유의사항(연료절감장치에 한함)</t>
        </is>
      </c>
      <c r="GH924" s="32" t="inlineStr">
        <is>
          <t>품질보증기준</t>
        </is>
      </c>
      <c r="GI924" s="32" t="inlineStr">
        <is>
          <t>검사합격증 번호 (대기환경보전법에 따른 첨가제·촉매제에 한함)</t>
        </is>
      </c>
      <c r="GJ924" s="32" t="inlineStr">
        <is>
          <t>A/S 책임자와 전화번호</t>
        </is>
      </c>
    </row>
    <row r="925">
      <c r="A925" s="34" t="inlineStr">
        <is>
          <t>[78939] 자동차용품&gt;차량용튜닝용품&gt;엔진튠업&gt;캐취 탱크</t>
        </is>
      </c>
      <c r="B925" s="32" t="inlineStr">
        <is>
          <t>10.0</t>
        </is>
      </c>
      <c r="C925" s="34" t="inlineStr">
        <is>
          <t>차종
[선택]</t>
        </is>
      </c>
      <c r="D925" s="32"/>
      <c r="E925" s="34" t="inlineStr">
        <is>
          <t>모델명/품번
[선택]</t>
        </is>
      </c>
      <c r="F925" s="32"/>
      <c r="K925" s="34" t="inlineStr">
        <is>
          <t>수량
[선택]
[기본단위: 개]</t>
        </is>
      </c>
      <c r="L925" s="32"/>
      <c r="M925" s="34" t="inlineStr">
        <is>
          <t>포함 구성 요소
[선택]</t>
        </is>
      </c>
      <c r="N925" s="32" t="inlineStr">
        <is>
          <t>선택해주세요
(직접입력가능)</t>
        </is>
      </c>
      <c r="FY925" s="34" t="inlineStr">
        <is>
          <t>기타 재화</t>
        </is>
      </c>
      <c r="FZ925" s="32" t="inlineStr">
        <is>
          <t>품명 및 모델명</t>
        </is>
      </c>
      <c r="GA925" s="32" t="inlineStr">
        <is>
          <t>인증/허가 사항</t>
        </is>
      </c>
      <c r="GB925" s="32" t="inlineStr">
        <is>
          <t>제조국(원산지)</t>
        </is>
      </c>
      <c r="GC925" s="32" t="inlineStr">
        <is>
          <t>제조자(수입자)</t>
        </is>
      </c>
      <c r="GD925" s="32" t="inlineStr">
        <is>
          <t>소비자상담 관련 전화번호</t>
        </is>
      </c>
    </row>
    <row r="926">
      <c r="A926" s="34" t="inlineStr">
        <is>
          <t>[78938] 자동차용품&gt;차량용튜닝용품&gt;엔진튠업&gt;클러치킷/LSD부품</t>
        </is>
      </c>
      <c r="B926" s="32" t="inlineStr">
        <is>
          <t>10.0</t>
        </is>
      </c>
      <c r="C926" s="34" t="inlineStr">
        <is>
          <t>차종
[선택]</t>
        </is>
      </c>
      <c r="D926" s="32"/>
      <c r="E926" s="34" t="inlineStr">
        <is>
          <t>모델명/품번
[선택]</t>
        </is>
      </c>
      <c r="F926" s="32"/>
      <c r="K926" s="34" t="inlineStr">
        <is>
          <t>수량
[선택]
[기본단위: 개]</t>
        </is>
      </c>
      <c r="L926" s="32"/>
      <c r="M926" s="34" t="inlineStr">
        <is>
          <t>포함 구성 요소
[선택]</t>
        </is>
      </c>
      <c r="N926" s="32" t="inlineStr">
        <is>
          <t>선택해주세요
(직접입력가능)</t>
        </is>
      </c>
      <c r="FY926" s="34" t="inlineStr">
        <is>
          <t>자동차용품 (자동차부품/기타 자동차용품 등)</t>
        </is>
      </c>
      <c r="FZ926" s="32" t="inlineStr">
        <is>
          <t>품명 및 모델명</t>
        </is>
      </c>
      <c r="GA926" s="32" t="inlineStr">
        <is>
          <t>동일모델 출시년월</t>
        </is>
      </c>
      <c r="GB926" s="32" t="inlineStr">
        <is>
          <t>KC 인증정보(자동차관리법에 따른 자기인증 대상 자동차부품에 한함)</t>
        </is>
      </c>
      <c r="GC926" s="32" t="inlineStr">
        <is>
          <t>제조자(수입자)</t>
        </is>
      </c>
      <c r="GD926" s="32" t="inlineStr">
        <is>
          <t>제조국</t>
        </is>
      </c>
      <c r="GE926" s="32" t="inlineStr">
        <is>
          <t>크기</t>
        </is>
      </c>
      <c r="GF926" s="32" t="inlineStr">
        <is>
          <t>적용차종</t>
        </is>
      </c>
      <c r="GG926" s="32" t="inlineStr">
        <is>
          <t>제품사용으로 인한 위험 및 유의사항(연료절감장치에 한함)</t>
        </is>
      </c>
      <c r="GH926" s="32" t="inlineStr">
        <is>
          <t>품질보증기준</t>
        </is>
      </c>
      <c r="GI926" s="32" t="inlineStr">
        <is>
          <t>검사합격증 번호 (대기환경보전법에 따른 첨가제·촉매제에 한함)</t>
        </is>
      </c>
      <c r="GJ926" s="32" t="inlineStr">
        <is>
          <t>A/S 책임자와 전화번호</t>
        </is>
      </c>
    </row>
    <row r="927">
      <c r="A927" s="34" t="inlineStr">
        <is>
          <t>[78938] 자동차용품&gt;차량용튜닝용품&gt;엔진튠업&gt;클러치킷/LSD부품</t>
        </is>
      </c>
      <c r="B927" s="32" t="inlineStr">
        <is>
          <t>10.0</t>
        </is>
      </c>
      <c r="C927" s="34" t="inlineStr">
        <is>
          <t>차종
[선택]</t>
        </is>
      </c>
      <c r="D927" s="32"/>
      <c r="E927" s="34" t="inlineStr">
        <is>
          <t>모델명/품번
[선택]</t>
        </is>
      </c>
      <c r="F927" s="32"/>
      <c r="K927" s="34" t="inlineStr">
        <is>
          <t>수량
[선택]
[기본단위: 개]</t>
        </is>
      </c>
      <c r="L927" s="32"/>
      <c r="M927" s="34" t="inlineStr">
        <is>
          <t>포함 구성 요소
[선택]</t>
        </is>
      </c>
      <c r="N927" s="32" t="inlineStr">
        <is>
          <t>선택해주세요
(직접입력가능)</t>
        </is>
      </c>
      <c r="FY927" s="34" t="inlineStr">
        <is>
          <t>기타 재화</t>
        </is>
      </c>
      <c r="FZ927" s="32" t="inlineStr">
        <is>
          <t>품명 및 모델명</t>
        </is>
      </c>
      <c r="GA927" s="32" t="inlineStr">
        <is>
          <t>인증/허가 사항</t>
        </is>
      </c>
      <c r="GB927" s="32" t="inlineStr">
        <is>
          <t>제조국(원산지)</t>
        </is>
      </c>
      <c r="GC927" s="32" t="inlineStr">
        <is>
          <t>제조자(수입자)</t>
        </is>
      </c>
      <c r="GD927" s="32" t="inlineStr">
        <is>
          <t>소비자상담 관련 전화번호</t>
        </is>
      </c>
    </row>
    <row r="928">
      <c r="A928" s="34" t="inlineStr">
        <is>
          <t>[78935] 자동차용품&gt;차량용튜닝용품&gt;엔진튠업&gt;터보관련용품</t>
        </is>
      </c>
      <c r="B928" s="32" t="inlineStr">
        <is>
          <t>10.0</t>
        </is>
      </c>
      <c r="C928" s="34" t="inlineStr">
        <is>
          <t>차종
[선택]</t>
        </is>
      </c>
      <c r="D928" s="32"/>
      <c r="E928" s="34" t="inlineStr">
        <is>
          <t>모델명/품번
[선택]</t>
        </is>
      </c>
      <c r="F928" s="32"/>
      <c r="K928" s="34" t="inlineStr">
        <is>
          <t>수량
[선택]
[기본단위: 개]</t>
        </is>
      </c>
      <c r="L928" s="32"/>
      <c r="M928" s="34" t="inlineStr">
        <is>
          <t>조립 필요여부
[선택]</t>
        </is>
      </c>
      <c r="N928" s="32" t="inlineStr">
        <is>
          <t>선택해주세요
(직접입력가능)</t>
        </is>
      </c>
      <c r="O928" s="34" t="inlineStr">
        <is>
          <t>포함 구성 요소
[선택]</t>
        </is>
      </c>
      <c r="P928" s="32" t="inlineStr">
        <is>
          <t>선택해주세요
(직접입력가능)</t>
        </is>
      </c>
      <c r="FY928" s="34" t="inlineStr">
        <is>
          <t>자동차용품 (자동차부품/기타 자동차용품 등)</t>
        </is>
      </c>
      <c r="FZ928" s="32" t="inlineStr">
        <is>
          <t>품명 및 모델명</t>
        </is>
      </c>
      <c r="GA928" s="32" t="inlineStr">
        <is>
          <t>동일모델 출시년월</t>
        </is>
      </c>
      <c r="GB928" s="32" t="inlineStr">
        <is>
          <t>KC 인증정보(자동차관리법에 따른 자기인증 대상 자동차부품에 한함)</t>
        </is>
      </c>
      <c r="GC928" s="32" t="inlineStr">
        <is>
          <t>제조자(수입자)</t>
        </is>
      </c>
      <c r="GD928" s="32" t="inlineStr">
        <is>
          <t>제조국</t>
        </is>
      </c>
      <c r="GE928" s="32" t="inlineStr">
        <is>
          <t>크기</t>
        </is>
      </c>
      <c r="GF928" s="32" t="inlineStr">
        <is>
          <t>적용차종</t>
        </is>
      </c>
      <c r="GG928" s="32" t="inlineStr">
        <is>
          <t>제품사용으로 인한 위험 및 유의사항(연료절감장치에 한함)</t>
        </is>
      </c>
      <c r="GH928" s="32" t="inlineStr">
        <is>
          <t>품질보증기준</t>
        </is>
      </c>
      <c r="GI928" s="32" t="inlineStr">
        <is>
          <t>검사합격증 번호 (대기환경보전법에 따른 첨가제·촉매제에 한함)</t>
        </is>
      </c>
      <c r="GJ928" s="32" t="inlineStr">
        <is>
          <t>A/S 책임자와 전화번호</t>
        </is>
      </c>
    </row>
    <row r="929">
      <c r="A929" s="34" t="inlineStr">
        <is>
          <t>[78935] 자동차용품&gt;차량용튜닝용품&gt;엔진튠업&gt;터보관련용품</t>
        </is>
      </c>
      <c r="B929" s="32" t="inlineStr">
        <is>
          <t>10.0</t>
        </is>
      </c>
      <c r="C929" s="34" t="inlineStr">
        <is>
          <t>차종
[선택]</t>
        </is>
      </c>
      <c r="D929" s="32"/>
      <c r="E929" s="34" t="inlineStr">
        <is>
          <t>모델명/품번
[선택]</t>
        </is>
      </c>
      <c r="F929" s="32"/>
      <c r="K929" s="34" t="inlineStr">
        <is>
          <t>수량
[선택]
[기본단위: 개]</t>
        </is>
      </c>
      <c r="L929" s="32"/>
      <c r="M929" s="34" t="inlineStr">
        <is>
          <t>조립 필요여부
[선택]</t>
        </is>
      </c>
      <c r="N929" s="32" t="inlineStr">
        <is>
          <t>선택해주세요
(직접입력가능)</t>
        </is>
      </c>
      <c r="O929" s="34" t="inlineStr">
        <is>
          <t>포함 구성 요소
[선택]</t>
        </is>
      </c>
      <c r="P929" s="32" t="inlineStr">
        <is>
          <t>선택해주세요
(직접입력가능)</t>
        </is>
      </c>
      <c r="FY929" s="34" t="inlineStr">
        <is>
          <t>기타 재화</t>
        </is>
      </c>
      <c r="FZ929" s="32" t="inlineStr">
        <is>
          <t>품명 및 모델명</t>
        </is>
      </c>
      <c r="GA929" s="32" t="inlineStr">
        <is>
          <t>인증/허가 사항</t>
        </is>
      </c>
      <c r="GB929" s="32" t="inlineStr">
        <is>
          <t>제조국(원산지)</t>
        </is>
      </c>
      <c r="GC929" s="32" t="inlineStr">
        <is>
          <t>제조자(수입자)</t>
        </is>
      </c>
      <c r="GD929" s="32" t="inlineStr">
        <is>
          <t>소비자상담 관련 전화번호</t>
        </is>
      </c>
    </row>
    <row r="930">
      <c r="A930" s="34" t="inlineStr">
        <is>
          <t>[78961] 자동차용품&gt;차량용튜닝용품&gt;흡기/배기튜닝&gt;그릴/그릴가드</t>
        </is>
      </c>
      <c r="B930" s="32" t="inlineStr">
        <is>
          <t>10.0</t>
        </is>
      </c>
      <c r="C930" s="34" t="inlineStr">
        <is>
          <t>수량
[선택]
[기본단위: 개]</t>
        </is>
      </c>
      <c r="D930" s="32"/>
      <c r="E930" s="34" t="inlineStr">
        <is>
          <t>차종
[선택]</t>
        </is>
      </c>
      <c r="F930" s="32"/>
      <c r="K930" s="34" t="inlineStr">
        <is>
          <t>차량 유형과 호환 가능
[선택]</t>
        </is>
      </c>
      <c r="L930" s="32"/>
      <c r="M930" s="34" t="inlineStr">
        <is>
          <t>제품등급
[선택]</t>
        </is>
      </c>
      <c r="N930" s="32" t="inlineStr">
        <is>
          <t>선택해주세요
(직접입력가능)</t>
        </is>
      </c>
      <c r="O930" s="34" t="inlineStr">
        <is>
          <t>포함 구성 요소
[선택]</t>
        </is>
      </c>
      <c r="P930" s="32" t="inlineStr">
        <is>
          <t>선택해주세요
(직접입력가능)</t>
        </is>
      </c>
      <c r="Q930" s="34" t="inlineStr">
        <is>
          <t>마감 유형
[선택]</t>
        </is>
      </c>
      <c r="R930" s="32" t="inlineStr">
        <is>
          <t>선택해주세요
(직접입력가능)</t>
        </is>
      </c>
      <c r="FY930" s="34" t="inlineStr">
        <is>
          <t>자동차용품 (자동차부품/기타 자동차용품 등)</t>
        </is>
      </c>
      <c r="FZ930" s="32" t="inlineStr">
        <is>
          <t>품명 및 모델명</t>
        </is>
      </c>
      <c r="GA930" s="32" t="inlineStr">
        <is>
          <t>동일모델 출시년월</t>
        </is>
      </c>
      <c r="GB930" s="32" t="inlineStr">
        <is>
          <t>KC 인증정보(자동차관리법에 따른 자기인증 대상 자동차부품에 한함)</t>
        </is>
      </c>
      <c r="GC930" s="32" t="inlineStr">
        <is>
          <t>제조자(수입자)</t>
        </is>
      </c>
      <c r="GD930" s="32" t="inlineStr">
        <is>
          <t>제조국</t>
        </is>
      </c>
      <c r="GE930" s="32" t="inlineStr">
        <is>
          <t>크기</t>
        </is>
      </c>
      <c r="GF930" s="32" t="inlineStr">
        <is>
          <t>적용차종</t>
        </is>
      </c>
      <c r="GG930" s="32" t="inlineStr">
        <is>
          <t>제품사용으로 인한 위험 및 유의사항(연료절감장치에 한함)</t>
        </is>
      </c>
      <c r="GH930" s="32" t="inlineStr">
        <is>
          <t>품질보증기준</t>
        </is>
      </c>
      <c r="GI930" s="32" t="inlineStr">
        <is>
          <t>검사합격증 번호 (대기환경보전법에 따른 첨가제·촉매제에 한함)</t>
        </is>
      </c>
      <c r="GJ930" s="32" t="inlineStr">
        <is>
          <t>A/S 책임자와 전화번호</t>
        </is>
      </c>
    </row>
    <row r="931">
      <c r="A931" s="34" t="inlineStr">
        <is>
          <t>[78961] 자동차용품&gt;차량용튜닝용품&gt;흡기/배기튜닝&gt;그릴/그릴가드</t>
        </is>
      </c>
      <c r="B931" s="32" t="inlineStr">
        <is>
          <t>10.0</t>
        </is>
      </c>
      <c r="C931" s="34" t="inlineStr">
        <is>
          <t>수량
[선택]
[기본단위: 개]</t>
        </is>
      </c>
      <c r="D931" s="32"/>
      <c r="E931" s="34" t="inlineStr">
        <is>
          <t>차종
[선택]</t>
        </is>
      </c>
      <c r="F931" s="32"/>
      <c r="K931" s="34" t="inlineStr">
        <is>
          <t>차량 유형과 호환 가능
[선택]</t>
        </is>
      </c>
      <c r="L931" s="32"/>
      <c r="M931" s="34" t="inlineStr">
        <is>
          <t>제품등급
[선택]</t>
        </is>
      </c>
      <c r="N931" s="32" t="inlineStr">
        <is>
          <t>선택해주세요
(직접입력가능)</t>
        </is>
      </c>
      <c r="O931" s="34" t="inlineStr">
        <is>
          <t>포함 구성 요소
[선택]</t>
        </is>
      </c>
      <c r="P931" s="32" t="inlineStr">
        <is>
          <t>선택해주세요
(직접입력가능)</t>
        </is>
      </c>
      <c r="Q931" s="34" t="inlineStr">
        <is>
          <t>마감 유형
[선택]</t>
        </is>
      </c>
      <c r="R931" s="32" t="inlineStr">
        <is>
          <t>선택해주세요
(직접입력가능)</t>
        </is>
      </c>
      <c r="FY931" s="34" t="inlineStr">
        <is>
          <t>기타 재화</t>
        </is>
      </c>
      <c r="FZ931" s="32" t="inlineStr">
        <is>
          <t>품명 및 모델명</t>
        </is>
      </c>
      <c r="GA931" s="32" t="inlineStr">
        <is>
          <t>인증/허가 사항</t>
        </is>
      </c>
      <c r="GB931" s="32" t="inlineStr">
        <is>
          <t>제조국(원산지)</t>
        </is>
      </c>
      <c r="GC931" s="32" t="inlineStr">
        <is>
          <t>제조자(수입자)</t>
        </is>
      </c>
      <c r="GD931" s="32" t="inlineStr">
        <is>
          <t>소비자상담 관련 전화번호</t>
        </is>
      </c>
    </row>
    <row r="932">
      <c r="A932" s="34" t="inlineStr">
        <is>
          <t>[78963] 자동차용품&gt;차량용튜닝용품&gt;흡기/배기튜닝&gt;실리콘밴드/호스</t>
        </is>
      </c>
      <c r="B932" s="32" t="inlineStr">
        <is>
          <t>10.0</t>
        </is>
      </c>
      <c r="C932" s="34" t="inlineStr">
        <is>
          <t>수량
[선택]
[기본단위: 개]</t>
        </is>
      </c>
      <c r="D932" s="32"/>
      <c r="K932" s="34" t="inlineStr">
        <is>
          <t>차량 유형과 호환 가능
[선택]</t>
        </is>
      </c>
      <c r="L932" s="32"/>
      <c r="M932" s="34" t="inlineStr">
        <is>
          <t>포함 구성 요소
[선택]</t>
        </is>
      </c>
      <c r="N932" s="32" t="inlineStr">
        <is>
          <t>선택해주세요
(직접입력가능)</t>
        </is>
      </c>
      <c r="FY932" s="34" t="inlineStr">
        <is>
          <t>자동차용품 (자동차부품/기타 자동차용품 등)</t>
        </is>
      </c>
      <c r="FZ932" s="32" t="inlineStr">
        <is>
          <t>품명 및 모델명</t>
        </is>
      </c>
      <c r="GA932" s="32" t="inlineStr">
        <is>
          <t>동일모델 출시년월</t>
        </is>
      </c>
      <c r="GB932" s="32" t="inlineStr">
        <is>
          <t>KC 인증정보(자동차관리법에 따른 자기인증 대상 자동차부품에 한함)</t>
        </is>
      </c>
      <c r="GC932" s="32" t="inlineStr">
        <is>
          <t>제조자(수입자)</t>
        </is>
      </c>
      <c r="GD932" s="32" t="inlineStr">
        <is>
          <t>제조국</t>
        </is>
      </c>
      <c r="GE932" s="32" t="inlineStr">
        <is>
          <t>크기</t>
        </is>
      </c>
      <c r="GF932" s="32" t="inlineStr">
        <is>
          <t>적용차종</t>
        </is>
      </c>
      <c r="GG932" s="32" t="inlineStr">
        <is>
          <t>제품사용으로 인한 위험 및 유의사항(연료절감장치에 한함)</t>
        </is>
      </c>
      <c r="GH932" s="32" t="inlineStr">
        <is>
          <t>품질보증기준</t>
        </is>
      </c>
      <c r="GI932" s="32" t="inlineStr">
        <is>
          <t>검사합격증 번호 (대기환경보전법에 따른 첨가제·촉매제에 한함)</t>
        </is>
      </c>
      <c r="GJ932" s="32" t="inlineStr">
        <is>
          <t>A/S 책임자와 전화번호</t>
        </is>
      </c>
    </row>
    <row r="933">
      <c r="A933" s="34" t="inlineStr">
        <is>
          <t>[78963] 자동차용품&gt;차량용튜닝용품&gt;흡기/배기튜닝&gt;실리콘밴드/호스</t>
        </is>
      </c>
      <c r="B933" s="32" t="inlineStr">
        <is>
          <t>10.0</t>
        </is>
      </c>
      <c r="C933" s="34" t="inlineStr">
        <is>
          <t>수량
[선택]
[기본단위: 개]</t>
        </is>
      </c>
      <c r="D933" s="32"/>
      <c r="K933" s="34" t="inlineStr">
        <is>
          <t>차량 유형과 호환 가능
[선택]</t>
        </is>
      </c>
      <c r="L933" s="32"/>
      <c r="M933" s="34" t="inlineStr">
        <is>
          <t>포함 구성 요소
[선택]</t>
        </is>
      </c>
      <c r="N933" s="32" t="inlineStr">
        <is>
          <t>선택해주세요
(직접입력가능)</t>
        </is>
      </c>
      <c r="FY933" s="34" t="inlineStr">
        <is>
          <t>기타 재화</t>
        </is>
      </c>
      <c r="FZ933" s="32" t="inlineStr">
        <is>
          <t>품명 및 모델명</t>
        </is>
      </c>
      <c r="GA933" s="32" t="inlineStr">
        <is>
          <t>인증/허가 사항</t>
        </is>
      </c>
      <c r="GB933" s="32" t="inlineStr">
        <is>
          <t>제조국(원산지)</t>
        </is>
      </c>
      <c r="GC933" s="32" t="inlineStr">
        <is>
          <t>제조자(수입자)</t>
        </is>
      </c>
      <c r="GD933" s="32" t="inlineStr">
        <is>
          <t>소비자상담 관련 전화번호</t>
        </is>
      </c>
    </row>
    <row r="934">
      <c r="A934" s="34" t="inlineStr">
        <is>
          <t>[78962] 자동차용품&gt;차량용튜닝용품&gt;흡기/배기튜닝&gt;인테이크파이프</t>
        </is>
      </c>
      <c r="B934" s="32" t="inlineStr">
        <is>
          <t>10.0</t>
        </is>
      </c>
      <c r="C934" s="34" t="inlineStr">
        <is>
          <t>수량
[선택]
[기본단위: 개]</t>
        </is>
      </c>
      <c r="D934" s="32"/>
      <c r="K934" s="34" t="inlineStr">
        <is>
          <t>인테이크파이프 타입
[선택]</t>
        </is>
      </c>
      <c r="L934" s="32" t="inlineStr">
        <is>
          <t>선택해주세요
(직접입력가능)</t>
        </is>
      </c>
      <c r="M934" s="34" t="inlineStr">
        <is>
          <t>차량 유형과 호환 가능
[선택]</t>
        </is>
      </c>
      <c r="N934" s="32"/>
      <c r="O934" s="34" t="inlineStr">
        <is>
          <t>마감 유형
[선택]</t>
        </is>
      </c>
      <c r="P934" s="32" t="inlineStr">
        <is>
          <t>선택해주세요
(직접입력가능)</t>
        </is>
      </c>
      <c r="FY934" s="34" t="inlineStr">
        <is>
          <t>자동차용품 (자동차부품/기타 자동차용품 등)</t>
        </is>
      </c>
      <c r="FZ934" s="32" t="inlineStr">
        <is>
          <t>품명 및 모델명</t>
        </is>
      </c>
      <c r="GA934" s="32" t="inlineStr">
        <is>
          <t>동일모델 출시년월</t>
        </is>
      </c>
      <c r="GB934" s="32" t="inlineStr">
        <is>
          <t>KC 인증정보(자동차관리법에 따른 자기인증 대상 자동차부품에 한함)</t>
        </is>
      </c>
      <c r="GC934" s="32" t="inlineStr">
        <is>
          <t>제조자(수입자)</t>
        </is>
      </c>
      <c r="GD934" s="32" t="inlineStr">
        <is>
          <t>제조국</t>
        </is>
      </c>
      <c r="GE934" s="32" t="inlineStr">
        <is>
          <t>크기</t>
        </is>
      </c>
      <c r="GF934" s="32" t="inlineStr">
        <is>
          <t>적용차종</t>
        </is>
      </c>
      <c r="GG934" s="32" t="inlineStr">
        <is>
          <t>제품사용으로 인한 위험 및 유의사항(연료절감장치에 한함)</t>
        </is>
      </c>
      <c r="GH934" s="32" t="inlineStr">
        <is>
          <t>품질보증기준</t>
        </is>
      </c>
      <c r="GI934" s="32" t="inlineStr">
        <is>
          <t>검사합격증 번호 (대기환경보전법에 따른 첨가제·촉매제에 한함)</t>
        </is>
      </c>
      <c r="GJ934" s="32" t="inlineStr">
        <is>
          <t>A/S 책임자와 전화번호</t>
        </is>
      </c>
    </row>
    <row r="935">
      <c r="A935" s="34" t="inlineStr">
        <is>
          <t>[78962] 자동차용품&gt;차량용튜닝용품&gt;흡기/배기튜닝&gt;인테이크파이프</t>
        </is>
      </c>
      <c r="B935" s="32" t="inlineStr">
        <is>
          <t>10.0</t>
        </is>
      </c>
      <c r="C935" s="34" t="inlineStr">
        <is>
          <t>수량
[선택]
[기본단위: 개]</t>
        </is>
      </c>
      <c r="D935" s="32"/>
      <c r="K935" s="34" t="inlineStr">
        <is>
          <t>인테이크파이프 타입
[선택]</t>
        </is>
      </c>
      <c r="L935" s="32" t="inlineStr">
        <is>
          <t>선택해주세요
(직접입력가능)</t>
        </is>
      </c>
      <c r="M935" s="34" t="inlineStr">
        <is>
          <t>차량 유형과 호환 가능
[선택]</t>
        </is>
      </c>
      <c r="N935" s="32"/>
      <c r="O935" s="34" t="inlineStr">
        <is>
          <t>마감 유형
[선택]</t>
        </is>
      </c>
      <c r="P935" s="32" t="inlineStr">
        <is>
          <t>선택해주세요
(직접입력가능)</t>
        </is>
      </c>
      <c r="FY935" s="34" t="inlineStr">
        <is>
          <t>기타 재화</t>
        </is>
      </c>
      <c r="FZ935" s="32" t="inlineStr">
        <is>
          <t>품명 및 모델명</t>
        </is>
      </c>
      <c r="GA935" s="32" t="inlineStr">
        <is>
          <t>인증/허가 사항</t>
        </is>
      </c>
      <c r="GB935" s="32" t="inlineStr">
        <is>
          <t>제조국(원산지)</t>
        </is>
      </c>
      <c r="GC935" s="32" t="inlineStr">
        <is>
          <t>제조자(수입자)</t>
        </is>
      </c>
      <c r="GD935" s="32" t="inlineStr">
        <is>
          <t>소비자상담 관련 전화번호</t>
        </is>
      </c>
    </row>
    <row r="936">
      <c r="A936" s="34" t="inlineStr">
        <is>
          <t>[78965] 자동차용품&gt;차량용튜닝용품&gt;흡기/배기튜닝&gt;튜닝게이지</t>
        </is>
      </c>
      <c r="B936" s="32" t="inlineStr">
        <is>
          <t>10.0</t>
        </is>
      </c>
      <c r="C936" s="34" t="inlineStr">
        <is>
          <t>수량
[선택]
[기본단위: 개]</t>
        </is>
      </c>
      <c r="D936" s="32"/>
      <c r="K936" s="34" t="inlineStr">
        <is>
          <t>차량 유형과 호환 가능
[선택]</t>
        </is>
      </c>
      <c r="L936" s="32"/>
      <c r="M936" s="34" t="inlineStr">
        <is>
          <t>조립 필요여부
[선택]</t>
        </is>
      </c>
      <c r="N936" s="32" t="inlineStr">
        <is>
          <t>선택해주세요
(직접입력가능)</t>
        </is>
      </c>
      <c r="O936" s="34" t="inlineStr">
        <is>
          <t>포함 구성 요소
[선택]</t>
        </is>
      </c>
      <c r="P936" s="32" t="inlineStr">
        <is>
          <t>선택해주세요
(직접입력가능)</t>
        </is>
      </c>
      <c r="Q936" s="34" t="inlineStr">
        <is>
          <t>마감 유형
[선택]</t>
        </is>
      </c>
      <c r="R936" s="32" t="inlineStr">
        <is>
          <t>선택해주세요
(직접입력가능)</t>
        </is>
      </c>
      <c r="FY936" s="34" t="inlineStr">
        <is>
          <t>자동차용품 (자동차부품/기타 자동차용품 등)</t>
        </is>
      </c>
      <c r="FZ936" s="32" t="inlineStr">
        <is>
          <t>품명 및 모델명</t>
        </is>
      </c>
      <c r="GA936" s="32" t="inlineStr">
        <is>
          <t>동일모델 출시년월</t>
        </is>
      </c>
      <c r="GB936" s="32" t="inlineStr">
        <is>
          <t>KC 인증정보(자동차관리법에 따른 자기인증 대상 자동차부품에 한함)</t>
        </is>
      </c>
      <c r="GC936" s="32" t="inlineStr">
        <is>
          <t>제조자(수입자)</t>
        </is>
      </c>
      <c r="GD936" s="32" t="inlineStr">
        <is>
          <t>제조국</t>
        </is>
      </c>
      <c r="GE936" s="32" t="inlineStr">
        <is>
          <t>크기</t>
        </is>
      </c>
      <c r="GF936" s="32" t="inlineStr">
        <is>
          <t>적용차종</t>
        </is>
      </c>
      <c r="GG936" s="32" t="inlineStr">
        <is>
          <t>제품사용으로 인한 위험 및 유의사항(연료절감장치에 한함)</t>
        </is>
      </c>
      <c r="GH936" s="32" t="inlineStr">
        <is>
          <t>품질보증기준</t>
        </is>
      </c>
      <c r="GI936" s="32" t="inlineStr">
        <is>
          <t>검사합격증 번호 (대기환경보전법에 따른 첨가제·촉매제에 한함)</t>
        </is>
      </c>
      <c r="GJ936" s="32" t="inlineStr">
        <is>
          <t>A/S 책임자와 전화번호</t>
        </is>
      </c>
    </row>
    <row r="937">
      <c r="A937" s="34" t="inlineStr">
        <is>
          <t>[78965] 자동차용품&gt;차량용튜닝용품&gt;흡기/배기튜닝&gt;튜닝게이지</t>
        </is>
      </c>
      <c r="B937" s="32" t="inlineStr">
        <is>
          <t>10.0</t>
        </is>
      </c>
      <c r="C937" s="34" t="inlineStr">
        <is>
          <t>수량
[선택]
[기본단위: 개]</t>
        </is>
      </c>
      <c r="D937" s="32"/>
      <c r="K937" s="34" t="inlineStr">
        <is>
          <t>차량 유형과 호환 가능
[선택]</t>
        </is>
      </c>
      <c r="L937" s="32"/>
      <c r="M937" s="34" t="inlineStr">
        <is>
          <t>조립 필요여부
[선택]</t>
        </is>
      </c>
      <c r="N937" s="32" t="inlineStr">
        <is>
          <t>선택해주세요
(직접입력가능)</t>
        </is>
      </c>
      <c r="O937" s="34" t="inlineStr">
        <is>
          <t>포함 구성 요소
[선택]</t>
        </is>
      </c>
      <c r="P937" s="32" t="inlineStr">
        <is>
          <t>선택해주세요
(직접입력가능)</t>
        </is>
      </c>
      <c r="Q937" s="34" t="inlineStr">
        <is>
          <t>마감 유형
[선택]</t>
        </is>
      </c>
      <c r="R937" s="32" t="inlineStr">
        <is>
          <t>선택해주세요
(직접입력가능)</t>
        </is>
      </c>
      <c r="FY937" s="34" t="inlineStr">
        <is>
          <t>기타 재화</t>
        </is>
      </c>
      <c r="FZ937" s="32" t="inlineStr">
        <is>
          <t>품명 및 모델명</t>
        </is>
      </c>
      <c r="GA937" s="32" t="inlineStr">
        <is>
          <t>인증/허가 사항</t>
        </is>
      </c>
      <c r="GB937" s="32" t="inlineStr">
        <is>
          <t>제조국(원산지)</t>
        </is>
      </c>
      <c r="GC937" s="32" t="inlineStr">
        <is>
          <t>제조자(수입자)</t>
        </is>
      </c>
      <c r="GD937" s="32" t="inlineStr">
        <is>
          <t>소비자상담 관련 전화번호</t>
        </is>
      </c>
    </row>
    <row r="938">
      <c r="A938" s="34" t="inlineStr">
        <is>
          <t>[78958] 자동차용품&gt;차량용튜닝용품&gt;흡기/배기튜닝&gt;튜닝머플러/중통</t>
        </is>
      </c>
      <c r="B938" s="32" t="inlineStr">
        <is>
          <t>10.0</t>
        </is>
      </c>
      <c r="C938" s="34" t="inlineStr">
        <is>
          <t>사이즈
[선택]</t>
        </is>
      </c>
      <c r="D938" s="32"/>
      <c r="E938" s="34" t="inlineStr">
        <is>
          <t>수량
[선택]
[기본단위: 개]</t>
        </is>
      </c>
      <c r="F938" s="32"/>
      <c r="K938" s="34" t="inlineStr">
        <is>
          <t>자동차제조사
[선택]</t>
        </is>
      </c>
      <c r="L938" s="32" t="inlineStr">
        <is>
          <t>선택해주세요
(직접입력가능)</t>
        </is>
      </c>
      <c r="M938" s="34" t="inlineStr">
        <is>
          <t>차량 시리즈
[선택]</t>
        </is>
      </c>
      <c r="N938" s="32" t="inlineStr">
        <is>
          <t>선택해주세요
(직접입력가능)</t>
        </is>
      </c>
      <c r="O938" s="34" t="inlineStr">
        <is>
          <t>흡/배기 배출구
[선택]</t>
        </is>
      </c>
      <c r="P938" s="32" t="inlineStr">
        <is>
          <t>선택해주세요
(직접입력가능)</t>
        </is>
      </c>
      <c r="Q938" s="34" t="inlineStr">
        <is>
          <t>조립 필요여부
[선택]</t>
        </is>
      </c>
      <c r="R938" s="32" t="inlineStr">
        <is>
          <t>선택해주세요
(직접입력가능)</t>
        </is>
      </c>
      <c r="S938" s="34" t="inlineStr">
        <is>
          <t>포함 구성 요소
[선택]</t>
        </is>
      </c>
      <c r="T938" s="32" t="inlineStr">
        <is>
          <t>선택해주세요
(직접입력가능)</t>
        </is>
      </c>
      <c r="U938" s="34" t="inlineStr">
        <is>
          <t>마감 유형
[선택]</t>
        </is>
      </c>
      <c r="V938" s="32" t="inlineStr">
        <is>
          <t>선택해주세요
(직접입력가능)</t>
        </is>
      </c>
      <c r="FY938" s="34" t="inlineStr">
        <is>
          <t>자동차용품 (자동차부품/기타 자동차용품 등)</t>
        </is>
      </c>
      <c r="FZ938" s="32" t="inlineStr">
        <is>
          <t>품명 및 모델명</t>
        </is>
      </c>
      <c r="GA938" s="32" t="inlineStr">
        <is>
          <t>동일모델 출시년월</t>
        </is>
      </c>
      <c r="GB938" s="32" t="inlineStr">
        <is>
          <t>KC 인증정보(자동차관리법에 따른 자기인증 대상 자동차부품에 한함)</t>
        </is>
      </c>
      <c r="GC938" s="32" t="inlineStr">
        <is>
          <t>제조자(수입자)</t>
        </is>
      </c>
      <c r="GD938" s="32" t="inlineStr">
        <is>
          <t>제조국</t>
        </is>
      </c>
      <c r="GE938" s="32" t="inlineStr">
        <is>
          <t>크기</t>
        </is>
      </c>
      <c r="GF938" s="32" t="inlineStr">
        <is>
          <t>적용차종</t>
        </is>
      </c>
      <c r="GG938" s="32" t="inlineStr">
        <is>
          <t>제품사용으로 인한 위험 및 유의사항(연료절감장치에 한함)</t>
        </is>
      </c>
      <c r="GH938" s="32" t="inlineStr">
        <is>
          <t>품질보증기준</t>
        </is>
      </c>
      <c r="GI938" s="32" t="inlineStr">
        <is>
          <t>검사합격증 번호 (대기환경보전법에 따른 첨가제·촉매제에 한함)</t>
        </is>
      </c>
      <c r="GJ938" s="32" t="inlineStr">
        <is>
          <t>A/S 책임자와 전화번호</t>
        </is>
      </c>
    </row>
    <row r="939">
      <c r="A939" s="34" t="inlineStr">
        <is>
          <t>[78958] 자동차용품&gt;차량용튜닝용품&gt;흡기/배기튜닝&gt;튜닝머플러/중통</t>
        </is>
      </c>
      <c r="B939" s="32" t="inlineStr">
        <is>
          <t>10.0</t>
        </is>
      </c>
      <c r="C939" s="34" t="inlineStr">
        <is>
          <t>사이즈
[선택]</t>
        </is>
      </c>
      <c r="D939" s="32"/>
      <c r="E939" s="34" t="inlineStr">
        <is>
          <t>수량
[선택]
[기본단위: 개]</t>
        </is>
      </c>
      <c r="F939" s="32"/>
      <c r="K939" s="34" t="inlineStr">
        <is>
          <t>자동차제조사
[선택]</t>
        </is>
      </c>
      <c r="L939" s="32" t="inlineStr">
        <is>
          <t>선택해주세요
(직접입력가능)</t>
        </is>
      </c>
      <c r="M939" s="34" t="inlineStr">
        <is>
          <t>차량 시리즈
[선택]</t>
        </is>
      </c>
      <c r="N939" s="32" t="inlineStr">
        <is>
          <t>선택해주세요
(직접입력가능)</t>
        </is>
      </c>
      <c r="O939" s="34" t="inlineStr">
        <is>
          <t>흡/배기 배출구
[선택]</t>
        </is>
      </c>
      <c r="P939" s="32" t="inlineStr">
        <is>
          <t>선택해주세요
(직접입력가능)</t>
        </is>
      </c>
      <c r="Q939" s="34" t="inlineStr">
        <is>
          <t>조립 필요여부
[선택]</t>
        </is>
      </c>
      <c r="R939" s="32" t="inlineStr">
        <is>
          <t>선택해주세요
(직접입력가능)</t>
        </is>
      </c>
      <c r="S939" s="34" t="inlineStr">
        <is>
          <t>포함 구성 요소
[선택]</t>
        </is>
      </c>
      <c r="T939" s="32" t="inlineStr">
        <is>
          <t>선택해주세요
(직접입력가능)</t>
        </is>
      </c>
      <c r="U939" s="34" t="inlineStr">
        <is>
          <t>마감 유형
[선택]</t>
        </is>
      </c>
      <c r="V939" s="32" t="inlineStr">
        <is>
          <t>선택해주세요
(직접입력가능)</t>
        </is>
      </c>
      <c r="FY939" s="34" t="inlineStr">
        <is>
          <t>기타 재화</t>
        </is>
      </c>
      <c r="FZ939" s="32" t="inlineStr">
        <is>
          <t>품명 및 모델명</t>
        </is>
      </c>
      <c r="GA939" s="32" t="inlineStr">
        <is>
          <t>인증/허가 사항</t>
        </is>
      </c>
      <c r="GB939" s="32" t="inlineStr">
        <is>
          <t>제조국(원산지)</t>
        </is>
      </c>
      <c r="GC939" s="32" t="inlineStr">
        <is>
          <t>제조자(수입자)</t>
        </is>
      </c>
      <c r="GD939" s="32" t="inlineStr">
        <is>
          <t>소비자상담 관련 전화번호</t>
        </is>
      </c>
    </row>
    <row r="940">
      <c r="A940" s="34" t="inlineStr">
        <is>
          <t>[78959] 자동차용품&gt;차량용튜닝용품&gt;흡기/배기튜닝&gt;필터크리너 및 오일킷트</t>
        </is>
      </c>
      <c r="B940" s="32" t="inlineStr">
        <is>
          <t>10.0</t>
        </is>
      </c>
      <c r="C940" s="34" t="inlineStr">
        <is>
          <t>수량
[선택]
[기본단위: 개]</t>
        </is>
      </c>
      <c r="D940" s="32"/>
      <c r="FY940" s="34" t="inlineStr">
        <is>
          <t>자동차용품 (자동차부품/기타 자동차용품 등)</t>
        </is>
      </c>
      <c r="FZ940" s="32" t="inlineStr">
        <is>
          <t>품명 및 모델명</t>
        </is>
      </c>
      <c r="GA940" s="32" t="inlineStr">
        <is>
          <t>동일모델 출시년월</t>
        </is>
      </c>
      <c r="GB940" s="32" t="inlineStr">
        <is>
          <t>KC 인증정보(자동차관리법에 따른 자기인증 대상 자동차부품에 한함)</t>
        </is>
      </c>
      <c r="GC940" s="32" t="inlineStr">
        <is>
          <t>제조자(수입자)</t>
        </is>
      </c>
      <c r="GD940" s="32" t="inlineStr">
        <is>
          <t>제조국</t>
        </is>
      </c>
      <c r="GE940" s="32" t="inlineStr">
        <is>
          <t>크기</t>
        </is>
      </c>
      <c r="GF940" s="32" t="inlineStr">
        <is>
          <t>적용차종</t>
        </is>
      </c>
      <c r="GG940" s="32" t="inlineStr">
        <is>
          <t>제품사용으로 인한 위험 및 유의사항(연료절감장치에 한함)</t>
        </is>
      </c>
      <c r="GH940" s="32" t="inlineStr">
        <is>
          <t>품질보증기준</t>
        </is>
      </c>
      <c r="GI940" s="32" t="inlineStr">
        <is>
          <t>검사합격증 번호 (대기환경보전법에 따른 첨가제·촉매제에 한함)</t>
        </is>
      </c>
      <c r="GJ940" s="32" t="inlineStr">
        <is>
          <t>A/S 책임자와 전화번호</t>
        </is>
      </c>
    </row>
    <row r="941">
      <c r="A941" s="34" t="inlineStr">
        <is>
          <t>[78959] 자동차용품&gt;차량용튜닝용품&gt;흡기/배기튜닝&gt;필터크리너 및 오일킷트</t>
        </is>
      </c>
      <c r="B941" s="32" t="inlineStr">
        <is>
          <t>10.0</t>
        </is>
      </c>
      <c r="C941" s="34" t="inlineStr">
        <is>
          <t>수량
[선택]
[기본단위: 개]</t>
        </is>
      </c>
      <c r="D941" s="32"/>
      <c r="FY941" s="34" t="inlineStr">
        <is>
          <t>기타 재화</t>
        </is>
      </c>
      <c r="FZ941" s="32" t="inlineStr">
        <is>
          <t>품명 및 모델명</t>
        </is>
      </c>
      <c r="GA941" s="32" t="inlineStr">
        <is>
          <t>인증/허가 사항</t>
        </is>
      </c>
      <c r="GB941" s="32" t="inlineStr">
        <is>
          <t>제조국(원산지)</t>
        </is>
      </c>
      <c r="GC941" s="32" t="inlineStr">
        <is>
          <t>제조자(수입자)</t>
        </is>
      </c>
      <c r="GD941" s="32" t="inlineStr">
        <is>
          <t>소비자상담 관련 전화번호</t>
        </is>
      </c>
    </row>
    <row r="942">
      <c r="A942" s="34" t="inlineStr">
        <is>
          <t>[78960] 자동차용품&gt;차량용튜닝용품&gt;흡기/배기튜닝&gt;흡기/배기단열용품</t>
        </is>
      </c>
      <c r="B942" s="32" t="inlineStr">
        <is>
          <t>10.0</t>
        </is>
      </c>
      <c r="C942" s="34" t="inlineStr">
        <is>
          <t>수량
[선택]
[기본단위: 개]</t>
        </is>
      </c>
      <c r="D942" s="32"/>
      <c r="K942" s="34" t="inlineStr">
        <is>
          <t>차량 유형과 호환 가능
[선택]</t>
        </is>
      </c>
      <c r="L942" s="32"/>
      <c r="M942" s="34" t="inlineStr">
        <is>
          <t>조립 필요여부
[선택]</t>
        </is>
      </c>
      <c r="N942" s="32" t="inlineStr">
        <is>
          <t>선택해주세요
(직접입력가능)</t>
        </is>
      </c>
      <c r="O942" s="34" t="inlineStr">
        <is>
          <t>포함 구성 요소
[선택]</t>
        </is>
      </c>
      <c r="P942" s="32" t="inlineStr">
        <is>
          <t>선택해주세요
(직접입력가능)</t>
        </is>
      </c>
      <c r="Q942" s="34" t="inlineStr">
        <is>
          <t>마감 유형
[선택]</t>
        </is>
      </c>
      <c r="R942" s="32" t="inlineStr">
        <is>
          <t>선택해주세요
(직접입력가능)</t>
        </is>
      </c>
      <c r="FY942" s="34" t="inlineStr">
        <is>
          <t>자동차용품 (자동차부품/기타 자동차용품 등)</t>
        </is>
      </c>
      <c r="FZ942" s="32" t="inlineStr">
        <is>
          <t>품명 및 모델명</t>
        </is>
      </c>
      <c r="GA942" s="32" t="inlineStr">
        <is>
          <t>동일모델 출시년월</t>
        </is>
      </c>
      <c r="GB942" s="32" t="inlineStr">
        <is>
          <t>KC 인증정보(자동차관리법에 따른 자기인증 대상 자동차부품에 한함)</t>
        </is>
      </c>
      <c r="GC942" s="32" t="inlineStr">
        <is>
          <t>제조자(수입자)</t>
        </is>
      </c>
      <c r="GD942" s="32" t="inlineStr">
        <is>
          <t>제조국</t>
        </is>
      </c>
      <c r="GE942" s="32" t="inlineStr">
        <is>
          <t>크기</t>
        </is>
      </c>
      <c r="GF942" s="32" t="inlineStr">
        <is>
          <t>적용차종</t>
        </is>
      </c>
      <c r="GG942" s="32" t="inlineStr">
        <is>
          <t>제품사용으로 인한 위험 및 유의사항(연료절감장치에 한함)</t>
        </is>
      </c>
      <c r="GH942" s="32" t="inlineStr">
        <is>
          <t>품질보증기준</t>
        </is>
      </c>
      <c r="GI942" s="32" t="inlineStr">
        <is>
          <t>검사합격증 번호 (대기환경보전법에 따른 첨가제·촉매제에 한함)</t>
        </is>
      </c>
      <c r="GJ942" s="32" t="inlineStr">
        <is>
          <t>A/S 책임자와 전화번호</t>
        </is>
      </c>
    </row>
    <row r="943">
      <c r="A943" s="34" t="inlineStr">
        <is>
          <t>[78960] 자동차용품&gt;차량용튜닝용품&gt;흡기/배기튜닝&gt;흡기/배기단열용품</t>
        </is>
      </c>
      <c r="B943" s="32" t="inlineStr">
        <is>
          <t>10.0</t>
        </is>
      </c>
      <c r="C943" s="34" t="inlineStr">
        <is>
          <t>수량
[선택]
[기본단위: 개]</t>
        </is>
      </c>
      <c r="D943" s="32"/>
      <c r="K943" s="34" t="inlineStr">
        <is>
          <t>차량 유형과 호환 가능
[선택]</t>
        </is>
      </c>
      <c r="L943" s="32"/>
      <c r="M943" s="34" t="inlineStr">
        <is>
          <t>조립 필요여부
[선택]</t>
        </is>
      </c>
      <c r="N943" s="32" t="inlineStr">
        <is>
          <t>선택해주세요
(직접입력가능)</t>
        </is>
      </c>
      <c r="O943" s="34" t="inlineStr">
        <is>
          <t>포함 구성 요소
[선택]</t>
        </is>
      </c>
      <c r="P943" s="32" t="inlineStr">
        <is>
          <t>선택해주세요
(직접입력가능)</t>
        </is>
      </c>
      <c r="Q943" s="34" t="inlineStr">
        <is>
          <t>마감 유형
[선택]</t>
        </is>
      </c>
      <c r="R943" s="32" t="inlineStr">
        <is>
          <t>선택해주세요
(직접입력가능)</t>
        </is>
      </c>
      <c r="FY943" s="34" t="inlineStr">
        <is>
          <t>기타 재화</t>
        </is>
      </c>
      <c r="FZ943" s="32" t="inlineStr">
        <is>
          <t>품명 및 모델명</t>
        </is>
      </c>
      <c r="GA943" s="32" t="inlineStr">
        <is>
          <t>인증/허가 사항</t>
        </is>
      </c>
      <c r="GB943" s="32" t="inlineStr">
        <is>
          <t>제조국(원산지)</t>
        </is>
      </c>
      <c r="GC943" s="32" t="inlineStr">
        <is>
          <t>제조자(수입자)</t>
        </is>
      </c>
      <c r="GD943" s="32" t="inlineStr">
        <is>
          <t>소비자상담 관련 전화번호</t>
        </is>
      </c>
    </row>
    <row r="944">
      <c r="A944" s="34" t="inlineStr">
        <is>
          <t>[78964] 자동차용품&gt;차량용튜닝용품&gt;흡기/배기튜닝&gt;흡기/배기매니폴더</t>
        </is>
      </c>
      <c r="B944" s="32" t="inlineStr">
        <is>
          <t>10.0</t>
        </is>
      </c>
      <c r="C944" s="34" t="inlineStr">
        <is>
          <t>수량
[선택]
[기본단위: 개]</t>
        </is>
      </c>
      <c r="D944" s="32"/>
      <c r="K944" s="34" t="inlineStr">
        <is>
          <t>차종
[선택]</t>
        </is>
      </c>
      <c r="L944" s="32"/>
      <c r="FY944" s="34" t="inlineStr">
        <is>
          <t>자동차용품 (자동차부품/기타 자동차용품 등)</t>
        </is>
      </c>
      <c r="FZ944" s="32" t="inlineStr">
        <is>
          <t>품명 및 모델명</t>
        </is>
      </c>
      <c r="GA944" s="32" t="inlineStr">
        <is>
          <t>동일모델 출시년월</t>
        </is>
      </c>
      <c r="GB944" s="32" t="inlineStr">
        <is>
          <t>KC 인증정보(자동차관리법에 따른 자기인증 대상 자동차부품에 한함)</t>
        </is>
      </c>
      <c r="GC944" s="32" t="inlineStr">
        <is>
          <t>제조자(수입자)</t>
        </is>
      </c>
      <c r="GD944" s="32" t="inlineStr">
        <is>
          <t>제조국</t>
        </is>
      </c>
      <c r="GE944" s="32" t="inlineStr">
        <is>
          <t>크기</t>
        </is>
      </c>
      <c r="GF944" s="32" t="inlineStr">
        <is>
          <t>적용차종</t>
        </is>
      </c>
      <c r="GG944" s="32" t="inlineStr">
        <is>
          <t>제품사용으로 인한 위험 및 유의사항(연료절감장치에 한함)</t>
        </is>
      </c>
      <c r="GH944" s="32" t="inlineStr">
        <is>
          <t>품질보증기준</t>
        </is>
      </c>
      <c r="GI944" s="32" t="inlineStr">
        <is>
          <t>검사합격증 번호 (대기환경보전법에 따른 첨가제·촉매제에 한함)</t>
        </is>
      </c>
      <c r="GJ944" s="32" t="inlineStr">
        <is>
          <t>A/S 책임자와 전화번호</t>
        </is>
      </c>
    </row>
    <row r="945">
      <c r="A945" s="34" t="inlineStr">
        <is>
          <t>[78964] 자동차용품&gt;차량용튜닝용품&gt;흡기/배기튜닝&gt;흡기/배기매니폴더</t>
        </is>
      </c>
      <c r="B945" s="32" t="inlineStr">
        <is>
          <t>10.0</t>
        </is>
      </c>
      <c r="C945" s="34" t="inlineStr">
        <is>
          <t>수량
[선택]
[기본단위: 개]</t>
        </is>
      </c>
      <c r="D945" s="32"/>
      <c r="K945" s="34" t="inlineStr">
        <is>
          <t>차종
[선택]</t>
        </is>
      </c>
      <c r="L945" s="32"/>
      <c r="FY945" s="34" t="inlineStr">
        <is>
          <t>기타 재화</t>
        </is>
      </c>
      <c r="FZ945" s="32" t="inlineStr">
        <is>
          <t>품명 및 모델명</t>
        </is>
      </c>
      <c r="GA945" s="32" t="inlineStr">
        <is>
          <t>인증/허가 사항</t>
        </is>
      </c>
      <c r="GB945" s="32" t="inlineStr">
        <is>
          <t>제조국(원산지)</t>
        </is>
      </c>
      <c r="GC945" s="32" t="inlineStr">
        <is>
          <t>제조자(수입자)</t>
        </is>
      </c>
      <c r="GD945" s="32" t="inlineStr">
        <is>
          <t>소비자상담 관련 전화번호</t>
        </is>
      </c>
    </row>
    <row r="946">
      <c r="A946" s="34" t="inlineStr">
        <is>
          <t>[78957] 자동차용품&gt;차량용튜닝용품&gt;흡기/배기튜닝&gt;흡기/에어필터</t>
        </is>
      </c>
      <c r="B946" s="32" t="inlineStr">
        <is>
          <t>10.0</t>
        </is>
      </c>
      <c r="C946" s="34" t="inlineStr">
        <is>
          <t>모델명/품번
[필수]</t>
        </is>
      </c>
      <c r="D946" s="32"/>
      <c r="E946" s="34" t="inlineStr">
        <is>
          <t>수량
[선택]
[기본단위: 개]</t>
        </is>
      </c>
      <c r="F946" s="32"/>
      <c r="K946" s="34" t="inlineStr">
        <is>
          <t>차종
[선택]</t>
        </is>
      </c>
      <c r="L946" s="32"/>
      <c r="FY946" s="34" t="inlineStr">
        <is>
          <t>자동차용품 (자동차부품/기타 자동차용품 등)</t>
        </is>
      </c>
      <c r="FZ946" s="32" t="inlineStr">
        <is>
          <t>품명 및 모델명</t>
        </is>
      </c>
      <c r="GA946" s="32" t="inlineStr">
        <is>
          <t>동일모델 출시년월</t>
        </is>
      </c>
      <c r="GB946" s="32" t="inlineStr">
        <is>
          <t>KC 인증정보(자동차관리법에 따른 자기인증 대상 자동차부품에 한함)</t>
        </is>
      </c>
      <c r="GC946" s="32" t="inlineStr">
        <is>
          <t>제조자(수입자)</t>
        </is>
      </c>
      <c r="GD946" s="32" t="inlineStr">
        <is>
          <t>제조국</t>
        </is>
      </c>
      <c r="GE946" s="32" t="inlineStr">
        <is>
          <t>크기</t>
        </is>
      </c>
      <c r="GF946" s="32" t="inlineStr">
        <is>
          <t>적용차종</t>
        </is>
      </c>
      <c r="GG946" s="32" t="inlineStr">
        <is>
          <t>제품사용으로 인한 위험 및 유의사항(연료절감장치에 한함)</t>
        </is>
      </c>
      <c r="GH946" s="32" t="inlineStr">
        <is>
          <t>품질보증기준</t>
        </is>
      </c>
      <c r="GI946" s="32" t="inlineStr">
        <is>
          <t>검사합격증 번호 (대기환경보전법에 따른 첨가제·촉매제에 한함)</t>
        </is>
      </c>
      <c r="GJ946" s="32" t="inlineStr">
        <is>
          <t>A/S 책임자와 전화번호</t>
        </is>
      </c>
    </row>
    <row r="947">
      <c r="A947" s="34" t="inlineStr">
        <is>
          <t>[78957] 자동차용품&gt;차량용튜닝용품&gt;흡기/배기튜닝&gt;흡기/에어필터</t>
        </is>
      </c>
      <c r="B947" s="32" t="inlineStr">
        <is>
          <t>10.0</t>
        </is>
      </c>
      <c r="C947" s="34" t="inlineStr">
        <is>
          <t>모델명/품번
[필수]</t>
        </is>
      </c>
      <c r="D947" s="32"/>
      <c r="E947" s="34" t="inlineStr">
        <is>
          <t>수량
[선택]
[기본단위: 개]</t>
        </is>
      </c>
      <c r="F947" s="32"/>
      <c r="K947" s="34" t="inlineStr">
        <is>
          <t>차종
[선택]</t>
        </is>
      </c>
      <c r="L947" s="32"/>
      <c r="FY947" s="34" t="inlineStr">
        <is>
          <t>기타 재화</t>
        </is>
      </c>
      <c r="FZ947" s="32" t="inlineStr">
        <is>
          <t>품명 및 모델명</t>
        </is>
      </c>
      <c r="GA947" s="32" t="inlineStr">
        <is>
          <t>인증/허가 사항</t>
        </is>
      </c>
      <c r="GB947" s="32" t="inlineStr">
        <is>
          <t>제조국(원산지)</t>
        </is>
      </c>
      <c r="GC947" s="32" t="inlineStr">
        <is>
          <t>제조자(수입자)</t>
        </is>
      </c>
      <c r="GD947" s="32" t="inlineStr">
        <is>
          <t>소비자상담 관련 전화번호</t>
        </is>
      </c>
    </row>
    <row r="948">
      <c r="A948" s="34" t="inlineStr">
        <is>
          <t>[78929] 자동차용품&gt;타이어/휠/체인&gt;체인용품&gt;스노우체인&gt;사슬체인</t>
        </is>
      </c>
      <c r="B948" s="32" t="inlineStr">
        <is>
          <t>10.0</t>
        </is>
      </c>
      <c r="C948" s="34" t="inlineStr">
        <is>
          <t>사이즈
[필수]</t>
        </is>
      </c>
      <c r="D948" s="32"/>
      <c r="E948" s="34" t="inlineStr">
        <is>
          <t>수량
[선택]
[기본단위: 개]</t>
        </is>
      </c>
      <c r="F948" s="32"/>
      <c r="K948" s="34" t="inlineStr">
        <is>
          <t>타이어 내경(cm)
[선택]
[기본단위: cm]</t>
        </is>
      </c>
      <c r="L948" s="32"/>
      <c r="M948" s="34" t="inlineStr">
        <is>
          <t>스노우체인 제한속도
[선택]
[기본단위: Km/h]</t>
        </is>
      </c>
      <c r="N948" s="32"/>
      <c r="O948" s="34" t="inlineStr">
        <is>
          <t>쿠팡 재질
[선택]</t>
        </is>
      </c>
      <c r="P948" s="32" t="inlineStr">
        <is>
          <t>선택해주세요
(직접입력가능)</t>
        </is>
      </c>
      <c r="Q948" s="34" t="inlineStr">
        <is>
          <t>포함 구성 요소
[선택]</t>
        </is>
      </c>
      <c r="R948" s="32" t="inlineStr">
        <is>
          <t>선택해주세요
(직접입력가능)</t>
        </is>
      </c>
      <c r="S948" s="34" t="inlineStr">
        <is>
          <t>차량 시리즈
[선택]</t>
        </is>
      </c>
      <c r="T948" s="32" t="inlineStr">
        <is>
          <t>선택해주세요
(직접입력가능)</t>
        </is>
      </c>
      <c r="FY948" s="34" t="inlineStr">
        <is>
          <t>자동차용품 (자동차부품/기타 자동차용품 등)</t>
        </is>
      </c>
      <c r="FZ948" s="32" t="inlineStr">
        <is>
          <t>품명 및 모델명</t>
        </is>
      </c>
      <c r="GA948" s="32" t="inlineStr">
        <is>
          <t>동일모델 출시년월</t>
        </is>
      </c>
      <c r="GB948" s="32" t="inlineStr">
        <is>
          <t>KC 인증정보(자동차관리법에 따른 자기인증 대상 자동차부품에 한함)</t>
        </is>
      </c>
      <c r="GC948" s="32" t="inlineStr">
        <is>
          <t>제조자(수입자)</t>
        </is>
      </c>
      <c r="GD948" s="32" t="inlineStr">
        <is>
          <t>제조국</t>
        </is>
      </c>
      <c r="GE948" s="32" t="inlineStr">
        <is>
          <t>크기</t>
        </is>
      </c>
      <c r="GF948" s="32" t="inlineStr">
        <is>
          <t>적용차종</t>
        </is>
      </c>
      <c r="GG948" s="32" t="inlineStr">
        <is>
          <t>제품사용으로 인한 위험 및 유의사항(연료절감장치에 한함)</t>
        </is>
      </c>
      <c r="GH948" s="32" t="inlineStr">
        <is>
          <t>품질보증기준</t>
        </is>
      </c>
      <c r="GI948" s="32" t="inlineStr">
        <is>
          <t>검사합격증 번호 (대기환경보전법에 따른 첨가제·촉매제에 한함)</t>
        </is>
      </c>
      <c r="GJ948" s="32" t="inlineStr">
        <is>
          <t>A/S 책임자와 전화번호</t>
        </is>
      </c>
    </row>
    <row r="949">
      <c r="A949" s="34" t="inlineStr">
        <is>
          <t>[78929] 자동차용품&gt;타이어/휠/체인&gt;체인용품&gt;스노우체인&gt;사슬체인</t>
        </is>
      </c>
      <c r="B949" s="32" t="inlineStr">
        <is>
          <t>10.0</t>
        </is>
      </c>
      <c r="C949" s="34" t="inlineStr">
        <is>
          <t>사이즈
[필수]</t>
        </is>
      </c>
      <c r="D949" s="32"/>
      <c r="E949" s="34" t="inlineStr">
        <is>
          <t>수량
[선택]
[기본단위: 개]</t>
        </is>
      </c>
      <c r="F949" s="32"/>
      <c r="K949" s="34" t="inlineStr">
        <is>
          <t>타이어 내경(cm)
[선택]
[기본단위: cm]</t>
        </is>
      </c>
      <c r="L949" s="32"/>
      <c r="M949" s="34" t="inlineStr">
        <is>
          <t>스노우체인 제한속도
[선택]
[기본단위: Km/h]</t>
        </is>
      </c>
      <c r="N949" s="32"/>
      <c r="O949" s="34" t="inlineStr">
        <is>
          <t>쿠팡 재질
[선택]</t>
        </is>
      </c>
      <c r="P949" s="32" t="inlineStr">
        <is>
          <t>선택해주세요
(직접입력가능)</t>
        </is>
      </c>
      <c r="Q949" s="34" t="inlineStr">
        <is>
          <t>포함 구성 요소
[선택]</t>
        </is>
      </c>
      <c r="R949" s="32" t="inlineStr">
        <is>
          <t>선택해주세요
(직접입력가능)</t>
        </is>
      </c>
      <c r="S949" s="34" t="inlineStr">
        <is>
          <t>차량 시리즈
[선택]</t>
        </is>
      </c>
      <c r="T949" s="32" t="inlineStr">
        <is>
          <t>선택해주세요
(직접입력가능)</t>
        </is>
      </c>
      <c r="FY949" s="34" t="inlineStr">
        <is>
          <t>기타 재화</t>
        </is>
      </c>
      <c r="FZ949" s="32" t="inlineStr">
        <is>
          <t>품명 및 모델명</t>
        </is>
      </c>
      <c r="GA949" s="32" t="inlineStr">
        <is>
          <t>인증/허가 사항</t>
        </is>
      </c>
      <c r="GB949" s="32" t="inlineStr">
        <is>
          <t>제조국(원산지)</t>
        </is>
      </c>
      <c r="GC949" s="32" t="inlineStr">
        <is>
          <t>제조자(수입자)</t>
        </is>
      </c>
      <c r="GD949" s="32" t="inlineStr">
        <is>
          <t>소비자상담 관련 전화번호</t>
        </is>
      </c>
    </row>
    <row r="950">
      <c r="A950" s="34" t="inlineStr">
        <is>
          <t>[78929] 자동차용품&gt;타이어/휠/체인&gt;체인용품&gt;스노우체인&gt;사슬체인</t>
        </is>
      </c>
      <c r="B950" s="32" t="inlineStr">
        <is>
          <t>10.0</t>
        </is>
      </c>
      <c r="C950" s="34" t="inlineStr">
        <is>
          <t>사이즈
[필수]</t>
        </is>
      </c>
      <c r="D950" s="32"/>
      <c r="E950" s="34" t="inlineStr">
        <is>
          <t>수량
[선택]
[기본단위: 개]</t>
        </is>
      </c>
      <c r="F950" s="32"/>
      <c r="K950" s="34" t="inlineStr">
        <is>
          <t>타이어 내경(cm)
[선택]
[기본단위: cm]</t>
        </is>
      </c>
      <c r="L950" s="32"/>
      <c r="M950" s="34" t="inlineStr">
        <is>
          <t>스노우체인 제한속도
[선택]
[기본단위: Km/h]</t>
        </is>
      </c>
      <c r="N950" s="32"/>
      <c r="O950" s="34" t="inlineStr">
        <is>
          <t>쿠팡 재질
[선택]</t>
        </is>
      </c>
      <c r="P950" s="32" t="inlineStr">
        <is>
          <t>선택해주세요
(직접입력가능)</t>
        </is>
      </c>
      <c r="Q950" s="34" t="inlineStr">
        <is>
          <t>포함 구성 요소
[선택]</t>
        </is>
      </c>
      <c r="R950" s="32" t="inlineStr">
        <is>
          <t>선택해주세요
(직접입력가능)</t>
        </is>
      </c>
      <c r="S950" s="34" t="inlineStr">
        <is>
          <t>차량 시리즈
[선택]</t>
        </is>
      </c>
      <c r="T950" s="32" t="inlineStr">
        <is>
          <t>선택해주세요
(직접입력가능)</t>
        </is>
      </c>
      <c r="FY950" s="34" t="inlineStr">
        <is>
          <t>생활화학제품</t>
        </is>
      </c>
      <c r="FZ950" s="32" t="inlineStr">
        <is>
          <t>품목 및 제품명</t>
        </is>
      </c>
      <c r="GA950" s="32" t="inlineStr">
        <is>
          <t>용도(표백제의 경우 계열을 함께표시) 및 제형</t>
        </is>
      </c>
      <c r="GB950" s="32" t="inlineStr">
        <is>
          <t>제조연월 및 유통기한 (유통기한의 경우 해당 없는 제품은 생략 가능)</t>
        </is>
      </c>
      <c r="GC950" s="32" t="inlineStr">
        <is>
          <t xml:space="preserve"> 중량∙용량∙매수∙크기</t>
        </is>
      </c>
      <c r="GD950" s="32" t="inlineStr">
        <is>
          <t>효과,효능 (승인대상 제품에 한함)</t>
        </is>
      </c>
      <c r="GE950" s="32" t="inlineStr">
        <is>
          <t>수입자(수입제품에 한함), 제조국 및 제조사</t>
        </is>
      </c>
      <c r="GF950" s="32" t="inlineStr">
        <is>
          <t>어린이보호포장 대상제품 유무</t>
        </is>
      </c>
      <c r="GG950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950" s="32" t="inlineStr">
        <is>
          <t>사용상 주의사항</t>
        </is>
      </c>
      <c r="GI950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950" s="32" t="inlineStr">
        <is>
          <t>소비자상담 관련 전화번호</t>
        </is>
      </c>
    </row>
    <row r="951">
      <c r="A951" s="34" t="inlineStr">
        <is>
          <t>[78929] 자동차용품&gt;타이어/휠/체인&gt;체인용품&gt;스노우체인&gt;사슬체인</t>
        </is>
      </c>
      <c r="B951" s="32" t="inlineStr">
        <is>
          <t>10.0</t>
        </is>
      </c>
      <c r="C951" s="34" t="inlineStr">
        <is>
          <t>사이즈
[필수]</t>
        </is>
      </c>
      <c r="D951" s="32"/>
      <c r="E951" s="34" t="inlineStr">
        <is>
          <t>수량
[선택]
[기본단위: 개]</t>
        </is>
      </c>
      <c r="F951" s="32"/>
      <c r="K951" s="34" t="inlineStr">
        <is>
          <t>타이어 내경(cm)
[선택]
[기본단위: cm]</t>
        </is>
      </c>
      <c r="L951" s="32"/>
      <c r="M951" s="34" t="inlineStr">
        <is>
          <t>스노우체인 제한속도
[선택]
[기본단위: Km/h]</t>
        </is>
      </c>
      <c r="N951" s="32"/>
      <c r="O951" s="34" t="inlineStr">
        <is>
          <t>쿠팡 재질
[선택]</t>
        </is>
      </c>
      <c r="P951" s="32" t="inlineStr">
        <is>
          <t>선택해주세요
(직접입력가능)</t>
        </is>
      </c>
      <c r="Q951" s="34" t="inlineStr">
        <is>
          <t>포함 구성 요소
[선택]</t>
        </is>
      </c>
      <c r="R951" s="32" t="inlineStr">
        <is>
          <t>선택해주세요
(직접입력가능)</t>
        </is>
      </c>
      <c r="S951" s="34" t="inlineStr">
        <is>
          <t>차량 시리즈
[선택]</t>
        </is>
      </c>
      <c r="T951" s="32" t="inlineStr">
        <is>
          <t>선택해주세요
(직접입력가능)</t>
        </is>
      </c>
      <c r="FY951" s="34" t="inlineStr">
        <is>
          <t>살생물제품</t>
        </is>
      </c>
      <c r="FZ951" s="32" t="inlineStr">
        <is>
          <t>품목 및 제품명</t>
        </is>
      </c>
      <c r="GA951" s="32" t="inlineStr">
        <is>
          <t>유통기한</t>
        </is>
      </c>
      <c r="GB951" s="32" t="inlineStr">
        <is>
          <t>중량 또는 용량 및 표준사용량</t>
        </is>
      </c>
      <c r="GC951" s="32" t="inlineStr">
        <is>
          <t>효과, 효능</t>
        </is>
      </c>
      <c r="GD951" s="32" t="inlineStr">
        <is>
          <t>사용대상자 및 사용범위</t>
        </is>
      </c>
      <c r="GE951" s="32" t="inlineStr">
        <is>
          <t>수입자(수입제품에 한함), 제조국 및 제조사</t>
        </is>
      </c>
      <c r="GF951" s="32" t="inlineStr">
        <is>
          <t>어린이보호포장 대상제품 유무</t>
        </is>
      </c>
      <c r="GG951" s="32" t="inlineStr">
        <is>
          <t>살생물물질, 나노물질, 기타 화학물질(유해화학물질 또는 중점관리물질)의 명칭</t>
        </is>
      </c>
      <c r="GH951" s="32" t="inlineStr">
        <is>
          <t>제품 유해성, 위해성 표시</t>
        </is>
      </c>
      <c r="GI951" s="32" t="inlineStr">
        <is>
          <t>사용방법 및 사용상 주의사항</t>
        </is>
      </c>
      <c r="GJ951" s="32" t="inlineStr">
        <is>
          <t>승인번호</t>
        </is>
      </c>
      <c r="GK951" s="32" t="inlineStr">
        <is>
          <t>소비자상담 관련 전화번호</t>
        </is>
      </c>
    </row>
    <row r="952">
      <c r="A952" s="34" t="inlineStr">
        <is>
          <t>[78931] 자동차용품&gt;타이어/휠/체인&gt;체인용품&gt;스노우체인&gt;스파이더/컴팩트체인</t>
        </is>
      </c>
      <c r="B952" s="32" t="inlineStr">
        <is>
          <t>10.0</t>
        </is>
      </c>
      <c r="C952" s="34" t="inlineStr">
        <is>
          <t>사이즈
[필수]</t>
        </is>
      </c>
      <c r="D952" s="32"/>
      <c r="E952" s="34" t="inlineStr">
        <is>
          <t>수량
[선택]
[기본단위: 개]</t>
        </is>
      </c>
      <c r="F952" s="32"/>
      <c r="K952" s="34" t="inlineStr">
        <is>
          <t>타이어 내경(cm)
[선택]
[기본단위: cm]</t>
        </is>
      </c>
      <c r="L952" s="32"/>
      <c r="M952" s="34" t="inlineStr">
        <is>
          <t>스노우체인 제한속도
[선택]
[기본단위: Km/h]</t>
        </is>
      </c>
      <c r="N952" s="32"/>
      <c r="O952" s="34" t="inlineStr">
        <is>
          <t>쿠팡 재질
[선택]</t>
        </is>
      </c>
      <c r="P952" s="32" t="inlineStr">
        <is>
          <t>선택해주세요
(직접입력가능)</t>
        </is>
      </c>
      <c r="Q952" s="34" t="inlineStr">
        <is>
          <t>포함 구성 요소
[선택]</t>
        </is>
      </c>
      <c r="R952" s="32" t="inlineStr">
        <is>
          <t>선택해주세요
(직접입력가능)</t>
        </is>
      </c>
      <c r="S952" s="34" t="inlineStr">
        <is>
          <t>차량 시리즈
[선택]</t>
        </is>
      </c>
      <c r="T952" s="32" t="inlineStr">
        <is>
          <t>선택해주세요
(직접입력가능)</t>
        </is>
      </c>
      <c r="FY952" s="34" t="inlineStr">
        <is>
          <t>자동차용품 (자동차부품/기타 자동차용품 등)</t>
        </is>
      </c>
      <c r="FZ952" s="32" t="inlineStr">
        <is>
          <t>품명 및 모델명</t>
        </is>
      </c>
      <c r="GA952" s="32" t="inlineStr">
        <is>
          <t>동일모델 출시년월</t>
        </is>
      </c>
      <c r="GB952" s="32" t="inlineStr">
        <is>
          <t>KC 인증정보(자동차관리법에 따른 자기인증 대상 자동차부품에 한함)</t>
        </is>
      </c>
      <c r="GC952" s="32" t="inlineStr">
        <is>
          <t>제조자(수입자)</t>
        </is>
      </c>
      <c r="GD952" s="32" t="inlineStr">
        <is>
          <t>제조국</t>
        </is>
      </c>
      <c r="GE952" s="32" t="inlineStr">
        <is>
          <t>크기</t>
        </is>
      </c>
      <c r="GF952" s="32" t="inlineStr">
        <is>
          <t>적용차종</t>
        </is>
      </c>
      <c r="GG952" s="32" t="inlineStr">
        <is>
          <t>제품사용으로 인한 위험 및 유의사항(연료절감장치에 한함)</t>
        </is>
      </c>
      <c r="GH952" s="32" t="inlineStr">
        <is>
          <t>품질보증기준</t>
        </is>
      </c>
      <c r="GI952" s="32" t="inlineStr">
        <is>
          <t>검사합격증 번호 (대기환경보전법에 따른 첨가제·촉매제에 한함)</t>
        </is>
      </c>
      <c r="GJ952" s="32" t="inlineStr">
        <is>
          <t>A/S 책임자와 전화번호</t>
        </is>
      </c>
    </row>
    <row r="953">
      <c r="A953" s="34" t="inlineStr">
        <is>
          <t>[78931] 자동차용품&gt;타이어/휠/체인&gt;체인용품&gt;스노우체인&gt;스파이더/컴팩트체인</t>
        </is>
      </c>
      <c r="B953" s="32" t="inlineStr">
        <is>
          <t>10.0</t>
        </is>
      </c>
      <c r="C953" s="34" t="inlineStr">
        <is>
          <t>사이즈
[필수]</t>
        </is>
      </c>
      <c r="D953" s="32"/>
      <c r="E953" s="34" t="inlineStr">
        <is>
          <t>수량
[선택]
[기본단위: 개]</t>
        </is>
      </c>
      <c r="F953" s="32"/>
      <c r="K953" s="34" t="inlineStr">
        <is>
          <t>타이어 내경(cm)
[선택]
[기본단위: cm]</t>
        </is>
      </c>
      <c r="L953" s="32"/>
      <c r="M953" s="34" t="inlineStr">
        <is>
          <t>스노우체인 제한속도
[선택]
[기본단위: Km/h]</t>
        </is>
      </c>
      <c r="N953" s="32"/>
      <c r="O953" s="34" t="inlineStr">
        <is>
          <t>쿠팡 재질
[선택]</t>
        </is>
      </c>
      <c r="P953" s="32" t="inlineStr">
        <is>
          <t>선택해주세요
(직접입력가능)</t>
        </is>
      </c>
      <c r="Q953" s="34" t="inlineStr">
        <is>
          <t>포함 구성 요소
[선택]</t>
        </is>
      </c>
      <c r="R953" s="32" t="inlineStr">
        <is>
          <t>선택해주세요
(직접입력가능)</t>
        </is>
      </c>
      <c r="S953" s="34" t="inlineStr">
        <is>
          <t>차량 시리즈
[선택]</t>
        </is>
      </c>
      <c r="T953" s="32" t="inlineStr">
        <is>
          <t>선택해주세요
(직접입력가능)</t>
        </is>
      </c>
      <c r="FY953" s="34" t="inlineStr">
        <is>
          <t>기타 재화</t>
        </is>
      </c>
      <c r="FZ953" s="32" t="inlineStr">
        <is>
          <t>품명 및 모델명</t>
        </is>
      </c>
      <c r="GA953" s="32" t="inlineStr">
        <is>
          <t>인증/허가 사항</t>
        </is>
      </c>
      <c r="GB953" s="32" t="inlineStr">
        <is>
          <t>제조국(원산지)</t>
        </is>
      </c>
      <c r="GC953" s="32" t="inlineStr">
        <is>
          <t>제조자(수입자)</t>
        </is>
      </c>
      <c r="GD953" s="32" t="inlineStr">
        <is>
          <t>소비자상담 관련 전화번호</t>
        </is>
      </c>
    </row>
    <row r="954">
      <c r="A954" s="34" t="inlineStr">
        <is>
          <t>[78931] 자동차용품&gt;타이어/휠/체인&gt;체인용품&gt;스노우체인&gt;스파이더/컴팩트체인</t>
        </is>
      </c>
      <c r="B954" s="32" t="inlineStr">
        <is>
          <t>10.0</t>
        </is>
      </c>
      <c r="C954" s="34" t="inlineStr">
        <is>
          <t>사이즈
[필수]</t>
        </is>
      </c>
      <c r="D954" s="32"/>
      <c r="E954" s="34" t="inlineStr">
        <is>
          <t>수량
[선택]
[기본단위: 개]</t>
        </is>
      </c>
      <c r="F954" s="32"/>
      <c r="K954" s="34" t="inlineStr">
        <is>
          <t>타이어 내경(cm)
[선택]
[기본단위: cm]</t>
        </is>
      </c>
      <c r="L954" s="32"/>
      <c r="M954" s="34" t="inlineStr">
        <is>
          <t>스노우체인 제한속도
[선택]
[기본단위: Km/h]</t>
        </is>
      </c>
      <c r="N954" s="32"/>
      <c r="O954" s="34" t="inlineStr">
        <is>
          <t>쿠팡 재질
[선택]</t>
        </is>
      </c>
      <c r="P954" s="32" t="inlineStr">
        <is>
          <t>선택해주세요
(직접입력가능)</t>
        </is>
      </c>
      <c r="Q954" s="34" t="inlineStr">
        <is>
          <t>포함 구성 요소
[선택]</t>
        </is>
      </c>
      <c r="R954" s="32" t="inlineStr">
        <is>
          <t>선택해주세요
(직접입력가능)</t>
        </is>
      </c>
      <c r="S954" s="34" t="inlineStr">
        <is>
          <t>차량 시리즈
[선택]</t>
        </is>
      </c>
      <c r="T954" s="32" t="inlineStr">
        <is>
          <t>선택해주세요
(직접입력가능)</t>
        </is>
      </c>
      <c r="FY954" s="34" t="inlineStr">
        <is>
          <t>생활화학제품</t>
        </is>
      </c>
      <c r="FZ954" s="32" t="inlineStr">
        <is>
          <t>품목 및 제품명</t>
        </is>
      </c>
      <c r="GA954" s="32" t="inlineStr">
        <is>
          <t>용도(표백제의 경우 계열을 함께표시) 및 제형</t>
        </is>
      </c>
      <c r="GB954" s="32" t="inlineStr">
        <is>
          <t>제조연월 및 유통기한 (유통기한의 경우 해당 없는 제품은 생략 가능)</t>
        </is>
      </c>
      <c r="GC954" s="32" t="inlineStr">
        <is>
          <t xml:space="preserve"> 중량∙용량∙매수∙크기</t>
        </is>
      </c>
      <c r="GD954" s="32" t="inlineStr">
        <is>
          <t>효과,효능 (승인대상 제품에 한함)</t>
        </is>
      </c>
      <c r="GE954" s="32" t="inlineStr">
        <is>
          <t>수입자(수입제품에 한함), 제조국 및 제조사</t>
        </is>
      </c>
      <c r="GF954" s="32" t="inlineStr">
        <is>
          <t>어린이보호포장 대상제품 유무</t>
        </is>
      </c>
      <c r="GG954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954" s="32" t="inlineStr">
        <is>
          <t>사용상 주의사항</t>
        </is>
      </c>
      <c r="GI954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954" s="32" t="inlineStr">
        <is>
          <t>소비자상담 관련 전화번호</t>
        </is>
      </c>
    </row>
    <row r="955">
      <c r="A955" s="34" t="inlineStr">
        <is>
          <t>[78931] 자동차용품&gt;타이어/휠/체인&gt;체인용품&gt;스노우체인&gt;스파이더/컴팩트체인</t>
        </is>
      </c>
      <c r="B955" s="32" t="inlineStr">
        <is>
          <t>10.0</t>
        </is>
      </c>
      <c r="C955" s="34" t="inlineStr">
        <is>
          <t>사이즈
[필수]</t>
        </is>
      </c>
      <c r="D955" s="32"/>
      <c r="E955" s="34" t="inlineStr">
        <is>
          <t>수량
[선택]
[기본단위: 개]</t>
        </is>
      </c>
      <c r="F955" s="32"/>
      <c r="K955" s="34" t="inlineStr">
        <is>
          <t>타이어 내경(cm)
[선택]
[기본단위: cm]</t>
        </is>
      </c>
      <c r="L955" s="32"/>
      <c r="M955" s="34" t="inlineStr">
        <is>
          <t>스노우체인 제한속도
[선택]
[기본단위: Km/h]</t>
        </is>
      </c>
      <c r="N955" s="32"/>
      <c r="O955" s="34" t="inlineStr">
        <is>
          <t>쿠팡 재질
[선택]</t>
        </is>
      </c>
      <c r="P955" s="32" t="inlineStr">
        <is>
          <t>선택해주세요
(직접입력가능)</t>
        </is>
      </c>
      <c r="Q955" s="34" t="inlineStr">
        <is>
          <t>포함 구성 요소
[선택]</t>
        </is>
      </c>
      <c r="R955" s="32" t="inlineStr">
        <is>
          <t>선택해주세요
(직접입력가능)</t>
        </is>
      </c>
      <c r="S955" s="34" t="inlineStr">
        <is>
          <t>차량 시리즈
[선택]</t>
        </is>
      </c>
      <c r="T955" s="32" t="inlineStr">
        <is>
          <t>선택해주세요
(직접입력가능)</t>
        </is>
      </c>
      <c r="FY955" s="34" t="inlineStr">
        <is>
          <t>살생물제품</t>
        </is>
      </c>
      <c r="FZ955" s="32" t="inlineStr">
        <is>
          <t>품목 및 제품명</t>
        </is>
      </c>
      <c r="GA955" s="32" t="inlineStr">
        <is>
          <t>유통기한</t>
        </is>
      </c>
      <c r="GB955" s="32" t="inlineStr">
        <is>
          <t>중량 또는 용량 및 표준사용량</t>
        </is>
      </c>
      <c r="GC955" s="32" t="inlineStr">
        <is>
          <t>효과, 효능</t>
        </is>
      </c>
      <c r="GD955" s="32" t="inlineStr">
        <is>
          <t>사용대상자 및 사용범위</t>
        </is>
      </c>
      <c r="GE955" s="32" t="inlineStr">
        <is>
          <t>수입자(수입제품에 한함), 제조국 및 제조사</t>
        </is>
      </c>
      <c r="GF955" s="32" t="inlineStr">
        <is>
          <t>어린이보호포장 대상제품 유무</t>
        </is>
      </c>
      <c r="GG955" s="32" t="inlineStr">
        <is>
          <t>살생물물질, 나노물질, 기타 화학물질(유해화학물질 또는 중점관리물질)의 명칭</t>
        </is>
      </c>
      <c r="GH955" s="32" t="inlineStr">
        <is>
          <t>제품 유해성, 위해성 표시</t>
        </is>
      </c>
      <c r="GI955" s="32" t="inlineStr">
        <is>
          <t>사용방법 및 사용상 주의사항</t>
        </is>
      </c>
      <c r="GJ955" s="32" t="inlineStr">
        <is>
          <t>승인번호</t>
        </is>
      </c>
      <c r="GK955" s="32" t="inlineStr">
        <is>
          <t>소비자상담 관련 전화번호</t>
        </is>
      </c>
    </row>
    <row r="956">
      <c r="A956" s="34" t="inlineStr">
        <is>
          <t>[78930] 자동차용품&gt;타이어/휠/체인&gt;체인용품&gt;스노우체인&gt;스프레이체인</t>
        </is>
      </c>
      <c r="B956" s="32" t="inlineStr">
        <is>
          <t>10.0</t>
        </is>
      </c>
      <c r="C956" s="34" t="inlineStr">
        <is>
          <t>수량
[선택]
[기본단위: 개]</t>
        </is>
      </c>
      <c r="D956" s="32"/>
      <c r="E956" s="34" t="inlineStr">
        <is>
          <t>개당 용량
[선택]
[기본단위: ml]</t>
        </is>
      </c>
      <c r="F956" s="32"/>
      <c r="K956" s="34" t="inlineStr">
        <is>
          <t>스노우체인 제한속도
[선택]
[기본단위: Km/h]</t>
        </is>
      </c>
      <c r="L956" s="32"/>
      <c r="M956" s="34" t="inlineStr">
        <is>
          <t>차량 유형과 호환 가능
[선택]</t>
        </is>
      </c>
      <c r="N956" s="32"/>
      <c r="O956" s="34" t="inlineStr">
        <is>
          <t>포함 구성 요소
[선택]</t>
        </is>
      </c>
      <c r="P956" s="32" t="inlineStr">
        <is>
          <t>선택해주세요
(직접입력가능)</t>
        </is>
      </c>
      <c r="FY956" s="34" t="inlineStr">
        <is>
          <t>자동차용품 (자동차부품/기타 자동차용품 등)</t>
        </is>
      </c>
      <c r="FZ956" s="32" t="inlineStr">
        <is>
          <t>품명 및 모델명</t>
        </is>
      </c>
      <c r="GA956" s="32" t="inlineStr">
        <is>
          <t>동일모델 출시년월</t>
        </is>
      </c>
      <c r="GB956" s="32" t="inlineStr">
        <is>
          <t>KC 인증정보(자동차관리법에 따른 자기인증 대상 자동차부품에 한함)</t>
        </is>
      </c>
      <c r="GC956" s="32" t="inlineStr">
        <is>
          <t>제조자(수입자)</t>
        </is>
      </c>
      <c r="GD956" s="32" t="inlineStr">
        <is>
          <t>제조국</t>
        </is>
      </c>
      <c r="GE956" s="32" t="inlineStr">
        <is>
          <t>크기</t>
        </is>
      </c>
      <c r="GF956" s="32" t="inlineStr">
        <is>
          <t>적용차종</t>
        </is>
      </c>
      <c r="GG956" s="32" t="inlineStr">
        <is>
          <t>제품사용으로 인한 위험 및 유의사항(연료절감장치에 한함)</t>
        </is>
      </c>
      <c r="GH956" s="32" t="inlineStr">
        <is>
          <t>품질보증기준</t>
        </is>
      </c>
      <c r="GI956" s="32" t="inlineStr">
        <is>
          <t>검사합격증 번호 (대기환경보전법에 따른 첨가제·촉매제에 한함)</t>
        </is>
      </c>
      <c r="GJ956" s="32" t="inlineStr">
        <is>
          <t>A/S 책임자와 전화번호</t>
        </is>
      </c>
    </row>
    <row r="957">
      <c r="A957" s="34" t="inlineStr">
        <is>
          <t>[78930] 자동차용품&gt;타이어/휠/체인&gt;체인용품&gt;스노우체인&gt;스프레이체인</t>
        </is>
      </c>
      <c r="B957" s="32" t="inlineStr">
        <is>
          <t>10.0</t>
        </is>
      </c>
      <c r="C957" s="34" t="inlineStr">
        <is>
          <t>수량
[선택]
[기본단위: 개]</t>
        </is>
      </c>
      <c r="D957" s="32"/>
      <c r="E957" s="34" t="inlineStr">
        <is>
          <t>개당 용량
[선택]
[기본단위: ml]</t>
        </is>
      </c>
      <c r="F957" s="32"/>
      <c r="K957" s="34" t="inlineStr">
        <is>
          <t>스노우체인 제한속도
[선택]
[기본단위: Km/h]</t>
        </is>
      </c>
      <c r="L957" s="32"/>
      <c r="M957" s="34" t="inlineStr">
        <is>
          <t>차량 유형과 호환 가능
[선택]</t>
        </is>
      </c>
      <c r="N957" s="32"/>
      <c r="O957" s="34" t="inlineStr">
        <is>
          <t>포함 구성 요소
[선택]</t>
        </is>
      </c>
      <c r="P957" s="32" t="inlineStr">
        <is>
          <t>선택해주세요
(직접입력가능)</t>
        </is>
      </c>
      <c r="FY957" s="34" t="inlineStr">
        <is>
          <t>기타 재화</t>
        </is>
      </c>
      <c r="FZ957" s="32" t="inlineStr">
        <is>
          <t>품명 및 모델명</t>
        </is>
      </c>
      <c r="GA957" s="32" t="inlineStr">
        <is>
          <t>인증/허가 사항</t>
        </is>
      </c>
      <c r="GB957" s="32" t="inlineStr">
        <is>
          <t>제조국(원산지)</t>
        </is>
      </c>
      <c r="GC957" s="32" t="inlineStr">
        <is>
          <t>제조자(수입자)</t>
        </is>
      </c>
      <c r="GD957" s="32" t="inlineStr">
        <is>
          <t>소비자상담 관련 전화번호</t>
        </is>
      </c>
    </row>
    <row r="958">
      <c r="A958" s="34" t="inlineStr">
        <is>
          <t>[78930] 자동차용품&gt;타이어/휠/체인&gt;체인용품&gt;스노우체인&gt;스프레이체인</t>
        </is>
      </c>
      <c r="B958" s="32" t="inlineStr">
        <is>
          <t>10.0</t>
        </is>
      </c>
      <c r="C958" s="34" t="inlineStr">
        <is>
          <t>수량
[선택]
[기본단위: 개]</t>
        </is>
      </c>
      <c r="D958" s="32"/>
      <c r="E958" s="34" t="inlineStr">
        <is>
          <t>개당 용량
[선택]
[기본단위: ml]</t>
        </is>
      </c>
      <c r="F958" s="32"/>
      <c r="K958" s="34" t="inlineStr">
        <is>
          <t>스노우체인 제한속도
[선택]
[기본단위: Km/h]</t>
        </is>
      </c>
      <c r="L958" s="32"/>
      <c r="M958" s="34" t="inlineStr">
        <is>
          <t>차량 유형과 호환 가능
[선택]</t>
        </is>
      </c>
      <c r="N958" s="32"/>
      <c r="O958" s="34" t="inlineStr">
        <is>
          <t>포함 구성 요소
[선택]</t>
        </is>
      </c>
      <c r="P958" s="32" t="inlineStr">
        <is>
          <t>선택해주세요
(직접입력가능)</t>
        </is>
      </c>
      <c r="FY958" s="34" t="inlineStr">
        <is>
          <t>생활화학제품</t>
        </is>
      </c>
      <c r="FZ958" s="32" t="inlineStr">
        <is>
          <t>품목 및 제품명</t>
        </is>
      </c>
      <c r="GA958" s="32" t="inlineStr">
        <is>
          <t>용도(표백제의 경우 계열을 함께표시) 및 제형</t>
        </is>
      </c>
      <c r="GB958" s="32" t="inlineStr">
        <is>
          <t>제조연월 및 유통기한 (유통기한의 경우 해당 없는 제품은 생략 가능)</t>
        </is>
      </c>
      <c r="GC958" s="32" t="inlineStr">
        <is>
          <t xml:space="preserve"> 중량∙용량∙매수∙크기</t>
        </is>
      </c>
      <c r="GD958" s="32" t="inlineStr">
        <is>
          <t>효과,효능 (승인대상 제품에 한함)</t>
        </is>
      </c>
      <c r="GE958" s="32" t="inlineStr">
        <is>
          <t>수입자(수입제품에 한함), 제조국 및 제조사</t>
        </is>
      </c>
      <c r="GF958" s="32" t="inlineStr">
        <is>
          <t>어린이보호포장 대상제품 유무</t>
        </is>
      </c>
      <c r="GG958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958" s="32" t="inlineStr">
        <is>
          <t>사용상 주의사항</t>
        </is>
      </c>
      <c r="GI958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958" s="32" t="inlineStr">
        <is>
          <t>소비자상담 관련 전화번호</t>
        </is>
      </c>
    </row>
    <row r="959">
      <c r="A959" s="34" t="inlineStr">
        <is>
          <t>[78928] 자동차용품&gt;타이어/휠/체인&gt;체인용품&gt;스노우체인&gt;우레탄체인</t>
        </is>
      </c>
      <c r="B959" s="32" t="inlineStr">
        <is>
          <t>10.0</t>
        </is>
      </c>
      <c r="C959" s="34" t="inlineStr">
        <is>
          <t>사이즈
[필수]</t>
        </is>
      </c>
      <c r="D959" s="32"/>
      <c r="E959" s="34" t="inlineStr">
        <is>
          <t>수량
[선택]
[기본단위: 개]</t>
        </is>
      </c>
      <c r="F959" s="32"/>
      <c r="K959" s="34" t="inlineStr">
        <is>
          <t>타이어 내경(cm)
[선택]
[기본단위: cm]</t>
        </is>
      </c>
      <c r="L959" s="32"/>
      <c r="M959" s="34" t="inlineStr">
        <is>
          <t>스노우체인 제한속도
[선택]
[기본단위: Km/h]</t>
        </is>
      </c>
      <c r="N959" s="32"/>
      <c r="O959" s="34" t="inlineStr">
        <is>
          <t>쿠팡 재질
[선택]</t>
        </is>
      </c>
      <c r="P959" s="32" t="inlineStr">
        <is>
          <t>선택해주세요
(직접입력가능)</t>
        </is>
      </c>
      <c r="Q959" s="34" t="inlineStr">
        <is>
          <t>포함 구성 요소
[선택]</t>
        </is>
      </c>
      <c r="R959" s="32" t="inlineStr">
        <is>
          <t>선택해주세요
(직접입력가능)</t>
        </is>
      </c>
      <c r="S959" s="34" t="inlineStr">
        <is>
          <t>차량 시리즈
[선택]</t>
        </is>
      </c>
      <c r="T959" s="32" t="inlineStr">
        <is>
          <t>선택해주세요
(직접입력가능)</t>
        </is>
      </c>
      <c r="FY959" s="34" t="inlineStr">
        <is>
          <t>자동차용품 (자동차부품/기타 자동차용품 등)</t>
        </is>
      </c>
      <c r="FZ959" s="32" t="inlineStr">
        <is>
          <t>품명 및 모델명</t>
        </is>
      </c>
      <c r="GA959" s="32" t="inlineStr">
        <is>
          <t>동일모델 출시년월</t>
        </is>
      </c>
      <c r="GB959" s="32" t="inlineStr">
        <is>
          <t>KC 인증정보(자동차관리법에 따른 자기인증 대상 자동차부품에 한함)</t>
        </is>
      </c>
      <c r="GC959" s="32" t="inlineStr">
        <is>
          <t>제조자(수입자)</t>
        </is>
      </c>
      <c r="GD959" s="32" t="inlineStr">
        <is>
          <t>제조국</t>
        </is>
      </c>
      <c r="GE959" s="32" t="inlineStr">
        <is>
          <t>크기</t>
        </is>
      </c>
      <c r="GF959" s="32" t="inlineStr">
        <is>
          <t>적용차종</t>
        </is>
      </c>
      <c r="GG959" s="32" t="inlineStr">
        <is>
          <t>제품사용으로 인한 위험 및 유의사항(연료절감장치에 한함)</t>
        </is>
      </c>
      <c r="GH959" s="32" t="inlineStr">
        <is>
          <t>품질보증기준</t>
        </is>
      </c>
      <c r="GI959" s="32" t="inlineStr">
        <is>
          <t>검사합격증 번호 (대기환경보전법에 따른 첨가제·촉매제에 한함)</t>
        </is>
      </c>
      <c r="GJ959" s="32" t="inlineStr">
        <is>
          <t>A/S 책임자와 전화번호</t>
        </is>
      </c>
    </row>
    <row r="960">
      <c r="A960" s="34" t="inlineStr">
        <is>
          <t>[78928] 자동차용품&gt;타이어/휠/체인&gt;체인용품&gt;스노우체인&gt;우레탄체인</t>
        </is>
      </c>
      <c r="B960" s="32" t="inlineStr">
        <is>
          <t>10.0</t>
        </is>
      </c>
      <c r="C960" s="34" t="inlineStr">
        <is>
          <t>사이즈
[필수]</t>
        </is>
      </c>
      <c r="D960" s="32"/>
      <c r="E960" s="34" t="inlineStr">
        <is>
          <t>수량
[선택]
[기본단위: 개]</t>
        </is>
      </c>
      <c r="F960" s="32"/>
      <c r="K960" s="34" t="inlineStr">
        <is>
          <t>타이어 내경(cm)
[선택]
[기본단위: cm]</t>
        </is>
      </c>
      <c r="L960" s="32"/>
      <c r="M960" s="34" t="inlineStr">
        <is>
          <t>스노우체인 제한속도
[선택]
[기본단위: Km/h]</t>
        </is>
      </c>
      <c r="N960" s="32"/>
      <c r="O960" s="34" t="inlineStr">
        <is>
          <t>쿠팡 재질
[선택]</t>
        </is>
      </c>
      <c r="P960" s="32" t="inlineStr">
        <is>
          <t>선택해주세요
(직접입력가능)</t>
        </is>
      </c>
      <c r="Q960" s="34" t="inlineStr">
        <is>
          <t>포함 구성 요소
[선택]</t>
        </is>
      </c>
      <c r="R960" s="32" t="inlineStr">
        <is>
          <t>선택해주세요
(직접입력가능)</t>
        </is>
      </c>
      <c r="S960" s="34" t="inlineStr">
        <is>
          <t>차량 시리즈
[선택]</t>
        </is>
      </c>
      <c r="T960" s="32" t="inlineStr">
        <is>
          <t>선택해주세요
(직접입력가능)</t>
        </is>
      </c>
      <c r="FY960" s="34" t="inlineStr">
        <is>
          <t>기타 재화</t>
        </is>
      </c>
      <c r="FZ960" s="32" t="inlineStr">
        <is>
          <t>품명 및 모델명</t>
        </is>
      </c>
      <c r="GA960" s="32" t="inlineStr">
        <is>
          <t>인증/허가 사항</t>
        </is>
      </c>
      <c r="GB960" s="32" t="inlineStr">
        <is>
          <t>제조국(원산지)</t>
        </is>
      </c>
      <c r="GC960" s="32" t="inlineStr">
        <is>
          <t>제조자(수입자)</t>
        </is>
      </c>
      <c r="GD960" s="32" t="inlineStr">
        <is>
          <t>소비자상담 관련 전화번호</t>
        </is>
      </c>
    </row>
    <row r="961">
      <c r="A961" s="34" t="inlineStr">
        <is>
          <t>[78928] 자동차용품&gt;타이어/휠/체인&gt;체인용품&gt;스노우체인&gt;우레탄체인</t>
        </is>
      </c>
      <c r="B961" s="32" t="inlineStr">
        <is>
          <t>10.0</t>
        </is>
      </c>
      <c r="C961" s="34" t="inlineStr">
        <is>
          <t>사이즈
[필수]</t>
        </is>
      </c>
      <c r="D961" s="32"/>
      <c r="E961" s="34" t="inlineStr">
        <is>
          <t>수량
[선택]
[기본단위: 개]</t>
        </is>
      </c>
      <c r="F961" s="32"/>
      <c r="K961" s="34" t="inlineStr">
        <is>
          <t>타이어 내경(cm)
[선택]
[기본단위: cm]</t>
        </is>
      </c>
      <c r="L961" s="32"/>
      <c r="M961" s="34" t="inlineStr">
        <is>
          <t>스노우체인 제한속도
[선택]
[기본단위: Km/h]</t>
        </is>
      </c>
      <c r="N961" s="32"/>
      <c r="O961" s="34" t="inlineStr">
        <is>
          <t>쿠팡 재질
[선택]</t>
        </is>
      </c>
      <c r="P961" s="32" t="inlineStr">
        <is>
          <t>선택해주세요
(직접입력가능)</t>
        </is>
      </c>
      <c r="Q961" s="34" t="inlineStr">
        <is>
          <t>포함 구성 요소
[선택]</t>
        </is>
      </c>
      <c r="R961" s="32" t="inlineStr">
        <is>
          <t>선택해주세요
(직접입력가능)</t>
        </is>
      </c>
      <c r="S961" s="34" t="inlineStr">
        <is>
          <t>차량 시리즈
[선택]</t>
        </is>
      </c>
      <c r="T961" s="32" t="inlineStr">
        <is>
          <t>선택해주세요
(직접입력가능)</t>
        </is>
      </c>
      <c r="FY961" s="34" t="inlineStr">
        <is>
          <t>생활화학제품</t>
        </is>
      </c>
      <c r="FZ961" s="32" t="inlineStr">
        <is>
          <t>품목 및 제품명</t>
        </is>
      </c>
      <c r="GA961" s="32" t="inlineStr">
        <is>
          <t>용도(표백제의 경우 계열을 함께표시) 및 제형</t>
        </is>
      </c>
      <c r="GB961" s="32" t="inlineStr">
        <is>
          <t>제조연월 및 유통기한 (유통기한의 경우 해당 없는 제품은 생략 가능)</t>
        </is>
      </c>
      <c r="GC961" s="32" t="inlineStr">
        <is>
          <t xml:space="preserve"> 중량∙용량∙매수∙크기</t>
        </is>
      </c>
      <c r="GD961" s="32" t="inlineStr">
        <is>
          <t>효과,효능 (승인대상 제품에 한함)</t>
        </is>
      </c>
      <c r="GE961" s="32" t="inlineStr">
        <is>
          <t>수입자(수입제품에 한함), 제조국 및 제조사</t>
        </is>
      </c>
      <c r="GF961" s="32" t="inlineStr">
        <is>
          <t>어린이보호포장 대상제품 유무</t>
        </is>
      </c>
      <c r="GG961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961" s="32" t="inlineStr">
        <is>
          <t>사용상 주의사항</t>
        </is>
      </c>
      <c r="GI961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961" s="32" t="inlineStr">
        <is>
          <t>소비자상담 관련 전화번호</t>
        </is>
      </c>
    </row>
    <row r="962">
      <c r="A962" s="34" t="inlineStr">
        <is>
          <t>[78928] 자동차용품&gt;타이어/휠/체인&gt;체인용품&gt;스노우체인&gt;우레탄체인</t>
        </is>
      </c>
      <c r="B962" s="32" t="inlineStr">
        <is>
          <t>10.0</t>
        </is>
      </c>
      <c r="C962" s="34" t="inlineStr">
        <is>
          <t>사이즈
[필수]</t>
        </is>
      </c>
      <c r="D962" s="32"/>
      <c r="E962" s="34" t="inlineStr">
        <is>
          <t>수량
[선택]
[기본단위: 개]</t>
        </is>
      </c>
      <c r="F962" s="32"/>
      <c r="K962" s="34" t="inlineStr">
        <is>
          <t>타이어 내경(cm)
[선택]
[기본단위: cm]</t>
        </is>
      </c>
      <c r="L962" s="32"/>
      <c r="M962" s="34" t="inlineStr">
        <is>
          <t>스노우체인 제한속도
[선택]
[기본단위: Km/h]</t>
        </is>
      </c>
      <c r="N962" s="32"/>
      <c r="O962" s="34" t="inlineStr">
        <is>
          <t>쿠팡 재질
[선택]</t>
        </is>
      </c>
      <c r="P962" s="32" t="inlineStr">
        <is>
          <t>선택해주세요
(직접입력가능)</t>
        </is>
      </c>
      <c r="Q962" s="34" t="inlineStr">
        <is>
          <t>포함 구성 요소
[선택]</t>
        </is>
      </c>
      <c r="R962" s="32" t="inlineStr">
        <is>
          <t>선택해주세요
(직접입력가능)</t>
        </is>
      </c>
      <c r="S962" s="34" t="inlineStr">
        <is>
          <t>차량 시리즈
[선택]</t>
        </is>
      </c>
      <c r="T962" s="32" t="inlineStr">
        <is>
          <t>선택해주세요
(직접입력가능)</t>
        </is>
      </c>
      <c r="FY962" s="34" t="inlineStr">
        <is>
          <t>살생물제품</t>
        </is>
      </c>
      <c r="FZ962" s="32" t="inlineStr">
        <is>
          <t>품목 및 제품명</t>
        </is>
      </c>
      <c r="GA962" s="32" t="inlineStr">
        <is>
          <t>유통기한</t>
        </is>
      </c>
      <c r="GB962" s="32" t="inlineStr">
        <is>
          <t>중량 또는 용량 및 표준사용량</t>
        </is>
      </c>
      <c r="GC962" s="32" t="inlineStr">
        <is>
          <t>효과, 효능</t>
        </is>
      </c>
      <c r="GD962" s="32" t="inlineStr">
        <is>
          <t>사용대상자 및 사용범위</t>
        </is>
      </c>
      <c r="GE962" s="32" t="inlineStr">
        <is>
          <t>수입자(수입제품에 한함), 제조국 및 제조사</t>
        </is>
      </c>
      <c r="GF962" s="32" t="inlineStr">
        <is>
          <t>어린이보호포장 대상제품 유무</t>
        </is>
      </c>
      <c r="GG962" s="32" t="inlineStr">
        <is>
          <t>살생물물질, 나노물질, 기타 화학물질(유해화학물질 또는 중점관리물질)의 명칭</t>
        </is>
      </c>
      <c r="GH962" s="32" t="inlineStr">
        <is>
          <t>제품 유해성, 위해성 표시</t>
        </is>
      </c>
      <c r="GI962" s="32" t="inlineStr">
        <is>
          <t>사용방법 및 사용상 주의사항</t>
        </is>
      </c>
      <c r="GJ962" s="32" t="inlineStr">
        <is>
          <t>승인번호</t>
        </is>
      </c>
      <c r="GK962" s="32" t="inlineStr">
        <is>
          <t>소비자상담 관련 전화번호</t>
        </is>
      </c>
    </row>
    <row r="963">
      <c r="A963" s="34" t="inlineStr">
        <is>
          <t>[78927] 자동차용품&gt;타이어/휠/체인&gt;체인용품&gt;스노우체인&gt;직물체인</t>
        </is>
      </c>
      <c r="B963" s="32" t="inlineStr">
        <is>
          <t>10.0</t>
        </is>
      </c>
      <c r="C963" s="34" t="inlineStr">
        <is>
          <t>사이즈
[필수]</t>
        </is>
      </c>
      <c r="D963" s="32"/>
      <c r="E963" s="34" t="inlineStr">
        <is>
          <t>수량
[선택]
[기본단위: 개]</t>
        </is>
      </c>
      <c r="F963" s="32"/>
      <c r="K963" s="34" t="inlineStr">
        <is>
          <t>타이어 내경(cm)
[선택]
[기본단위: cm]</t>
        </is>
      </c>
      <c r="L963" s="32"/>
      <c r="M963" s="34" t="inlineStr">
        <is>
          <t>스노우체인 제한속도
[선택]
[기본단위: Km/h]</t>
        </is>
      </c>
      <c r="N963" s="32"/>
      <c r="O963" s="34" t="inlineStr">
        <is>
          <t>쿠팡 재질
[선택]</t>
        </is>
      </c>
      <c r="P963" s="32" t="inlineStr">
        <is>
          <t>선택해주세요
(직접입력가능)</t>
        </is>
      </c>
      <c r="Q963" s="34" t="inlineStr">
        <is>
          <t>포함 구성 요소
[선택]</t>
        </is>
      </c>
      <c r="R963" s="32" t="inlineStr">
        <is>
          <t>선택해주세요
(직접입력가능)</t>
        </is>
      </c>
      <c r="S963" s="34" t="inlineStr">
        <is>
          <t>차량 시리즈
[선택]</t>
        </is>
      </c>
      <c r="T963" s="32" t="inlineStr">
        <is>
          <t>선택해주세요
(직접입력가능)</t>
        </is>
      </c>
      <c r="FY963" s="34" t="inlineStr">
        <is>
          <t>자동차용품 (자동차부품/기타 자동차용품 등)</t>
        </is>
      </c>
      <c r="FZ963" s="32" t="inlineStr">
        <is>
          <t>품명 및 모델명</t>
        </is>
      </c>
      <c r="GA963" s="32" t="inlineStr">
        <is>
          <t>동일모델 출시년월</t>
        </is>
      </c>
      <c r="GB963" s="32" t="inlineStr">
        <is>
          <t>KC 인증정보(자동차관리법에 따른 자기인증 대상 자동차부품에 한함)</t>
        </is>
      </c>
      <c r="GC963" s="32" t="inlineStr">
        <is>
          <t>제조자(수입자)</t>
        </is>
      </c>
      <c r="GD963" s="32" t="inlineStr">
        <is>
          <t>제조국</t>
        </is>
      </c>
      <c r="GE963" s="32" t="inlineStr">
        <is>
          <t>크기</t>
        </is>
      </c>
      <c r="GF963" s="32" t="inlineStr">
        <is>
          <t>적용차종</t>
        </is>
      </c>
      <c r="GG963" s="32" t="inlineStr">
        <is>
          <t>제품사용으로 인한 위험 및 유의사항(연료절감장치에 한함)</t>
        </is>
      </c>
      <c r="GH963" s="32" t="inlineStr">
        <is>
          <t>품질보증기준</t>
        </is>
      </c>
      <c r="GI963" s="32" t="inlineStr">
        <is>
          <t>검사합격증 번호 (대기환경보전법에 따른 첨가제·촉매제에 한함)</t>
        </is>
      </c>
      <c r="GJ963" s="32" t="inlineStr">
        <is>
          <t>A/S 책임자와 전화번호</t>
        </is>
      </c>
    </row>
    <row r="964">
      <c r="A964" s="34" t="inlineStr">
        <is>
          <t>[78927] 자동차용품&gt;타이어/휠/체인&gt;체인용품&gt;스노우체인&gt;직물체인</t>
        </is>
      </c>
      <c r="B964" s="32" t="inlineStr">
        <is>
          <t>10.0</t>
        </is>
      </c>
      <c r="C964" s="34" t="inlineStr">
        <is>
          <t>사이즈
[필수]</t>
        </is>
      </c>
      <c r="D964" s="32"/>
      <c r="E964" s="34" t="inlineStr">
        <is>
          <t>수량
[선택]
[기본단위: 개]</t>
        </is>
      </c>
      <c r="F964" s="32"/>
      <c r="K964" s="34" t="inlineStr">
        <is>
          <t>타이어 내경(cm)
[선택]
[기본단위: cm]</t>
        </is>
      </c>
      <c r="L964" s="32"/>
      <c r="M964" s="34" t="inlineStr">
        <is>
          <t>스노우체인 제한속도
[선택]
[기본단위: Km/h]</t>
        </is>
      </c>
      <c r="N964" s="32"/>
      <c r="O964" s="34" t="inlineStr">
        <is>
          <t>쿠팡 재질
[선택]</t>
        </is>
      </c>
      <c r="P964" s="32" t="inlineStr">
        <is>
          <t>선택해주세요
(직접입력가능)</t>
        </is>
      </c>
      <c r="Q964" s="34" t="inlineStr">
        <is>
          <t>포함 구성 요소
[선택]</t>
        </is>
      </c>
      <c r="R964" s="32" t="inlineStr">
        <is>
          <t>선택해주세요
(직접입력가능)</t>
        </is>
      </c>
      <c r="S964" s="34" t="inlineStr">
        <is>
          <t>차량 시리즈
[선택]</t>
        </is>
      </c>
      <c r="T964" s="32" t="inlineStr">
        <is>
          <t>선택해주세요
(직접입력가능)</t>
        </is>
      </c>
      <c r="FY964" s="34" t="inlineStr">
        <is>
          <t>기타 재화</t>
        </is>
      </c>
      <c r="FZ964" s="32" t="inlineStr">
        <is>
          <t>품명 및 모델명</t>
        </is>
      </c>
      <c r="GA964" s="32" t="inlineStr">
        <is>
          <t>인증/허가 사항</t>
        </is>
      </c>
      <c r="GB964" s="32" t="inlineStr">
        <is>
          <t>제조국(원산지)</t>
        </is>
      </c>
      <c r="GC964" s="32" t="inlineStr">
        <is>
          <t>제조자(수입자)</t>
        </is>
      </c>
      <c r="GD964" s="32" t="inlineStr">
        <is>
          <t>소비자상담 관련 전화번호</t>
        </is>
      </c>
    </row>
    <row r="965">
      <c r="A965" s="34" t="inlineStr">
        <is>
          <t>[78927] 자동차용품&gt;타이어/휠/체인&gt;체인용품&gt;스노우체인&gt;직물체인</t>
        </is>
      </c>
      <c r="B965" s="32" t="inlineStr">
        <is>
          <t>10.0</t>
        </is>
      </c>
      <c r="C965" s="34" t="inlineStr">
        <is>
          <t>사이즈
[필수]</t>
        </is>
      </c>
      <c r="D965" s="32"/>
      <c r="E965" s="34" t="inlineStr">
        <is>
          <t>수량
[선택]
[기본단위: 개]</t>
        </is>
      </c>
      <c r="F965" s="32"/>
      <c r="K965" s="34" t="inlineStr">
        <is>
          <t>타이어 내경(cm)
[선택]
[기본단위: cm]</t>
        </is>
      </c>
      <c r="L965" s="32"/>
      <c r="M965" s="34" t="inlineStr">
        <is>
          <t>스노우체인 제한속도
[선택]
[기본단위: Km/h]</t>
        </is>
      </c>
      <c r="N965" s="32"/>
      <c r="O965" s="34" t="inlineStr">
        <is>
          <t>쿠팡 재질
[선택]</t>
        </is>
      </c>
      <c r="P965" s="32" t="inlineStr">
        <is>
          <t>선택해주세요
(직접입력가능)</t>
        </is>
      </c>
      <c r="Q965" s="34" t="inlineStr">
        <is>
          <t>포함 구성 요소
[선택]</t>
        </is>
      </c>
      <c r="R965" s="32" t="inlineStr">
        <is>
          <t>선택해주세요
(직접입력가능)</t>
        </is>
      </c>
      <c r="S965" s="34" t="inlineStr">
        <is>
          <t>차량 시리즈
[선택]</t>
        </is>
      </c>
      <c r="T965" s="32" t="inlineStr">
        <is>
          <t>선택해주세요
(직접입력가능)</t>
        </is>
      </c>
      <c r="FY965" s="34" t="inlineStr">
        <is>
          <t>생활화학제품</t>
        </is>
      </c>
      <c r="FZ965" s="32" t="inlineStr">
        <is>
          <t>품목 및 제품명</t>
        </is>
      </c>
      <c r="GA965" s="32" t="inlineStr">
        <is>
          <t>용도(표백제의 경우 계열을 함께표시) 및 제형</t>
        </is>
      </c>
      <c r="GB965" s="32" t="inlineStr">
        <is>
          <t>제조연월 및 유통기한 (유통기한의 경우 해당 없는 제품은 생략 가능)</t>
        </is>
      </c>
      <c r="GC965" s="32" t="inlineStr">
        <is>
          <t xml:space="preserve"> 중량∙용량∙매수∙크기</t>
        </is>
      </c>
      <c r="GD965" s="32" t="inlineStr">
        <is>
          <t>효과,효능 (승인대상 제품에 한함)</t>
        </is>
      </c>
      <c r="GE965" s="32" t="inlineStr">
        <is>
          <t>수입자(수입제품에 한함), 제조국 및 제조사</t>
        </is>
      </c>
      <c r="GF965" s="32" t="inlineStr">
        <is>
          <t>어린이보호포장 대상제품 유무</t>
        </is>
      </c>
      <c r="GG965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965" s="32" t="inlineStr">
        <is>
          <t>사용상 주의사항</t>
        </is>
      </c>
      <c r="GI965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965" s="32" t="inlineStr">
        <is>
          <t>소비자상담 관련 전화번호</t>
        </is>
      </c>
    </row>
    <row r="966">
      <c r="A966" s="34" t="inlineStr">
        <is>
          <t>[78927] 자동차용품&gt;타이어/휠/체인&gt;체인용품&gt;스노우체인&gt;직물체인</t>
        </is>
      </c>
      <c r="B966" s="32" t="inlineStr">
        <is>
          <t>10.0</t>
        </is>
      </c>
      <c r="C966" s="34" t="inlineStr">
        <is>
          <t>사이즈
[필수]</t>
        </is>
      </c>
      <c r="D966" s="32"/>
      <c r="E966" s="34" t="inlineStr">
        <is>
          <t>수량
[선택]
[기본단위: 개]</t>
        </is>
      </c>
      <c r="F966" s="32"/>
      <c r="K966" s="34" t="inlineStr">
        <is>
          <t>타이어 내경(cm)
[선택]
[기본단위: cm]</t>
        </is>
      </c>
      <c r="L966" s="32"/>
      <c r="M966" s="34" t="inlineStr">
        <is>
          <t>스노우체인 제한속도
[선택]
[기본단위: Km/h]</t>
        </is>
      </c>
      <c r="N966" s="32"/>
      <c r="O966" s="34" t="inlineStr">
        <is>
          <t>쿠팡 재질
[선택]</t>
        </is>
      </c>
      <c r="P966" s="32" t="inlineStr">
        <is>
          <t>선택해주세요
(직접입력가능)</t>
        </is>
      </c>
      <c r="Q966" s="34" t="inlineStr">
        <is>
          <t>포함 구성 요소
[선택]</t>
        </is>
      </c>
      <c r="R966" s="32" t="inlineStr">
        <is>
          <t>선택해주세요
(직접입력가능)</t>
        </is>
      </c>
      <c r="S966" s="34" t="inlineStr">
        <is>
          <t>차량 시리즈
[선택]</t>
        </is>
      </c>
      <c r="T966" s="32" t="inlineStr">
        <is>
          <t>선택해주세요
(직접입력가능)</t>
        </is>
      </c>
      <c r="FY966" s="34" t="inlineStr">
        <is>
          <t>살생물제품</t>
        </is>
      </c>
      <c r="FZ966" s="32" t="inlineStr">
        <is>
          <t>품목 및 제품명</t>
        </is>
      </c>
      <c r="GA966" s="32" t="inlineStr">
        <is>
          <t>유통기한</t>
        </is>
      </c>
      <c r="GB966" s="32" t="inlineStr">
        <is>
          <t>중량 또는 용량 및 표준사용량</t>
        </is>
      </c>
      <c r="GC966" s="32" t="inlineStr">
        <is>
          <t>효과, 효능</t>
        </is>
      </c>
      <c r="GD966" s="32" t="inlineStr">
        <is>
          <t>사용대상자 및 사용범위</t>
        </is>
      </c>
      <c r="GE966" s="32" t="inlineStr">
        <is>
          <t>수입자(수입제품에 한함), 제조국 및 제조사</t>
        </is>
      </c>
      <c r="GF966" s="32" t="inlineStr">
        <is>
          <t>어린이보호포장 대상제품 유무</t>
        </is>
      </c>
      <c r="GG966" s="32" t="inlineStr">
        <is>
          <t>살생물물질, 나노물질, 기타 화학물질(유해화학물질 또는 중점관리물질)의 명칭</t>
        </is>
      </c>
      <c r="GH966" s="32" t="inlineStr">
        <is>
          <t>제품 유해성, 위해성 표시</t>
        </is>
      </c>
      <c r="GI966" s="32" t="inlineStr">
        <is>
          <t>사용방법 및 사용상 주의사항</t>
        </is>
      </c>
      <c r="GJ966" s="32" t="inlineStr">
        <is>
          <t>승인번호</t>
        </is>
      </c>
      <c r="GK966" s="32" t="inlineStr">
        <is>
          <t>소비자상담 관련 전화번호</t>
        </is>
      </c>
    </row>
    <row r="967">
      <c r="A967" s="34" t="inlineStr">
        <is>
          <t>[78910] 자동차용품&gt;타이어/휠/체인&gt;타이어용품&gt;스노우타이어</t>
        </is>
      </c>
      <c r="B967" s="32" t="inlineStr">
        <is>
          <t>9.6</t>
        </is>
      </c>
      <c r="C967" s="34" t="inlineStr">
        <is>
          <t>모델명/품번
[필수]</t>
        </is>
      </c>
      <c r="D967" s="32"/>
      <c r="E967" s="34" t="inlineStr">
        <is>
          <t>수량
[선택]
[기본단위: 개]</t>
        </is>
      </c>
      <c r="F967" s="32"/>
      <c r="K967" s="34" t="inlineStr">
        <is>
          <t>타이어내경 설명(인치)
[선택]</t>
        </is>
      </c>
      <c r="L967" s="32"/>
      <c r="M967" s="34" t="inlineStr">
        <is>
          <t>단면폭
[선택]
[기본단위: cm]</t>
        </is>
      </c>
      <c r="N967" s="32"/>
      <c r="O967" s="34" t="inlineStr">
        <is>
          <t>편평비
[선택]
[기본단위: %]</t>
        </is>
      </c>
      <c r="P967" s="32"/>
      <c r="Q967" s="34" t="inlineStr">
        <is>
          <t>타이어 내경(cm)
[선택]
[기본단위: cm]</t>
        </is>
      </c>
      <c r="R967" s="32"/>
      <c r="S967" s="34" t="inlineStr">
        <is>
          <t>타이어제조사
[선택]</t>
        </is>
      </c>
      <c r="T967" s="32" t="inlineStr">
        <is>
          <t>선택해주세요
(직접입력가능)</t>
        </is>
      </c>
      <c r="U967" s="34" t="inlineStr">
        <is>
          <t>설치지원방식
[선택]</t>
        </is>
      </c>
      <c r="V967" s="32" t="inlineStr">
        <is>
          <t>선택해주세요
(직접입력가능)</t>
        </is>
      </c>
      <c r="W967" s="34" t="inlineStr">
        <is>
          <t>UTQG 마모지수
[선택]</t>
        </is>
      </c>
      <c r="X967" s="32"/>
      <c r="Y967" s="34" t="inlineStr">
        <is>
          <t>UTQG 제동력
[선택]</t>
        </is>
      </c>
      <c r="Z967" s="32" t="inlineStr">
        <is>
          <t>선택해주세요
(직접입력가능)</t>
        </is>
      </c>
      <c r="AA967" s="34" t="inlineStr">
        <is>
          <t>UTQG 내열성
[선택]</t>
        </is>
      </c>
      <c r="AB967" s="32" t="inlineStr">
        <is>
          <t>선택해주세요
(직접입력가능)</t>
        </is>
      </c>
      <c r="AC967" s="34" t="inlineStr">
        <is>
          <t>타이어사용환경
[선택]</t>
        </is>
      </c>
      <c r="AD967" s="32" t="inlineStr">
        <is>
          <t>선택해주세요
(직접입력가능)</t>
        </is>
      </c>
      <c r="AE967" s="34" t="inlineStr">
        <is>
          <t>타이어적용차종
[선택]</t>
        </is>
      </c>
      <c r="AF967" s="32" t="inlineStr">
        <is>
          <t>선택해주세요
(직접입력가능)</t>
        </is>
      </c>
      <c r="AG967" s="34" t="inlineStr">
        <is>
          <t>타이어특성
[선택]</t>
        </is>
      </c>
      <c r="AH967" s="32" t="inlineStr">
        <is>
          <t>선택해주세요
(직접입력가능)</t>
        </is>
      </c>
      <c r="AI967" s="34" t="inlineStr">
        <is>
          <t>3PMSF 인증 여부
[선택]</t>
        </is>
      </c>
      <c r="AJ967" s="32" t="inlineStr">
        <is>
          <t>선택해주세요
(직접입력가능)</t>
        </is>
      </c>
      <c r="AK967" s="34" t="inlineStr">
        <is>
          <t>연비효율등급
[선택]</t>
        </is>
      </c>
      <c r="AL967" s="32" t="inlineStr">
        <is>
          <t>선택해주세요
(직접입력가능)</t>
        </is>
      </c>
      <c r="AM967" s="34" t="inlineStr">
        <is>
          <t>젖은노면제동력
[선택]</t>
        </is>
      </c>
      <c r="AN967" s="32" t="inlineStr">
        <is>
          <t>선택해주세요
(직접입력가능)</t>
        </is>
      </c>
      <c r="AO967" s="34" t="inlineStr">
        <is>
          <t>로드 인덱스
[선택]</t>
        </is>
      </c>
      <c r="AP967" s="32"/>
      <c r="AQ967" s="34" t="inlineStr">
        <is>
          <t>속도 등급
[선택]</t>
        </is>
      </c>
      <c r="AR967" s="32"/>
      <c r="AS967" s="34" t="inlineStr">
        <is>
          <t>구조 유형
[선택]</t>
        </is>
      </c>
      <c r="AT967" s="32"/>
      <c r="AU967" s="34" t="inlineStr">
        <is>
          <t>차량 시리즈
[선택]</t>
        </is>
      </c>
      <c r="AV967" s="32" t="inlineStr">
        <is>
          <t>선택해주세요
(직접입력가능)</t>
        </is>
      </c>
      <c r="AW967" s="34" t="inlineStr">
        <is>
          <t>사이즈
[선택]</t>
        </is>
      </c>
      <c r="AX967" s="32"/>
      <c r="AY967" s="34" t="inlineStr">
        <is>
          <t>트레드깊이
[선택]
[기본단위: cm]</t>
        </is>
      </c>
      <c r="AZ967" s="32"/>
      <c r="FY967" s="34" t="inlineStr">
        <is>
          <t>자동차용품 (자동차부품/기타 자동차용품 등)</t>
        </is>
      </c>
      <c r="FZ967" s="32" t="inlineStr">
        <is>
          <t>품명 및 모델명</t>
        </is>
      </c>
      <c r="GA967" s="32" t="inlineStr">
        <is>
          <t>동일모델 출시년월</t>
        </is>
      </c>
      <c r="GB967" s="32" t="inlineStr">
        <is>
          <t>KC 인증정보(자동차관리법에 따른 자기인증 대상 자동차부품에 한함)</t>
        </is>
      </c>
      <c r="GC967" s="32" t="inlineStr">
        <is>
          <t>제조자(수입자)</t>
        </is>
      </c>
      <c r="GD967" s="32" t="inlineStr">
        <is>
          <t>제조국</t>
        </is>
      </c>
      <c r="GE967" s="32" t="inlineStr">
        <is>
          <t>크기</t>
        </is>
      </c>
      <c r="GF967" s="32" t="inlineStr">
        <is>
          <t>적용차종</t>
        </is>
      </c>
      <c r="GG967" s="32" t="inlineStr">
        <is>
          <t>제품사용으로 인한 위험 및 유의사항(연료절감장치에 한함)</t>
        </is>
      </c>
      <c r="GH967" s="32" t="inlineStr">
        <is>
          <t>품질보증기준</t>
        </is>
      </c>
      <c r="GI967" s="32" t="inlineStr">
        <is>
          <t>검사합격증 번호 (대기환경보전법에 따른 첨가제·촉매제에 한함)</t>
        </is>
      </c>
      <c r="GJ967" s="32" t="inlineStr">
        <is>
          <t>A/S 책임자와 전화번호</t>
        </is>
      </c>
    </row>
    <row r="968">
      <c r="A968" s="34" t="inlineStr">
        <is>
          <t>[78910] 자동차용품&gt;타이어/휠/체인&gt;타이어용품&gt;스노우타이어</t>
        </is>
      </c>
      <c r="B968" s="32" t="inlineStr">
        <is>
          <t>9.6</t>
        </is>
      </c>
      <c r="C968" s="34" t="inlineStr">
        <is>
          <t>모델명/품번
[필수]</t>
        </is>
      </c>
      <c r="D968" s="32"/>
      <c r="E968" s="34" t="inlineStr">
        <is>
          <t>수량
[선택]
[기본단위: 개]</t>
        </is>
      </c>
      <c r="F968" s="32"/>
      <c r="K968" s="34" t="inlineStr">
        <is>
          <t>타이어내경 설명(인치)
[선택]</t>
        </is>
      </c>
      <c r="L968" s="32"/>
      <c r="M968" s="34" t="inlineStr">
        <is>
          <t>단면폭
[선택]
[기본단위: cm]</t>
        </is>
      </c>
      <c r="N968" s="32"/>
      <c r="O968" s="34" t="inlineStr">
        <is>
          <t>편평비
[선택]
[기본단위: %]</t>
        </is>
      </c>
      <c r="P968" s="32"/>
      <c r="Q968" s="34" t="inlineStr">
        <is>
          <t>타이어 내경(cm)
[선택]
[기본단위: cm]</t>
        </is>
      </c>
      <c r="R968" s="32"/>
      <c r="S968" s="34" t="inlineStr">
        <is>
          <t>타이어제조사
[선택]</t>
        </is>
      </c>
      <c r="T968" s="32" t="inlineStr">
        <is>
          <t>선택해주세요
(직접입력가능)</t>
        </is>
      </c>
      <c r="U968" s="34" t="inlineStr">
        <is>
          <t>설치지원방식
[선택]</t>
        </is>
      </c>
      <c r="V968" s="32" t="inlineStr">
        <is>
          <t>선택해주세요
(직접입력가능)</t>
        </is>
      </c>
      <c r="W968" s="34" t="inlineStr">
        <is>
          <t>UTQG 마모지수
[선택]</t>
        </is>
      </c>
      <c r="X968" s="32"/>
      <c r="Y968" s="34" t="inlineStr">
        <is>
          <t>UTQG 제동력
[선택]</t>
        </is>
      </c>
      <c r="Z968" s="32" t="inlineStr">
        <is>
          <t>선택해주세요
(직접입력가능)</t>
        </is>
      </c>
      <c r="AA968" s="34" t="inlineStr">
        <is>
          <t>UTQG 내열성
[선택]</t>
        </is>
      </c>
      <c r="AB968" s="32" t="inlineStr">
        <is>
          <t>선택해주세요
(직접입력가능)</t>
        </is>
      </c>
      <c r="AC968" s="34" t="inlineStr">
        <is>
          <t>타이어사용환경
[선택]</t>
        </is>
      </c>
      <c r="AD968" s="32" t="inlineStr">
        <is>
          <t>선택해주세요
(직접입력가능)</t>
        </is>
      </c>
      <c r="AE968" s="34" t="inlineStr">
        <is>
          <t>타이어적용차종
[선택]</t>
        </is>
      </c>
      <c r="AF968" s="32" t="inlineStr">
        <is>
          <t>선택해주세요
(직접입력가능)</t>
        </is>
      </c>
      <c r="AG968" s="34" t="inlineStr">
        <is>
          <t>타이어특성
[선택]</t>
        </is>
      </c>
      <c r="AH968" s="32" t="inlineStr">
        <is>
          <t>선택해주세요
(직접입력가능)</t>
        </is>
      </c>
      <c r="AI968" s="34" t="inlineStr">
        <is>
          <t>3PMSF 인증 여부
[선택]</t>
        </is>
      </c>
      <c r="AJ968" s="32" t="inlineStr">
        <is>
          <t>선택해주세요
(직접입력가능)</t>
        </is>
      </c>
      <c r="AK968" s="34" t="inlineStr">
        <is>
          <t>연비효율등급
[선택]</t>
        </is>
      </c>
      <c r="AL968" s="32" t="inlineStr">
        <is>
          <t>선택해주세요
(직접입력가능)</t>
        </is>
      </c>
      <c r="AM968" s="34" t="inlineStr">
        <is>
          <t>젖은노면제동력
[선택]</t>
        </is>
      </c>
      <c r="AN968" s="32" t="inlineStr">
        <is>
          <t>선택해주세요
(직접입력가능)</t>
        </is>
      </c>
      <c r="AO968" s="34" t="inlineStr">
        <is>
          <t>로드 인덱스
[선택]</t>
        </is>
      </c>
      <c r="AP968" s="32"/>
      <c r="AQ968" s="34" t="inlineStr">
        <is>
          <t>속도 등급
[선택]</t>
        </is>
      </c>
      <c r="AR968" s="32"/>
      <c r="AS968" s="34" t="inlineStr">
        <is>
          <t>구조 유형
[선택]</t>
        </is>
      </c>
      <c r="AT968" s="32"/>
      <c r="AU968" s="34" t="inlineStr">
        <is>
          <t>차량 시리즈
[선택]</t>
        </is>
      </c>
      <c r="AV968" s="32" t="inlineStr">
        <is>
          <t>선택해주세요
(직접입력가능)</t>
        </is>
      </c>
      <c r="AW968" s="34" t="inlineStr">
        <is>
          <t>사이즈
[선택]</t>
        </is>
      </c>
      <c r="AX968" s="32"/>
      <c r="AY968" s="34" t="inlineStr">
        <is>
          <t>트레드깊이
[선택]
[기본단위: cm]</t>
        </is>
      </c>
      <c r="AZ968" s="32"/>
      <c r="FY968" s="34" t="inlineStr">
        <is>
          <t>기타 재화</t>
        </is>
      </c>
      <c r="FZ968" s="32" t="inlineStr">
        <is>
          <t>품명 및 모델명</t>
        </is>
      </c>
      <c r="GA968" s="32" t="inlineStr">
        <is>
          <t>인증/허가 사항</t>
        </is>
      </c>
      <c r="GB968" s="32" t="inlineStr">
        <is>
          <t>제조국(원산지)</t>
        </is>
      </c>
      <c r="GC968" s="32" t="inlineStr">
        <is>
          <t>제조자(수입자)</t>
        </is>
      </c>
      <c r="GD968" s="32" t="inlineStr">
        <is>
          <t>소비자상담 관련 전화번호</t>
        </is>
      </c>
    </row>
    <row r="969">
      <c r="A969" s="34" t="inlineStr">
        <is>
          <t>[78909] 자동차용품&gt;타이어/휠/체인&gt;타이어용품&gt;타이어</t>
        </is>
      </c>
      <c r="B969" s="32" t="inlineStr">
        <is>
          <t>9.6</t>
        </is>
      </c>
      <c r="C969" s="34" t="inlineStr">
        <is>
          <t>수량
[선택]
[기본단위: 개]</t>
        </is>
      </c>
      <c r="D969" s="32"/>
      <c r="E969" s="34" t="inlineStr">
        <is>
          <t>장착 방식
[선택]</t>
        </is>
      </c>
      <c r="F969" s="32" t="inlineStr">
        <is>
          <t>선택해주세요
(직접입력가능)</t>
        </is>
      </c>
      <c r="K969" s="34" t="inlineStr">
        <is>
          <t>타이어내경 설명(인치)
[선택]</t>
        </is>
      </c>
      <c r="L969" s="32"/>
      <c r="M969" s="34" t="inlineStr">
        <is>
          <t>단면폭
[선택]
[기본단위: cm]</t>
        </is>
      </c>
      <c r="N969" s="32"/>
      <c r="O969" s="34" t="inlineStr">
        <is>
          <t>편평비
[선택]
[기본단위: %]</t>
        </is>
      </c>
      <c r="P969" s="32"/>
      <c r="Q969" s="34" t="inlineStr">
        <is>
          <t>타이어 내경(cm)
[선택]
[기본단위: cm]</t>
        </is>
      </c>
      <c r="R969" s="32"/>
      <c r="S969" s="34" t="inlineStr">
        <is>
          <t>타이어제조사
[선택]</t>
        </is>
      </c>
      <c r="T969" s="32" t="inlineStr">
        <is>
          <t>선택해주세요
(직접입력가능)</t>
        </is>
      </c>
      <c r="U969" s="34" t="inlineStr">
        <is>
          <t>설치지원방식
[선택]</t>
        </is>
      </c>
      <c r="V969" s="32" t="inlineStr">
        <is>
          <t>선택해주세요
(직접입력가능)</t>
        </is>
      </c>
      <c r="W969" s="34" t="inlineStr">
        <is>
          <t>모델명/품번
[선택]</t>
        </is>
      </c>
      <c r="X969" s="32"/>
      <c r="Y969" s="34" t="inlineStr">
        <is>
          <t>UTQG 마모지수
[선택]</t>
        </is>
      </c>
      <c r="Z969" s="32"/>
      <c r="AA969" s="34" t="inlineStr">
        <is>
          <t>UTQG 제동력
[선택]</t>
        </is>
      </c>
      <c r="AB969" s="32" t="inlineStr">
        <is>
          <t>선택해주세요
(직접입력가능)</t>
        </is>
      </c>
      <c r="AC969" s="34" t="inlineStr">
        <is>
          <t>UTQG 내열성
[선택]</t>
        </is>
      </c>
      <c r="AD969" s="32" t="inlineStr">
        <is>
          <t>선택해주세요
(직접입력가능)</t>
        </is>
      </c>
      <c r="AE969" s="34" t="inlineStr">
        <is>
          <t>타이어사용환경
[선택]</t>
        </is>
      </c>
      <c r="AF969" s="32" t="inlineStr">
        <is>
          <t>선택해주세요
(직접입력가능)</t>
        </is>
      </c>
      <c r="AG969" s="34" t="inlineStr">
        <is>
          <t>타이어적용차종
[선택]</t>
        </is>
      </c>
      <c r="AH969" s="32" t="inlineStr">
        <is>
          <t>선택해주세요
(직접입력가능)</t>
        </is>
      </c>
      <c r="AI969" s="34" t="inlineStr">
        <is>
          <t>타이어특성
[선택]</t>
        </is>
      </c>
      <c r="AJ969" s="32" t="inlineStr">
        <is>
          <t>선택해주세요
(직접입력가능)</t>
        </is>
      </c>
      <c r="AK969" s="34" t="inlineStr">
        <is>
          <t>3PMSF 인증 여부
[선택]</t>
        </is>
      </c>
      <c r="AL969" s="32" t="inlineStr">
        <is>
          <t>선택해주세요
(직접입력가능)</t>
        </is>
      </c>
      <c r="AM969" s="34" t="inlineStr">
        <is>
          <t>연비효율등급
[선택]</t>
        </is>
      </c>
      <c r="AN969" s="32" t="inlineStr">
        <is>
          <t>선택해주세요
(직접입력가능)</t>
        </is>
      </c>
      <c r="AO969" s="34" t="inlineStr">
        <is>
          <t>젖은노면제동력
[선택]</t>
        </is>
      </c>
      <c r="AP969" s="32" t="inlineStr">
        <is>
          <t>선택해주세요
(직접입력가능)</t>
        </is>
      </c>
      <c r="AQ969" s="34" t="inlineStr">
        <is>
          <t>로드 인덱스
[선택]</t>
        </is>
      </c>
      <c r="AR969" s="32"/>
      <c r="AS969" s="34" t="inlineStr">
        <is>
          <t>속도 등급
[선택]</t>
        </is>
      </c>
      <c r="AT969" s="32"/>
      <c r="AU969" s="34" t="inlineStr">
        <is>
          <t>구조 유형
[선택]</t>
        </is>
      </c>
      <c r="AV969" s="32"/>
      <c r="AW969" s="34" t="inlineStr">
        <is>
          <t>트레드깊이
[선택]
[기본단위: cm]</t>
        </is>
      </c>
      <c r="AX969" s="32"/>
      <c r="FY969" s="34" t="inlineStr">
        <is>
          <t>자동차용품 (자동차부품/기타 자동차용품 등)</t>
        </is>
      </c>
      <c r="FZ969" s="32" t="inlineStr">
        <is>
          <t>품명 및 모델명</t>
        </is>
      </c>
      <c r="GA969" s="32" t="inlineStr">
        <is>
          <t>동일모델 출시년월</t>
        </is>
      </c>
      <c r="GB969" s="32" t="inlineStr">
        <is>
          <t>KC 인증정보(자동차관리법에 따른 자기인증 대상 자동차부품에 한함)</t>
        </is>
      </c>
      <c r="GC969" s="32" t="inlineStr">
        <is>
          <t>제조자(수입자)</t>
        </is>
      </c>
      <c r="GD969" s="32" t="inlineStr">
        <is>
          <t>제조국</t>
        </is>
      </c>
      <c r="GE969" s="32" t="inlineStr">
        <is>
          <t>크기</t>
        </is>
      </c>
      <c r="GF969" s="32" t="inlineStr">
        <is>
          <t>적용차종</t>
        </is>
      </c>
      <c r="GG969" s="32" t="inlineStr">
        <is>
          <t>제품사용으로 인한 위험 및 유의사항(연료절감장치에 한함)</t>
        </is>
      </c>
      <c r="GH969" s="32" t="inlineStr">
        <is>
          <t>품질보증기준</t>
        </is>
      </c>
      <c r="GI969" s="32" t="inlineStr">
        <is>
          <t>검사합격증 번호 (대기환경보전법에 따른 첨가제·촉매제에 한함)</t>
        </is>
      </c>
      <c r="GJ969" s="32" t="inlineStr">
        <is>
          <t>A/S 책임자와 전화번호</t>
        </is>
      </c>
    </row>
    <row r="970">
      <c r="A970" s="34" t="inlineStr">
        <is>
          <t>[78909] 자동차용품&gt;타이어/휠/체인&gt;타이어용품&gt;타이어</t>
        </is>
      </c>
      <c r="B970" s="32" t="inlineStr">
        <is>
          <t>9.6</t>
        </is>
      </c>
      <c r="C970" s="34" t="inlineStr">
        <is>
          <t>수량
[선택]
[기본단위: 개]</t>
        </is>
      </c>
      <c r="D970" s="32"/>
      <c r="E970" s="34" t="inlineStr">
        <is>
          <t>장착 방식
[선택]</t>
        </is>
      </c>
      <c r="F970" s="32" t="inlineStr">
        <is>
          <t>선택해주세요
(직접입력가능)</t>
        </is>
      </c>
      <c r="K970" s="34" t="inlineStr">
        <is>
          <t>타이어내경 설명(인치)
[선택]</t>
        </is>
      </c>
      <c r="L970" s="32"/>
      <c r="M970" s="34" t="inlineStr">
        <is>
          <t>단면폭
[선택]
[기본단위: cm]</t>
        </is>
      </c>
      <c r="N970" s="32"/>
      <c r="O970" s="34" t="inlineStr">
        <is>
          <t>편평비
[선택]
[기본단위: %]</t>
        </is>
      </c>
      <c r="P970" s="32"/>
      <c r="Q970" s="34" t="inlineStr">
        <is>
          <t>타이어 내경(cm)
[선택]
[기본단위: cm]</t>
        </is>
      </c>
      <c r="R970" s="32"/>
      <c r="S970" s="34" t="inlineStr">
        <is>
          <t>타이어제조사
[선택]</t>
        </is>
      </c>
      <c r="T970" s="32" t="inlineStr">
        <is>
          <t>선택해주세요
(직접입력가능)</t>
        </is>
      </c>
      <c r="U970" s="34" t="inlineStr">
        <is>
          <t>설치지원방식
[선택]</t>
        </is>
      </c>
      <c r="V970" s="32" t="inlineStr">
        <is>
          <t>선택해주세요
(직접입력가능)</t>
        </is>
      </c>
      <c r="W970" s="34" t="inlineStr">
        <is>
          <t>모델명/품번
[선택]</t>
        </is>
      </c>
      <c r="X970" s="32"/>
      <c r="Y970" s="34" t="inlineStr">
        <is>
          <t>UTQG 마모지수
[선택]</t>
        </is>
      </c>
      <c r="Z970" s="32"/>
      <c r="AA970" s="34" t="inlineStr">
        <is>
          <t>UTQG 제동력
[선택]</t>
        </is>
      </c>
      <c r="AB970" s="32" t="inlineStr">
        <is>
          <t>선택해주세요
(직접입력가능)</t>
        </is>
      </c>
      <c r="AC970" s="34" t="inlineStr">
        <is>
          <t>UTQG 내열성
[선택]</t>
        </is>
      </c>
      <c r="AD970" s="32" t="inlineStr">
        <is>
          <t>선택해주세요
(직접입력가능)</t>
        </is>
      </c>
      <c r="AE970" s="34" t="inlineStr">
        <is>
          <t>타이어사용환경
[선택]</t>
        </is>
      </c>
      <c r="AF970" s="32" t="inlineStr">
        <is>
          <t>선택해주세요
(직접입력가능)</t>
        </is>
      </c>
      <c r="AG970" s="34" t="inlineStr">
        <is>
          <t>타이어적용차종
[선택]</t>
        </is>
      </c>
      <c r="AH970" s="32" t="inlineStr">
        <is>
          <t>선택해주세요
(직접입력가능)</t>
        </is>
      </c>
      <c r="AI970" s="34" t="inlineStr">
        <is>
          <t>타이어특성
[선택]</t>
        </is>
      </c>
      <c r="AJ970" s="32" t="inlineStr">
        <is>
          <t>선택해주세요
(직접입력가능)</t>
        </is>
      </c>
      <c r="AK970" s="34" t="inlineStr">
        <is>
          <t>3PMSF 인증 여부
[선택]</t>
        </is>
      </c>
      <c r="AL970" s="32" t="inlineStr">
        <is>
          <t>선택해주세요
(직접입력가능)</t>
        </is>
      </c>
      <c r="AM970" s="34" t="inlineStr">
        <is>
          <t>연비효율등급
[선택]</t>
        </is>
      </c>
      <c r="AN970" s="32" t="inlineStr">
        <is>
          <t>선택해주세요
(직접입력가능)</t>
        </is>
      </c>
      <c r="AO970" s="34" t="inlineStr">
        <is>
          <t>젖은노면제동력
[선택]</t>
        </is>
      </c>
      <c r="AP970" s="32" t="inlineStr">
        <is>
          <t>선택해주세요
(직접입력가능)</t>
        </is>
      </c>
      <c r="AQ970" s="34" t="inlineStr">
        <is>
          <t>로드 인덱스
[선택]</t>
        </is>
      </c>
      <c r="AR970" s="32"/>
      <c r="AS970" s="34" t="inlineStr">
        <is>
          <t>속도 등급
[선택]</t>
        </is>
      </c>
      <c r="AT970" s="32"/>
      <c r="AU970" s="34" t="inlineStr">
        <is>
          <t>구조 유형
[선택]</t>
        </is>
      </c>
      <c r="AV970" s="32"/>
      <c r="AW970" s="34" t="inlineStr">
        <is>
          <t>트레드깊이
[선택]
[기본단위: cm]</t>
        </is>
      </c>
      <c r="AX970" s="32"/>
      <c r="FY970" s="34" t="inlineStr">
        <is>
          <t>기타 재화</t>
        </is>
      </c>
      <c r="FZ970" s="32" t="inlineStr">
        <is>
          <t>품명 및 모델명</t>
        </is>
      </c>
      <c r="GA970" s="32" t="inlineStr">
        <is>
          <t>인증/허가 사항</t>
        </is>
      </c>
      <c r="GB970" s="32" t="inlineStr">
        <is>
          <t>제조국(원산지)</t>
        </is>
      </c>
      <c r="GC970" s="32" t="inlineStr">
        <is>
          <t>제조자(수입자)</t>
        </is>
      </c>
      <c r="GD970" s="32" t="inlineStr">
        <is>
          <t>소비자상담 관련 전화번호</t>
        </is>
      </c>
    </row>
    <row r="971">
      <c r="A971" s="34" t="inlineStr">
        <is>
          <t>[78913] 자동차용품&gt;타이어/휠/체인&gt;타이어용품&gt;타이어관리용품&gt;공기압게이지/측정기</t>
        </is>
      </c>
      <c r="B971" s="32" t="inlineStr">
        <is>
          <t>9.6</t>
        </is>
      </c>
      <c r="C971" s="34" t="inlineStr">
        <is>
          <t>수량
[선택]
[기본단위: 개]</t>
        </is>
      </c>
      <c r="D971" s="32"/>
      <c r="E971" s="34" t="inlineStr">
        <is>
          <t>색상
[선택]</t>
        </is>
      </c>
      <c r="F971" s="32"/>
      <c r="K971" s="34" t="inlineStr">
        <is>
          <t>전원 타입
[선택]</t>
        </is>
      </c>
      <c r="L971" s="32"/>
      <c r="M971" s="34" t="inlineStr">
        <is>
          <t>제품의 권장 용도
[선택]</t>
        </is>
      </c>
      <c r="N971" s="32" t="inlineStr">
        <is>
          <t>선택해주세요
(직접입력가능)</t>
        </is>
      </c>
      <c r="O971" s="34" t="inlineStr">
        <is>
          <t>최대 작동압력
[선택]
[기본단위: bar]</t>
        </is>
      </c>
      <c r="P971" s="32"/>
      <c r="Q971" s="34" t="inlineStr">
        <is>
          <t>포함 구성 요소
[선택]</t>
        </is>
      </c>
      <c r="R971" s="32" t="inlineStr">
        <is>
          <t>선택해주세요
(직접입력가능)</t>
        </is>
      </c>
      <c r="S971" s="34" t="inlineStr">
        <is>
          <t>특별한 기능
[선택]</t>
        </is>
      </c>
      <c r="T971" s="32" t="inlineStr">
        <is>
          <t>선택해주세요
(직접입력가능)</t>
        </is>
      </c>
      <c r="U971" s="34" t="inlineStr">
        <is>
          <t>배터리 필요 여부
[선택]</t>
        </is>
      </c>
      <c r="V971" s="32" t="inlineStr">
        <is>
          <t>선택해주세요
(직접입력가능)</t>
        </is>
      </c>
      <c r="FY971" s="34" t="inlineStr">
        <is>
          <t>자동차용품 (자동차부품/기타 자동차용품 등)</t>
        </is>
      </c>
      <c r="FZ971" s="32" t="inlineStr">
        <is>
          <t>품명 및 모델명</t>
        </is>
      </c>
      <c r="GA971" s="32" t="inlineStr">
        <is>
          <t>동일모델 출시년월</t>
        </is>
      </c>
      <c r="GB971" s="32" t="inlineStr">
        <is>
          <t>KC 인증정보(자동차관리법에 따른 자기인증 대상 자동차부품에 한함)</t>
        </is>
      </c>
      <c r="GC971" s="32" t="inlineStr">
        <is>
          <t>제조자(수입자)</t>
        </is>
      </c>
      <c r="GD971" s="32" t="inlineStr">
        <is>
          <t>제조국</t>
        </is>
      </c>
      <c r="GE971" s="32" t="inlineStr">
        <is>
          <t>크기</t>
        </is>
      </c>
      <c r="GF971" s="32" t="inlineStr">
        <is>
          <t>적용차종</t>
        </is>
      </c>
      <c r="GG971" s="32" t="inlineStr">
        <is>
          <t>제품사용으로 인한 위험 및 유의사항(연료절감장치에 한함)</t>
        </is>
      </c>
      <c r="GH971" s="32" t="inlineStr">
        <is>
          <t>품질보증기준</t>
        </is>
      </c>
      <c r="GI971" s="32" t="inlineStr">
        <is>
          <t>검사합격증 번호 (대기환경보전법에 따른 첨가제·촉매제에 한함)</t>
        </is>
      </c>
      <c r="GJ971" s="32" t="inlineStr">
        <is>
          <t>A/S 책임자와 전화번호</t>
        </is>
      </c>
    </row>
    <row r="972">
      <c r="A972" s="34" t="inlineStr">
        <is>
          <t>[78913] 자동차용품&gt;타이어/휠/체인&gt;타이어용품&gt;타이어관리용품&gt;공기압게이지/측정기</t>
        </is>
      </c>
      <c r="B972" s="32" t="inlineStr">
        <is>
          <t>9.6</t>
        </is>
      </c>
      <c r="C972" s="34" t="inlineStr">
        <is>
          <t>수량
[선택]
[기본단위: 개]</t>
        </is>
      </c>
      <c r="D972" s="32"/>
      <c r="E972" s="34" t="inlineStr">
        <is>
          <t>색상
[선택]</t>
        </is>
      </c>
      <c r="F972" s="32"/>
      <c r="K972" s="34" t="inlineStr">
        <is>
          <t>전원 타입
[선택]</t>
        </is>
      </c>
      <c r="L972" s="32"/>
      <c r="M972" s="34" t="inlineStr">
        <is>
          <t>제품의 권장 용도
[선택]</t>
        </is>
      </c>
      <c r="N972" s="32" t="inlineStr">
        <is>
          <t>선택해주세요
(직접입력가능)</t>
        </is>
      </c>
      <c r="O972" s="34" t="inlineStr">
        <is>
          <t>최대 작동압력
[선택]
[기본단위: bar]</t>
        </is>
      </c>
      <c r="P972" s="32"/>
      <c r="Q972" s="34" t="inlineStr">
        <is>
          <t>포함 구성 요소
[선택]</t>
        </is>
      </c>
      <c r="R972" s="32" t="inlineStr">
        <is>
          <t>선택해주세요
(직접입력가능)</t>
        </is>
      </c>
      <c r="S972" s="34" t="inlineStr">
        <is>
          <t>특별한 기능
[선택]</t>
        </is>
      </c>
      <c r="T972" s="32" t="inlineStr">
        <is>
          <t>선택해주세요
(직접입력가능)</t>
        </is>
      </c>
      <c r="U972" s="34" t="inlineStr">
        <is>
          <t>배터리 필요 여부
[선택]</t>
        </is>
      </c>
      <c r="V972" s="32" t="inlineStr">
        <is>
          <t>선택해주세요
(직접입력가능)</t>
        </is>
      </c>
      <c r="FY972" s="34" t="inlineStr">
        <is>
          <t>기타 재화</t>
        </is>
      </c>
      <c r="FZ972" s="32" t="inlineStr">
        <is>
          <t>품명 및 모델명</t>
        </is>
      </c>
      <c r="GA972" s="32" t="inlineStr">
        <is>
          <t>인증/허가 사항</t>
        </is>
      </c>
      <c r="GB972" s="32" t="inlineStr">
        <is>
          <t>제조국(원산지)</t>
        </is>
      </c>
      <c r="GC972" s="32" t="inlineStr">
        <is>
          <t>제조자(수입자)</t>
        </is>
      </c>
      <c r="GD972" s="32" t="inlineStr">
        <is>
          <t>소비자상담 관련 전화번호</t>
        </is>
      </c>
    </row>
    <row r="973">
      <c r="A973" s="34" t="inlineStr">
        <is>
          <t>[78913] 자동차용품&gt;타이어/휠/체인&gt;타이어용품&gt;타이어관리용품&gt;공기압게이지/측정기</t>
        </is>
      </c>
      <c r="B973" s="32" t="inlineStr">
        <is>
          <t>9.6</t>
        </is>
      </c>
      <c r="C973" s="34" t="inlineStr">
        <is>
          <t>수량
[선택]
[기본단위: 개]</t>
        </is>
      </c>
      <c r="D973" s="32"/>
      <c r="E973" s="34" t="inlineStr">
        <is>
          <t>색상
[선택]</t>
        </is>
      </c>
      <c r="F973" s="32"/>
      <c r="K973" s="34" t="inlineStr">
        <is>
          <t>전원 타입
[선택]</t>
        </is>
      </c>
      <c r="L973" s="32"/>
      <c r="M973" s="34" t="inlineStr">
        <is>
          <t>제품의 권장 용도
[선택]</t>
        </is>
      </c>
      <c r="N973" s="32" t="inlineStr">
        <is>
          <t>선택해주세요
(직접입력가능)</t>
        </is>
      </c>
      <c r="O973" s="34" t="inlineStr">
        <is>
          <t>최대 작동압력
[선택]
[기본단위: bar]</t>
        </is>
      </c>
      <c r="P973" s="32"/>
      <c r="Q973" s="34" t="inlineStr">
        <is>
          <t>포함 구성 요소
[선택]</t>
        </is>
      </c>
      <c r="R973" s="32" t="inlineStr">
        <is>
          <t>선택해주세요
(직접입력가능)</t>
        </is>
      </c>
      <c r="S973" s="34" t="inlineStr">
        <is>
          <t>특별한 기능
[선택]</t>
        </is>
      </c>
      <c r="T973" s="32" t="inlineStr">
        <is>
          <t>선택해주세요
(직접입력가능)</t>
        </is>
      </c>
      <c r="U973" s="34" t="inlineStr">
        <is>
          <t>배터리 필요 여부
[선택]</t>
        </is>
      </c>
      <c r="V973" s="32" t="inlineStr">
        <is>
          <t>선택해주세요
(직접입력가능)</t>
        </is>
      </c>
      <c r="FY973" s="34" t="inlineStr">
        <is>
          <t>생활화학제품</t>
        </is>
      </c>
      <c r="FZ973" s="32" t="inlineStr">
        <is>
          <t>품목 및 제품명</t>
        </is>
      </c>
      <c r="GA973" s="32" t="inlineStr">
        <is>
          <t>용도(표백제의 경우 계열을 함께표시) 및 제형</t>
        </is>
      </c>
      <c r="GB973" s="32" t="inlineStr">
        <is>
          <t>제조연월 및 유통기한 (유통기한의 경우 해당 없는 제품은 생략 가능)</t>
        </is>
      </c>
      <c r="GC973" s="32" t="inlineStr">
        <is>
          <t xml:space="preserve"> 중량∙용량∙매수∙크기</t>
        </is>
      </c>
      <c r="GD973" s="32" t="inlineStr">
        <is>
          <t>효과,효능 (승인대상 제품에 한함)</t>
        </is>
      </c>
      <c r="GE973" s="32" t="inlineStr">
        <is>
          <t>수입자(수입제품에 한함), 제조국 및 제조사</t>
        </is>
      </c>
      <c r="GF973" s="32" t="inlineStr">
        <is>
          <t>어린이보호포장 대상제품 유무</t>
        </is>
      </c>
      <c r="GG973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973" s="32" t="inlineStr">
        <is>
          <t>사용상 주의사항</t>
        </is>
      </c>
      <c r="GI973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973" s="32" t="inlineStr">
        <is>
          <t>소비자상담 관련 전화번호</t>
        </is>
      </c>
    </row>
    <row r="974">
      <c r="A974" s="34" t="inlineStr">
        <is>
          <t>[78915] 자동차용품&gt;타이어/휠/체인&gt;타이어용품&gt;타이어관리용품&gt;밸브캡</t>
        </is>
      </c>
      <c r="B974" s="32" t="inlineStr">
        <is>
          <t>9.6</t>
        </is>
      </c>
      <c r="C974" s="34" t="inlineStr">
        <is>
          <t>수량
[선택]
[기본단위: 개]</t>
        </is>
      </c>
      <c r="D974" s="32"/>
      <c r="E974" s="34" t="inlineStr">
        <is>
          <t>색상
[선택]</t>
        </is>
      </c>
      <c r="F974" s="32"/>
      <c r="K974" s="34" t="inlineStr">
        <is>
          <t>전원 타입
[선택]</t>
        </is>
      </c>
      <c r="L974" s="32"/>
      <c r="M974" s="34" t="inlineStr">
        <is>
          <t>제품의 권장 용도
[선택]</t>
        </is>
      </c>
      <c r="N974" s="32" t="inlineStr">
        <is>
          <t>선택해주세요
(직접입력가능)</t>
        </is>
      </c>
      <c r="O974" s="34" t="inlineStr">
        <is>
          <t>최대 작동압력
[선택]
[기본단위: bar]</t>
        </is>
      </c>
      <c r="P974" s="32"/>
      <c r="Q974" s="34" t="inlineStr">
        <is>
          <t>포함 구성 요소
[선택]</t>
        </is>
      </c>
      <c r="R974" s="32" t="inlineStr">
        <is>
          <t>선택해주세요
(직접입력가능)</t>
        </is>
      </c>
      <c r="S974" s="34" t="inlineStr">
        <is>
          <t>특별한 기능
[선택]</t>
        </is>
      </c>
      <c r="T974" s="32" t="inlineStr">
        <is>
          <t>선택해주세요
(직접입력가능)</t>
        </is>
      </c>
      <c r="U974" s="34" t="inlineStr">
        <is>
          <t>배터리 필요 여부
[선택]</t>
        </is>
      </c>
      <c r="V974" s="32" t="inlineStr">
        <is>
          <t>선택해주세요
(직접입력가능)</t>
        </is>
      </c>
      <c r="FY974" s="34" t="inlineStr">
        <is>
          <t>자동차용품 (자동차부품/기타 자동차용품 등)</t>
        </is>
      </c>
      <c r="FZ974" s="32" t="inlineStr">
        <is>
          <t>품명 및 모델명</t>
        </is>
      </c>
      <c r="GA974" s="32" t="inlineStr">
        <is>
          <t>동일모델 출시년월</t>
        </is>
      </c>
      <c r="GB974" s="32" t="inlineStr">
        <is>
          <t>KC 인증정보(자동차관리법에 따른 자기인증 대상 자동차부품에 한함)</t>
        </is>
      </c>
      <c r="GC974" s="32" t="inlineStr">
        <is>
          <t>제조자(수입자)</t>
        </is>
      </c>
      <c r="GD974" s="32" t="inlineStr">
        <is>
          <t>제조국</t>
        </is>
      </c>
      <c r="GE974" s="32" t="inlineStr">
        <is>
          <t>크기</t>
        </is>
      </c>
      <c r="GF974" s="32" t="inlineStr">
        <is>
          <t>적용차종</t>
        </is>
      </c>
      <c r="GG974" s="32" t="inlineStr">
        <is>
          <t>제품사용으로 인한 위험 및 유의사항(연료절감장치에 한함)</t>
        </is>
      </c>
      <c r="GH974" s="32" t="inlineStr">
        <is>
          <t>품질보증기준</t>
        </is>
      </c>
      <c r="GI974" s="32" t="inlineStr">
        <is>
          <t>검사합격증 번호 (대기환경보전법에 따른 첨가제·촉매제에 한함)</t>
        </is>
      </c>
      <c r="GJ974" s="32" t="inlineStr">
        <is>
          <t>A/S 책임자와 전화번호</t>
        </is>
      </c>
    </row>
    <row r="975">
      <c r="A975" s="34" t="inlineStr">
        <is>
          <t>[78915] 자동차용품&gt;타이어/휠/체인&gt;타이어용품&gt;타이어관리용품&gt;밸브캡</t>
        </is>
      </c>
      <c r="B975" s="32" t="inlineStr">
        <is>
          <t>9.6</t>
        </is>
      </c>
      <c r="C975" s="34" t="inlineStr">
        <is>
          <t>수량
[선택]
[기본단위: 개]</t>
        </is>
      </c>
      <c r="D975" s="32"/>
      <c r="E975" s="34" t="inlineStr">
        <is>
          <t>색상
[선택]</t>
        </is>
      </c>
      <c r="F975" s="32"/>
      <c r="K975" s="34" t="inlineStr">
        <is>
          <t>전원 타입
[선택]</t>
        </is>
      </c>
      <c r="L975" s="32"/>
      <c r="M975" s="34" t="inlineStr">
        <is>
          <t>제품의 권장 용도
[선택]</t>
        </is>
      </c>
      <c r="N975" s="32" t="inlineStr">
        <is>
          <t>선택해주세요
(직접입력가능)</t>
        </is>
      </c>
      <c r="O975" s="34" t="inlineStr">
        <is>
          <t>최대 작동압력
[선택]
[기본단위: bar]</t>
        </is>
      </c>
      <c r="P975" s="32"/>
      <c r="Q975" s="34" t="inlineStr">
        <is>
          <t>포함 구성 요소
[선택]</t>
        </is>
      </c>
      <c r="R975" s="32" t="inlineStr">
        <is>
          <t>선택해주세요
(직접입력가능)</t>
        </is>
      </c>
      <c r="S975" s="34" t="inlineStr">
        <is>
          <t>특별한 기능
[선택]</t>
        </is>
      </c>
      <c r="T975" s="32" t="inlineStr">
        <is>
          <t>선택해주세요
(직접입력가능)</t>
        </is>
      </c>
      <c r="U975" s="34" t="inlineStr">
        <is>
          <t>배터리 필요 여부
[선택]</t>
        </is>
      </c>
      <c r="V975" s="32" t="inlineStr">
        <is>
          <t>선택해주세요
(직접입력가능)</t>
        </is>
      </c>
      <c r="FY975" s="34" t="inlineStr">
        <is>
          <t>기타 재화</t>
        </is>
      </c>
      <c r="FZ975" s="32" t="inlineStr">
        <is>
          <t>품명 및 모델명</t>
        </is>
      </c>
      <c r="GA975" s="32" t="inlineStr">
        <is>
          <t>인증/허가 사항</t>
        </is>
      </c>
      <c r="GB975" s="32" t="inlineStr">
        <is>
          <t>제조국(원산지)</t>
        </is>
      </c>
      <c r="GC975" s="32" t="inlineStr">
        <is>
          <t>제조자(수입자)</t>
        </is>
      </c>
      <c r="GD975" s="32" t="inlineStr">
        <is>
          <t>소비자상담 관련 전화번호</t>
        </is>
      </c>
    </row>
    <row r="976">
      <c r="A976" s="34" t="inlineStr">
        <is>
          <t>[78915] 자동차용품&gt;타이어/휠/체인&gt;타이어용품&gt;타이어관리용품&gt;밸브캡</t>
        </is>
      </c>
      <c r="B976" s="32" t="inlineStr">
        <is>
          <t>9.6</t>
        </is>
      </c>
      <c r="C976" s="34" t="inlineStr">
        <is>
          <t>수량
[선택]
[기본단위: 개]</t>
        </is>
      </c>
      <c r="D976" s="32"/>
      <c r="E976" s="34" t="inlineStr">
        <is>
          <t>색상
[선택]</t>
        </is>
      </c>
      <c r="F976" s="32"/>
      <c r="K976" s="34" t="inlineStr">
        <is>
          <t>전원 타입
[선택]</t>
        </is>
      </c>
      <c r="L976" s="32"/>
      <c r="M976" s="34" t="inlineStr">
        <is>
          <t>제품의 권장 용도
[선택]</t>
        </is>
      </c>
      <c r="N976" s="32" t="inlineStr">
        <is>
          <t>선택해주세요
(직접입력가능)</t>
        </is>
      </c>
      <c r="O976" s="34" t="inlineStr">
        <is>
          <t>최대 작동압력
[선택]
[기본단위: bar]</t>
        </is>
      </c>
      <c r="P976" s="32"/>
      <c r="Q976" s="34" t="inlineStr">
        <is>
          <t>포함 구성 요소
[선택]</t>
        </is>
      </c>
      <c r="R976" s="32" t="inlineStr">
        <is>
          <t>선택해주세요
(직접입력가능)</t>
        </is>
      </c>
      <c r="S976" s="34" t="inlineStr">
        <is>
          <t>특별한 기능
[선택]</t>
        </is>
      </c>
      <c r="T976" s="32" t="inlineStr">
        <is>
          <t>선택해주세요
(직접입력가능)</t>
        </is>
      </c>
      <c r="U976" s="34" t="inlineStr">
        <is>
          <t>배터리 필요 여부
[선택]</t>
        </is>
      </c>
      <c r="V976" s="32" t="inlineStr">
        <is>
          <t>선택해주세요
(직접입력가능)</t>
        </is>
      </c>
      <c r="FY976" s="34" t="inlineStr">
        <is>
          <t>생활화학제품</t>
        </is>
      </c>
      <c r="FZ976" s="32" t="inlineStr">
        <is>
          <t>품목 및 제품명</t>
        </is>
      </c>
      <c r="GA976" s="32" t="inlineStr">
        <is>
          <t>용도(표백제의 경우 계열을 함께표시) 및 제형</t>
        </is>
      </c>
      <c r="GB976" s="32" t="inlineStr">
        <is>
          <t>제조연월 및 유통기한 (유통기한의 경우 해당 없는 제품은 생략 가능)</t>
        </is>
      </c>
      <c r="GC976" s="32" t="inlineStr">
        <is>
          <t xml:space="preserve"> 중량∙용량∙매수∙크기</t>
        </is>
      </c>
      <c r="GD976" s="32" t="inlineStr">
        <is>
          <t>효과,효능 (승인대상 제품에 한함)</t>
        </is>
      </c>
      <c r="GE976" s="32" t="inlineStr">
        <is>
          <t>수입자(수입제품에 한함), 제조국 및 제조사</t>
        </is>
      </c>
      <c r="GF976" s="32" t="inlineStr">
        <is>
          <t>어린이보호포장 대상제품 유무</t>
        </is>
      </c>
      <c r="GG976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976" s="32" t="inlineStr">
        <is>
          <t>사용상 주의사항</t>
        </is>
      </c>
      <c r="GI976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976" s="32" t="inlineStr">
        <is>
          <t>소비자상담 관련 전화번호</t>
        </is>
      </c>
    </row>
    <row r="977">
      <c r="A977" s="34" t="inlineStr">
        <is>
          <t>[78914] 자동차용품&gt;타이어/휠/체인&gt;타이어용품&gt;타이어관리용품&gt;수리킷</t>
        </is>
      </c>
      <c r="B977" s="32" t="inlineStr">
        <is>
          <t>9.6</t>
        </is>
      </c>
      <c r="C977" s="34" t="inlineStr">
        <is>
          <t>수량
[선택]
[기본단위: 개]</t>
        </is>
      </c>
      <c r="D977" s="32"/>
      <c r="E977" s="34" t="inlineStr">
        <is>
          <t>색상
[선택]</t>
        </is>
      </c>
      <c r="F977" s="32"/>
      <c r="K977" s="34" t="inlineStr">
        <is>
          <t>전원 타입
[선택]</t>
        </is>
      </c>
      <c r="L977" s="32"/>
      <c r="M977" s="34" t="inlineStr">
        <is>
          <t>제품의 권장 용도
[선택]</t>
        </is>
      </c>
      <c r="N977" s="32" t="inlineStr">
        <is>
          <t>선택해주세요
(직접입력가능)</t>
        </is>
      </c>
      <c r="O977" s="34" t="inlineStr">
        <is>
          <t>최대 작동압력
[선택]
[기본단위: bar]</t>
        </is>
      </c>
      <c r="P977" s="32"/>
      <c r="Q977" s="34" t="inlineStr">
        <is>
          <t>포함 구성 요소
[선택]</t>
        </is>
      </c>
      <c r="R977" s="32" t="inlineStr">
        <is>
          <t>선택해주세요
(직접입력가능)</t>
        </is>
      </c>
      <c r="S977" s="34" t="inlineStr">
        <is>
          <t>특별한 기능
[선택]</t>
        </is>
      </c>
      <c r="T977" s="32" t="inlineStr">
        <is>
          <t>선택해주세요
(직접입력가능)</t>
        </is>
      </c>
      <c r="U977" s="34" t="inlineStr">
        <is>
          <t>배터리 필요 여부
[선택]</t>
        </is>
      </c>
      <c r="V977" s="32" t="inlineStr">
        <is>
          <t>선택해주세요
(직접입력가능)</t>
        </is>
      </c>
      <c r="FY977" s="34" t="inlineStr">
        <is>
          <t>자동차용품 (자동차부품/기타 자동차용품 등)</t>
        </is>
      </c>
      <c r="FZ977" s="32" t="inlineStr">
        <is>
          <t>품명 및 모델명</t>
        </is>
      </c>
      <c r="GA977" s="32" t="inlineStr">
        <is>
          <t>동일모델 출시년월</t>
        </is>
      </c>
      <c r="GB977" s="32" t="inlineStr">
        <is>
          <t>KC 인증정보(자동차관리법에 따른 자기인증 대상 자동차부품에 한함)</t>
        </is>
      </c>
      <c r="GC977" s="32" t="inlineStr">
        <is>
          <t>제조자(수입자)</t>
        </is>
      </c>
      <c r="GD977" s="32" t="inlineStr">
        <is>
          <t>제조국</t>
        </is>
      </c>
      <c r="GE977" s="32" t="inlineStr">
        <is>
          <t>크기</t>
        </is>
      </c>
      <c r="GF977" s="32" t="inlineStr">
        <is>
          <t>적용차종</t>
        </is>
      </c>
      <c r="GG977" s="32" t="inlineStr">
        <is>
          <t>제품사용으로 인한 위험 및 유의사항(연료절감장치에 한함)</t>
        </is>
      </c>
      <c r="GH977" s="32" t="inlineStr">
        <is>
          <t>품질보증기준</t>
        </is>
      </c>
      <c r="GI977" s="32" t="inlineStr">
        <is>
          <t>검사합격증 번호 (대기환경보전법에 따른 첨가제·촉매제에 한함)</t>
        </is>
      </c>
      <c r="GJ977" s="32" t="inlineStr">
        <is>
          <t>A/S 책임자와 전화번호</t>
        </is>
      </c>
    </row>
    <row r="978">
      <c r="A978" s="34" t="inlineStr">
        <is>
          <t>[78914] 자동차용품&gt;타이어/휠/체인&gt;타이어용품&gt;타이어관리용품&gt;수리킷</t>
        </is>
      </c>
      <c r="B978" s="32" t="inlineStr">
        <is>
          <t>9.6</t>
        </is>
      </c>
      <c r="C978" s="34" t="inlineStr">
        <is>
          <t>수량
[선택]
[기본단위: 개]</t>
        </is>
      </c>
      <c r="D978" s="32"/>
      <c r="E978" s="34" t="inlineStr">
        <is>
          <t>색상
[선택]</t>
        </is>
      </c>
      <c r="F978" s="32"/>
      <c r="K978" s="34" t="inlineStr">
        <is>
          <t>전원 타입
[선택]</t>
        </is>
      </c>
      <c r="L978" s="32"/>
      <c r="M978" s="34" t="inlineStr">
        <is>
          <t>제품의 권장 용도
[선택]</t>
        </is>
      </c>
      <c r="N978" s="32" t="inlineStr">
        <is>
          <t>선택해주세요
(직접입력가능)</t>
        </is>
      </c>
      <c r="O978" s="34" t="inlineStr">
        <is>
          <t>최대 작동압력
[선택]
[기본단위: bar]</t>
        </is>
      </c>
      <c r="P978" s="32"/>
      <c r="Q978" s="34" t="inlineStr">
        <is>
          <t>포함 구성 요소
[선택]</t>
        </is>
      </c>
      <c r="R978" s="32" t="inlineStr">
        <is>
          <t>선택해주세요
(직접입력가능)</t>
        </is>
      </c>
      <c r="S978" s="34" t="inlineStr">
        <is>
          <t>특별한 기능
[선택]</t>
        </is>
      </c>
      <c r="T978" s="32" t="inlineStr">
        <is>
          <t>선택해주세요
(직접입력가능)</t>
        </is>
      </c>
      <c r="U978" s="34" t="inlineStr">
        <is>
          <t>배터리 필요 여부
[선택]</t>
        </is>
      </c>
      <c r="V978" s="32" t="inlineStr">
        <is>
          <t>선택해주세요
(직접입력가능)</t>
        </is>
      </c>
      <c r="FY978" s="34" t="inlineStr">
        <is>
          <t>기타 재화</t>
        </is>
      </c>
      <c r="FZ978" s="32" t="inlineStr">
        <is>
          <t>품명 및 모델명</t>
        </is>
      </c>
      <c r="GA978" s="32" t="inlineStr">
        <is>
          <t>인증/허가 사항</t>
        </is>
      </c>
      <c r="GB978" s="32" t="inlineStr">
        <is>
          <t>제조국(원산지)</t>
        </is>
      </c>
      <c r="GC978" s="32" t="inlineStr">
        <is>
          <t>제조자(수입자)</t>
        </is>
      </c>
      <c r="GD978" s="32" t="inlineStr">
        <is>
          <t>소비자상담 관련 전화번호</t>
        </is>
      </c>
    </row>
    <row r="979">
      <c r="A979" s="34" t="inlineStr">
        <is>
          <t>[78914] 자동차용품&gt;타이어/휠/체인&gt;타이어용품&gt;타이어관리용품&gt;수리킷</t>
        </is>
      </c>
      <c r="B979" s="32" t="inlineStr">
        <is>
          <t>9.6</t>
        </is>
      </c>
      <c r="C979" s="34" t="inlineStr">
        <is>
          <t>수량
[선택]
[기본단위: 개]</t>
        </is>
      </c>
      <c r="D979" s="32"/>
      <c r="E979" s="34" t="inlineStr">
        <is>
          <t>색상
[선택]</t>
        </is>
      </c>
      <c r="F979" s="32"/>
      <c r="K979" s="34" t="inlineStr">
        <is>
          <t>전원 타입
[선택]</t>
        </is>
      </c>
      <c r="L979" s="32"/>
      <c r="M979" s="34" t="inlineStr">
        <is>
          <t>제품의 권장 용도
[선택]</t>
        </is>
      </c>
      <c r="N979" s="32" t="inlineStr">
        <is>
          <t>선택해주세요
(직접입력가능)</t>
        </is>
      </c>
      <c r="O979" s="34" t="inlineStr">
        <is>
          <t>최대 작동압력
[선택]
[기본단위: bar]</t>
        </is>
      </c>
      <c r="P979" s="32"/>
      <c r="Q979" s="34" t="inlineStr">
        <is>
          <t>포함 구성 요소
[선택]</t>
        </is>
      </c>
      <c r="R979" s="32" t="inlineStr">
        <is>
          <t>선택해주세요
(직접입력가능)</t>
        </is>
      </c>
      <c r="S979" s="34" t="inlineStr">
        <is>
          <t>특별한 기능
[선택]</t>
        </is>
      </c>
      <c r="T979" s="32" t="inlineStr">
        <is>
          <t>선택해주세요
(직접입력가능)</t>
        </is>
      </c>
      <c r="U979" s="34" t="inlineStr">
        <is>
          <t>배터리 필요 여부
[선택]</t>
        </is>
      </c>
      <c r="V979" s="32" t="inlineStr">
        <is>
          <t>선택해주세요
(직접입력가능)</t>
        </is>
      </c>
      <c r="FY979" s="34" t="inlineStr">
        <is>
          <t>생활화학제품</t>
        </is>
      </c>
      <c r="FZ979" s="32" t="inlineStr">
        <is>
          <t>품목 및 제품명</t>
        </is>
      </c>
      <c r="GA979" s="32" t="inlineStr">
        <is>
          <t>용도(표백제의 경우 계열을 함께표시) 및 제형</t>
        </is>
      </c>
      <c r="GB979" s="32" t="inlineStr">
        <is>
          <t>제조연월 및 유통기한 (유통기한의 경우 해당 없는 제품은 생략 가능)</t>
        </is>
      </c>
      <c r="GC979" s="32" t="inlineStr">
        <is>
          <t xml:space="preserve"> 중량∙용량∙매수∙크기</t>
        </is>
      </c>
      <c r="GD979" s="32" t="inlineStr">
        <is>
          <t>효과,효능 (승인대상 제품에 한함)</t>
        </is>
      </c>
      <c r="GE979" s="32" t="inlineStr">
        <is>
          <t>수입자(수입제품에 한함), 제조국 및 제조사</t>
        </is>
      </c>
      <c r="GF979" s="32" t="inlineStr">
        <is>
          <t>어린이보호포장 대상제품 유무</t>
        </is>
      </c>
      <c r="GG979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979" s="32" t="inlineStr">
        <is>
          <t>사용상 주의사항</t>
        </is>
      </c>
      <c r="GI979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979" s="32" t="inlineStr">
        <is>
          <t>소비자상담 관련 전화번호</t>
        </is>
      </c>
    </row>
    <row r="980">
      <c r="A980" s="34" t="inlineStr">
        <is>
          <t>[78912] 자동차용품&gt;타이어/휠/체인&gt;타이어용품&gt;타이어관리용품&gt;에어컴프레셔</t>
        </is>
      </c>
      <c r="B980" s="32" t="inlineStr">
        <is>
          <t>9.6</t>
        </is>
      </c>
      <c r="C980" s="34" t="inlineStr">
        <is>
          <t>수량
[선택]
[기본단위: 개]</t>
        </is>
      </c>
      <c r="D980" s="32"/>
      <c r="E980" s="34" t="inlineStr">
        <is>
          <t>색상
[선택]</t>
        </is>
      </c>
      <c r="F980" s="32"/>
      <c r="K980" s="34" t="inlineStr">
        <is>
          <t>전원 타입
[선택]</t>
        </is>
      </c>
      <c r="L980" s="32"/>
      <c r="M980" s="34" t="inlineStr">
        <is>
          <t>제품의 권장 용도
[선택]</t>
        </is>
      </c>
      <c r="N980" s="32" t="inlineStr">
        <is>
          <t>선택해주세요
(직접입력가능)</t>
        </is>
      </c>
      <c r="O980" s="34" t="inlineStr">
        <is>
          <t>최대 작동압력
[선택]
[기본단위: bar]</t>
        </is>
      </c>
      <c r="P980" s="32"/>
      <c r="Q980" s="34" t="inlineStr">
        <is>
          <t>포함 구성 요소
[선택]</t>
        </is>
      </c>
      <c r="R980" s="32" t="inlineStr">
        <is>
          <t>선택해주세요
(직접입력가능)</t>
        </is>
      </c>
      <c r="S980" s="34" t="inlineStr">
        <is>
          <t>특별한 기능
[선택]</t>
        </is>
      </c>
      <c r="T980" s="32" t="inlineStr">
        <is>
          <t>선택해주세요
(직접입력가능)</t>
        </is>
      </c>
      <c r="U980" s="34" t="inlineStr">
        <is>
          <t>배터리 필요 여부
[선택]</t>
        </is>
      </c>
      <c r="V980" s="32" t="inlineStr">
        <is>
          <t>선택해주세요
(직접입력가능)</t>
        </is>
      </c>
      <c r="FY980" s="34" t="inlineStr">
        <is>
          <t>자동차용품 (자동차부품/기타 자동차용품 등)</t>
        </is>
      </c>
      <c r="FZ980" s="32" t="inlineStr">
        <is>
          <t>품명 및 모델명</t>
        </is>
      </c>
      <c r="GA980" s="32" t="inlineStr">
        <is>
          <t>동일모델 출시년월</t>
        </is>
      </c>
      <c r="GB980" s="32" t="inlineStr">
        <is>
          <t>KC 인증정보(자동차관리법에 따른 자기인증 대상 자동차부품에 한함)</t>
        </is>
      </c>
      <c r="GC980" s="32" t="inlineStr">
        <is>
          <t>제조자(수입자)</t>
        </is>
      </c>
      <c r="GD980" s="32" t="inlineStr">
        <is>
          <t>제조국</t>
        </is>
      </c>
      <c r="GE980" s="32" t="inlineStr">
        <is>
          <t>크기</t>
        </is>
      </c>
      <c r="GF980" s="32" t="inlineStr">
        <is>
          <t>적용차종</t>
        </is>
      </c>
      <c r="GG980" s="32" t="inlineStr">
        <is>
          <t>제품사용으로 인한 위험 및 유의사항(연료절감장치에 한함)</t>
        </is>
      </c>
      <c r="GH980" s="32" t="inlineStr">
        <is>
          <t>품질보증기준</t>
        </is>
      </c>
      <c r="GI980" s="32" t="inlineStr">
        <is>
          <t>검사합격증 번호 (대기환경보전법에 따른 첨가제·촉매제에 한함)</t>
        </is>
      </c>
      <c r="GJ980" s="32" t="inlineStr">
        <is>
          <t>A/S 책임자와 전화번호</t>
        </is>
      </c>
    </row>
    <row r="981">
      <c r="A981" s="34" t="inlineStr">
        <is>
          <t>[78912] 자동차용품&gt;타이어/휠/체인&gt;타이어용품&gt;타이어관리용품&gt;에어컴프레셔</t>
        </is>
      </c>
      <c r="B981" s="32" t="inlineStr">
        <is>
          <t>9.6</t>
        </is>
      </c>
      <c r="C981" s="34" t="inlineStr">
        <is>
          <t>수량
[선택]
[기본단위: 개]</t>
        </is>
      </c>
      <c r="D981" s="32"/>
      <c r="E981" s="34" t="inlineStr">
        <is>
          <t>색상
[선택]</t>
        </is>
      </c>
      <c r="F981" s="32"/>
      <c r="K981" s="34" t="inlineStr">
        <is>
          <t>전원 타입
[선택]</t>
        </is>
      </c>
      <c r="L981" s="32"/>
      <c r="M981" s="34" t="inlineStr">
        <is>
          <t>제품의 권장 용도
[선택]</t>
        </is>
      </c>
      <c r="N981" s="32" t="inlineStr">
        <is>
          <t>선택해주세요
(직접입력가능)</t>
        </is>
      </c>
      <c r="O981" s="34" t="inlineStr">
        <is>
          <t>최대 작동압력
[선택]
[기본단위: bar]</t>
        </is>
      </c>
      <c r="P981" s="32"/>
      <c r="Q981" s="34" t="inlineStr">
        <is>
          <t>포함 구성 요소
[선택]</t>
        </is>
      </c>
      <c r="R981" s="32" t="inlineStr">
        <is>
          <t>선택해주세요
(직접입력가능)</t>
        </is>
      </c>
      <c r="S981" s="34" t="inlineStr">
        <is>
          <t>특별한 기능
[선택]</t>
        </is>
      </c>
      <c r="T981" s="32" t="inlineStr">
        <is>
          <t>선택해주세요
(직접입력가능)</t>
        </is>
      </c>
      <c r="U981" s="34" t="inlineStr">
        <is>
          <t>배터리 필요 여부
[선택]</t>
        </is>
      </c>
      <c r="V981" s="32" t="inlineStr">
        <is>
          <t>선택해주세요
(직접입력가능)</t>
        </is>
      </c>
      <c r="FY981" s="34" t="inlineStr">
        <is>
          <t>기타 재화</t>
        </is>
      </c>
      <c r="FZ981" s="32" t="inlineStr">
        <is>
          <t>품명 및 모델명</t>
        </is>
      </c>
      <c r="GA981" s="32" t="inlineStr">
        <is>
          <t>인증/허가 사항</t>
        </is>
      </c>
      <c r="GB981" s="32" t="inlineStr">
        <is>
          <t>제조국(원산지)</t>
        </is>
      </c>
      <c r="GC981" s="32" t="inlineStr">
        <is>
          <t>제조자(수입자)</t>
        </is>
      </c>
      <c r="GD981" s="32" t="inlineStr">
        <is>
          <t>소비자상담 관련 전화번호</t>
        </is>
      </c>
    </row>
    <row r="982">
      <c r="A982" s="34" t="inlineStr">
        <is>
          <t>[78912] 자동차용품&gt;타이어/휠/체인&gt;타이어용품&gt;타이어관리용품&gt;에어컴프레셔</t>
        </is>
      </c>
      <c r="B982" s="32" t="inlineStr">
        <is>
          <t>9.6</t>
        </is>
      </c>
      <c r="C982" s="34" t="inlineStr">
        <is>
          <t>수량
[선택]
[기본단위: 개]</t>
        </is>
      </c>
      <c r="D982" s="32"/>
      <c r="E982" s="34" t="inlineStr">
        <is>
          <t>색상
[선택]</t>
        </is>
      </c>
      <c r="F982" s="32"/>
      <c r="K982" s="34" t="inlineStr">
        <is>
          <t>전원 타입
[선택]</t>
        </is>
      </c>
      <c r="L982" s="32"/>
      <c r="M982" s="34" t="inlineStr">
        <is>
          <t>제품의 권장 용도
[선택]</t>
        </is>
      </c>
      <c r="N982" s="32" t="inlineStr">
        <is>
          <t>선택해주세요
(직접입력가능)</t>
        </is>
      </c>
      <c r="O982" s="34" t="inlineStr">
        <is>
          <t>최대 작동압력
[선택]
[기본단위: bar]</t>
        </is>
      </c>
      <c r="P982" s="32"/>
      <c r="Q982" s="34" t="inlineStr">
        <is>
          <t>포함 구성 요소
[선택]</t>
        </is>
      </c>
      <c r="R982" s="32" t="inlineStr">
        <is>
          <t>선택해주세요
(직접입력가능)</t>
        </is>
      </c>
      <c r="S982" s="34" t="inlineStr">
        <is>
          <t>특별한 기능
[선택]</t>
        </is>
      </c>
      <c r="T982" s="32" t="inlineStr">
        <is>
          <t>선택해주세요
(직접입력가능)</t>
        </is>
      </c>
      <c r="U982" s="34" t="inlineStr">
        <is>
          <t>배터리 필요 여부
[선택]</t>
        </is>
      </c>
      <c r="V982" s="32" t="inlineStr">
        <is>
          <t>선택해주세요
(직접입력가능)</t>
        </is>
      </c>
      <c r="FY982" s="34" t="inlineStr">
        <is>
          <t>생활화학제품</t>
        </is>
      </c>
      <c r="FZ982" s="32" t="inlineStr">
        <is>
          <t>품목 및 제품명</t>
        </is>
      </c>
      <c r="GA982" s="32" t="inlineStr">
        <is>
          <t>용도(표백제의 경우 계열을 함께표시) 및 제형</t>
        </is>
      </c>
      <c r="GB982" s="32" t="inlineStr">
        <is>
          <t>제조연월 및 유통기한 (유통기한의 경우 해당 없는 제품은 생략 가능)</t>
        </is>
      </c>
      <c r="GC982" s="32" t="inlineStr">
        <is>
          <t xml:space="preserve"> 중량∙용량∙매수∙크기</t>
        </is>
      </c>
      <c r="GD982" s="32" t="inlineStr">
        <is>
          <t>효과,효능 (승인대상 제품에 한함)</t>
        </is>
      </c>
      <c r="GE982" s="32" t="inlineStr">
        <is>
          <t>수입자(수입제품에 한함), 제조국 및 제조사</t>
        </is>
      </c>
      <c r="GF982" s="32" t="inlineStr">
        <is>
          <t>어린이보호포장 대상제품 유무</t>
        </is>
      </c>
      <c r="GG982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982" s="32" t="inlineStr">
        <is>
          <t>사용상 주의사항</t>
        </is>
      </c>
      <c r="GI982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982" s="32" t="inlineStr">
        <is>
          <t>소비자상담 관련 전화번호</t>
        </is>
      </c>
    </row>
    <row r="983">
      <c r="A983" s="34" t="inlineStr">
        <is>
          <t>[78916] 자동차용품&gt;타이어/휠/체인&gt;타이어용품&gt;타이어관리용품&gt;잭/기타용품</t>
        </is>
      </c>
      <c r="B983" s="32" t="inlineStr">
        <is>
          <t>9.6</t>
        </is>
      </c>
      <c r="C983" s="34" t="inlineStr">
        <is>
          <t>수량
[선택]
[기본단위: 개]</t>
        </is>
      </c>
      <c r="D983" s="32"/>
      <c r="E983" s="34" t="inlineStr">
        <is>
          <t>색상
[선택]</t>
        </is>
      </c>
      <c r="F983" s="32"/>
      <c r="K983" s="34" t="inlineStr">
        <is>
          <t>전원 타입
[선택]</t>
        </is>
      </c>
      <c r="L983" s="32"/>
      <c r="M983" s="34" t="inlineStr">
        <is>
          <t>제품의 권장 용도
[선택]</t>
        </is>
      </c>
      <c r="N983" s="32" t="inlineStr">
        <is>
          <t>선택해주세요
(직접입력가능)</t>
        </is>
      </c>
      <c r="O983" s="34" t="inlineStr">
        <is>
          <t>최대 작동압력
[선택]
[기본단위: bar]</t>
        </is>
      </c>
      <c r="P983" s="32"/>
      <c r="Q983" s="34" t="inlineStr">
        <is>
          <t>포함 구성 요소
[선택]</t>
        </is>
      </c>
      <c r="R983" s="32" t="inlineStr">
        <is>
          <t>선택해주세요
(직접입력가능)</t>
        </is>
      </c>
      <c r="S983" s="34" t="inlineStr">
        <is>
          <t>특별한 기능
[선택]</t>
        </is>
      </c>
      <c r="T983" s="32" t="inlineStr">
        <is>
          <t>선택해주세요
(직접입력가능)</t>
        </is>
      </c>
      <c r="U983" s="34" t="inlineStr">
        <is>
          <t>배터리 필요 여부
[선택]</t>
        </is>
      </c>
      <c r="V983" s="32" t="inlineStr">
        <is>
          <t>선택해주세요
(직접입력가능)</t>
        </is>
      </c>
      <c r="FY983" s="34" t="inlineStr">
        <is>
          <t>자동차용품 (자동차부품/기타 자동차용품 등)</t>
        </is>
      </c>
      <c r="FZ983" s="32" t="inlineStr">
        <is>
          <t>품명 및 모델명</t>
        </is>
      </c>
      <c r="GA983" s="32" t="inlineStr">
        <is>
          <t>동일모델 출시년월</t>
        </is>
      </c>
      <c r="GB983" s="32" t="inlineStr">
        <is>
          <t>KC 인증정보(자동차관리법에 따른 자기인증 대상 자동차부품에 한함)</t>
        </is>
      </c>
      <c r="GC983" s="32" t="inlineStr">
        <is>
          <t>제조자(수입자)</t>
        </is>
      </c>
      <c r="GD983" s="32" t="inlineStr">
        <is>
          <t>제조국</t>
        </is>
      </c>
      <c r="GE983" s="32" t="inlineStr">
        <is>
          <t>크기</t>
        </is>
      </c>
      <c r="GF983" s="32" t="inlineStr">
        <is>
          <t>적용차종</t>
        </is>
      </c>
      <c r="GG983" s="32" t="inlineStr">
        <is>
          <t>제품사용으로 인한 위험 및 유의사항(연료절감장치에 한함)</t>
        </is>
      </c>
      <c r="GH983" s="32" t="inlineStr">
        <is>
          <t>품질보증기준</t>
        </is>
      </c>
      <c r="GI983" s="32" t="inlineStr">
        <is>
          <t>검사합격증 번호 (대기환경보전법에 따른 첨가제·촉매제에 한함)</t>
        </is>
      </c>
      <c r="GJ983" s="32" t="inlineStr">
        <is>
          <t>A/S 책임자와 전화번호</t>
        </is>
      </c>
    </row>
    <row r="984">
      <c r="A984" s="34" t="inlineStr">
        <is>
          <t>[78916] 자동차용품&gt;타이어/휠/체인&gt;타이어용품&gt;타이어관리용품&gt;잭/기타용품</t>
        </is>
      </c>
      <c r="B984" s="32" t="inlineStr">
        <is>
          <t>9.6</t>
        </is>
      </c>
      <c r="C984" s="34" t="inlineStr">
        <is>
          <t>수량
[선택]
[기본단위: 개]</t>
        </is>
      </c>
      <c r="D984" s="32"/>
      <c r="E984" s="34" t="inlineStr">
        <is>
          <t>색상
[선택]</t>
        </is>
      </c>
      <c r="F984" s="32"/>
      <c r="K984" s="34" t="inlineStr">
        <is>
          <t>전원 타입
[선택]</t>
        </is>
      </c>
      <c r="L984" s="32"/>
      <c r="M984" s="34" t="inlineStr">
        <is>
          <t>제품의 권장 용도
[선택]</t>
        </is>
      </c>
      <c r="N984" s="32" t="inlineStr">
        <is>
          <t>선택해주세요
(직접입력가능)</t>
        </is>
      </c>
      <c r="O984" s="34" t="inlineStr">
        <is>
          <t>최대 작동압력
[선택]
[기본단위: bar]</t>
        </is>
      </c>
      <c r="P984" s="32"/>
      <c r="Q984" s="34" t="inlineStr">
        <is>
          <t>포함 구성 요소
[선택]</t>
        </is>
      </c>
      <c r="R984" s="32" t="inlineStr">
        <is>
          <t>선택해주세요
(직접입력가능)</t>
        </is>
      </c>
      <c r="S984" s="34" t="inlineStr">
        <is>
          <t>특별한 기능
[선택]</t>
        </is>
      </c>
      <c r="T984" s="32" t="inlineStr">
        <is>
          <t>선택해주세요
(직접입력가능)</t>
        </is>
      </c>
      <c r="U984" s="34" t="inlineStr">
        <is>
          <t>배터리 필요 여부
[선택]</t>
        </is>
      </c>
      <c r="V984" s="32" t="inlineStr">
        <is>
          <t>선택해주세요
(직접입력가능)</t>
        </is>
      </c>
      <c r="FY984" s="34" t="inlineStr">
        <is>
          <t>기타 재화</t>
        </is>
      </c>
      <c r="FZ984" s="32" t="inlineStr">
        <is>
          <t>품명 및 모델명</t>
        </is>
      </c>
      <c r="GA984" s="32" t="inlineStr">
        <is>
          <t>인증/허가 사항</t>
        </is>
      </c>
      <c r="GB984" s="32" t="inlineStr">
        <is>
          <t>제조국(원산지)</t>
        </is>
      </c>
      <c r="GC984" s="32" t="inlineStr">
        <is>
          <t>제조자(수입자)</t>
        </is>
      </c>
      <c r="GD984" s="32" t="inlineStr">
        <is>
          <t>소비자상담 관련 전화번호</t>
        </is>
      </c>
    </row>
    <row r="985">
      <c r="A985" s="34" t="inlineStr">
        <is>
          <t>[78916] 자동차용품&gt;타이어/휠/체인&gt;타이어용품&gt;타이어관리용품&gt;잭/기타용품</t>
        </is>
      </c>
      <c r="B985" s="32" t="inlineStr">
        <is>
          <t>9.6</t>
        </is>
      </c>
      <c r="C985" s="34" t="inlineStr">
        <is>
          <t>수량
[선택]
[기본단위: 개]</t>
        </is>
      </c>
      <c r="D985" s="32"/>
      <c r="E985" s="34" t="inlineStr">
        <is>
          <t>색상
[선택]</t>
        </is>
      </c>
      <c r="F985" s="32"/>
      <c r="K985" s="34" t="inlineStr">
        <is>
          <t>전원 타입
[선택]</t>
        </is>
      </c>
      <c r="L985" s="32"/>
      <c r="M985" s="34" t="inlineStr">
        <is>
          <t>제품의 권장 용도
[선택]</t>
        </is>
      </c>
      <c r="N985" s="32" t="inlineStr">
        <is>
          <t>선택해주세요
(직접입력가능)</t>
        </is>
      </c>
      <c r="O985" s="34" t="inlineStr">
        <is>
          <t>최대 작동압력
[선택]
[기본단위: bar]</t>
        </is>
      </c>
      <c r="P985" s="32"/>
      <c r="Q985" s="34" t="inlineStr">
        <is>
          <t>포함 구성 요소
[선택]</t>
        </is>
      </c>
      <c r="R985" s="32" t="inlineStr">
        <is>
          <t>선택해주세요
(직접입력가능)</t>
        </is>
      </c>
      <c r="S985" s="34" t="inlineStr">
        <is>
          <t>특별한 기능
[선택]</t>
        </is>
      </c>
      <c r="T985" s="32" t="inlineStr">
        <is>
          <t>선택해주세요
(직접입력가능)</t>
        </is>
      </c>
      <c r="U985" s="34" t="inlineStr">
        <is>
          <t>배터리 필요 여부
[선택]</t>
        </is>
      </c>
      <c r="V985" s="32" t="inlineStr">
        <is>
          <t>선택해주세요
(직접입력가능)</t>
        </is>
      </c>
      <c r="FY985" s="34" t="inlineStr">
        <is>
          <t>생활화학제품</t>
        </is>
      </c>
      <c r="FZ985" s="32" t="inlineStr">
        <is>
          <t>품목 및 제품명</t>
        </is>
      </c>
      <c r="GA985" s="32" t="inlineStr">
        <is>
          <t>용도(표백제의 경우 계열을 함께표시) 및 제형</t>
        </is>
      </c>
      <c r="GB985" s="32" t="inlineStr">
        <is>
          <t>제조연월 및 유통기한 (유통기한의 경우 해당 없는 제품은 생략 가능)</t>
        </is>
      </c>
      <c r="GC985" s="32" t="inlineStr">
        <is>
          <t xml:space="preserve"> 중량∙용량∙매수∙크기</t>
        </is>
      </c>
      <c r="GD985" s="32" t="inlineStr">
        <is>
          <t>효과,효능 (승인대상 제품에 한함)</t>
        </is>
      </c>
      <c r="GE985" s="32" t="inlineStr">
        <is>
          <t>수입자(수입제품에 한함), 제조국 및 제조사</t>
        </is>
      </c>
      <c r="GF985" s="32" t="inlineStr">
        <is>
          <t>어린이보호포장 대상제품 유무</t>
        </is>
      </c>
      <c r="GG985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985" s="32" t="inlineStr">
        <is>
          <t>사용상 주의사항</t>
        </is>
      </c>
      <c r="GI985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985" s="32" t="inlineStr">
        <is>
          <t>소비자상담 관련 전화번호</t>
        </is>
      </c>
    </row>
    <row r="986">
      <c r="A986" s="34" t="inlineStr">
        <is>
          <t>[78918] 자동차용품&gt;타이어/휠/체인&gt;휠/휠액세서리&gt;자동차휠</t>
        </is>
      </c>
      <c r="B986" s="32" t="inlineStr">
        <is>
          <t>9.6</t>
        </is>
      </c>
      <c r="C986" s="34" t="inlineStr">
        <is>
          <t>모델명/품번
[선택]</t>
        </is>
      </c>
      <c r="D986" s="32"/>
      <c r="E986" s="34" t="inlineStr">
        <is>
          <t>사이즈
[선택]</t>
        </is>
      </c>
      <c r="F986" s="32"/>
      <c r="G986" s="34" t="inlineStr">
        <is>
          <t>수량
[선택]
[기본단위: 개]</t>
        </is>
      </c>
      <c r="H986" s="32"/>
      <c r="K986" s="34" t="inlineStr">
        <is>
          <t>자동차휠 재질
[선택]</t>
        </is>
      </c>
      <c r="L986" s="32" t="inlineStr">
        <is>
          <t>선택해주세요
(직접입력가능)</t>
        </is>
      </c>
      <c r="M986" s="34" t="inlineStr">
        <is>
          <t>홀개수
[선택]</t>
        </is>
      </c>
      <c r="N986" s="32" t="inlineStr">
        <is>
          <t>선택해주세요
(직접입력가능)</t>
        </is>
      </c>
      <c r="O986" s="34" t="inlineStr">
        <is>
          <t>피치 원 직경
[선택]
[기본단위: cm]</t>
        </is>
      </c>
      <c r="P986" s="32"/>
      <c r="Q986" s="34" t="inlineStr">
        <is>
          <t>아이템 오프셋
[선택]
[기본단위: cm]</t>
        </is>
      </c>
      <c r="R986" s="32"/>
      <c r="S986" s="34" t="inlineStr">
        <is>
          <t>포함 구성 요소
[선택]</t>
        </is>
      </c>
      <c r="T986" s="32" t="inlineStr">
        <is>
          <t>선택해주세요
(직접입력가능)</t>
        </is>
      </c>
      <c r="U986" s="34" t="inlineStr">
        <is>
          <t>내하중
[선택]</t>
        </is>
      </c>
      <c r="V986" s="32" t="inlineStr">
        <is>
          <t>선택해주세요
(직접입력가능)</t>
        </is>
      </c>
      <c r="W986" s="34" t="inlineStr">
        <is>
          <t>타이어적용차종
[선택]</t>
        </is>
      </c>
      <c r="X986" s="32" t="inlineStr">
        <is>
          <t>선택해주세요
(직접입력가능)</t>
        </is>
      </c>
      <c r="Y986" s="34" t="inlineStr">
        <is>
          <t>타이어 휠 사이즈
[선택]</t>
        </is>
      </c>
      <c r="Z986" s="32"/>
      <c r="AA986" s="34" t="inlineStr">
        <is>
          <t>단면폭
[선택]
[기본단위: cm]</t>
        </is>
      </c>
      <c r="AB986" s="32"/>
      <c r="FY986" s="34" t="inlineStr">
        <is>
          <t>자동차용품 (자동차부품/기타 자동차용품 등)</t>
        </is>
      </c>
      <c r="FZ986" s="32" t="inlineStr">
        <is>
          <t>품명 및 모델명</t>
        </is>
      </c>
      <c r="GA986" s="32" t="inlineStr">
        <is>
          <t>동일모델 출시년월</t>
        </is>
      </c>
      <c r="GB986" s="32" t="inlineStr">
        <is>
          <t>KC 인증정보(자동차관리법에 따른 자기인증 대상 자동차부품에 한함)</t>
        </is>
      </c>
      <c r="GC986" s="32" t="inlineStr">
        <is>
          <t>제조자(수입자)</t>
        </is>
      </c>
      <c r="GD986" s="32" t="inlineStr">
        <is>
          <t>제조국</t>
        </is>
      </c>
      <c r="GE986" s="32" t="inlineStr">
        <is>
          <t>크기</t>
        </is>
      </c>
      <c r="GF986" s="32" t="inlineStr">
        <is>
          <t>적용차종</t>
        </is>
      </c>
      <c r="GG986" s="32" t="inlineStr">
        <is>
          <t>제품사용으로 인한 위험 및 유의사항(연료절감장치에 한함)</t>
        </is>
      </c>
      <c r="GH986" s="32" t="inlineStr">
        <is>
          <t>품질보증기준</t>
        </is>
      </c>
      <c r="GI986" s="32" t="inlineStr">
        <is>
          <t>검사합격증 번호 (대기환경보전법에 따른 첨가제·촉매제에 한함)</t>
        </is>
      </c>
      <c r="GJ986" s="32" t="inlineStr">
        <is>
          <t>A/S 책임자와 전화번호</t>
        </is>
      </c>
    </row>
    <row r="987">
      <c r="A987" s="34" t="inlineStr">
        <is>
          <t>[78918] 자동차용품&gt;타이어/휠/체인&gt;휠/휠액세서리&gt;자동차휠</t>
        </is>
      </c>
      <c r="B987" s="32" t="inlineStr">
        <is>
          <t>9.6</t>
        </is>
      </c>
      <c r="C987" s="34" t="inlineStr">
        <is>
          <t>모델명/품번
[선택]</t>
        </is>
      </c>
      <c r="D987" s="32"/>
      <c r="E987" s="34" t="inlineStr">
        <is>
          <t>사이즈
[선택]</t>
        </is>
      </c>
      <c r="F987" s="32"/>
      <c r="G987" s="34" t="inlineStr">
        <is>
          <t>수량
[선택]
[기본단위: 개]</t>
        </is>
      </c>
      <c r="H987" s="32"/>
      <c r="K987" s="34" t="inlineStr">
        <is>
          <t>자동차휠 재질
[선택]</t>
        </is>
      </c>
      <c r="L987" s="32" t="inlineStr">
        <is>
          <t>선택해주세요
(직접입력가능)</t>
        </is>
      </c>
      <c r="M987" s="34" t="inlineStr">
        <is>
          <t>홀개수
[선택]</t>
        </is>
      </c>
      <c r="N987" s="32" t="inlineStr">
        <is>
          <t>선택해주세요
(직접입력가능)</t>
        </is>
      </c>
      <c r="O987" s="34" t="inlineStr">
        <is>
          <t>피치 원 직경
[선택]
[기본단위: cm]</t>
        </is>
      </c>
      <c r="P987" s="32"/>
      <c r="Q987" s="34" t="inlineStr">
        <is>
          <t>아이템 오프셋
[선택]
[기본단위: cm]</t>
        </is>
      </c>
      <c r="R987" s="32"/>
      <c r="S987" s="34" t="inlineStr">
        <is>
          <t>포함 구성 요소
[선택]</t>
        </is>
      </c>
      <c r="T987" s="32" t="inlineStr">
        <is>
          <t>선택해주세요
(직접입력가능)</t>
        </is>
      </c>
      <c r="U987" s="34" t="inlineStr">
        <is>
          <t>내하중
[선택]</t>
        </is>
      </c>
      <c r="V987" s="32" t="inlineStr">
        <is>
          <t>선택해주세요
(직접입력가능)</t>
        </is>
      </c>
      <c r="W987" s="34" t="inlineStr">
        <is>
          <t>타이어적용차종
[선택]</t>
        </is>
      </c>
      <c r="X987" s="32" t="inlineStr">
        <is>
          <t>선택해주세요
(직접입력가능)</t>
        </is>
      </c>
      <c r="Y987" s="34" t="inlineStr">
        <is>
          <t>타이어 휠 사이즈
[선택]</t>
        </is>
      </c>
      <c r="Z987" s="32"/>
      <c r="AA987" s="34" t="inlineStr">
        <is>
          <t>단면폭
[선택]
[기본단위: cm]</t>
        </is>
      </c>
      <c r="AB987" s="32"/>
      <c r="FY987" s="34" t="inlineStr">
        <is>
          <t>기타 재화</t>
        </is>
      </c>
      <c r="FZ987" s="32" t="inlineStr">
        <is>
          <t>품명 및 모델명</t>
        </is>
      </c>
      <c r="GA987" s="32" t="inlineStr">
        <is>
          <t>인증/허가 사항</t>
        </is>
      </c>
      <c r="GB987" s="32" t="inlineStr">
        <is>
          <t>제조국(원산지)</t>
        </is>
      </c>
      <c r="GC987" s="32" t="inlineStr">
        <is>
          <t>제조자(수입자)</t>
        </is>
      </c>
      <c r="GD987" s="32" t="inlineStr">
        <is>
          <t>소비자상담 관련 전화번호</t>
        </is>
      </c>
    </row>
    <row r="988">
      <c r="A988" s="34" t="inlineStr">
        <is>
          <t>[78918] 자동차용품&gt;타이어/휠/체인&gt;휠/휠액세서리&gt;자동차휠</t>
        </is>
      </c>
      <c r="B988" s="32" t="inlineStr">
        <is>
          <t>9.6</t>
        </is>
      </c>
      <c r="C988" s="34" t="inlineStr">
        <is>
          <t>모델명/품번
[선택]</t>
        </is>
      </c>
      <c r="D988" s="32"/>
      <c r="E988" s="34" t="inlineStr">
        <is>
          <t>사이즈
[선택]</t>
        </is>
      </c>
      <c r="F988" s="32"/>
      <c r="G988" s="34" t="inlineStr">
        <is>
          <t>수량
[선택]
[기본단위: 개]</t>
        </is>
      </c>
      <c r="H988" s="32"/>
      <c r="K988" s="34" t="inlineStr">
        <is>
          <t>자동차휠 재질
[선택]</t>
        </is>
      </c>
      <c r="L988" s="32" t="inlineStr">
        <is>
          <t>선택해주세요
(직접입력가능)</t>
        </is>
      </c>
      <c r="M988" s="34" t="inlineStr">
        <is>
          <t>홀개수
[선택]</t>
        </is>
      </c>
      <c r="N988" s="32" t="inlineStr">
        <is>
          <t>선택해주세요
(직접입력가능)</t>
        </is>
      </c>
      <c r="O988" s="34" t="inlineStr">
        <is>
          <t>피치 원 직경
[선택]
[기본단위: cm]</t>
        </is>
      </c>
      <c r="P988" s="32"/>
      <c r="Q988" s="34" t="inlineStr">
        <is>
          <t>아이템 오프셋
[선택]
[기본단위: cm]</t>
        </is>
      </c>
      <c r="R988" s="32"/>
      <c r="S988" s="34" t="inlineStr">
        <is>
          <t>포함 구성 요소
[선택]</t>
        </is>
      </c>
      <c r="T988" s="32" t="inlineStr">
        <is>
          <t>선택해주세요
(직접입력가능)</t>
        </is>
      </c>
      <c r="U988" s="34" t="inlineStr">
        <is>
          <t>내하중
[선택]</t>
        </is>
      </c>
      <c r="V988" s="32" t="inlineStr">
        <is>
          <t>선택해주세요
(직접입력가능)</t>
        </is>
      </c>
      <c r="W988" s="34" t="inlineStr">
        <is>
          <t>타이어적용차종
[선택]</t>
        </is>
      </c>
      <c r="X988" s="32" t="inlineStr">
        <is>
          <t>선택해주세요
(직접입력가능)</t>
        </is>
      </c>
      <c r="Y988" s="34" t="inlineStr">
        <is>
          <t>타이어 휠 사이즈
[선택]</t>
        </is>
      </c>
      <c r="Z988" s="32"/>
      <c r="AA988" s="34" t="inlineStr">
        <is>
          <t>단면폭
[선택]
[기본단위: cm]</t>
        </is>
      </c>
      <c r="AB988" s="32"/>
      <c r="FY988" s="34" t="inlineStr">
        <is>
          <t>생활화학제품</t>
        </is>
      </c>
      <c r="FZ988" s="32" t="inlineStr">
        <is>
          <t>품목 및 제품명</t>
        </is>
      </c>
      <c r="GA988" s="32" t="inlineStr">
        <is>
          <t>용도(표백제의 경우 계열을 함께표시) 및 제형</t>
        </is>
      </c>
      <c r="GB988" s="32" t="inlineStr">
        <is>
          <t>제조연월 및 유통기한 (유통기한의 경우 해당 없는 제품은 생략 가능)</t>
        </is>
      </c>
      <c r="GC988" s="32" t="inlineStr">
        <is>
          <t xml:space="preserve"> 중량∙용량∙매수∙크기</t>
        </is>
      </c>
      <c r="GD988" s="32" t="inlineStr">
        <is>
          <t>효과,효능 (승인대상 제품에 한함)</t>
        </is>
      </c>
      <c r="GE988" s="32" t="inlineStr">
        <is>
          <t>수입자(수입제품에 한함), 제조국 및 제조사</t>
        </is>
      </c>
      <c r="GF988" s="32" t="inlineStr">
        <is>
          <t>어린이보호포장 대상제품 유무</t>
        </is>
      </c>
      <c r="GG988" s="32" t="inlineStr">
        <is>
          <t>제품에 사용된 화학물질 명칭(안전확인대상생활화학제품 지정 및 안전∙표시기준 [별표 6]에 따른 표시대상 화학물질로서 주요물질, 보존제, 알레르기반응가능물질 등의 명칭)</t>
        </is>
      </c>
      <c r="GH988" s="32" t="inlineStr">
        <is>
          <t>사용상 주의사항</t>
        </is>
      </c>
      <c r="GI988" s="32" t="inlineStr">
        <is>
          <t>안전기준적합확인신고번호 또는 안전확인대상생활화학제품승인번호 (화학제품안전법 시행일(경과조치 기간 포함) 이전에 생산∙수입된 위해우려제품의 경우 종전 법에 따른 자가검사번호를 표시)</t>
        </is>
      </c>
      <c r="GJ988" s="32" t="inlineStr">
        <is>
          <t>소비자상담 관련 전화번호</t>
        </is>
      </c>
    </row>
    <row r="989">
      <c r="A989" s="34" t="inlineStr">
        <is>
          <t>[78922] 자동차용품&gt;타이어/휠/체인&gt;휠/휠액세서리&gt;휠액세서리&gt;분진커버</t>
        </is>
      </c>
      <c r="B989" s="32" t="inlineStr">
        <is>
          <t>9.6</t>
        </is>
      </c>
      <c r="C989" s="34" t="inlineStr">
        <is>
          <t>수량
[선택]
[기본단위: 개]</t>
        </is>
      </c>
      <c r="D989" s="32"/>
      <c r="E989" s="34" t="inlineStr">
        <is>
          <t>색상
[선택]</t>
        </is>
      </c>
      <c r="F989" s="32"/>
      <c r="K989" s="34" t="inlineStr">
        <is>
          <t>포함 구성 요소
[선택]</t>
        </is>
      </c>
      <c r="L989" s="32" t="inlineStr">
        <is>
          <t>선택해주세요
(직접입력가능)</t>
        </is>
      </c>
      <c r="M989" s="34" t="inlineStr">
        <is>
          <t>마감 유형
[선택]</t>
        </is>
      </c>
      <c r="N989" s="32" t="inlineStr">
        <is>
          <t>선택해주세요
(직접입력가능)</t>
        </is>
      </c>
      <c r="O989" s="34" t="inlineStr">
        <is>
          <t>차종
[선택]</t>
        </is>
      </c>
      <c r="P989" s="32"/>
      <c r="FY989" s="34" t="inlineStr">
        <is>
          <t>자동차용품 (자동차부품/기타 자동차용품 등)</t>
        </is>
      </c>
      <c r="FZ989" s="32" t="inlineStr">
        <is>
          <t>품명 및 모델명</t>
        </is>
      </c>
      <c r="GA989" s="32" t="inlineStr">
        <is>
          <t>동일모델 출시년월</t>
        </is>
      </c>
      <c r="GB989" s="32" t="inlineStr">
        <is>
          <t>KC 인증정보(자동차관리법에 따른 자기인증 대상 자동차부품에 한함)</t>
        </is>
      </c>
      <c r="GC989" s="32" t="inlineStr">
        <is>
          <t>제조자(수입자)</t>
        </is>
      </c>
      <c r="GD989" s="32" t="inlineStr">
        <is>
          <t>제조국</t>
        </is>
      </c>
      <c r="GE989" s="32" t="inlineStr">
        <is>
          <t>크기</t>
        </is>
      </c>
      <c r="GF989" s="32" t="inlineStr">
        <is>
          <t>적용차종</t>
        </is>
      </c>
      <c r="GG989" s="32" t="inlineStr">
        <is>
          <t>제품사용으로 인한 위험 및 유의사항(연료절감장치에 한함)</t>
        </is>
      </c>
      <c r="GH989" s="32" t="inlineStr">
        <is>
          <t>품질보증기준</t>
        </is>
      </c>
      <c r="GI989" s="32" t="inlineStr">
        <is>
          <t>검사합격증 번호 (대기환경보전법에 따른 첨가제·촉매제에 한함)</t>
        </is>
      </c>
      <c r="GJ989" s="32" t="inlineStr">
        <is>
          <t>A/S 책임자와 전화번호</t>
        </is>
      </c>
    </row>
    <row r="990">
      <c r="A990" s="34" t="inlineStr">
        <is>
          <t>[78922] 자동차용품&gt;타이어/휠/체인&gt;휠/휠액세서리&gt;휠액세서리&gt;분진커버</t>
        </is>
      </c>
      <c r="B990" s="32" t="inlineStr">
        <is>
          <t>9.6</t>
        </is>
      </c>
      <c r="C990" s="34" t="inlineStr">
        <is>
          <t>수량
[선택]
[기본단위: 개]</t>
        </is>
      </c>
      <c r="D990" s="32"/>
      <c r="E990" s="34" t="inlineStr">
        <is>
          <t>색상
[선택]</t>
        </is>
      </c>
      <c r="F990" s="32"/>
      <c r="K990" s="34" t="inlineStr">
        <is>
          <t>포함 구성 요소
[선택]</t>
        </is>
      </c>
      <c r="L990" s="32" t="inlineStr">
        <is>
          <t>선택해주세요
(직접입력가능)</t>
        </is>
      </c>
      <c r="M990" s="34" t="inlineStr">
        <is>
          <t>마감 유형
[선택]</t>
        </is>
      </c>
      <c r="N990" s="32" t="inlineStr">
        <is>
          <t>선택해주세요
(직접입력가능)</t>
        </is>
      </c>
      <c r="O990" s="34" t="inlineStr">
        <is>
          <t>차종
[선택]</t>
        </is>
      </c>
      <c r="P990" s="32"/>
      <c r="FY990" s="34" t="inlineStr">
        <is>
          <t>기타 재화</t>
        </is>
      </c>
      <c r="FZ990" s="32" t="inlineStr">
        <is>
          <t>품명 및 모델명</t>
        </is>
      </c>
      <c r="GA990" s="32" t="inlineStr">
        <is>
          <t>인증/허가 사항</t>
        </is>
      </c>
      <c r="GB990" s="32" t="inlineStr">
        <is>
          <t>제조국(원산지)</t>
        </is>
      </c>
      <c r="GC990" s="32" t="inlineStr">
        <is>
          <t>제조자(수입자)</t>
        </is>
      </c>
      <c r="GD990" s="32" t="inlineStr">
        <is>
          <t>소비자상담 관련 전화번호</t>
        </is>
      </c>
    </row>
    <row r="991">
      <c r="A991" s="34" t="inlineStr">
        <is>
          <t>[78921] 자동차용품&gt;타이어/휠/체인&gt;휠/휠액세서리&gt;휠액세서리&gt;휠너트</t>
        </is>
      </c>
      <c r="B991" s="32" t="inlineStr">
        <is>
          <t>9.6</t>
        </is>
      </c>
      <c r="C991" s="34" t="inlineStr">
        <is>
          <t>수량
[필수]
[기본단위: 개]</t>
        </is>
      </c>
      <c r="D991" s="32"/>
      <c r="E991" s="34" t="inlineStr">
        <is>
          <t>색상
[필수]</t>
        </is>
      </c>
      <c r="F991" s="32"/>
      <c r="K991" s="34" t="inlineStr">
        <is>
          <t>포함 구성 요소
[선택]</t>
        </is>
      </c>
      <c r="L991" s="32" t="inlineStr">
        <is>
          <t>선택해주세요
(직접입력가능)</t>
        </is>
      </c>
      <c r="M991" s="34" t="inlineStr">
        <is>
          <t>마감 유형
[선택]</t>
        </is>
      </c>
      <c r="N991" s="32" t="inlineStr">
        <is>
          <t>선택해주세요
(직접입력가능)</t>
        </is>
      </c>
      <c r="O991" s="34" t="inlineStr">
        <is>
          <t>차종
[선택]</t>
        </is>
      </c>
      <c r="P991" s="32"/>
      <c r="FY991" s="34" t="inlineStr">
        <is>
          <t>자동차용품 (자동차부품/기타 자동차용품 등)</t>
        </is>
      </c>
      <c r="FZ991" s="32" t="inlineStr">
        <is>
          <t>품명 및 모델명</t>
        </is>
      </c>
      <c r="GA991" s="32" t="inlineStr">
        <is>
          <t>동일모델 출시년월</t>
        </is>
      </c>
      <c r="GB991" s="32" t="inlineStr">
        <is>
          <t>KC 인증정보(자동차관리법에 따른 자기인증 대상 자동차부품에 한함)</t>
        </is>
      </c>
      <c r="GC991" s="32" t="inlineStr">
        <is>
          <t>제조자(수입자)</t>
        </is>
      </c>
      <c r="GD991" s="32" t="inlineStr">
        <is>
          <t>제조국</t>
        </is>
      </c>
      <c r="GE991" s="32" t="inlineStr">
        <is>
          <t>크기</t>
        </is>
      </c>
      <c r="GF991" s="32" t="inlineStr">
        <is>
          <t>적용차종</t>
        </is>
      </c>
      <c r="GG991" s="32" t="inlineStr">
        <is>
          <t>제품사용으로 인한 위험 및 유의사항(연료절감장치에 한함)</t>
        </is>
      </c>
      <c r="GH991" s="32" t="inlineStr">
        <is>
          <t>품질보증기준</t>
        </is>
      </c>
      <c r="GI991" s="32" t="inlineStr">
        <is>
          <t>검사합격증 번호 (대기환경보전법에 따른 첨가제·촉매제에 한함)</t>
        </is>
      </c>
      <c r="GJ991" s="32" t="inlineStr">
        <is>
          <t>A/S 책임자와 전화번호</t>
        </is>
      </c>
    </row>
    <row r="992">
      <c r="A992" s="34" t="inlineStr">
        <is>
          <t>[78921] 자동차용품&gt;타이어/휠/체인&gt;휠/휠액세서리&gt;휠액세서리&gt;휠너트</t>
        </is>
      </c>
      <c r="B992" s="32" t="inlineStr">
        <is>
          <t>9.6</t>
        </is>
      </c>
      <c r="C992" s="34" t="inlineStr">
        <is>
          <t>수량
[필수]
[기본단위: 개]</t>
        </is>
      </c>
      <c r="D992" s="32"/>
      <c r="E992" s="34" t="inlineStr">
        <is>
          <t>색상
[필수]</t>
        </is>
      </c>
      <c r="F992" s="32"/>
      <c r="K992" s="34" t="inlineStr">
        <is>
          <t>포함 구성 요소
[선택]</t>
        </is>
      </c>
      <c r="L992" s="32" t="inlineStr">
        <is>
          <t>선택해주세요
(직접입력가능)</t>
        </is>
      </c>
      <c r="M992" s="34" t="inlineStr">
        <is>
          <t>마감 유형
[선택]</t>
        </is>
      </c>
      <c r="N992" s="32" t="inlineStr">
        <is>
          <t>선택해주세요
(직접입력가능)</t>
        </is>
      </c>
      <c r="O992" s="34" t="inlineStr">
        <is>
          <t>차종
[선택]</t>
        </is>
      </c>
      <c r="P992" s="32"/>
      <c r="FY992" s="34" t="inlineStr">
        <is>
          <t>기타 재화</t>
        </is>
      </c>
      <c r="FZ992" s="32" t="inlineStr">
        <is>
          <t>품명 및 모델명</t>
        </is>
      </c>
      <c r="GA992" s="32" t="inlineStr">
        <is>
          <t>인증/허가 사항</t>
        </is>
      </c>
      <c r="GB992" s="32" t="inlineStr">
        <is>
          <t>제조국(원산지)</t>
        </is>
      </c>
      <c r="GC992" s="32" t="inlineStr">
        <is>
          <t>제조자(수입자)</t>
        </is>
      </c>
      <c r="GD992" s="32" t="inlineStr">
        <is>
          <t>소비자상담 관련 전화번호</t>
        </is>
      </c>
    </row>
    <row r="993">
      <c r="A993" s="34" t="inlineStr">
        <is>
          <t>[78924] 자동차용품&gt;타이어/휠/체인&gt;휠/휠액세서리&gt;휠액세서리&gt;휠마스크</t>
        </is>
      </c>
      <c r="B993" s="32" t="inlineStr">
        <is>
          <t>9.6</t>
        </is>
      </c>
      <c r="C993" s="34" t="inlineStr">
        <is>
          <t>수량
[선택]
[기본단위: 개]</t>
        </is>
      </c>
      <c r="D993" s="32"/>
      <c r="E993" s="34" t="inlineStr">
        <is>
          <t>색상
[선택]</t>
        </is>
      </c>
      <c r="F993" s="32"/>
      <c r="K993" s="34" t="inlineStr">
        <is>
          <t>포함 구성 요소
[선택]</t>
        </is>
      </c>
      <c r="L993" s="32" t="inlineStr">
        <is>
          <t>선택해주세요
(직접입력가능)</t>
        </is>
      </c>
      <c r="M993" s="34" t="inlineStr">
        <is>
          <t>마감 유형
[선택]</t>
        </is>
      </c>
      <c r="N993" s="32" t="inlineStr">
        <is>
          <t>선택해주세요
(직접입력가능)</t>
        </is>
      </c>
      <c r="O993" s="34" t="inlineStr">
        <is>
          <t>차종
[선택]</t>
        </is>
      </c>
      <c r="P993" s="32"/>
      <c r="FY993" s="34" t="inlineStr">
        <is>
          <t>자동차용품 (자동차부품/기타 자동차용품 등)</t>
        </is>
      </c>
      <c r="FZ993" s="32" t="inlineStr">
        <is>
          <t>품명 및 모델명</t>
        </is>
      </c>
      <c r="GA993" s="32" t="inlineStr">
        <is>
          <t>동일모델 출시년월</t>
        </is>
      </c>
      <c r="GB993" s="32" t="inlineStr">
        <is>
          <t>KC 인증정보(자동차관리법에 따른 자기인증 대상 자동차부품에 한함)</t>
        </is>
      </c>
      <c r="GC993" s="32" t="inlineStr">
        <is>
          <t>제조자(수입자)</t>
        </is>
      </c>
      <c r="GD993" s="32" t="inlineStr">
        <is>
          <t>제조국</t>
        </is>
      </c>
      <c r="GE993" s="32" t="inlineStr">
        <is>
          <t>크기</t>
        </is>
      </c>
      <c r="GF993" s="32" t="inlineStr">
        <is>
          <t>적용차종</t>
        </is>
      </c>
      <c r="GG993" s="32" t="inlineStr">
        <is>
          <t>제품사용으로 인한 위험 및 유의사항(연료절감장치에 한함)</t>
        </is>
      </c>
      <c r="GH993" s="32" t="inlineStr">
        <is>
          <t>품질보증기준</t>
        </is>
      </c>
      <c r="GI993" s="32" t="inlineStr">
        <is>
          <t>검사합격증 번호 (대기환경보전법에 따른 첨가제·촉매제에 한함)</t>
        </is>
      </c>
      <c r="GJ993" s="32" t="inlineStr">
        <is>
          <t>A/S 책임자와 전화번호</t>
        </is>
      </c>
    </row>
    <row r="994">
      <c r="A994" s="34" t="inlineStr">
        <is>
          <t>[78924] 자동차용품&gt;타이어/휠/체인&gt;휠/휠액세서리&gt;휠액세서리&gt;휠마스크</t>
        </is>
      </c>
      <c r="B994" s="32" t="inlineStr">
        <is>
          <t>9.6</t>
        </is>
      </c>
      <c r="C994" s="34" t="inlineStr">
        <is>
          <t>수량
[선택]
[기본단위: 개]</t>
        </is>
      </c>
      <c r="D994" s="32"/>
      <c r="E994" s="34" t="inlineStr">
        <is>
          <t>색상
[선택]</t>
        </is>
      </c>
      <c r="F994" s="32"/>
      <c r="K994" s="34" t="inlineStr">
        <is>
          <t>포함 구성 요소
[선택]</t>
        </is>
      </c>
      <c r="L994" s="32" t="inlineStr">
        <is>
          <t>선택해주세요
(직접입력가능)</t>
        </is>
      </c>
      <c r="M994" s="34" t="inlineStr">
        <is>
          <t>마감 유형
[선택]</t>
        </is>
      </c>
      <c r="N994" s="32" t="inlineStr">
        <is>
          <t>선택해주세요
(직접입력가능)</t>
        </is>
      </c>
      <c r="O994" s="34" t="inlineStr">
        <is>
          <t>차종
[선택]</t>
        </is>
      </c>
      <c r="P994" s="32"/>
      <c r="FY994" s="34" t="inlineStr">
        <is>
          <t>기타 재화</t>
        </is>
      </c>
      <c r="FZ994" s="32" t="inlineStr">
        <is>
          <t>품명 및 모델명</t>
        </is>
      </c>
      <c r="GA994" s="32" t="inlineStr">
        <is>
          <t>인증/허가 사항</t>
        </is>
      </c>
      <c r="GB994" s="32" t="inlineStr">
        <is>
          <t>제조국(원산지)</t>
        </is>
      </c>
      <c r="GC994" s="32" t="inlineStr">
        <is>
          <t>제조자(수입자)</t>
        </is>
      </c>
      <c r="GD994" s="32" t="inlineStr">
        <is>
          <t>소비자상담 관련 전화번호</t>
        </is>
      </c>
    </row>
    <row r="995">
      <c r="A995" s="34" t="inlineStr">
        <is>
          <t>[78923] 자동차용품&gt;타이어/휠/체인&gt;휠/휠액세서리&gt;휠액세서리&gt;휠스페이스</t>
        </is>
      </c>
      <c r="B995" s="32" t="inlineStr">
        <is>
          <t>9.6</t>
        </is>
      </c>
      <c r="C995" s="34" t="inlineStr">
        <is>
          <t>수량
[필수]
[기본단위: 개]</t>
        </is>
      </c>
      <c r="D995" s="32"/>
      <c r="E995" s="34" t="inlineStr">
        <is>
          <t>색상
[필수]</t>
        </is>
      </c>
      <c r="F995" s="32"/>
      <c r="K995" s="34" t="inlineStr">
        <is>
          <t>포함 구성 요소
[선택]</t>
        </is>
      </c>
      <c r="L995" s="32" t="inlineStr">
        <is>
          <t>선택해주세요
(직접입력가능)</t>
        </is>
      </c>
      <c r="M995" s="34" t="inlineStr">
        <is>
          <t>마감 유형
[선택]</t>
        </is>
      </c>
      <c r="N995" s="32" t="inlineStr">
        <is>
          <t>선택해주세요
(직접입력가능)</t>
        </is>
      </c>
      <c r="O995" s="34" t="inlineStr">
        <is>
          <t>차종
[선택]</t>
        </is>
      </c>
      <c r="P995" s="32"/>
      <c r="FY995" s="34" t="inlineStr">
        <is>
          <t>자동차용품 (자동차부품/기타 자동차용품 등)</t>
        </is>
      </c>
      <c r="FZ995" s="32" t="inlineStr">
        <is>
          <t>품명 및 모델명</t>
        </is>
      </c>
      <c r="GA995" s="32" t="inlineStr">
        <is>
          <t>동일모델 출시년월</t>
        </is>
      </c>
      <c r="GB995" s="32" t="inlineStr">
        <is>
          <t>KC 인증정보(자동차관리법에 따른 자기인증 대상 자동차부품에 한함)</t>
        </is>
      </c>
      <c r="GC995" s="32" t="inlineStr">
        <is>
          <t>제조자(수입자)</t>
        </is>
      </c>
      <c r="GD995" s="32" t="inlineStr">
        <is>
          <t>제조국</t>
        </is>
      </c>
      <c r="GE995" s="32" t="inlineStr">
        <is>
          <t>크기</t>
        </is>
      </c>
      <c r="GF995" s="32" t="inlineStr">
        <is>
          <t>적용차종</t>
        </is>
      </c>
      <c r="GG995" s="32" t="inlineStr">
        <is>
          <t>제품사용으로 인한 위험 및 유의사항(연료절감장치에 한함)</t>
        </is>
      </c>
      <c r="GH995" s="32" t="inlineStr">
        <is>
          <t>품질보증기준</t>
        </is>
      </c>
      <c r="GI995" s="32" t="inlineStr">
        <is>
          <t>검사합격증 번호 (대기환경보전법에 따른 첨가제·촉매제에 한함)</t>
        </is>
      </c>
      <c r="GJ995" s="32" t="inlineStr">
        <is>
          <t>A/S 책임자와 전화번호</t>
        </is>
      </c>
    </row>
    <row r="996">
      <c r="A996" s="34" t="inlineStr">
        <is>
          <t>[78923] 자동차용품&gt;타이어/휠/체인&gt;휠/휠액세서리&gt;휠액세서리&gt;휠스페이스</t>
        </is>
      </c>
      <c r="B996" s="32" t="inlineStr">
        <is>
          <t>9.6</t>
        </is>
      </c>
      <c r="C996" s="34" t="inlineStr">
        <is>
          <t>수량
[필수]
[기본단위: 개]</t>
        </is>
      </c>
      <c r="D996" s="32"/>
      <c r="E996" s="34" t="inlineStr">
        <is>
          <t>색상
[필수]</t>
        </is>
      </c>
      <c r="F996" s="32"/>
      <c r="K996" s="34" t="inlineStr">
        <is>
          <t>포함 구성 요소
[선택]</t>
        </is>
      </c>
      <c r="L996" s="32" t="inlineStr">
        <is>
          <t>선택해주세요
(직접입력가능)</t>
        </is>
      </c>
      <c r="M996" s="34" t="inlineStr">
        <is>
          <t>마감 유형
[선택]</t>
        </is>
      </c>
      <c r="N996" s="32" t="inlineStr">
        <is>
          <t>선택해주세요
(직접입력가능)</t>
        </is>
      </c>
      <c r="O996" s="34" t="inlineStr">
        <is>
          <t>차종
[선택]</t>
        </is>
      </c>
      <c r="P996" s="32"/>
      <c r="FY996" s="34" t="inlineStr">
        <is>
          <t>기타 재화</t>
        </is>
      </c>
      <c r="FZ996" s="32" t="inlineStr">
        <is>
          <t>품명 및 모델명</t>
        </is>
      </c>
      <c r="GA996" s="32" t="inlineStr">
        <is>
          <t>인증/허가 사항</t>
        </is>
      </c>
      <c r="GB996" s="32" t="inlineStr">
        <is>
          <t>제조국(원산지)</t>
        </is>
      </c>
      <c r="GC996" s="32" t="inlineStr">
        <is>
          <t>제조자(수입자)</t>
        </is>
      </c>
      <c r="GD996" s="32" t="inlineStr">
        <is>
          <t>소비자상담 관련 전화번호</t>
        </is>
      </c>
    </row>
    <row r="997">
      <c r="A997" s="34" t="inlineStr">
        <is>
          <t>[78920] 자동차용품&gt;타이어/휠/체인&gt;휠/휠액세서리&gt;휠액세서리&gt;휠캡/휠커버</t>
        </is>
      </c>
      <c r="B997" s="32" t="inlineStr">
        <is>
          <t>9.6</t>
        </is>
      </c>
      <c r="C997" s="34" t="inlineStr">
        <is>
          <t>수량
[필수]
[기본단위: 개]</t>
        </is>
      </c>
      <c r="D997" s="32"/>
      <c r="E997" s="34" t="inlineStr">
        <is>
          <t>색상
[필수]</t>
        </is>
      </c>
      <c r="F997" s="32"/>
      <c r="K997" s="34" t="inlineStr">
        <is>
          <t>포함 구성 요소
[선택]</t>
        </is>
      </c>
      <c r="L997" s="32" t="inlineStr">
        <is>
          <t>선택해주세요
(직접입력가능)</t>
        </is>
      </c>
      <c r="M997" s="34" t="inlineStr">
        <is>
          <t>마감 유형
[선택]</t>
        </is>
      </c>
      <c r="N997" s="32" t="inlineStr">
        <is>
          <t>선택해주세요
(직접입력가능)</t>
        </is>
      </c>
      <c r="O997" s="34" t="inlineStr">
        <is>
          <t>차종
[선택]</t>
        </is>
      </c>
      <c r="P997" s="32"/>
      <c r="FY997" s="34" t="inlineStr">
        <is>
          <t>자동차용품 (자동차부품/기타 자동차용품 등)</t>
        </is>
      </c>
      <c r="FZ997" s="32" t="inlineStr">
        <is>
          <t>품명 및 모델명</t>
        </is>
      </c>
      <c r="GA997" s="32" t="inlineStr">
        <is>
          <t>동일모델 출시년월</t>
        </is>
      </c>
      <c r="GB997" s="32" t="inlineStr">
        <is>
          <t>KC 인증정보(자동차관리법에 따른 자기인증 대상 자동차부품에 한함)</t>
        </is>
      </c>
      <c r="GC997" s="32" t="inlineStr">
        <is>
          <t>제조자(수입자)</t>
        </is>
      </c>
      <c r="GD997" s="32" t="inlineStr">
        <is>
          <t>제조국</t>
        </is>
      </c>
      <c r="GE997" s="32" t="inlineStr">
        <is>
          <t>크기</t>
        </is>
      </c>
      <c r="GF997" s="32" t="inlineStr">
        <is>
          <t>적용차종</t>
        </is>
      </c>
      <c r="GG997" s="32" t="inlineStr">
        <is>
          <t>제품사용으로 인한 위험 및 유의사항(연료절감장치에 한함)</t>
        </is>
      </c>
      <c r="GH997" s="32" t="inlineStr">
        <is>
          <t>품질보증기준</t>
        </is>
      </c>
      <c r="GI997" s="32" t="inlineStr">
        <is>
          <t>검사합격증 번호 (대기환경보전법에 따른 첨가제·촉매제에 한함)</t>
        </is>
      </c>
      <c r="GJ997" s="32" t="inlineStr">
        <is>
          <t>A/S 책임자와 전화번호</t>
        </is>
      </c>
    </row>
    <row r="998">
      <c r="A998" s="34" t="inlineStr">
        <is>
          <t>[78920] 자동차용품&gt;타이어/휠/체인&gt;휠/휠액세서리&gt;휠액세서리&gt;휠캡/휠커버</t>
        </is>
      </c>
      <c r="B998" s="32" t="inlineStr">
        <is>
          <t>9.6</t>
        </is>
      </c>
      <c r="C998" s="34" t="inlineStr">
        <is>
          <t>수량
[필수]
[기본단위: 개]</t>
        </is>
      </c>
      <c r="D998" s="32"/>
      <c r="E998" s="34" t="inlineStr">
        <is>
          <t>색상
[필수]</t>
        </is>
      </c>
      <c r="F998" s="32"/>
      <c r="K998" s="34" t="inlineStr">
        <is>
          <t>포함 구성 요소
[선택]</t>
        </is>
      </c>
      <c r="L998" s="32" t="inlineStr">
        <is>
          <t>선택해주세요
(직접입력가능)</t>
        </is>
      </c>
      <c r="M998" s="34" t="inlineStr">
        <is>
          <t>마감 유형
[선택]</t>
        </is>
      </c>
      <c r="N998" s="32" t="inlineStr">
        <is>
          <t>선택해주세요
(직접입력가능)</t>
        </is>
      </c>
      <c r="O998" s="34" t="inlineStr">
        <is>
          <t>차종
[선택]</t>
        </is>
      </c>
      <c r="P998" s="32"/>
      <c r="FY998" s="34" t="inlineStr">
        <is>
          <t>기타 재화</t>
        </is>
      </c>
      <c r="FZ998" s="32" t="inlineStr">
        <is>
          <t>품명 및 모델명</t>
        </is>
      </c>
      <c r="GA998" s="32" t="inlineStr">
        <is>
          <t>인증/허가 사항</t>
        </is>
      </c>
      <c r="GB998" s="32" t="inlineStr">
        <is>
          <t>제조국(원산지)</t>
        </is>
      </c>
      <c r="GC998" s="32" t="inlineStr">
        <is>
          <t>제조자(수입자)</t>
        </is>
      </c>
      <c r="GD998" s="32" t="inlineStr">
        <is>
          <t>소비자상담 관련 전화번호</t>
        </is>
      </c>
    </row>
  </sheetData>
  <sheetProtection selectLockedCells="1" selectUnlockedCells="1"/>
  <mergeCells count="6">
    <mergeCell ref="EV4:FI4"/>
    <mergeCell ref="C1:J1"/>
    <mergeCell ref="EU1:FI1"/>
    <mergeCell ref="C4:J4"/>
    <mergeCell ref="K1:CP1"/>
    <mergeCell ref="K4:ET4"/>
  </mergeCells>
  <phoneticPr fontId="5" type="noConversion"/>
  <dataValidations count="4410">
    <dataValidation type="list" sqref="L5" allowBlank="true" errorStyle="stop" showErrorMessage="false">
      <formula1>hidden!$A$2:$D$2</formula1>
    </dataValidation>
    <dataValidation type="list" sqref="L6" allowBlank="true" errorStyle="stop" showErrorMessage="false">
      <formula1>hidden!$A$3:$D$3</formula1>
    </dataValidation>
    <dataValidation type="list" sqref="L7" allowBlank="true" errorStyle="stop" showErrorMessage="false">
      <formula1>hidden!$A$4:$D$4</formula1>
    </dataValidation>
    <dataValidation type="list" sqref="L8" allowBlank="true" errorStyle="stop" showErrorMessage="false">
      <formula1>hidden!$A$5:$D$5</formula1>
    </dataValidation>
    <dataValidation type="list" sqref="L9" allowBlank="true" errorStyle="stop" showErrorMessage="false">
      <formula1>hidden!$A$6:$T$6</formula1>
    </dataValidation>
    <dataValidation type="list" sqref="N9" allowBlank="true" errorStyle="stop" showErrorMessage="false">
      <formula1>hidden!$A$7:$GD$7</formula1>
    </dataValidation>
    <dataValidation type="list" sqref="L10" allowBlank="true" errorStyle="stop" showErrorMessage="false">
      <formula1>hidden!$A$8:$T$8</formula1>
    </dataValidation>
    <dataValidation type="list" sqref="N10" allowBlank="true" errorStyle="stop" showErrorMessage="false">
      <formula1>hidden!$A$9:$GD$9</formula1>
    </dataValidation>
    <dataValidation type="list" sqref="L11" allowBlank="true" errorStyle="stop" showErrorMessage="false">
      <formula1>hidden!$A$10:$T$10</formula1>
    </dataValidation>
    <dataValidation type="list" sqref="N11" allowBlank="true" errorStyle="stop" showErrorMessage="false">
      <formula1>hidden!$A$11:$GD$11</formula1>
    </dataValidation>
    <dataValidation type="list" sqref="L12" allowBlank="true" errorStyle="stop" showErrorMessage="false">
      <formula1>hidden!$A$12:$T$12</formula1>
    </dataValidation>
    <dataValidation type="list" sqref="N12" allowBlank="true" errorStyle="stop" showErrorMessage="false">
      <formula1>hidden!$A$13:$GD$13</formula1>
    </dataValidation>
    <dataValidation type="list" sqref="N13" allowBlank="true" errorStyle="stop" showErrorMessage="false">
      <formula1>hidden!$A$14:$A$14</formula1>
    </dataValidation>
    <dataValidation type="list" sqref="P13" allowBlank="true" errorStyle="stop" showErrorMessage="false">
      <formula1>hidden!$A$15:$A$15</formula1>
    </dataValidation>
    <dataValidation type="list" sqref="R13" allowBlank="true" errorStyle="stop" showErrorMessage="false">
      <formula1>hidden!$A$16:$A$16</formula1>
    </dataValidation>
    <dataValidation type="list" sqref="T13" allowBlank="true" errorStyle="stop" showErrorMessage="false">
      <formula1>hidden!$A$17:$C$17</formula1>
    </dataValidation>
    <dataValidation type="list" sqref="V13" allowBlank="true" errorStyle="stop" showErrorMessage="false">
      <formula1>hidden!$A$18:$C$18</formula1>
    </dataValidation>
    <dataValidation type="list" sqref="X13" allowBlank="true" errorStyle="stop" showErrorMessage="false">
      <formula1>hidden!$A$19:$A$19</formula1>
    </dataValidation>
    <dataValidation type="list" sqref="Z13" allowBlank="true" errorStyle="stop" showErrorMessage="false">
      <formula1>hidden!$A$20:$Q$20</formula1>
    </dataValidation>
    <dataValidation type="list" sqref="AB13" allowBlank="true" errorStyle="stop" showErrorMessage="false">
      <formula1>hidden!$A$21:$C$21</formula1>
    </dataValidation>
    <dataValidation type="list" sqref="AF13" allowBlank="true" errorStyle="stop" showErrorMessage="false">
      <formula1>hidden!$A$22:$A$22</formula1>
    </dataValidation>
    <dataValidation type="list" sqref="AH13" allowBlank="true" errorStyle="stop" showErrorMessage="false">
      <formula1>hidden!$A$23:$BF$23</formula1>
    </dataValidation>
    <dataValidation type="list" sqref="AJ13" allowBlank="true" errorStyle="stop" showErrorMessage="false">
      <formula1>hidden!$A$24:$Q$24</formula1>
    </dataValidation>
    <dataValidation type="list" sqref="AL13" allowBlank="true" errorStyle="stop" showErrorMessage="false">
      <formula1>hidden!$A$25:$T$25</formula1>
    </dataValidation>
    <dataValidation type="list" sqref="AN13" allowBlank="true" errorStyle="stop" showErrorMessage="false">
      <formula1>hidden!$A$26:$GD$26</formula1>
    </dataValidation>
    <dataValidation type="list" sqref="AP13" allowBlank="true" errorStyle="stop" showErrorMessage="false">
      <formula1>hidden!$A$27:$L$27</formula1>
    </dataValidation>
    <dataValidation type="list" sqref="N14" allowBlank="true" errorStyle="stop" showErrorMessage="false">
      <formula1>hidden!$A$28:$A$28</formula1>
    </dataValidation>
    <dataValidation type="list" sqref="P14" allowBlank="true" errorStyle="stop" showErrorMessage="false">
      <formula1>hidden!$A$29:$A$29</formula1>
    </dataValidation>
    <dataValidation type="list" sqref="R14" allowBlank="true" errorStyle="stop" showErrorMessage="false">
      <formula1>hidden!$A$30:$A$30</formula1>
    </dataValidation>
    <dataValidation type="list" sqref="T14" allowBlank="true" errorStyle="stop" showErrorMessage="false">
      <formula1>hidden!$A$31:$C$31</formula1>
    </dataValidation>
    <dataValidation type="list" sqref="V14" allowBlank="true" errorStyle="stop" showErrorMessage="false">
      <formula1>hidden!$A$32:$C$32</formula1>
    </dataValidation>
    <dataValidation type="list" sqref="X14" allowBlank="true" errorStyle="stop" showErrorMessage="false">
      <formula1>hidden!$A$33:$A$33</formula1>
    </dataValidation>
    <dataValidation type="list" sqref="Z14" allowBlank="true" errorStyle="stop" showErrorMessage="false">
      <formula1>hidden!$A$34:$Q$34</formula1>
    </dataValidation>
    <dataValidation type="list" sqref="AB14" allowBlank="true" errorStyle="stop" showErrorMessage="false">
      <formula1>hidden!$A$35:$C$35</formula1>
    </dataValidation>
    <dataValidation type="list" sqref="AF14" allowBlank="true" errorStyle="stop" showErrorMessage="false">
      <formula1>hidden!$A$36:$A$36</formula1>
    </dataValidation>
    <dataValidation type="list" sqref="AH14" allowBlank="true" errorStyle="stop" showErrorMessage="false">
      <formula1>hidden!$A$37:$BF$37</formula1>
    </dataValidation>
    <dataValidation type="list" sqref="AJ14" allowBlank="true" errorStyle="stop" showErrorMessage="false">
      <formula1>hidden!$A$38:$Q$38</formula1>
    </dataValidation>
    <dataValidation type="list" sqref="AL14" allowBlank="true" errorStyle="stop" showErrorMessage="false">
      <formula1>hidden!$A$39:$T$39</formula1>
    </dataValidation>
    <dataValidation type="list" sqref="AN14" allowBlank="true" errorStyle="stop" showErrorMessage="false">
      <formula1>hidden!$A$40:$GD$40</formula1>
    </dataValidation>
    <dataValidation type="list" sqref="AP14" allowBlank="true" errorStyle="stop" showErrorMessage="false">
      <formula1>hidden!$A$41:$L$41</formula1>
    </dataValidation>
    <dataValidation type="list" sqref="N15" allowBlank="true" errorStyle="stop" showErrorMessage="false">
      <formula1>hidden!$A$42:$A$42</formula1>
    </dataValidation>
    <dataValidation type="list" sqref="P15" allowBlank="true" errorStyle="stop" showErrorMessage="false">
      <formula1>hidden!$A$43:$A$43</formula1>
    </dataValidation>
    <dataValidation type="list" sqref="R15" allowBlank="true" errorStyle="stop" showErrorMessage="false">
      <formula1>hidden!$A$44:$A$44</formula1>
    </dataValidation>
    <dataValidation type="list" sqref="T15" allowBlank="true" errorStyle="stop" showErrorMessage="false">
      <formula1>hidden!$A$45:$C$45</formula1>
    </dataValidation>
    <dataValidation type="list" sqref="V15" allowBlank="true" errorStyle="stop" showErrorMessage="false">
      <formula1>hidden!$A$46:$C$46</formula1>
    </dataValidation>
    <dataValidation type="list" sqref="X15" allowBlank="true" errorStyle="stop" showErrorMessage="false">
      <formula1>hidden!$A$47:$A$47</formula1>
    </dataValidation>
    <dataValidation type="list" sqref="Z15" allowBlank="true" errorStyle="stop" showErrorMessage="false">
      <formula1>hidden!$A$48:$Q$48</formula1>
    </dataValidation>
    <dataValidation type="list" sqref="AB15" allowBlank="true" errorStyle="stop" showErrorMessage="false">
      <formula1>hidden!$A$49:$C$49</formula1>
    </dataValidation>
    <dataValidation type="list" sqref="AF15" allowBlank="true" errorStyle="stop" showErrorMessage="false">
      <formula1>hidden!$A$50:$A$50</formula1>
    </dataValidation>
    <dataValidation type="list" sqref="AH15" allowBlank="true" errorStyle="stop" showErrorMessage="false">
      <formula1>hidden!$A$51:$BF$51</formula1>
    </dataValidation>
    <dataValidation type="list" sqref="AJ15" allowBlank="true" errorStyle="stop" showErrorMessage="false">
      <formula1>hidden!$A$52:$Q$52</formula1>
    </dataValidation>
    <dataValidation type="list" sqref="AL15" allowBlank="true" errorStyle="stop" showErrorMessage="false">
      <formula1>hidden!$A$53:$T$53</formula1>
    </dataValidation>
    <dataValidation type="list" sqref="AN15" allowBlank="true" errorStyle="stop" showErrorMessage="false">
      <formula1>hidden!$A$54:$GD$54</formula1>
    </dataValidation>
    <dataValidation type="list" sqref="AP15" allowBlank="true" errorStyle="stop" showErrorMessage="false">
      <formula1>hidden!$A$55:$L$55</formula1>
    </dataValidation>
    <dataValidation type="list" sqref="N16" allowBlank="true" errorStyle="stop" showErrorMessage="false">
      <formula1>hidden!$A$56:$A$56</formula1>
    </dataValidation>
    <dataValidation type="list" sqref="P16" allowBlank="true" errorStyle="stop" showErrorMessage="false">
      <formula1>hidden!$A$57:$A$57</formula1>
    </dataValidation>
    <dataValidation type="list" sqref="R16" allowBlank="true" errorStyle="stop" showErrorMessage="false">
      <formula1>hidden!$A$58:$A$58</formula1>
    </dataValidation>
    <dataValidation type="list" sqref="T16" allowBlank="true" errorStyle="stop" showErrorMessage="false">
      <formula1>hidden!$A$59:$C$59</formula1>
    </dataValidation>
    <dataValidation type="list" sqref="V16" allowBlank="true" errorStyle="stop" showErrorMessage="false">
      <formula1>hidden!$A$60:$C$60</formula1>
    </dataValidation>
    <dataValidation type="list" sqref="X16" allowBlank="true" errorStyle="stop" showErrorMessage="false">
      <formula1>hidden!$A$61:$A$61</formula1>
    </dataValidation>
    <dataValidation type="list" sqref="Z16" allowBlank="true" errorStyle="stop" showErrorMessage="false">
      <formula1>hidden!$A$62:$Q$62</formula1>
    </dataValidation>
    <dataValidation type="list" sqref="AB16" allowBlank="true" errorStyle="stop" showErrorMessage="false">
      <formula1>hidden!$A$63:$C$63</formula1>
    </dataValidation>
    <dataValidation type="list" sqref="AF16" allowBlank="true" errorStyle="stop" showErrorMessage="false">
      <formula1>hidden!$A$64:$A$64</formula1>
    </dataValidation>
    <dataValidation type="list" sqref="AH16" allowBlank="true" errorStyle="stop" showErrorMessage="false">
      <formula1>hidden!$A$65:$BF$65</formula1>
    </dataValidation>
    <dataValidation type="list" sqref="AJ16" allowBlank="true" errorStyle="stop" showErrorMessage="false">
      <formula1>hidden!$A$66:$Q$66</formula1>
    </dataValidation>
    <dataValidation type="list" sqref="AL16" allowBlank="true" errorStyle="stop" showErrorMessage="false">
      <formula1>hidden!$A$67:$T$67</formula1>
    </dataValidation>
    <dataValidation type="list" sqref="AN16" allowBlank="true" errorStyle="stop" showErrorMessage="false">
      <formula1>hidden!$A$68:$GD$68</formula1>
    </dataValidation>
    <dataValidation type="list" sqref="AP16" allowBlank="true" errorStyle="stop" showErrorMessage="false">
      <formula1>hidden!$A$69:$L$69</formula1>
    </dataValidation>
    <dataValidation type="list" sqref="N17" allowBlank="true" errorStyle="stop" showErrorMessage="false">
      <formula1>hidden!$A$70:$DS$70</formula1>
    </dataValidation>
    <dataValidation type="list" sqref="R17" allowBlank="true" errorStyle="stop" showErrorMessage="false">
      <formula1>hidden!$A$71:$S$71</formula1>
    </dataValidation>
    <dataValidation type="list" sqref="N18" allowBlank="true" errorStyle="stop" showErrorMessage="false">
      <formula1>hidden!$A$72:$DS$72</formula1>
    </dataValidation>
    <dataValidation type="list" sqref="R18" allowBlank="true" errorStyle="stop" showErrorMessage="false">
      <formula1>hidden!$A$73:$S$73</formula1>
    </dataValidation>
    <dataValidation type="list" sqref="L19" allowBlank="true" errorStyle="stop" showErrorMessage="false">
      <formula1>hidden!$A$74:$S$74</formula1>
    </dataValidation>
    <dataValidation type="list" sqref="N19" allowBlank="true" errorStyle="stop" showErrorMessage="false">
      <formula1>hidden!$A$75:$G$75</formula1>
    </dataValidation>
    <dataValidation type="list" sqref="L20" allowBlank="true" errorStyle="stop" showErrorMessage="false">
      <formula1>hidden!$A$76:$S$76</formula1>
    </dataValidation>
    <dataValidation type="list" sqref="N20" allowBlank="true" errorStyle="stop" showErrorMessage="false">
      <formula1>hidden!$A$77:$G$77</formula1>
    </dataValidation>
    <dataValidation type="list" sqref="L21" allowBlank="true" errorStyle="stop" showErrorMessage="false">
      <formula1>hidden!$A$78:$S$78</formula1>
    </dataValidation>
    <dataValidation type="list" sqref="N21" allowBlank="true" errorStyle="stop" showErrorMessage="false">
      <formula1>hidden!$A$79:$G$79</formula1>
    </dataValidation>
    <dataValidation type="list" sqref="N22" allowBlank="true" errorStyle="stop" showErrorMessage="false">
      <formula1>hidden!$A$80:$B$80</formula1>
    </dataValidation>
    <dataValidation type="list" sqref="P22" allowBlank="true" errorStyle="stop" showErrorMessage="false">
      <formula1>hidden!$A$81:$S$81</formula1>
    </dataValidation>
    <dataValidation type="list" sqref="N23" allowBlank="true" errorStyle="stop" showErrorMessage="false">
      <formula1>hidden!$A$82:$B$82</formula1>
    </dataValidation>
    <dataValidation type="list" sqref="P23" allowBlank="true" errorStyle="stop" showErrorMessage="false">
      <formula1>hidden!$A$83:$S$83</formula1>
    </dataValidation>
    <dataValidation type="list" sqref="L24" allowBlank="true" errorStyle="stop" showErrorMessage="false">
      <formula1>hidden!$A$84:$Q$84</formula1>
    </dataValidation>
    <dataValidation type="list" sqref="L25" allowBlank="true" errorStyle="stop" showErrorMessage="false">
      <formula1>hidden!$A$85:$Q$85</formula1>
    </dataValidation>
    <dataValidation type="list" sqref="L26" allowBlank="true" errorStyle="stop" showErrorMessage="false">
      <formula1>hidden!$A$86:$Q$86</formula1>
    </dataValidation>
    <dataValidation type="list" sqref="L27" allowBlank="true" errorStyle="stop" showErrorMessage="false">
      <formula1>hidden!$A$87:$Q$87</formula1>
    </dataValidation>
    <dataValidation type="list" sqref="L28" allowBlank="true" errorStyle="stop" showErrorMessage="false">
      <formula1>hidden!$A$88:$K$88</formula1>
    </dataValidation>
    <dataValidation type="list" sqref="N28" allowBlank="true" errorStyle="stop" showErrorMessage="false">
      <formula1>hidden!$A$89:$F$89</formula1>
    </dataValidation>
    <dataValidation type="list" sqref="R28" allowBlank="true" errorStyle="stop" showErrorMessage="false">
      <formula1>hidden!$A$90:$B$90</formula1>
    </dataValidation>
    <dataValidation type="list" sqref="T28" allowBlank="true" errorStyle="stop" showErrorMessage="false">
      <formula1>hidden!$A$91:$C$91</formula1>
    </dataValidation>
    <dataValidation type="list" sqref="V28" allowBlank="true" errorStyle="stop" showErrorMessage="false">
      <formula1>hidden!$A$92:$D$92</formula1>
    </dataValidation>
    <dataValidation type="list" sqref="X28" allowBlank="true" errorStyle="stop" showErrorMessage="false">
      <formula1>hidden!$A$93:$A$93</formula1>
    </dataValidation>
    <dataValidation type="list" sqref="Z28" allowBlank="true" errorStyle="stop" showErrorMessage="false">
      <formula1>hidden!$A$94:$Q$94</formula1>
    </dataValidation>
    <dataValidation type="list" sqref="L29" allowBlank="true" errorStyle="stop" showErrorMessage="false">
      <formula1>hidden!$A$95:$K$95</formula1>
    </dataValidation>
    <dataValidation type="list" sqref="N29" allowBlank="true" errorStyle="stop" showErrorMessage="false">
      <formula1>hidden!$A$96:$F$96</formula1>
    </dataValidation>
    <dataValidation type="list" sqref="R29" allowBlank="true" errorStyle="stop" showErrorMessage="false">
      <formula1>hidden!$A$97:$B$97</formula1>
    </dataValidation>
    <dataValidation type="list" sqref="T29" allowBlank="true" errorStyle="stop" showErrorMessage="false">
      <formula1>hidden!$A$98:$C$98</formula1>
    </dataValidation>
    <dataValidation type="list" sqref="V29" allowBlank="true" errorStyle="stop" showErrorMessage="false">
      <formula1>hidden!$A$99:$D$99</formula1>
    </dataValidation>
    <dataValidation type="list" sqref="X29" allowBlank="true" errorStyle="stop" showErrorMessage="false">
      <formula1>hidden!$A$100:$A$100</formula1>
    </dataValidation>
    <dataValidation type="list" sqref="Z29" allowBlank="true" errorStyle="stop" showErrorMessage="false">
      <formula1>hidden!$A$101:$Q$101</formula1>
    </dataValidation>
    <dataValidation type="list" sqref="N30" allowBlank="true" errorStyle="stop" showErrorMessage="false">
      <formula1>hidden!$A$102:$B$102</formula1>
    </dataValidation>
    <dataValidation type="list" sqref="P30" allowBlank="true" errorStyle="stop" showErrorMessage="false">
      <formula1>hidden!$A$103:$S$103</formula1>
    </dataValidation>
    <dataValidation type="list" sqref="R30" allowBlank="true" errorStyle="stop" showErrorMessage="false">
      <formula1>hidden!$A$104:$HP$104</formula1>
    </dataValidation>
    <dataValidation type="list" sqref="N31" allowBlank="true" errorStyle="stop" showErrorMessage="false">
      <formula1>hidden!$A$105:$B$105</formula1>
    </dataValidation>
    <dataValidation type="list" sqref="P31" allowBlank="true" errorStyle="stop" showErrorMessage="false">
      <formula1>hidden!$A$106:$S$106</formula1>
    </dataValidation>
    <dataValidation type="list" sqref="R31" allowBlank="true" errorStyle="stop" showErrorMessage="false">
      <formula1>hidden!$A$107:$HP$107</formula1>
    </dataValidation>
    <dataValidation type="list" sqref="N32" allowBlank="true" errorStyle="stop" showErrorMessage="false">
      <formula1>hidden!$A$108:$B$108</formula1>
    </dataValidation>
    <dataValidation type="list" sqref="P32" allowBlank="true" errorStyle="stop" showErrorMessage="false">
      <formula1>hidden!$A$109:$S$109</formula1>
    </dataValidation>
    <dataValidation type="list" sqref="R32" allowBlank="true" errorStyle="stop" showErrorMessage="false">
      <formula1>hidden!$A$110:$HP$110</formula1>
    </dataValidation>
    <dataValidation type="list" sqref="N33" allowBlank="true" errorStyle="stop" showErrorMessage="false">
      <formula1>hidden!$A$111:$B$111</formula1>
    </dataValidation>
    <dataValidation type="list" sqref="P33" allowBlank="true" errorStyle="stop" showErrorMessage="false">
      <formula1>hidden!$A$112:$S$112</formula1>
    </dataValidation>
    <dataValidation type="list" sqref="R33" allowBlank="true" errorStyle="stop" showErrorMessage="false">
      <formula1>hidden!$A$113:$HP$113</formula1>
    </dataValidation>
    <dataValidation type="list" sqref="L34" allowBlank="true" errorStyle="stop" showErrorMessage="false">
      <formula1>hidden!$A$114:$H$114</formula1>
    </dataValidation>
    <dataValidation type="list" sqref="P34" allowBlank="true" errorStyle="stop" showErrorMessage="false">
      <formula1>hidden!$A$115:$C$115</formula1>
    </dataValidation>
    <dataValidation type="list" sqref="R34" allowBlank="true" errorStyle="stop" showErrorMessage="false">
      <formula1>hidden!$A$116:$H$116</formula1>
    </dataValidation>
    <dataValidation type="list" sqref="T34" allowBlank="true" errorStyle="stop" showErrorMessage="false">
      <formula1>hidden!$A$117:$B$117</formula1>
    </dataValidation>
    <dataValidation type="list" sqref="L35" allowBlank="true" errorStyle="stop" showErrorMessage="false">
      <formula1>hidden!$A$118:$H$118</formula1>
    </dataValidation>
    <dataValidation type="list" sqref="P35" allowBlank="true" errorStyle="stop" showErrorMessage="false">
      <formula1>hidden!$A$119:$C$119</formula1>
    </dataValidation>
    <dataValidation type="list" sqref="R35" allowBlank="true" errorStyle="stop" showErrorMessage="false">
      <formula1>hidden!$A$120:$H$120</formula1>
    </dataValidation>
    <dataValidation type="list" sqref="T35" allowBlank="true" errorStyle="stop" showErrorMessage="false">
      <formula1>hidden!$A$121:$B$121</formula1>
    </dataValidation>
    <dataValidation type="list" sqref="L36" allowBlank="true" errorStyle="stop" showErrorMessage="false">
      <formula1>hidden!$A$122:$H$122</formula1>
    </dataValidation>
    <dataValidation type="list" sqref="P36" allowBlank="true" errorStyle="stop" showErrorMessage="false">
      <formula1>hidden!$A$123:$C$123</formula1>
    </dataValidation>
    <dataValidation type="list" sqref="R36" allowBlank="true" errorStyle="stop" showErrorMessage="false">
      <formula1>hidden!$A$124:$H$124</formula1>
    </dataValidation>
    <dataValidation type="list" sqref="T36" allowBlank="true" errorStyle="stop" showErrorMessage="false">
      <formula1>hidden!$A$125:$B$125</formula1>
    </dataValidation>
    <dataValidation type="list" sqref="L37" allowBlank="true" errorStyle="stop" showErrorMessage="false">
      <formula1>hidden!$A$126:$H$126</formula1>
    </dataValidation>
    <dataValidation type="list" sqref="P37" allowBlank="true" errorStyle="stop" showErrorMessage="false">
      <formula1>hidden!$A$127:$C$127</formula1>
    </dataValidation>
    <dataValidation type="list" sqref="R37" allowBlank="true" errorStyle="stop" showErrorMessage="false">
      <formula1>hidden!$A$128:$H$128</formula1>
    </dataValidation>
    <dataValidation type="list" sqref="T37" allowBlank="true" errorStyle="stop" showErrorMessage="false">
      <formula1>hidden!$A$129:$B$129</formula1>
    </dataValidation>
    <dataValidation type="list" sqref="L38" allowBlank="true" errorStyle="stop" showErrorMessage="false">
      <formula1>hidden!$A$130:$H$130</formula1>
    </dataValidation>
    <dataValidation type="list" sqref="P38" allowBlank="true" errorStyle="stop" showErrorMessage="false">
      <formula1>hidden!$A$131:$C$131</formula1>
    </dataValidation>
    <dataValidation type="list" sqref="R38" allowBlank="true" errorStyle="stop" showErrorMessage="false">
      <formula1>hidden!$A$132:$H$132</formula1>
    </dataValidation>
    <dataValidation type="list" sqref="T38" allowBlank="true" errorStyle="stop" showErrorMessage="false">
      <formula1>hidden!$A$133:$B$133</formula1>
    </dataValidation>
    <dataValidation type="list" sqref="L39" allowBlank="true" errorStyle="stop" showErrorMessage="false">
      <formula1>hidden!$A$134:$H$134</formula1>
    </dataValidation>
    <dataValidation type="list" sqref="P39" allowBlank="true" errorStyle="stop" showErrorMessage="false">
      <formula1>hidden!$A$135:$C$135</formula1>
    </dataValidation>
    <dataValidation type="list" sqref="R39" allowBlank="true" errorStyle="stop" showErrorMessage="false">
      <formula1>hidden!$A$136:$H$136</formula1>
    </dataValidation>
    <dataValidation type="list" sqref="T39" allowBlank="true" errorStyle="stop" showErrorMessage="false">
      <formula1>hidden!$A$137:$B$137</formula1>
    </dataValidation>
    <dataValidation type="list" sqref="L40" allowBlank="true" errorStyle="stop" showErrorMessage="false">
      <formula1>hidden!$A$138:$H$138</formula1>
    </dataValidation>
    <dataValidation type="list" sqref="P40" allowBlank="true" errorStyle="stop" showErrorMessage="false">
      <formula1>hidden!$A$139:$C$139</formula1>
    </dataValidation>
    <dataValidation type="list" sqref="R40" allowBlank="true" errorStyle="stop" showErrorMessage="false">
      <formula1>hidden!$A$140:$H$140</formula1>
    </dataValidation>
    <dataValidation type="list" sqref="T40" allowBlank="true" errorStyle="stop" showErrorMessage="false">
      <formula1>hidden!$A$141:$B$141</formula1>
    </dataValidation>
    <dataValidation type="list" sqref="L41" allowBlank="true" errorStyle="stop" showErrorMessage="false">
      <formula1>hidden!$A$142:$H$142</formula1>
    </dataValidation>
    <dataValidation type="list" sqref="P41" allowBlank="true" errorStyle="stop" showErrorMessage="false">
      <formula1>hidden!$A$143:$C$143</formula1>
    </dataValidation>
    <dataValidation type="list" sqref="R41" allowBlank="true" errorStyle="stop" showErrorMessage="false">
      <formula1>hidden!$A$144:$H$144</formula1>
    </dataValidation>
    <dataValidation type="list" sqref="T41" allowBlank="true" errorStyle="stop" showErrorMessage="false">
      <formula1>hidden!$A$145:$B$145</formula1>
    </dataValidation>
    <dataValidation type="list" sqref="L42" allowBlank="true" errorStyle="stop" showErrorMessage="false">
      <formula1>hidden!$A$146:$H$146</formula1>
    </dataValidation>
    <dataValidation type="list" sqref="P42" allowBlank="true" errorStyle="stop" showErrorMessage="false">
      <formula1>hidden!$A$147:$C$147</formula1>
    </dataValidation>
    <dataValidation type="list" sqref="R42" allowBlank="true" errorStyle="stop" showErrorMessage="false">
      <formula1>hidden!$A$148:$H$148</formula1>
    </dataValidation>
    <dataValidation type="list" sqref="T42" allowBlank="true" errorStyle="stop" showErrorMessage="false">
      <formula1>hidden!$A$149:$B$149</formula1>
    </dataValidation>
    <dataValidation type="list" sqref="L43" allowBlank="true" errorStyle="stop" showErrorMessage="false">
      <formula1>hidden!$A$150:$D$150</formula1>
    </dataValidation>
    <dataValidation type="list" sqref="N43" allowBlank="true" errorStyle="stop" showErrorMessage="false">
      <formula1>hidden!$A$151:$D$151</formula1>
    </dataValidation>
    <dataValidation type="list" sqref="P43" allowBlank="true" errorStyle="stop" showErrorMessage="false">
      <formula1>hidden!$A$152:$C$152</formula1>
    </dataValidation>
    <dataValidation type="list" sqref="T43" allowBlank="true" errorStyle="stop" showErrorMessage="false">
      <formula1>hidden!$A$153:$C$153</formula1>
    </dataValidation>
    <dataValidation type="list" sqref="V43" allowBlank="true" errorStyle="stop" showErrorMessage="false">
      <formula1>hidden!$A$154:$H$154</formula1>
    </dataValidation>
    <dataValidation type="list" sqref="X43" allowBlank="true" errorStyle="stop" showErrorMessage="false">
      <formula1>hidden!$A$155:$B$155</formula1>
    </dataValidation>
    <dataValidation type="list" sqref="L44" allowBlank="true" errorStyle="stop" showErrorMessage="false">
      <formula1>hidden!$A$156:$D$156</formula1>
    </dataValidation>
    <dataValidation type="list" sqref="N44" allowBlank="true" errorStyle="stop" showErrorMessage="false">
      <formula1>hidden!$A$157:$D$157</formula1>
    </dataValidation>
    <dataValidation type="list" sqref="P44" allowBlank="true" errorStyle="stop" showErrorMessage="false">
      <formula1>hidden!$A$158:$C$158</formula1>
    </dataValidation>
    <dataValidation type="list" sqref="T44" allowBlank="true" errorStyle="stop" showErrorMessage="false">
      <formula1>hidden!$A$159:$C$159</formula1>
    </dataValidation>
    <dataValidation type="list" sqref="V44" allowBlank="true" errorStyle="stop" showErrorMessage="false">
      <formula1>hidden!$A$160:$H$160</formula1>
    </dataValidation>
    <dataValidation type="list" sqref="X44" allowBlank="true" errorStyle="stop" showErrorMessage="false">
      <formula1>hidden!$A$161:$B$161</formula1>
    </dataValidation>
    <dataValidation type="list" sqref="L45" allowBlank="true" errorStyle="stop" showErrorMessage="false">
      <formula1>hidden!$A$162:$D$162</formula1>
    </dataValidation>
    <dataValidation type="list" sqref="N45" allowBlank="true" errorStyle="stop" showErrorMessage="false">
      <formula1>hidden!$A$163:$D$163</formula1>
    </dataValidation>
    <dataValidation type="list" sqref="P45" allowBlank="true" errorStyle="stop" showErrorMessage="false">
      <formula1>hidden!$A$164:$C$164</formula1>
    </dataValidation>
    <dataValidation type="list" sqref="T45" allowBlank="true" errorStyle="stop" showErrorMessage="false">
      <formula1>hidden!$A$165:$C$165</formula1>
    </dataValidation>
    <dataValidation type="list" sqref="V45" allowBlank="true" errorStyle="stop" showErrorMessage="false">
      <formula1>hidden!$A$166:$H$166</formula1>
    </dataValidation>
    <dataValidation type="list" sqref="X45" allowBlank="true" errorStyle="stop" showErrorMessage="false">
      <formula1>hidden!$A$167:$B$167</formula1>
    </dataValidation>
    <dataValidation type="list" sqref="L46" allowBlank="true" errorStyle="stop" showErrorMessage="false">
      <formula1>hidden!$A$168:$D$168</formula1>
    </dataValidation>
    <dataValidation type="list" sqref="N46" allowBlank="true" errorStyle="stop" showErrorMessage="false">
      <formula1>hidden!$A$169:$D$169</formula1>
    </dataValidation>
    <dataValidation type="list" sqref="P46" allowBlank="true" errorStyle="stop" showErrorMessage="false">
      <formula1>hidden!$A$170:$C$170</formula1>
    </dataValidation>
    <dataValidation type="list" sqref="T46" allowBlank="true" errorStyle="stop" showErrorMessage="false">
      <formula1>hidden!$A$171:$C$171</formula1>
    </dataValidation>
    <dataValidation type="list" sqref="V46" allowBlank="true" errorStyle="stop" showErrorMessage="false">
      <formula1>hidden!$A$172:$H$172</formula1>
    </dataValidation>
    <dataValidation type="list" sqref="X46" allowBlank="true" errorStyle="stop" showErrorMessage="false">
      <formula1>hidden!$A$173:$B$173</formula1>
    </dataValidation>
    <dataValidation type="list" sqref="L47" allowBlank="true" errorStyle="stop" showErrorMessage="false">
      <formula1>hidden!$A$174:$D$174</formula1>
    </dataValidation>
    <dataValidation type="list" sqref="N47" allowBlank="true" errorStyle="stop" showErrorMessage="false">
      <formula1>hidden!$A$175:$D$175</formula1>
    </dataValidation>
    <dataValidation type="list" sqref="P47" allowBlank="true" errorStyle="stop" showErrorMessage="false">
      <formula1>hidden!$A$176:$C$176</formula1>
    </dataValidation>
    <dataValidation type="list" sqref="T47" allowBlank="true" errorStyle="stop" showErrorMessage="false">
      <formula1>hidden!$A$177:$C$177</formula1>
    </dataValidation>
    <dataValidation type="list" sqref="V47" allowBlank="true" errorStyle="stop" showErrorMessage="false">
      <formula1>hidden!$A$178:$H$178</formula1>
    </dataValidation>
    <dataValidation type="list" sqref="X47" allowBlank="true" errorStyle="stop" showErrorMessage="false">
      <formula1>hidden!$A$179:$B$179</formula1>
    </dataValidation>
    <dataValidation type="list" sqref="L48" allowBlank="true" errorStyle="stop" showErrorMessage="false">
      <formula1>hidden!$A$180:$D$180</formula1>
    </dataValidation>
    <dataValidation type="list" sqref="N48" allowBlank="true" errorStyle="stop" showErrorMessage="false">
      <formula1>hidden!$A$181:$D$181</formula1>
    </dataValidation>
    <dataValidation type="list" sqref="P48" allowBlank="true" errorStyle="stop" showErrorMessage="false">
      <formula1>hidden!$A$182:$C$182</formula1>
    </dataValidation>
    <dataValidation type="list" sqref="T48" allowBlank="true" errorStyle="stop" showErrorMessage="false">
      <formula1>hidden!$A$183:$C$183</formula1>
    </dataValidation>
    <dataValidation type="list" sqref="V48" allowBlank="true" errorStyle="stop" showErrorMessage="false">
      <formula1>hidden!$A$184:$H$184</formula1>
    </dataValidation>
    <dataValidation type="list" sqref="X48" allowBlank="true" errorStyle="stop" showErrorMessage="false">
      <formula1>hidden!$A$185:$B$185</formula1>
    </dataValidation>
    <dataValidation type="list" sqref="T49" allowBlank="true" errorStyle="stop" showErrorMessage="false">
      <formula1>hidden!$A$186:$Q$186</formula1>
    </dataValidation>
    <dataValidation type="list" sqref="V49" allowBlank="true" errorStyle="stop" showErrorMessage="false">
      <formula1>hidden!$A$187:$AI$187</formula1>
    </dataValidation>
    <dataValidation type="list" sqref="X49" allowBlank="true" errorStyle="stop" showErrorMessage="false">
      <formula1>hidden!$A$188:$GD$188</formula1>
    </dataValidation>
    <dataValidation type="list" sqref="T50" allowBlank="true" errorStyle="stop" showErrorMessage="false">
      <formula1>hidden!$A$189:$Q$189</formula1>
    </dataValidation>
    <dataValidation type="list" sqref="V50" allowBlank="true" errorStyle="stop" showErrorMessage="false">
      <formula1>hidden!$A$190:$AI$190</formula1>
    </dataValidation>
    <dataValidation type="list" sqref="X50" allowBlank="true" errorStyle="stop" showErrorMessage="false">
      <formula1>hidden!$A$191:$GD$191</formula1>
    </dataValidation>
    <dataValidation type="list" sqref="T51" allowBlank="true" errorStyle="stop" showErrorMessage="false">
      <formula1>hidden!$A$192:$Q$192</formula1>
    </dataValidation>
    <dataValidation type="list" sqref="V51" allowBlank="true" errorStyle="stop" showErrorMessage="false">
      <formula1>hidden!$A$193:$AI$193</formula1>
    </dataValidation>
    <dataValidation type="list" sqref="X51" allowBlank="true" errorStyle="stop" showErrorMessage="false">
      <formula1>hidden!$A$194:$GD$194</formula1>
    </dataValidation>
    <dataValidation type="list" sqref="T52" allowBlank="true" errorStyle="stop" showErrorMessage="false">
      <formula1>hidden!$A$195:$Q$195</formula1>
    </dataValidation>
    <dataValidation type="list" sqref="V52" allowBlank="true" errorStyle="stop" showErrorMessage="false">
      <formula1>hidden!$A$196:$AI$196</formula1>
    </dataValidation>
    <dataValidation type="list" sqref="X52" allowBlank="true" errorStyle="stop" showErrorMessage="false">
      <formula1>hidden!$A$197:$GD$197</formula1>
    </dataValidation>
    <dataValidation type="list" sqref="L53" allowBlank="true" errorStyle="stop" showErrorMessage="false">
      <formula1>hidden!$A$198:$E$198</formula1>
    </dataValidation>
    <dataValidation type="list" sqref="N53" allowBlank="true" errorStyle="stop" showErrorMessage="false">
      <formula1>hidden!$A$199:$F$199</formula1>
    </dataValidation>
    <dataValidation type="list" sqref="P53" allowBlank="true" errorStyle="stop" showErrorMessage="false">
      <formula1>hidden!$A$200:$A$200</formula1>
    </dataValidation>
    <dataValidation type="list" sqref="R53" allowBlank="true" errorStyle="stop" showErrorMessage="false">
      <formula1>hidden!$A$201:$E$201</formula1>
    </dataValidation>
    <dataValidation type="list" sqref="X53" allowBlank="true" errorStyle="stop" showErrorMessage="false">
      <formula1>hidden!$A$202:$D$202</formula1>
    </dataValidation>
    <dataValidation type="list" sqref="Z53" allowBlank="true" errorStyle="stop" showErrorMessage="false">
      <formula1>hidden!$A$203:$B$203</formula1>
    </dataValidation>
    <dataValidation type="list" sqref="AB53" allowBlank="true" errorStyle="stop" showErrorMessage="false">
      <formula1>hidden!$A$204:$S$204</formula1>
    </dataValidation>
    <dataValidation type="list" sqref="L54" allowBlank="true" errorStyle="stop" showErrorMessage="false">
      <formula1>hidden!$A$205:$E$205</formula1>
    </dataValidation>
    <dataValidation type="list" sqref="N54" allowBlank="true" errorStyle="stop" showErrorMessage="false">
      <formula1>hidden!$A$206:$F$206</formula1>
    </dataValidation>
    <dataValidation type="list" sqref="P54" allowBlank="true" errorStyle="stop" showErrorMessage="false">
      <formula1>hidden!$A$207:$A$207</formula1>
    </dataValidation>
    <dataValidation type="list" sqref="R54" allowBlank="true" errorStyle="stop" showErrorMessage="false">
      <formula1>hidden!$A$208:$E$208</formula1>
    </dataValidation>
    <dataValidation type="list" sqref="X54" allowBlank="true" errorStyle="stop" showErrorMessage="false">
      <formula1>hidden!$A$209:$D$209</formula1>
    </dataValidation>
    <dataValidation type="list" sqref="Z54" allowBlank="true" errorStyle="stop" showErrorMessage="false">
      <formula1>hidden!$A$210:$B$210</formula1>
    </dataValidation>
    <dataValidation type="list" sqref="AB54" allowBlank="true" errorStyle="stop" showErrorMessage="false">
      <formula1>hidden!$A$211:$S$211</formula1>
    </dataValidation>
    <dataValidation type="list" sqref="L55" allowBlank="true" errorStyle="stop" showErrorMessage="false">
      <formula1>hidden!$A$212:$E$212</formula1>
    </dataValidation>
    <dataValidation type="list" sqref="N55" allowBlank="true" errorStyle="stop" showErrorMessage="false">
      <formula1>hidden!$A$213:$F$213</formula1>
    </dataValidation>
    <dataValidation type="list" sqref="P55" allowBlank="true" errorStyle="stop" showErrorMessage="false">
      <formula1>hidden!$A$214:$A$214</formula1>
    </dataValidation>
    <dataValidation type="list" sqref="R55" allowBlank="true" errorStyle="stop" showErrorMessage="false">
      <formula1>hidden!$A$215:$E$215</formula1>
    </dataValidation>
    <dataValidation type="list" sqref="X55" allowBlank="true" errorStyle="stop" showErrorMessage="false">
      <formula1>hidden!$A$216:$D$216</formula1>
    </dataValidation>
    <dataValidation type="list" sqref="Z55" allowBlank="true" errorStyle="stop" showErrorMessage="false">
      <formula1>hidden!$A$217:$B$217</formula1>
    </dataValidation>
    <dataValidation type="list" sqref="AB55" allowBlank="true" errorStyle="stop" showErrorMessage="false">
      <formula1>hidden!$A$218:$S$218</formula1>
    </dataValidation>
    <dataValidation type="list" sqref="L56" allowBlank="true" errorStyle="stop" showErrorMessage="false">
      <formula1>hidden!$A$219:$E$219</formula1>
    </dataValidation>
    <dataValidation type="list" sqref="N56" allowBlank="true" errorStyle="stop" showErrorMessage="false">
      <formula1>hidden!$A$220:$F$220</formula1>
    </dataValidation>
    <dataValidation type="list" sqref="P56" allowBlank="true" errorStyle="stop" showErrorMessage="false">
      <formula1>hidden!$A$221:$A$221</formula1>
    </dataValidation>
    <dataValidation type="list" sqref="R56" allowBlank="true" errorStyle="stop" showErrorMessage="false">
      <formula1>hidden!$A$222:$E$222</formula1>
    </dataValidation>
    <dataValidation type="list" sqref="X56" allowBlank="true" errorStyle="stop" showErrorMessage="false">
      <formula1>hidden!$A$223:$D$223</formula1>
    </dataValidation>
    <dataValidation type="list" sqref="Z56" allowBlank="true" errorStyle="stop" showErrorMessage="false">
      <formula1>hidden!$A$224:$B$224</formula1>
    </dataValidation>
    <dataValidation type="list" sqref="AB56" allowBlank="true" errorStyle="stop" showErrorMessage="false">
      <formula1>hidden!$A$225:$S$225</formula1>
    </dataValidation>
    <dataValidation type="list" sqref="L57" allowBlank="true" errorStyle="stop" showErrorMessage="false">
      <formula1>hidden!$A$226:$E$226</formula1>
    </dataValidation>
    <dataValidation type="list" sqref="N57" allowBlank="true" errorStyle="stop" showErrorMessage="false">
      <formula1>hidden!$A$227:$F$227</formula1>
    </dataValidation>
    <dataValidation type="list" sqref="P57" allowBlank="true" errorStyle="stop" showErrorMessage="false">
      <formula1>hidden!$A$228:$A$228</formula1>
    </dataValidation>
    <dataValidation type="list" sqref="R57" allowBlank="true" errorStyle="stop" showErrorMessage="false">
      <formula1>hidden!$A$229:$E$229</formula1>
    </dataValidation>
    <dataValidation type="list" sqref="X57" allowBlank="true" errorStyle="stop" showErrorMessage="false">
      <formula1>hidden!$A$230:$D$230</formula1>
    </dataValidation>
    <dataValidation type="list" sqref="Z57" allowBlank="true" errorStyle="stop" showErrorMessage="false">
      <formula1>hidden!$A$231:$B$231</formula1>
    </dataValidation>
    <dataValidation type="list" sqref="AB57" allowBlank="true" errorStyle="stop" showErrorMessage="false">
      <formula1>hidden!$A$232:$S$232</formula1>
    </dataValidation>
    <dataValidation type="list" sqref="L58" allowBlank="true" errorStyle="stop" showErrorMessage="false">
      <formula1>hidden!$A$233:$E$233</formula1>
    </dataValidation>
    <dataValidation type="list" sqref="N58" allowBlank="true" errorStyle="stop" showErrorMessage="false">
      <formula1>hidden!$A$234:$F$234</formula1>
    </dataValidation>
    <dataValidation type="list" sqref="P58" allowBlank="true" errorStyle="stop" showErrorMessage="false">
      <formula1>hidden!$A$235:$A$235</formula1>
    </dataValidation>
    <dataValidation type="list" sqref="R58" allowBlank="true" errorStyle="stop" showErrorMessage="false">
      <formula1>hidden!$A$236:$E$236</formula1>
    </dataValidation>
    <dataValidation type="list" sqref="X58" allowBlank="true" errorStyle="stop" showErrorMessage="false">
      <formula1>hidden!$A$237:$D$237</formula1>
    </dataValidation>
    <dataValidation type="list" sqref="Z58" allowBlank="true" errorStyle="stop" showErrorMessage="false">
      <formula1>hidden!$A$238:$B$238</formula1>
    </dataValidation>
    <dataValidation type="list" sqref="AB58" allowBlank="true" errorStyle="stop" showErrorMessage="false">
      <formula1>hidden!$A$239:$S$239</formula1>
    </dataValidation>
    <dataValidation type="list" sqref="L59" allowBlank="true" errorStyle="stop" showErrorMessage="false">
      <formula1>hidden!$A$240:$E$240</formula1>
    </dataValidation>
    <dataValidation type="list" sqref="N59" allowBlank="true" errorStyle="stop" showErrorMessage="false">
      <formula1>hidden!$A$241:$F$241</formula1>
    </dataValidation>
    <dataValidation type="list" sqref="P59" allowBlank="true" errorStyle="stop" showErrorMessage="false">
      <formula1>hidden!$A$242:$A$242</formula1>
    </dataValidation>
    <dataValidation type="list" sqref="R59" allowBlank="true" errorStyle="stop" showErrorMessage="false">
      <formula1>hidden!$A$243:$E$243</formula1>
    </dataValidation>
    <dataValidation type="list" sqref="X59" allowBlank="true" errorStyle="stop" showErrorMessage="false">
      <formula1>hidden!$A$244:$D$244</formula1>
    </dataValidation>
    <dataValidation type="list" sqref="Z59" allowBlank="true" errorStyle="stop" showErrorMessage="false">
      <formula1>hidden!$A$245:$B$245</formula1>
    </dataValidation>
    <dataValidation type="list" sqref="AB59" allowBlank="true" errorStyle="stop" showErrorMessage="false">
      <formula1>hidden!$A$246:$S$246</formula1>
    </dataValidation>
    <dataValidation type="list" sqref="L60" allowBlank="true" errorStyle="stop" showErrorMessage="false">
      <formula1>hidden!$A$247:$E$247</formula1>
    </dataValidation>
    <dataValidation type="list" sqref="N60" allowBlank="true" errorStyle="stop" showErrorMessage="false">
      <formula1>hidden!$A$248:$F$248</formula1>
    </dataValidation>
    <dataValidation type="list" sqref="P60" allowBlank="true" errorStyle="stop" showErrorMessage="false">
      <formula1>hidden!$A$249:$EO$249</formula1>
    </dataValidation>
    <dataValidation type="list" sqref="T60" allowBlank="true" errorStyle="stop" showErrorMessage="false">
      <formula1>hidden!$A$250:$S$250</formula1>
    </dataValidation>
    <dataValidation type="list" sqref="L61" allowBlank="true" errorStyle="stop" showErrorMessage="false">
      <formula1>hidden!$A$251:$E$251</formula1>
    </dataValidation>
    <dataValidation type="list" sqref="N61" allowBlank="true" errorStyle="stop" showErrorMessage="false">
      <formula1>hidden!$A$252:$F$252</formula1>
    </dataValidation>
    <dataValidation type="list" sqref="P61" allowBlank="true" errorStyle="stop" showErrorMessage="false">
      <formula1>hidden!$A$253:$EO$253</formula1>
    </dataValidation>
    <dataValidation type="list" sqref="T61" allowBlank="true" errorStyle="stop" showErrorMessage="false">
      <formula1>hidden!$A$254:$S$254</formula1>
    </dataValidation>
    <dataValidation type="list" sqref="L62" allowBlank="true" errorStyle="stop" showErrorMessage="false">
      <formula1>hidden!$A$255:$E$255</formula1>
    </dataValidation>
    <dataValidation type="list" sqref="N62" allowBlank="true" errorStyle="stop" showErrorMessage="false">
      <formula1>hidden!$A$256:$F$256</formula1>
    </dataValidation>
    <dataValidation type="list" sqref="P62" allowBlank="true" errorStyle="stop" showErrorMessage="false">
      <formula1>hidden!$A$257:$EO$257</formula1>
    </dataValidation>
    <dataValidation type="list" sqref="T62" allowBlank="true" errorStyle="stop" showErrorMessage="false">
      <formula1>hidden!$A$258:$S$258</formula1>
    </dataValidation>
    <dataValidation type="list" sqref="L63" allowBlank="true" errorStyle="stop" showErrorMessage="false">
      <formula1>hidden!$A$259:$E$259</formula1>
    </dataValidation>
    <dataValidation type="list" sqref="N63" allowBlank="true" errorStyle="stop" showErrorMessage="false">
      <formula1>hidden!$A$260:$F$260</formula1>
    </dataValidation>
    <dataValidation type="list" sqref="P63" allowBlank="true" errorStyle="stop" showErrorMessage="false">
      <formula1>hidden!$A$261:$EO$261</formula1>
    </dataValidation>
    <dataValidation type="list" sqref="T63" allowBlank="true" errorStyle="stop" showErrorMessage="false">
      <formula1>hidden!$A$262:$S$262</formula1>
    </dataValidation>
    <dataValidation type="list" sqref="L64" allowBlank="true" errorStyle="stop" showErrorMessage="false">
      <formula1>hidden!$A$263:$E$263</formula1>
    </dataValidation>
    <dataValidation type="list" sqref="N64" allowBlank="true" errorStyle="stop" showErrorMessage="false">
      <formula1>hidden!$A$264:$F$264</formula1>
    </dataValidation>
    <dataValidation type="list" sqref="P64" allowBlank="true" errorStyle="stop" showErrorMessage="false">
      <formula1>hidden!$A$265:$EO$265</formula1>
    </dataValidation>
    <dataValidation type="list" sqref="T64" allowBlank="true" errorStyle="stop" showErrorMessage="false">
      <formula1>hidden!$A$266:$S$266</formula1>
    </dataValidation>
    <dataValidation type="list" sqref="L65" allowBlank="true" errorStyle="stop" showErrorMessage="false">
      <formula1>hidden!$A$267:$E$267</formula1>
    </dataValidation>
    <dataValidation type="list" sqref="N65" allowBlank="true" errorStyle="stop" showErrorMessage="false">
      <formula1>hidden!$A$268:$F$268</formula1>
    </dataValidation>
    <dataValidation type="list" sqref="P65" allowBlank="true" errorStyle="stop" showErrorMessage="false">
      <formula1>hidden!$A$269:$A$269</formula1>
    </dataValidation>
    <dataValidation type="list" sqref="R65" allowBlank="true" errorStyle="stop" showErrorMessage="false">
      <formula1>hidden!$A$270:$E$270</formula1>
    </dataValidation>
    <dataValidation type="list" sqref="X65" allowBlank="true" errorStyle="stop" showErrorMessage="false">
      <formula1>hidden!$A$271:$D$271</formula1>
    </dataValidation>
    <dataValidation type="list" sqref="Z65" allowBlank="true" errorStyle="stop" showErrorMessage="false">
      <formula1>hidden!$A$272:$B$272</formula1>
    </dataValidation>
    <dataValidation type="list" sqref="AB65" allowBlank="true" errorStyle="stop" showErrorMessage="false">
      <formula1>hidden!$A$273:$S$273</formula1>
    </dataValidation>
    <dataValidation type="list" sqref="L66" allowBlank="true" errorStyle="stop" showErrorMessage="false">
      <formula1>hidden!$A$274:$E$274</formula1>
    </dataValidation>
    <dataValidation type="list" sqref="N66" allowBlank="true" errorStyle="stop" showErrorMessage="false">
      <formula1>hidden!$A$275:$F$275</formula1>
    </dataValidation>
    <dataValidation type="list" sqref="P66" allowBlank="true" errorStyle="stop" showErrorMessage="false">
      <formula1>hidden!$A$276:$A$276</formula1>
    </dataValidation>
    <dataValidation type="list" sqref="R66" allowBlank="true" errorStyle="stop" showErrorMessage="false">
      <formula1>hidden!$A$277:$E$277</formula1>
    </dataValidation>
    <dataValidation type="list" sqref="X66" allowBlank="true" errorStyle="stop" showErrorMessage="false">
      <formula1>hidden!$A$278:$D$278</formula1>
    </dataValidation>
    <dataValidation type="list" sqref="Z66" allowBlank="true" errorStyle="stop" showErrorMessage="false">
      <formula1>hidden!$A$279:$B$279</formula1>
    </dataValidation>
    <dataValidation type="list" sqref="AB66" allowBlank="true" errorStyle="stop" showErrorMessage="false">
      <formula1>hidden!$A$280:$S$280</formula1>
    </dataValidation>
    <dataValidation type="list" sqref="L67" allowBlank="true" errorStyle="stop" showErrorMessage="false">
      <formula1>hidden!$A$281:$E$281</formula1>
    </dataValidation>
    <dataValidation type="list" sqref="N67" allowBlank="true" errorStyle="stop" showErrorMessage="false">
      <formula1>hidden!$A$282:$F$282</formula1>
    </dataValidation>
    <dataValidation type="list" sqref="P67" allowBlank="true" errorStyle="stop" showErrorMessage="false">
      <formula1>hidden!$A$283:$A$283</formula1>
    </dataValidation>
    <dataValidation type="list" sqref="R67" allowBlank="true" errorStyle="stop" showErrorMessage="false">
      <formula1>hidden!$A$284:$E$284</formula1>
    </dataValidation>
    <dataValidation type="list" sqref="X67" allowBlank="true" errorStyle="stop" showErrorMessage="false">
      <formula1>hidden!$A$285:$D$285</formula1>
    </dataValidation>
    <dataValidation type="list" sqref="Z67" allowBlank="true" errorStyle="stop" showErrorMessage="false">
      <formula1>hidden!$A$286:$B$286</formula1>
    </dataValidation>
    <dataValidation type="list" sqref="AB67" allowBlank="true" errorStyle="stop" showErrorMessage="false">
      <formula1>hidden!$A$287:$S$287</formula1>
    </dataValidation>
    <dataValidation type="list" sqref="L68" allowBlank="true" errorStyle="stop" showErrorMessage="false">
      <formula1>hidden!$A$288:$E$288</formula1>
    </dataValidation>
    <dataValidation type="list" sqref="N68" allowBlank="true" errorStyle="stop" showErrorMessage="false">
      <formula1>hidden!$A$289:$F$289</formula1>
    </dataValidation>
    <dataValidation type="list" sqref="P68" allowBlank="true" errorStyle="stop" showErrorMessage="false">
      <formula1>hidden!$A$290:$A$290</formula1>
    </dataValidation>
    <dataValidation type="list" sqref="R68" allowBlank="true" errorStyle="stop" showErrorMessage="false">
      <formula1>hidden!$A$291:$E$291</formula1>
    </dataValidation>
    <dataValidation type="list" sqref="X68" allowBlank="true" errorStyle="stop" showErrorMessage="false">
      <formula1>hidden!$A$292:$D$292</formula1>
    </dataValidation>
    <dataValidation type="list" sqref="Z68" allowBlank="true" errorStyle="stop" showErrorMessage="false">
      <formula1>hidden!$A$293:$B$293</formula1>
    </dataValidation>
    <dataValidation type="list" sqref="AB68" allowBlank="true" errorStyle="stop" showErrorMessage="false">
      <formula1>hidden!$A$294:$S$294</formula1>
    </dataValidation>
    <dataValidation type="list" sqref="L69" allowBlank="true" errorStyle="stop" showErrorMessage="false">
      <formula1>hidden!$A$295:$E$295</formula1>
    </dataValidation>
    <dataValidation type="list" sqref="N69" allowBlank="true" errorStyle="stop" showErrorMessage="false">
      <formula1>hidden!$A$296:$F$296</formula1>
    </dataValidation>
    <dataValidation type="list" sqref="P69" allowBlank="true" errorStyle="stop" showErrorMessage="false">
      <formula1>hidden!$A$297:$A$297</formula1>
    </dataValidation>
    <dataValidation type="list" sqref="R69" allowBlank="true" errorStyle="stop" showErrorMessage="false">
      <formula1>hidden!$A$298:$E$298</formula1>
    </dataValidation>
    <dataValidation type="list" sqref="X69" allowBlank="true" errorStyle="stop" showErrorMessage="false">
      <formula1>hidden!$A$299:$D$299</formula1>
    </dataValidation>
    <dataValidation type="list" sqref="Z69" allowBlank="true" errorStyle="stop" showErrorMessage="false">
      <formula1>hidden!$A$300:$B$300</formula1>
    </dataValidation>
    <dataValidation type="list" sqref="AB69" allowBlank="true" errorStyle="stop" showErrorMessage="false">
      <formula1>hidden!$A$301:$S$301</formula1>
    </dataValidation>
    <dataValidation type="list" sqref="L70" allowBlank="true" errorStyle="stop" showErrorMessage="false">
      <formula1>hidden!$A$302:$E$302</formula1>
    </dataValidation>
    <dataValidation type="list" sqref="N70" allowBlank="true" errorStyle="stop" showErrorMessage="false">
      <formula1>hidden!$A$303:$F$303</formula1>
    </dataValidation>
    <dataValidation type="list" sqref="P70" allowBlank="true" errorStyle="stop" showErrorMessage="false">
      <formula1>hidden!$A$304:$A$304</formula1>
    </dataValidation>
    <dataValidation type="list" sqref="R70" allowBlank="true" errorStyle="stop" showErrorMessage="false">
      <formula1>hidden!$A$305:$E$305</formula1>
    </dataValidation>
    <dataValidation type="list" sqref="X70" allowBlank="true" errorStyle="stop" showErrorMessage="false">
      <formula1>hidden!$A$306:$D$306</formula1>
    </dataValidation>
    <dataValidation type="list" sqref="Z70" allowBlank="true" errorStyle="stop" showErrorMessage="false">
      <formula1>hidden!$A$307:$B$307</formula1>
    </dataValidation>
    <dataValidation type="list" sqref="AB70" allowBlank="true" errorStyle="stop" showErrorMessage="false">
      <formula1>hidden!$A$308:$S$308</formula1>
    </dataValidation>
    <dataValidation type="list" sqref="L71" allowBlank="true" errorStyle="stop" showErrorMessage="false">
      <formula1>hidden!$A$309:$E$309</formula1>
    </dataValidation>
    <dataValidation type="list" sqref="N71" allowBlank="true" errorStyle="stop" showErrorMessage="false">
      <formula1>hidden!$A$310:$F$310</formula1>
    </dataValidation>
    <dataValidation type="list" sqref="P71" allowBlank="true" errorStyle="stop" showErrorMessage="false">
      <formula1>hidden!$A$311:$A$311</formula1>
    </dataValidation>
    <dataValidation type="list" sqref="R71" allowBlank="true" errorStyle="stop" showErrorMessage="false">
      <formula1>hidden!$A$312:$E$312</formula1>
    </dataValidation>
    <dataValidation type="list" sqref="X71" allowBlank="true" errorStyle="stop" showErrorMessage="false">
      <formula1>hidden!$A$313:$D$313</formula1>
    </dataValidation>
    <dataValidation type="list" sqref="Z71" allowBlank="true" errorStyle="stop" showErrorMessage="false">
      <formula1>hidden!$A$314:$B$314</formula1>
    </dataValidation>
    <dataValidation type="list" sqref="AB71" allowBlank="true" errorStyle="stop" showErrorMessage="false">
      <formula1>hidden!$A$315:$S$315</formula1>
    </dataValidation>
    <dataValidation type="list" sqref="N72" allowBlank="true" errorStyle="stop" showErrorMessage="false">
      <formula1>hidden!$A$316:$C$316</formula1>
    </dataValidation>
    <dataValidation type="list" sqref="P72" allowBlank="true" errorStyle="stop" showErrorMessage="false">
      <formula1>hidden!$A$317:$G$317</formula1>
    </dataValidation>
    <dataValidation type="list" sqref="R72" allowBlank="true" errorStyle="stop" showErrorMessage="false">
      <formula1>hidden!$A$318:$H$318</formula1>
    </dataValidation>
    <dataValidation type="list" sqref="T72" allowBlank="true" errorStyle="stop" showErrorMessage="false">
      <formula1>hidden!$A$319:$AQ$319</formula1>
    </dataValidation>
    <dataValidation type="list" sqref="V72" allowBlank="true" errorStyle="stop" showErrorMessage="false">
      <formula1>hidden!$A$320:$B$320</formula1>
    </dataValidation>
    <dataValidation type="list" sqref="N73" allowBlank="true" errorStyle="stop" showErrorMessage="false">
      <formula1>hidden!$A$321:$C$321</formula1>
    </dataValidation>
    <dataValidation type="list" sqref="P73" allowBlank="true" errorStyle="stop" showErrorMessage="false">
      <formula1>hidden!$A$322:$G$322</formula1>
    </dataValidation>
    <dataValidation type="list" sqref="R73" allowBlank="true" errorStyle="stop" showErrorMessage="false">
      <formula1>hidden!$A$323:$H$323</formula1>
    </dataValidation>
    <dataValidation type="list" sqref="T73" allowBlank="true" errorStyle="stop" showErrorMessage="false">
      <formula1>hidden!$A$324:$AQ$324</formula1>
    </dataValidation>
    <dataValidation type="list" sqref="V73" allowBlank="true" errorStyle="stop" showErrorMessage="false">
      <formula1>hidden!$A$325:$B$325</formula1>
    </dataValidation>
    <dataValidation type="list" sqref="N74" allowBlank="true" errorStyle="stop" showErrorMessage="false">
      <formula1>hidden!$A$326:$C$326</formula1>
    </dataValidation>
    <dataValidation type="list" sqref="P74" allowBlank="true" errorStyle="stop" showErrorMessage="false">
      <formula1>hidden!$A$327:$G$327</formula1>
    </dataValidation>
    <dataValidation type="list" sqref="R74" allowBlank="true" errorStyle="stop" showErrorMessage="false">
      <formula1>hidden!$A$328:$H$328</formula1>
    </dataValidation>
    <dataValidation type="list" sqref="T74" allowBlank="true" errorStyle="stop" showErrorMessage="false">
      <formula1>hidden!$A$329:$AQ$329</formula1>
    </dataValidation>
    <dataValidation type="list" sqref="V74" allowBlank="true" errorStyle="stop" showErrorMessage="false">
      <formula1>hidden!$A$330:$B$330</formula1>
    </dataValidation>
    <dataValidation type="list" sqref="N75" allowBlank="true" errorStyle="stop" showErrorMessage="false">
      <formula1>hidden!$A$331:$C$331</formula1>
    </dataValidation>
    <dataValidation type="list" sqref="P75" allowBlank="true" errorStyle="stop" showErrorMessage="false">
      <formula1>hidden!$A$332:$G$332</formula1>
    </dataValidation>
    <dataValidation type="list" sqref="R75" allowBlank="true" errorStyle="stop" showErrorMessage="false">
      <formula1>hidden!$A$333:$H$333</formula1>
    </dataValidation>
    <dataValidation type="list" sqref="T75" allowBlank="true" errorStyle="stop" showErrorMessage="false">
      <formula1>hidden!$A$334:$AQ$334</formula1>
    </dataValidation>
    <dataValidation type="list" sqref="V75" allowBlank="true" errorStyle="stop" showErrorMessage="false">
      <formula1>hidden!$A$335:$B$335</formula1>
    </dataValidation>
    <dataValidation type="list" sqref="N76" allowBlank="true" errorStyle="stop" showErrorMessage="false">
      <formula1>hidden!$A$336:$C$336</formula1>
    </dataValidation>
    <dataValidation type="list" sqref="P76" allowBlank="true" errorStyle="stop" showErrorMessage="false">
      <formula1>hidden!$A$337:$G$337</formula1>
    </dataValidation>
    <dataValidation type="list" sqref="R76" allowBlank="true" errorStyle="stop" showErrorMessage="false">
      <formula1>hidden!$A$338:$H$338</formula1>
    </dataValidation>
    <dataValidation type="list" sqref="T76" allowBlank="true" errorStyle="stop" showErrorMessage="false">
      <formula1>hidden!$A$339:$AQ$339</formula1>
    </dataValidation>
    <dataValidation type="list" sqref="V76" allowBlank="true" errorStyle="stop" showErrorMessage="false">
      <formula1>hidden!$A$340:$B$340</formula1>
    </dataValidation>
    <dataValidation type="list" sqref="N77" allowBlank="true" errorStyle="stop" showErrorMessage="false">
      <formula1>hidden!$A$341:$AB$341</formula1>
    </dataValidation>
    <dataValidation type="list" sqref="P77" allowBlank="true" errorStyle="stop" showErrorMessage="false">
      <formula1>hidden!$A$342:$HP$342</formula1>
    </dataValidation>
    <dataValidation type="list" sqref="R77" allowBlank="true" errorStyle="stop" showErrorMessage="false">
      <formula1>hidden!$A$343:$X$343</formula1>
    </dataValidation>
    <dataValidation type="list" sqref="V77" allowBlank="true" errorStyle="stop" showErrorMessage="false">
      <formula1>hidden!$A$344:$DS$344</formula1>
    </dataValidation>
    <dataValidation type="list" sqref="X77" allowBlank="true" errorStyle="stop" showErrorMessage="false">
      <formula1>hidden!$A$345:$S$345</formula1>
    </dataValidation>
    <dataValidation type="list" sqref="N78" allowBlank="true" errorStyle="stop" showErrorMessage="false">
      <formula1>hidden!$A$346:$AB$346</formula1>
    </dataValidation>
    <dataValidation type="list" sqref="P78" allowBlank="true" errorStyle="stop" showErrorMessage="false">
      <formula1>hidden!$A$347:$HP$347</formula1>
    </dataValidation>
    <dataValidation type="list" sqref="R78" allowBlank="true" errorStyle="stop" showErrorMessage="false">
      <formula1>hidden!$A$348:$X$348</formula1>
    </dataValidation>
    <dataValidation type="list" sqref="V78" allowBlank="true" errorStyle="stop" showErrorMessage="false">
      <formula1>hidden!$A$349:$DS$349</formula1>
    </dataValidation>
    <dataValidation type="list" sqref="X78" allowBlank="true" errorStyle="stop" showErrorMessage="false">
      <formula1>hidden!$A$350:$S$350</formula1>
    </dataValidation>
    <dataValidation type="list" sqref="N79" allowBlank="true" errorStyle="stop" showErrorMessage="false">
      <formula1>hidden!$A$351:$AB$351</formula1>
    </dataValidation>
    <dataValidation type="list" sqref="P79" allowBlank="true" errorStyle="stop" showErrorMessage="false">
      <formula1>hidden!$A$352:$HP$352</formula1>
    </dataValidation>
    <dataValidation type="list" sqref="R79" allowBlank="true" errorStyle="stop" showErrorMessage="false">
      <formula1>hidden!$A$353:$X$353</formula1>
    </dataValidation>
    <dataValidation type="list" sqref="V79" allowBlank="true" errorStyle="stop" showErrorMessage="false">
      <formula1>hidden!$A$354:$DS$354</formula1>
    </dataValidation>
    <dataValidation type="list" sqref="X79" allowBlank="true" errorStyle="stop" showErrorMessage="false">
      <formula1>hidden!$A$355:$S$355</formula1>
    </dataValidation>
    <dataValidation type="list" sqref="N80" allowBlank="true" errorStyle="stop" showErrorMessage="false">
      <formula1>hidden!$A$356:$AB$356</formula1>
    </dataValidation>
    <dataValidation type="list" sqref="P80" allowBlank="true" errorStyle="stop" showErrorMessage="false">
      <formula1>hidden!$A$357:$HP$357</formula1>
    </dataValidation>
    <dataValidation type="list" sqref="R80" allowBlank="true" errorStyle="stop" showErrorMessage="false">
      <formula1>hidden!$A$358:$X$358</formula1>
    </dataValidation>
    <dataValidation type="list" sqref="V80" allowBlank="true" errorStyle="stop" showErrorMessage="false">
      <formula1>hidden!$A$359:$DS$359</formula1>
    </dataValidation>
    <dataValidation type="list" sqref="X80" allowBlank="true" errorStyle="stop" showErrorMessage="false">
      <formula1>hidden!$A$360:$S$360</formula1>
    </dataValidation>
    <dataValidation type="list" sqref="F81" allowBlank="true" errorStyle="stop" showErrorMessage="false">
      <formula1>hidden!$A$361:$BA$361</formula1>
    </dataValidation>
    <dataValidation type="list" sqref="L81" allowBlank="true" errorStyle="stop" showErrorMessage="false">
      <formula1>hidden!$A$362:$S$362</formula1>
    </dataValidation>
    <dataValidation type="list" sqref="F82" allowBlank="true" errorStyle="stop" showErrorMessage="false">
      <formula1>hidden!$A$363:$BA$363</formula1>
    </dataValidation>
    <dataValidation type="list" sqref="L82" allowBlank="true" errorStyle="stop" showErrorMessage="false">
      <formula1>hidden!$A$364:$S$364</formula1>
    </dataValidation>
    <dataValidation type="list" sqref="F83" allowBlank="true" errorStyle="stop" showErrorMessage="false">
      <formula1>hidden!$A$365:$BA$365</formula1>
    </dataValidation>
    <dataValidation type="list" sqref="L83" allowBlank="true" errorStyle="stop" showErrorMessage="false">
      <formula1>hidden!$A$366:$S$366</formula1>
    </dataValidation>
    <dataValidation type="list" sqref="L84" allowBlank="true" errorStyle="stop" showErrorMessage="false">
      <formula1>hidden!$A$367:$BA$367</formula1>
    </dataValidation>
    <dataValidation type="list" sqref="T84" allowBlank="true" errorStyle="stop" showErrorMessage="false">
      <formula1>hidden!$A$368:$K$368</formula1>
    </dataValidation>
    <dataValidation type="list" sqref="V84" allowBlank="true" errorStyle="stop" showErrorMessage="false">
      <formula1>hidden!$A$369:$GD$369</formula1>
    </dataValidation>
    <dataValidation type="list" sqref="L85" allowBlank="true" errorStyle="stop" showErrorMessage="false">
      <formula1>hidden!$A$370:$BA$370</formula1>
    </dataValidation>
    <dataValidation type="list" sqref="T85" allowBlank="true" errorStyle="stop" showErrorMessage="false">
      <formula1>hidden!$A$371:$K$371</formula1>
    </dataValidation>
    <dataValidation type="list" sqref="V85" allowBlank="true" errorStyle="stop" showErrorMessage="false">
      <formula1>hidden!$A$372:$GD$372</formula1>
    </dataValidation>
    <dataValidation type="list" sqref="L86" allowBlank="true" errorStyle="stop" showErrorMessage="false">
      <formula1>hidden!$A$373:$BA$373</formula1>
    </dataValidation>
    <dataValidation type="list" sqref="T86" allowBlank="true" errorStyle="stop" showErrorMessage="false">
      <formula1>hidden!$A$374:$K$374</formula1>
    </dataValidation>
    <dataValidation type="list" sqref="V86" allowBlank="true" errorStyle="stop" showErrorMessage="false">
      <formula1>hidden!$A$375:$GD$375</formula1>
    </dataValidation>
    <dataValidation type="list" sqref="F87" allowBlank="true" errorStyle="stop" showErrorMessage="false">
      <formula1>hidden!$A$376:$BA$376</formula1>
    </dataValidation>
    <dataValidation type="list" sqref="N87" allowBlank="true" errorStyle="stop" showErrorMessage="false">
      <formula1>hidden!$A$377:$K$377</formula1>
    </dataValidation>
    <dataValidation type="list" sqref="F88" allowBlank="true" errorStyle="stop" showErrorMessage="false">
      <formula1>hidden!$A$378:$BA$378</formula1>
    </dataValidation>
    <dataValidation type="list" sqref="N88" allowBlank="true" errorStyle="stop" showErrorMessage="false">
      <formula1>hidden!$A$379:$K$379</formula1>
    </dataValidation>
    <dataValidation type="list" sqref="L89" allowBlank="true" errorStyle="stop" showErrorMessage="false">
      <formula1>hidden!$A$380:$BA$380</formula1>
    </dataValidation>
    <dataValidation type="list" sqref="P89" allowBlank="true" errorStyle="stop" showErrorMessage="false">
      <formula1>hidden!$A$381:$K$381</formula1>
    </dataValidation>
    <dataValidation type="list" sqref="L90" allowBlank="true" errorStyle="stop" showErrorMessage="false">
      <formula1>hidden!$A$382:$BA$382</formula1>
    </dataValidation>
    <dataValidation type="list" sqref="P90" allowBlank="true" errorStyle="stop" showErrorMessage="false">
      <formula1>hidden!$A$383:$K$383</formula1>
    </dataValidation>
    <dataValidation type="list" sqref="F91" allowBlank="true" errorStyle="stop" showErrorMessage="false">
      <formula1>hidden!$A$384:$BA$384</formula1>
    </dataValidation>
    <dataValidation type="list" sqref="N91" allowBlank="true" errorStyle="stop" showErrorMessage="false">
      <formula1>hidden!$A$385:$K$385</formula1>
    </dataValidation>
    <dataValidation type="list" sqref="F92" allowBlank="true" errorStyle="stop" showErrorMessage="false">
      <formula1>hidden!$A$386:$BA$386</formula1>
    </dataValidation>
    <dataValidation type="list" sqref="N92" allowBlank="true" errorStyle="stop" showErrorMessage="false">
      <formula1>hidden!$A$387:$K$387</formula1>
    </dataValidation>
    <dataValidation type="list" sqref="F93" allowBlank="true" errorStyle="stop" showErrorMessage="false">
      <formula1>hidden!$A$388:$BA$388</formula1>
    </dataValidation>
    <dataValidation type="list" sqref="L93" allowBlank="true" errorStyle="stop" showErrorMessage="false">
      <formula1>hidden!$A$389:$B$389</formula1>
    </dataValidation>
    <dataValidation type="list" sqref="N93" allowBlank="true" errorStyle="stop" showErrorMessage="false">
      <formula1>hidden!$A$390:$S$390</formula1>
    </dataValidation>
    <dataValidation type="list" sqref="P93" allowBlank="true" errorStyle="stop" showErrorMessage="false">
      <formula1>hidden!$A$391:$T$391</formula1>
    </dataValidation>
    <dataValidation type="list" sqref="F94" allowBlank="true" errorStyle="stop" showErrorMessage="false">
      <formula1>hidden!$A$392:$BA$392</formula1>
    </dataValidation>
    <dataValidation type="list" sqref="L94" allowBlank="true" errorStyle="stop" showErrorMessage="false">
      <formula1>hidden!$A$393:$B$393</formula1>
    </dataValidation>
    <dataValidation type="list" sqref="N94" allowBlank="true" errorStyle="stop" showErrorMessage="false">
      <formula1>hidden!$A$394:$S$394</formula1>
    </dataValidation>
    <dataValidation type="list" sqref="P94" allowBlank="true" errorStyle="stop" showErrorMessage="false">
      <formula1>hidden!$A$395:$T$395</formula1>
    </dataValidation>
    <dataValidation type="list" sqref="F95" allowBlank="true" errorStyle="stop" showErrorMessage="false">
      <formula1>hidden!$A$396:$BA$396</formula1>
    </dataValidation>
    <dataValidation type="list" sqref="L95" allowBlank="true" errorStyle="stop" showErrorMessage="false">
      <formula1>hidden!$A$397:$B$397</formula1>
    </dataValidation>
    <dataValidation type="list" sqref="N95" allowBlank="true" errorStyle="stop" showErrorMessage="false">
      <formula1>hidden!$A$398:$S$398</formula1>
    </dataValidation>
    <dataValidation type="list" sqref="P95" allowBlank="true" errorStyle="stop" showErrorMessage="false">
      <formula1>hidden!$A$399:$T$399</formula1>
    </dataValidation>
    <dataValidation type="list" sqref="F96" allowBlank="true" errorStyle="stop" showErrorMessage="false">
      <formula1>hidden!$A$400:$BA$400</formula1>
    </dataValidation>
    <dataValidation type="list" sqref="N96" allowBlank="true" errorStyle="stop" showErrorMessage="false">
      <formula1>hidden!$A$401:$S$401</formula1>
    </dataValidation>
    <dataValidation type="list" sqref="F97" allowBlank="true" errorStyle="stop" showErrorMessage="false">
      <formula1>hidden!$A$402:$BA$402</formula1>
    </dataValidation>
    <dataValidation type="list" sqref="N97" allowBlank="true" errorStyle="stop" showErrorMessage="false">
      <formula1>hidden!$A$403:$S$403</formula1>
    </dataValidation>
    <dataValidation type="list" sqref="F98" allowBlank="true" errorStyle="stop" showErrorMessage="false">
      <formula1>hidden!$A$404:$BA$404</formula1>
    </dataValidation>
    <dataValidation type="list" sqref="N98" allowBlank="true" errorStyle="stop" showErrorMessage="false">
      <formula1>hidden!$A$405:$K$405</formula1>
    </dataValidation>
    <dataValidation type="list" sqref="F99" allowBlank="true" errorStyle="stop" showErrorMessage="false">
      <formula1>hidden!$A$406:$BA$406</formula1>
    </dataValidation>
    <dataValidation type="list" sqref="N99" allowBlank="true" errorStyle="stop" showErrorMessage="false">
      <formula1>hidden!$A$407:$K$407</formula1>
    </dataValidation>
    <dataValidation type="list" sqref="L100" allowBlank="true" errorStyle="stop" showErrorMessage="false">
      <formula1>hidden!$A$408:$B$408</formula1>
    </dataValidation>
    <dataValidation type="list" sqref="N100" allowBlank="true" errorStyle="stop" showErrorMessage="false">
      <formula1>hidden!$A$409:$S$409</formula1>
    </dataValidation>
    <dataValidation type="list" sqref="L101" allowBlank="true" errorStyle="stop" showErrorMessage="false">
      <formula1>hidden!$A$410:$B$410</formula1>
    </dataValidation>
    <dataValidation type="list" sqref="N101" allowBlank="true" errorStyle="stop" showErrorMessage="false">
      <formula1>hidden!$A$411:$S$411</formula1>
    </dataValidation>
    <dataValidation type="list" sqref="L102" allowBlank="true" errorStyle="stop" showErrorMessage="false">
      <formula1>hidden!$A$412:$S$412</formula1>
    </dataValidation>
    <dataValidation type="list" sqref="L103" allowBlank="true" errorStyle="stop" showErrorMessage="false">
      <formula1>hidden!$A$413:$S$413</formula1>
    </dataValidation>
    <dataValidation type="list" sqref="L104" allowBlank="true" errorStyle="stop" showErrorMessage="false">
      <formula1>hidden!$A$414:$F$414</formula1>
    </dataValidation>
    <dataValidation type="list" sqref="N104" allowBlank="true" errorStyle="stop" showErrorMessage="false">
      <formula1>hidden!$A$415:$A$415</formula1>
    </dataValidation>
    <dataValidation type="list" sqref="L105" allowBlank="true" errorStyle="stop" showErrorMessage="false">
      <formula1>hidden!$A$416:$F$416</formula1>
    </dataValidation>
    <dataValidation type="list" sqref="N105" allowBlank="true" errorStyle="stop" showErrorMessage="false">
      <formula1>hidden!$A$417:$A$417</formula1>
    </dataValidation>
    <dataValidation type="list" sqref="L106" allowBlank="true" errorStyle="stop" showErrorMessage="false">
      <formula1>hidden!$A$418:$F$418</formula1>
    </dataValidation>
    <dataValidation type="list" sqref="N106" allowBlank="true" errorStyle="stop" showErrorMessage="false">
      <formula1>hidden!$A$419:$A$419</formula1>
    </dataValidation>
    <dataValidation type="list" sqref="N107" allowBlank="true" errorStyle="stop" showErrorMessage="false">
      <formula1>hidden!$A$420:$S$420</formula1>
    </dataValidation>
    <dataValidation type="list" sqref="P107" allowBlank="true" errorStyle="stop" showErrorMessage="false">
      <formula1>hidden!$A$421:$T$421</formula1>
    </dataValidation>
    <dataValidation type="list" sqref="N108" allowBlank="true" errorStyle="stop" showErrorMessage="false">
      <formula1>hidden!$A$422:$S$422</formula1>
    </dataValidation>
    <dataValidation type="list" sqref="P108" allowBlank="true" errorStyle="stop" showErrorMessage="false">
      <formula1>hidden!$A$423:$T$423</formula1>
    </dataValidation>
    <dataValidation type="list" sqref="L109" allowBlank="true" errorStyle="stop" showErrorMessage="false">
      <formula1>hidden!$A$424:$C$424</formula1>
    </dataValidation>
    <dataValidation type="list" sqref="N109" allowBlank="true" errorStyle="stop" showErrorMessage="false">
      <formula1>hidden!$A$425:$F$425</formula1>
    </dataValidation>
    <dataValidation type="list" sqref="L110" allowBlank="true" errorStyle="stop" showErrorMessage="false">
      <formula1>hidden!$A$426:$C$426</formula1>
    </dataValidation>
    <dataValidation type="list" sqref="N110" allowBlank="true" errorStyle="stop" showErrorMessage="false">
      <formula1>hidden!$A$427:$F$427</formula1>
    </dataValidation>
    <dataValidation type="list" sqref="L111" allowBlank="true" errorStyle="stop" showErrorMessage="false">
      <formula1>hidden!$A$428:$C$428</formula1>
    </dataValidation>
    <dataValidation type="list" sqref="N111" allowBlank="true" errorStyle="stop" showErrorMessage="false">
      <formula1>hidden!$A$429:$F$429</formula1>
    </dataValidation>
    <dataValidation type="list" sqref="Z112" allowBlank="true" errorStyle="stop" showErrorMessage="false">
      <formula1>hidden!$A$430:$A$430</formula1>
    </dataValidation>
    <dataValidation type="list" sqref="Z113" allowBlank="true" errorStyle="stop" showErrorMessage="false">
      <formula1>hidden!$A$431:$A$431</formula1>
    </dataValidation>
    <dataValidation type="list" sqref="L114" allowBlank="true" errorStyle="stop" showErrorMessage="false">
      <formula1>hidden!$A$432:$F$432</formula1>
    </dataValidation>
    <dataValidation type="list" sqref="P114" allowBlank="true" errorStyle="stop" showErrorMessage="false">
      <formula1>hidden!$A$433:$S$433</formula1>
    </dataValidation>
    <dataValidation type="list" sqref="L115" allowBlank="true" errorStyle="stop" showErrorMessage="false">
      <formula1>hidden!$A$434:$F$434</formula1>
    </dataValidation>
    <dataValidation type="list" sqref="P115" allowBlank="true" errorStyle="stop" showErrorMessage="false">
      <formula1>hidden!$A$435:$S$435</formula1>
    </dataValidation>
    <dataValidation type="list" sqref="L116" allowBlank="true" errorStyle="stop" showErrorMessage="false">
      <formula1>hidden!$A$436:$F$436</formula1>
    </dataValidation>
    <dataValidation type="list" sqref="P116" allowBlank="true" errorStyle="stop" showErrorMessage="false">
      <formula1>hidden!$A$437:$S$437</formula1>
    </dataValidation>
    <dataValidation type="list" sqref="L117" allowBlank="true" errorStyle="stop" showErrorMessage="false">
      <formula1>hidden!$A$438:$F$438</formula1>
    </dataValidation>
    <dataValidation type="list" sqref="P117" allowBlank="true" errorStyle="stop" showErrorMessage="false">
      <formula1>hidden!$A$439:$S$439</formula1>
    </dataValidation>
    <dataValidation type="list" sqref="L118" allowBlank="true" errorStyle="stop" showErrorMessage="false">
      <formula1>hidden!$A$440:$F$440</formula1>
    </dataValidation>
    <dataValidation type="list" sqref="N118" allowBlank="true" errorStyle="stop" showErrorMessage="false">
      <formula1>hidden!$A$441:$A$441</formula1>
    </dataValidation>
    <dataValidation type="list" sqref="R118" allowBlank="true" errorStyle="stop" showErrorMessage="false">
      <formula1>hidden!$A$442:$A$442</formula1>
    </dataValidation>
    <dataValidation type="list" sqref="X118" allowBlank="true" errorStyle="stop" showErrorMessage="false">
      <formula1>hidden!$A$443:$S$443</formula1>
    </dataValidation>
    <dataValidation type="list" sqref="AB118" allowBlank="true" errorStyle="stop" showErrorMessage="false">
      <formula1>hidden!$A$444:$HP$444</formula1>
    </dataValidation>
    <dataValidation type="list" sqref="L119" allowBlank="true" errorStyle="stop" showErrorMessage="false">
      <formula1>hidden!$A$445:$F$445</formula1>
    </dataValidation>
    <dataValidation type="list" sqref="N119" allowBlank="true" errorStyle="stop" showErrorMessage="false">
      <formula1>hidden!$A$446:$A$446</formula1>
    </dataValidation>
    <dataValidation type="list" sqref="R119" allowBlank="true" errorStyle="stop" showErrorMessage="false">
      <formula1>hidden!$A$447:$A$447</formula1>
    </dataValidation>
    <dataValidation type="list" sqref="X119" allowBlank="true" errorStyle="stop" showErrorMessage="false">
      <formula1>hidden!$A$448:$S$448</formula1>
    </dataValidation>
    <dataValidation type="list" sqref="AB119" allowBlank="true" errorStyle="stop" showErrorMessage="false">
      <formula1>hidden!$A$449:$HP$449</formula1>
    </dataValidation>
    <dataValidation type="list" sqref="L120" allowBlank="true" errorStyle="stop" showErrorMessage="false">
      <formula1>hidden!$A$450:$F$450</formula1>
    </dataValidation>
    <dataValidation type="list" sqref="N120" allowBlank="true" errorStyle="stop" showErrorMessage="false">
      <formula1>hidden!$A$451:$A$451</formula1>
    </dataValidation>
    <dataValidation type="list" sqref="R120" allowBlank="true" errorStyle="stop" showErrorMessage="false">
      <formula1>hidden!$A$452:$A$452</formula1>
    </dataValidation>
    <dataValidation type="list" sqref="X120" allowBlank="true" errorStyle="stop" showErrorMessage="false">
      <formula1>hidden!$A$453:$S$453</formula1>
    </dataValidation>
    <dataValidation type="list" sqref="AB120" allowBlank="true" errorStyle="stop" showErrorMessage="false">
      <formula1>hidden!$A$454:$HP$454</formula1>
    </dataValidation>
    <dataValidation type="list" sqref="L121" allowBlank="true" errorStyle="stop" showErrorMessage="false">
      <formula1>hidden!$A$455:$B$455</formula1>
    </dataValidation>
    <dataValidation type="list" sqref="N121" allowBlank="true" errorStyle="stop" showErrorMessage="false">
      <formula1>hidden!$A$456:$S$456</formula1>
    </dataValidation>
    <dataValidation type="list" sqref="P121" allowBlank="true" errorStyle="stop" showErrorMessage="false">
      <formula1>hidden!$A$457:$T$457</formula1>
    </dataValidation>
    <dataValidation type="list" sqref="L122" allowBlank="true" errorStyle="stop" showErrorMessage="false">
      <formula1>hidden!$A$458:$B$458</formula1>
    </dataValidation>
    <dataValidation type="list" sqref="N122" allowBlank="true" errorStyle="stop" showErrorMessage="false">
      <formula1>hidden!$A$459:$S$459</formula1>
    </dataValidation>
    <dataValidation type="list" sqref="P122" allowBlank="true" errorStyle="stop" showErrorMessage="false">
      <formula1>hidden!$A$460:$T$460</formula1>
    </dataValidation>
    <dataValidation type="list" sqref="L123" allowBlank="true" errorStyle="stop" showErrorMessage="false">
      <formula1>hidden!$A$461:$F$461</formula1>
    </dataValidation>
    <dataValidation type="list" sqref="N123" allowBlank="true" errorStyle="stop" showErrorMessage="false">
      <formula1>hidden!$A$462:$A$462</formula1>
    </dataValidation>
    <dataValidation type="list" sqref="T123" allowBlank="true" errorStyle="stop" showErrorMessage="false">
      <formula1>hidden!$A$463:$FN$463</formula1>
    </dataValidation>
    <dataValidation type="list" sqref="X123" allowBlank="true" errorStyle="stop" showErrorMessage="false">
      <formula1>hidden!$A$464:$EO$464</formula1>
    </dataValidation>
    <dataValidation type="list" sqref="L124" allowBlank="true" errorStyle="stop" showErrorMessage="false">
      <formula1>hidden!$A$465:$F$465</formula1>
    </dataValidation>
    <dataValidation type="list" sqref="N124" allowBlank="true" errorStyle="stop" showErrorMessage="false">
      <formula1>hidden!$A$466:$A$466</formula1>
    </dataValidation>
    <dataValidation type="list" sqref="T124" allowBlank="true" errorStyle="stop" showErrorMessage="false">
      <formula1>hidden!$A$467:$FN$467</formula1>
    </dataValidation>
    <dataValidation type="list" sqref="X124" allowBlank="true" errorStyle="stop" showErrorMessage="false">
      <formula1>hidden!$A$468:$EO$468</formula1>
    </dataValidation>
    <dataValidation type="list" sqref="L125" allowBlank="true" errorStyle="stop" showErrorMessage="false">
      <formula1>hidden!$A$469:$F$469</formula1>
    </dataValidation>
    <dataValidation type="list" sqref="N125" allowBlank="true" errorStyle="stop" showErrorMessage="false">
      <formula1>hidden!$A$470:$A$470</formula1>
    </dataValidation>
    <dataValidation type="list" sqref="T125" allowBlank="true" errorStyle="stop" showErrorMessage="false">
      <formula1>hidden!$A$471:$FN$471</formula1>
    </dataValidation>
    <dataValidation type="list" sqref="X125" allowBlank="true" errorStyle="stop" showErrorMessage="false">
      <formula1>hidden!$A$472:$EO$472</formula1>
    </dataValidation>
    <dataValidation type="list" sqref="L126" allowBlank="true" errorStyle="stop" showErrorMessage="false">
      <formula1>hidden!$A$473:$F$473</formula1>
    </dataValidation>
    <dataValidation type="list" sqref="N126" allowBlank="true" errorStyle="stop" showErrorMessage="false">
      <formula1>hidden!$A$474:$A$474</formula1>
    </dataValidation>
    <dataValidation type="list" sqref="T126" allowBlank="true" errorStyle="stop" showErrorMessage="false">
      <formula1>hidden!$A$475:$FN$475</formula1>
    </dataValidation>
    <dataValidation type="list" sqref="X126" allowBlank="true" errorStyle="stop" showErrorMessage="false">
      <formula1>hidden!$A$476:$EO$476</formula1>
    </dataValidation>
    <dataValidation type="list" sqref="P127" allowBlank="true" errorStyle="stop" showErrorMessage="false">
      <formula1>hidden!$A$477:$B$477</formula1>
    </dataValidation>
    <dataValidation type="list" sqref="P128" allowBlank="true" errorStyle="stop" showErrorMessage="false">
      <formula1>hidden!$A$478:$B$478</formula1>
    </dataValidation>
    <dataValidation type="list" sqref="P129" allowBlank="true" errorStyle="stop" showErrorMessage="false">
      <formula1>hidden!$A$479:$B$479</formula1>
    </dataValidation>
    <dataValidation type="list" sqref="L130" allowBlank="true" errorStyle="stop" showErrorMessage="false">
      <formula1>hidden!$A$480:$S$480</formula1>
    </dataValidation>
    <dataValidation type="list" sqref="L131" allowBlank="true" errorStyle="stop" showErrorMessage="false">
      <formula1>hidden!$A$481:$S$481</formula1>
    </dataValidation>
    <dataValidation type="list" sqref="L132" allowBlank="true" errorStyle="stop" showErrorMessage="false">
      <formula1>hidden!$A$482:$HP$482</formula1>
    </dataValidation>
    <dataValidation type="list" sqref="N132" allowBlank="true" errorStyle="stop" showErrorMessage="false">
      <formula1>hidden!$A$483:$X$483</formula1>
    </dataValidation>
    <dataValidation type="list" sqref="P132" allowBlank="true" errorStyle="stop" showErrorMessage="false">
      <formula1>hidden!$A$484:$E$484</formula1>
    </dataValidation>
    <dataValidation type="list" sqref="R132" allowBlank="true" errorStyle="stop" showErrorMessage="false">
      <formula1>hidden!$A$485:$P$485</formula1>
    </dataValidation>
    <dataValidation type="list" sqref="T132" allowBlank="true" errorStyle="stop" showErrorMessage="false">
      <formula1>hidden!$A$486:$A$486</formula1>
    </dataValidation>
    <dataValidation type="list" sqref="V132" allowBlank="true" errorStyle="stop" showErrorMessage="false">
      <formula1>hidden!$A$487:$Q$487</formula1>
    </dataValidation>
    <dataValidation type="list" sqref="Z132" allowBlank="true" errorStyle="stop" showErrorMessage="false">
      <formula1>hidden!$A$488:$J$488</formula1>
    </dataValidation>
    <dataValidation type="list" sqref="L133" allowBlank="true" errorStyle="stop" showErrorMessage="false">
      <formula1>hidden!$A$489:$HP$489</formula1>
    </dataValidation>
    <dataValidation type="list" sqref="N133" allowBlank="true" errorStyle="stop" showErrorMessage="false">
      <formula1>hidden!$A$490:$X$490</formula1>
    </dataValidation>
    <dataValidation type="list" sqref="P133" allowBlank="true" errorStyle="stop" showErrorMessage="false">
      <formula1>hidden!$A$491:$E$491</formula1>
    </dataValidation>
    <dataValidation type="list" sqref="R133" allowBlank="true" errorStyle="stop" showErrorMessage="false">
      <formula1>hidden!$A$492:$P$492</formula1>
    </dataValidation>
    <dataValidation type="list" sqref="T133" allowBlank="true" errorStyle="stop" showErrorMessage="false">
      <formula1>hidden!$A$493:$A$493</formula1>
    </dataValidation>
    <dataValidation type="list" sqref="V133" allowBlank="true" errorStyle="stop" showErrorMessage="false">
      <formula1>hidden!$A$494:$Q$494</formula1>
    </dataValidation>
    <dataValidation type="list" sqref="Z133" allowBlank="true" errorStyle="stop" showErrorMessage="false">
      <formula1>hidden!$A$495:$J$495</formula1>
    </dataValidation>
    <dataValidation type="list" sqref="L134" allowBlank="true" errorStyle="stop" showErrorMessage="false">
      <formula1>hidden!$A$496:$HP$496</formula1>
    </dataValidation>
    <dataValidation type="list" sqref="N134" allowBlank="true" errorStyle="stop" showErrorMessage="false">
      <formula1>hidden!$A$497:$X$497</formula1>
    </dataValidation>
    <dataValidation type="list" sqref="P134" allowBlank="true" errorStyle="stop" showErrorMessage="false">
      <formula1>hidden!$A$498:$E$498</formula1>
    </dataValidation>
    <dataValidation type="list" sqref="R134" allowBlank="true" errorStyle="stop" showErrorMessage="false">
      <formula1>hidden!$A$499:$P$499</formula1>
    </dataValidation>
    <dataValidation type="list" sqref="T134" allowBlank="true" errorStyle="stop" showErrorMessage="false">
      <formula1>hidden!$A$500:$A$500</formula1>
    </dataValidation>
    <dataValidation type="list" sqref="V134" allowBlank="true" errorStyle="stop" showErrorMessage="false">
      <formula1>hidden!$A$501:$Q$501</formula1>
    </dataValidation>
    <dataValidation type="list" sqref="Z134" allowBlank="true" errorStyle="stop" showErrorMessage="false">
      <formula1>hidden!$A$502:$J$502</formula1>
    </dataValidation>
    <dataValidation type="list" sqref="L135" allowBlank="true" errorStyle="stop" showErrorMessage="false">
      <formula1>hidden!$A$503:$C$503</formula1>
    </dataValidation>
    <dataValidation type="list" sqref="N135" allowBlank="true" errorStyle="stop" showErrorMessage="false">
      <formula1>hidden!$A$504:$C$504</formula1>
    </dataValidation>
    <dataValidation type="list" sqref="P135" allowBlank="true" errorStyle="stop" showErrorMessage="false">
      <formula1>hidden!$A$505:$E$505</formula1>
    </dataValidation>
    <dataValidation type="list" sqref="R135" allowBlank="true" errorStyle="stop" showErrorMessage="false">
      <formula1>hidden!$A$506:$I$506</formula1>
    </dataValidation>
    <dataValidation type="list" sqref="T135" allowBlank="true" errorStyle="stop" showErrorMessage="false">
      <formula1>hidden!$A$507:$D$507</formula1>
    </dataValidation>
    <dataValidation type="list" sqref="V135" allowBlank="true" errorStyle="stop" showErrorMessage="false">
      <formula1>hidden!$A$508:$H$508</formula1>
    </dataValidation>
    <dataValidation type="list" sqref="X135" allowBlank="true" errorStyle="stop" showErrorMessage="false">
      <formula1>hidden!$A$509:$F$509</formula1>
    </dataValidation>
    <dataValidation type="list" sqref="Z135" allowBlank="true" errorStyle="stop" showErrorMessage="false">
      <formula1>hidden!$A$510:$A$510</formula1>
    </dataValidation>
    <dataValidation type="list" sqref="AD135" allowBlank="true" errorStyle="stop" showErrorMessage="false">
      <formula1>hidden!$A$511:$B$511</formula1>
    </dataValidation>
    <dataValidation type="list" sqref="AF135" allowBlank="true" errorStyle="stop" showErrorMessage="false">
      <formula1>hidden!$A$512:$Q$512</formula1>
    </dataValidation>
    <dataValidation type="list" sqref="AH135" allowBlank="true" errorStyle="stop" showErrorMessage="false">
      <formula1>hidden!$A$513:$EU$513</formula1>
    </dataValidation>
    <dataValidation type="list" sqref="AJ135" allowBlank="true" errorStyle="stop" showErrorMessage="false">
      <formula1>hidden!$A$514:$K$514</formula1>
    </dataValidation>
    <dataValidation type="list" sqref="AL135" allowBlank="true" errorStyle="stop" showErrorMessage="false">
      <formula1>hidden!$A$515:$S$515</formula1>
    </dataValidation>
    <dataValidation type="list" sqref="AN135" allowBlank="true" errorStyle="stop" showErrorMessage="false">
      <formula1>hidden!$A$516:$S$516</formula1>
    </dataValidation>
    <dataValidation type="list" sqref="L136" allowBlank="true" errorStyle="stop" showErrorMessage="false">
      <formula1>hidden!$A$517:$C$517</formula1>
    </dataValidation>
    <dataValidation type="list" sqref="N136" allowBlank="true" errorStyle="stop" showErrorMessage="false">
      <formula1>hidden!$A$518:$C$518</formula1>
    </dataValidation>
    <dataValidation type="list" sqref="P136" allowBlank="true" errorStyle="stop" showErrorMessage="false">
      <formula1>hidden!$A$519:$E$519</formula1>
    </dataValidation>
    <dataValidation type="list" sqref="R136" allowBlank="true" errorStyle="stop" showErrorMessage="false">
      <formula1>hidden!$A$520:$I$520</formula1>
    </dataValidation>
    <dataValidation type="list" sqref="T136" allowBlank="true" errorStyle="stop" showErrorMessage="false">
      <formula1>hidden!$A$521:$D$521</formula1>
    </dataValidation>
    <dataValidation type="list" sqref="V136" allowBlank="true" errorStyle="stop" showErrorMessage="false">
      <formula1>hidden!$A$522:$H$522</formula1>
    </dataValidation>
    <dataValidation type="list" sqref="X136" allowBlank="true" errorStyle="stop" showErrorMessage="false">
      <formula1>hidden!$A$523:$F$523</formula1>
    </dataValidation>
    <dataValidation type="list" sqref="Z136" allowBlank="true" errorStyle="stop" showErrorMessage="false">
      <formula1>hidden!$A$524:$A$524</formula1>
    </dataValidation>
    <dataValidation type="list" sqref="AD136" allowBlank="true" errorStyle="stop" showErrorMessage="false">
      <formula1>hidden!$A$525:$B$525</formula1>
    </dataValidation>
    <dataValidation type="list" sqref="AF136" allowBlank="true" errorStyle="stop" showErrorMessage="false">
      <formula1>hidden!$A$526:$Q$526</formula1>
    </dataValidation>
    <dataValidation type="list" sqref="AH136" allowBlank="true" errorStyle="stop" showErrorMessage="false">
      <formula1>hidden!$A$527:$EU$527</formula1>
    </dataValidation>
    <dataValidation type="list" sqref="AJ136" allowBlank="true" errorStyle="stop" showErrorMessage="false">
      <formula1>hidden!$A$528:$K$528</formula1>
    </dataValidation>
    <dataValidation type="list" sqref="AL136" allowBlank="true" errorStyle="stop" showErrorMessage="false">
      <formula1>hidden!$A$529:$S$529</formula1>
    </dataValidation>
    <dataValidation type="list" sqref="AN136" allowBlank="true" errorStyle="stop" showErrorMessage="false">
      <formula1>hidden!$A$530:$S$530</formula1>
    </dataValidation>
    <dataValidation type="list" sqref="L137" allowBlank="true" errorStyle="stop" showErrorMessage="false">
      <formula1>hidden!$A$531:$C$531</formula1>
    </dataValidation>
    <dataValidation type="list" sqref="N137" allowBlank="true" errorStyle="stop" showErrorMessage="false">
      <formula1>hidden!$A$532:$C$532</formula1>
    </dataValidation>
    <dataValidation type="list" sqref="P137" allowBlank="true" errorStyle="stop" showErrorMessage="false">
      <formula1>hidden!$A$533:$E$533</formula1>
    </dataValidation>
    <dataValidation type="list" sqref="R137" allowBlank="true" errorStyle="stop" showErrorMessage="false">
      <formula1>hidden!$A$534:$I$534</formula1>
    </dataValidation>
    <dataValidation type="list" sqref="T137" allowBlank="true" errorStyle="stop" showErrorMessage="false">
      <formula1>hidden!$A$535:$D$535</formula1>
    </dataValidation>
    <dataValidation type="list" sqref="V137" allowBlank="true" errorStyle="stop" showErrorMessage="false">
      <formula1>hidden!$A$536:$H$536</formula1>
    </dataValidation>
    <dataValidation type="list" sqref="X137" allowBlank="true" errorStyle="stop" showErrorMessage="false">
      <formula1>hidden!$A$537:$F$537</formula1>
    </dataValidation>
    <dataValidation type="list" sqref="Z137" allowBlank="true" errorStyle="stop" showErrorMessage="false">
      <formula1>hidden!$A$538:$A$538</formula1>
    </dataValidation>
    <dataValidation type="list" sqref="AD137" allowBlank="true" errorStyle="stop" showErrorMessage="false">
      <formula1>hidden!$A$539:$B$539</formula1>
    </dataValidation>
    <dataValidation type="list" sqref="AF137" allowBlank="true" errorStyle="stop" showErrorMessage="false">
      <formula1>hidden!$A$540:$Q$540</formula1>
    </dataValidation>
    <dataValidation type="list" sqref="AH137" allowBlank="true" errorStyle="stop" showErrorMessage="false">
      <formula1>hidden!$A$541:$EU$541</formula1>
    </dataValidation>
    <dataValidation type="list" sqref="AJ137" allowBlank="true" errorStyle="stop" showErrorMessage="false">
      <formula1>hidden!$A$542:$K$542</formula1>
    </dataValidation>
    <dataValidation type="list" sqref="AL137" allowBlank="true" errorStyle="stop" showErrorMessage="false">
      <formula1>hidden!$A$543:$S$543</formula1>
    </dataValidation>
    <dataValidation type="list" sqref="AN137" allowBlank="true" errorStyle="stop" showErrorMessage="false">
      <formula1>hidden!$A$544:$S$544</formula1>
    </dataValidation>
    <dataValidation type="list" sqref="L138" allowBlank="true" errorStyle="stop" showErrorMessage="false">
      <formula1>hidden!$A$545:$F$545</formula1>
    </dataValidation>
    <dataValidation type="list" sqref="N138" allowBlank="true" errorStyle="stop" showErrorMessage="false">
      <formula1>hidden!$A$546:$P$546</formula1>
    </dataValidation>
    <dataValidation type="list" sqref="P138" allowBlank="true" errorStyle="stop" showErrorMessage="false">
      <formula1>hidden!$A$547:$A$547</formula1>
    </dataValidation>
    <dataValidation type="list" sqref="R138" allowBlank="true" errorStyle="stop" showErrorMessage="false">
      <formula1>hidden!$A$548:$B$548</formula1>
    </dataValidation>
    <dataValidation type="list" sqref="T138" allowBlank="true" errorStyle="stop" showErrorMessage="false">
      <formula1>hidden!$A$549:$Q$549</formula1>
    </dataValidation>
    <dataValidation type="list" sqref="X138" allowBlank="true" errorStyle="stop" showErrorMessage="false">
      <formula1>hidden!$A$550:$S$550</formula1>
    </dataValidation>
    <dataValidation type="list" sqref="L139" allowBlank="true" errorStyle="stop" showErrorMessage="false">
      <formula1>hidden!$A$551:$F$551</formula1>
    </dataValidation>
    <dataValidation type="list" sqref="N139" allowBlank="true" errorStyle="stop" showErrorMessage="false">
      <formula1>hidden!$A$552:$P$552</formula1>
    </dataValidation>
    <dataValidation type="list" sqref="P139" allowBlank="true" errorStyle="stop" showErrorMessage="false">
      <formula1>hidden!$A$553:$A$553</formula1>
    </dataValidation>
    <dataValidation type="list" sqref="R139" allowBlank="true" errorStyle="stop" showErrorMessage="false">
      <formula1>hidden!$A$554:$B$554</formula1>
    </dataValidation>
    <dataValidation type="list" sqref="T139" allowBlank="true" errorStyle="stop" showErrorMessage="false">
      <formula1>hidden!$A$555:$Q$555</formula1>
    </dataValidation>
    <dataValidation type="list" sqref="X139" allowBlank="true" errorStyle="stop" showErrorMessage="false">
      <formula1>hidden!$A$556:$S$556</formula1>
    </dataValidation>
    <dataValidation type="list" sqref="L140" allowBlank="true" errorStyle="stop" showErrorMessage="false">
      <formula1>hidden!$A$557:$F$557</formula1>
    </dataValidation>
    <dataValidation type="list" sqref="N140" allowBlank="true" errorStyle="stop" showErrorMessage="false">
      <formula1>hidden!$A$558:$P$558</formula1>
    </dataValidation>
    <dataValidation type="list" sqref="P140" allowBlank="true" errorStyle="stop" showErrorMessage="false">
      <formula1>hidden!$A$559:$A$559</formula1>
    </dataValidation>
    <dataValidation type="list" sqref="R140" allowBlank="true" errorStyle="stop" showErrorMessage="false">
      <formula1>hidden!$A$560:$B$560</formula1>
    </dataValidation>
    <dataValidation type="list" sqref="T140" allowBlank="true" errorStyle="stop" showErrorMessage="false">
      <formula1>hidden!$A$561:$Q$561</formula1>
    </dataValidation>
    <dataValidation type="list" sqref="X140" allowBlank="true" errorStyle="stop" showErrorMessage="false">
      <formula1>hidden!$A$562:$S$562</formula1>
    </dataValidation>
    <dataValidation type="list" sqref="L141" allowBlank="true" errorStyle="stop" showErrorMessage="false">
      <formula1>hidden!$A$563:$F$563</formula1>
    </dataValidation>
    <dataValidation type="list" sqref="N141" allowBlank="true" errorStyle="stop" showErrorMessage="false">
      <formula1>hidden!$A$564:$P$564</formula1>
    </dataValidation>
    <dataValidation type="list" sqref="P141" allowBlank="true" errorStyle="stop" showErrorMessage="false">
      <formula1>hidden!$A$565:$A$565</formula1>
    </dataValidation>
    <dataValidation type="list" sqref="R141" allowBlank="true" errorStyle="stop" showErrorMessage="false">
      <formula1>hidden!$A$566:$B$566</formula1>
    </dataValidation>
    <dataValidation type="list" sqref="T141" allowBlank="true" errorStyle="stop" showErrorMessage="false">
      <formula1>hidden!$A$567:$Q$567</formula1>
    </dataValidation>
    <dataValidation type="list" sqref="X141" allowBlank="true" errorStyle="stop" showErrorMessage="false">
      <formula1>hidden!$A$568:$S$568</formula1>
    </dataValidation>
    <dataValidation type="list" sqref="R142" allowBlank="true" errorStyle="stop" showErrorMessage="false">
      <formula1>hidden!$A$569:$AI$569</formula1>
    </dataValidation>
    <dataValidation type="list" sqref="T142" allowBlank="true" errorStyle="stop" showErrorMessage="false">
      <formula1>hidden!$A$570:$A$570</formula1>
    </dataValidation>
    <dataValidation type="list" sqref="V142" allowBlank="true" errorStyle="stop" showErrorMessage="false">
      <formula1>hidden!$A$571:$E$571</formula1>
    </dataValidation>
    <dataValidation type="list" sqref="X142" allowBlank="true" errorStyle="stop" showErrorMessage="false">
      <formula1>hidden!$A$572:$C$572</formula1>
    </dataValidation>
    <dataValidation type="list" sqref="AB142" allowBlank="true" errorStyle="stop" showErrorMessage="false">
      <formula1>hidden!$A$573:$B$573</formula1>
    </dataValidation>
    <dataValidation type="list" sqref="AD142" allowBlank="true" errorStyle="stop" showErrorMessage="false">
      <formula1>hidden!$A$574:$D$574</formula1>
    </dataValidation>
    <dataValidation type="list" sqref="AH142" allowBlank="true" errorStyle="stop" showErrorMessage="false">
      <formula1>hidden!$A$575:$DY$575</formula1>
    </dataValidation>
    <dataValidation type="list" sqref="AJ142" allowBlank="true" errorStyle="stop" showErrorMessage="false">
      <formula1>hidden!$A$576:$FN$576</formula1>
    </dataValidation>
    <dataValidation type="list" sqref="AL142" allowBlank="true" errorStyle="stop" showErrorMessage="false">
      <formula1>hidden!$A$577:$BD$577</formula1>
    </dataValidation>
    <dataValidation type="list" sqref="AP142" allowBlank="true" errorStyle="stop" showErrorMessage="false">
      <formula1>hidden!$A$578:$S$578</formula1>
    </dataValidation>
    <dataValidation type="list" sqref="AX142" allowBlank="true" errorStyle="stop" showErrorMessage="false">
      <formula1>hidden!$A$579:$T$579</formula1>
    </dataValidation>
    <dataValidation type="list" sqref="AZ142" allowBlank="true" errorStyle="stop" showErrorMessage="false">
      <formula1>hidden!$A$580:$C$580</formula1>
    </dataValidation>
    <dataValidation type="list" sqref="BB142" allowBlank="true" errorStyle="stop" showErrorMessage="false">
      <formula1>hidden!$A$581:$S$581</formula1>
    </dataValidation>
    <dataValidation type="list" sqref="BF142" allowBlank="true" errorStyle="stop" showErrorMessage="false">
      <formula1>hidden!$A$582:$G$582</formula1>
    </dataValidation>
    <dataValidation type="list" sqref="BH142" allowBlank="true" errorStyle="stop" showErrorMessage="false">
      <formula1>hidden!$A$583:$G$583</formula1>
    </dataValidation>
    <dataValidation type="list" sqref="BJ142" allowBlank="true" errorStyle="stop" showErrorMessage="false">
      <formula1>hidden!$A$584:$DB$584</formula1>
    </dataValidation>
    <dataValidation type="list" sqref="BL142" allowBlank="true" errorStyle="stop" showErrorMessage="false">
      <formula1>hidden!$A$585:$I$585</formula1>
    </dataValidation>
    <dataValidation type="list" sqref="BN142" allowBlank="true" errorStyle="stop" showErrorMessage="false">
      <formula1>hidden!$A$586:$S$586</formula1>
    </dataValidation>
    <dataValidation type="list" sqref="BP142" allowBlank="true" errorStyle="stop" showErrorMessage="false">
      <formula1>hidden!$A$587:$C$587</formula1>
    </dataValidation>
    <dataValidation type="list" sqref="BR142" allowBlank="true" errorStyle="stop" showErrorMessage="false">
      <formula1>hidden!$A$588:$BP$588</formula1>
    </dataValidation>
    <dataValidation type="list" sqref="R143" allowBlank="true" errorStyle="stop" showErrorMessage="false">
      <formula1>hidden!$A$589:$AI$589</formula1>
    </dataValidation>
    <dataValidation type="list" sqref="T143" allowBlank="true" errorStyle="stop" showErrorMessage="false">
      <formula1>hidden!$A$590:$A$590</formula1>
    </dataValidation>
    <dataValidation type="list" sqref="V143" allowBlank="true" errorStyle="stop" showErrorMessage="false">
      <formula1>hidden!$A$591:$E$591</formula1>
    </dataValidation>
    <dataValidation type="list" sqref="X143" allowBlank="true" errorStyle="stop" showErrorMessage="false">
      <formula1>hidden!$A$592:$C$592</formula1>
    </dataValidation>
    <dataValidation type="list" sqref="AB143" allowBlank="true" errorStyle="stop" showErrorMessage="false">
      <formula1>hidden!$A$593:$B$593</formula1>
    </dataValidation>
    <dataValidation type="list" sqref="AD143" allowBlank="true" errorStyle="stop" showErrorMessage="false">
      <formula1>hidden!$A$594:$D$594</formula1>
    </dataValidation>
    <dataValidation type="list" sqref="AH143" allowBlank="true" errorStyle="stop" showErrorMessage="false">
      <formula1>hidden!$A$595:$DY$595</formula1>
    </dataValidation>
    <dataValidation type="list" sqref="AJ143" allowBlank="true" errorStyle="stop" showErrorMessage="false">
      <formula1>hidden!$A$596:$FN$596</formula1>
    </dataValidation>
    <dataValidation type="list" sqref="AL143" allowBlank="true" errorStyle="stop" showErrorMessage="false">
      <formula1>hidden!$A$597:$BD$597</formula1>
    </dataValidation>
    <dataValidation type="list" sqref="AP143" allowBlank="true" errorStyle="stop" showErrorMessage="false">
      <formula1>hidden!$A$598:$S$598</formula1>
    </dataValidation>
    <dataValidation type="list" sqref="AX143" allowBlank="true" errorStyle="stop" showErrorMessage="false">
      <formula1>hidden!$A$599:$T$599</formula1>
    </dataValidation>
    <dataValidation type="list" sqref="AZ143" allowBlank="true" errorStyle="stop" showErrorMessage="false">
      <formula1>hidden!$A$600:$C$600</formula1>
    </dataValidation>
    <dataValidation type="list" sqref="BB143" allowBlank="true" errorStyle="stop" showErrorMessage="false">
      <formula1>hidden!$A$601:$S$601</formula1>
    </dataValidation>
    <dataValidation type="list" sqref="BF143" allowBlank="true" errorStyle="stop" showErrorMessage="false">
      <formula1>hidden!$A$602:$G$602</formula1>
    </dataValidation>
    <dataValidation type="list" sqref="BH143" allowBlank="true" errorStyle="stop" showErrorMessage="false">
      <formula1>hidden!$A$603:$G$603</formula1>
    </dataValidation>
    <dataValidation type="list" sqref="BJ143" allowBlank="true" errorStyle="stop" showErrorMessage="false">
      <formula1>hidden!$A$604:$DB$604</formula1>
    </dataValidation>
    <dataValidation type="list" sqref="BL143" allowBlank="true" errorStyle="stop" showErrorMessage="false">
      <formula1>hidden!$A$605:$I$605</formula1>
    </dataValidation>
    <dataValidation type="list" sqref="BN143" allowBlank="true" errorStyle="stop" showErrorMessage="false">
      <formula1>hidden!$A$606:$S$606</formula1>
    </dataValidation>
    <dataValidation type="list" sqref="BP143" allowBlank="true" errorStyle="stop" showErrorMessage="false">
      <formula1>hidden!$A$607:$C$607</formula1>
    </dataValidation>
    <dataValidation type="list" sqref="BR143" allowBlank="true" errorStyle="stop" showErrorMessage="false">
      <formula1>hidden!$A$608:$BP$608</formula1>
    </dataValidation>
    <dataValidation type="list" sqref="R144" allowBlank="true" errorStyle="stop" showErrorMessage="false">
      <formula1>hidden!$A$609:$AI$609</formula1>
    </dataValidation>
    <dataValidation type="list" sqref="T144" allowBlank="true" errorStyle="stop" showErrorMessage="false">
      <formula1>hidden!$A$610:$A$610</formula1>
    </dataValidation>
    <dataValidation type="list" sqref="V144" allowBlank="true" errorStyle="stop" showErrorMessage="false">
      <formula1>hidden!$A$611:$E$611</formula1>
    </dataValidation>
    <dataValidation type="list" sqref="X144" allowBlank="true" errorStyle="stop" showErrorMessage="false">
      <formula1>hidden!$A$612:$C$612</formula1>
    </dataValidation>
    <dataValidation type="list" sqref="AB144" allowBlank="true" errorStyle="stop" showErrorMessage="false">
      <formula1>hidden!$A$613:$B$613</formula1>
    </dataValidation>
    <dataValidation type="list" sqref="AD144" allowBlank="true" errorStyle="stop" showErrorMessage="false">
      <formula1>hidden!$A$614:$D$614</formula1>
    </dataValidation>
    <dataValidation type="list" sqref="AH144" allowBlank="true" errorStyle="stop" showErrorMessage="false">
      <formula1>hidden!$A$615:$DY$615</formula1>
    </dataValidation>
    <dataValidation type="list" sqref="AJ144" allowBlank="true" errorStyle="stop" showErrorMessage="false">
      <formula1>hidden!$A$616:$FN$616</formula1>
    </dataValidation>
    <dataValidation type="list" sqref="AL144" allowBlank="true" errorStyle="stop" showErrorMessage="false">
      <formula1>hidden!$A$617:$BD$617</formula1>
    </dataValidation>
    <dataValidation type="list" sqref="AP144" allowBlank="true" errorStyle="stop" showErrorMessage="false">
      <formula1>hidden!$A$618:$S$618</formula1>
    </dataValidation>
    <dataValidation type="list" sqref="AX144" allowBlank="true" errorStyle="stop" showErrorMessage="false">
      <formula1>hidden!$A$619:$T$619</formula1>
    </dataValidation>
    <dataValidation type="list" sqref="AZ144" allowBlank="true" errorStyle="stop" showErrorMessage="false">
      <formula1>hidden!$A$620:$C$620</formula1>
    </dataValidation>
    <dataValidation type="list" sqref="BB144" allowBlank="true" errorStyle="stop" showErrorMessage="false">
      <formula1>hidden!$A$621:$S$621</formula1>
    </dataValidation>
    <dataValidation type="list" sqref="BF144" allowBlank="true" errorStyle="stop" showErrorMessage="false">
      <formula1>hidden!$A$622:$G$622</formula1>
    </dataValidation>
    <dataValidation type="list" sqref="BH144" allowBlank="true" errorStyle="stop" showErrorMessage="false">
      <formula1>hidden!$A$623:$G$623</formula1>
    </dataValidation>
    <dataValidation type="list" sqref="BJ144" allowBlank="true" errorStyle="stop" showErrorMessage="false">
      <formula1>hidden!$A$624:$DB$624</formula1>
    </dataValidation>
    <dataValidation type="list" sqref="BL144" allowBlank="true" errorStyle="stop" showErrorMessage="false">
      <formula1>hidden!$A$625:$I$625</formula1>
    </dataValidation>
    <dataValidation type="list" sqref="BN144" allowBlank="true" errorStyle="stop" showErrorMessage="false">
      <formula1>hidden!$A$626:$S$626</formula1>
    </dataValidation>
    <dataValidation type="list" sqref="BP144" allowBlank="true" errorStyle="stop" showErrorMessage="false">
      <formula1>hidden!$A$627:$C$627</formula1>
    </dataValidation>
    <dataValidation type="list" sqref="BR144" allowBlank="true" errorStyle="stop" showErrorMessage="false">
      <formula1>hidden!$A$628:$BP$628</formula1>
    </dataValidation>
    <dataValidation type="list" sqref="R145" allowBlank="true" errorStyle="stop" showErrorMessage="false">
      <formula1>hidden!$A$629:$AI$629</formula1>
    </dataValidation>
    <dataValidation type="list" sqref="T145" allowBlank="true" errorStyle="stop" showErrorMessage="false">
      <formula1>hidden!$A$630:$A$630</formula1>
    </dataValidation>
    <dataValidation type="list" sqref="V145" allowBlank="true" errorStyle="stop" showErrorMessage="false">
      <formula1>hidden!$A$631:$E$631</formula1>
    </dataValidation>
    <dataValidation type="list" sqref="X145" allowBlank="true" errorStyle="stop" showErrorMessage="false">
      <formula1>hidden!$A$632:$C$632</formula1>
    </dataValidation>
    <dataValidation type="list" sqref="AB145" allowBlank="true" errorStyle="stop" showErrorMessage="false">
      <formula1>hidden!$A$633:$B$633</formula1>
    </dataValidation>
    <dataValidation type="list" sqref="AD145" allowBlank="true" errorStyle="stop" showErrorMessage="false">
      <formula1>hidden!$A$634:$D$634</formula1>
    </dataValidation>
    <dataValidation type="list" sqref="AH145" allowBlank="true" errorStyle="stop" showErrorMessage="false">
      <formula1>hidden!$A$635:$DY$635</formula1>
    </dataValidation>
    <dataValidation type="list" sqref="AJ145" allowBlank="true" errorStyle="stop" showErrorMessage="false">
      <formula1>hidden!$A$636:$FN$636</formula1>
    </dataValidation>
    <dataValidation type="list" sqref="AL145" allowBlank="true" errorStyle="stop" showErrorMessage="false">
      <formula1>hidden!$A$637:$BD$637</formula1>
    </dataValidation>
    <dataValidation type="list" sqref="AP145" allowBlank="true" errorStyle="stop" showErrorMessage="false">
      <formula1>hidden!$A$638:$S$638</formula1>
    </dataValidation>
    <dataValidation type="list" sqref="AX145" allowBlank="true" errorStyle="stop" showErrorMessage="false">
      <formula1>hidden!$A$639:$T$639</formula1>
    </dataValidation>
    <dataValidation type="list" sqref="AZ145" allowBlank="true" errorStyle="stop" showErrorMessage="false">
      <formula1>hidden!$A$640:$C$640</formula1>
    </dataValidation>
    <dataValidation type="list" sqref="BB145" allowBlank="true" errorStyle="stop" showErrorMessage="false">
      <formula1>hidden!$A$641:$S$641</formula1>
    </dataValidation>
    <dataValidation type="list" sqref="BF145" allowBlank="true" errorStyle="stop" showErrorMessage="false">
      <formula1>hidden!$A$642:$G$642</formula1>
    </dataValidation>
    <dataValidation type="list" sqref="BH145" allowBlank="true" errorStyle="stop" showErrorMessage="false">
      <formula1>hidden!$A$643:$G$643</formula1>
    </dataValidation>
    <dataValidation type="list" sqref="BJ145" allowBlank="true" errorStyle="stop" showErrorMessage="false">
      <formula1>hidden!$A$644:$DB$644</formula1>
    </dataValidation>
    <dataValidation type="list" sqref="BL145" allowBlank="true" errorStyle="stop" showErrorMessage="false">
      <formula1>hidden!$A$645:$I$645</formula1>
    </dataValidation>
    <dataValidation type="list" sqref="BN145" allowBlank="true" errorStyle="stop" showErrorMessage="false">
      <formula1>hidden!$A$646:$S$646</formula1>
    </dataValidation>
    <dataValidation type="list" sqref="BP145" allowBlank="true" errorStyle="stop" showErrorMessage="false">
      <formula1>hidden!$A$647:$C$647</formula1>
    </dataValidation>
    <dataValidation type="list" sqref="BR145" allowBlank="true" errorStyle="stop" showErrorMessage="false">
      <formula1>hidden!$A$648:$BP$648</formula1>
    </dataValidation>
    <dataValidation type="list" sqref="R146" allowBlank="true" errorStyle="stop" showErrorMessage="false">
      <formula1>hidden!$A$649:$AI$649</formula1>
    </dataValidation>
    <dataValidation type="list" sqref="T146" allowBlank="true" errorStyle="stop" showErrorMessage="false">
      <formula1>hidden!$A$650:$A$650</formula1>
    </dataValidation>
    <dataValidation type="list" sqref="V146" allowBlank="true" errorStyle="stop" showErrorMessage="false">
      <formula1>hidden!$A$651:$E$651</formula1>
    </dataValidation>
    <dataValidation type="list" sqref="X146" allowBlank="true" errorStyle="stop" showErrorMessage="false">
      <formula1>hidden!$A$652:$C$652</formula1>
    </dataValidation>
    <dataValidation type="list" sqref="AB146" allowBlank="true" errorStyle="stop" showErrorMessage="false">
      <formula1>hidden!$A$653:$B$653</formula1>
    </dataValidation>
    <dataValidation type="list" sqref="AD146" allowBlank="true" errorStyle="stop" showErrorMessage="false">
      <formula1>hidden!$A$654:$D$654</formula1>
    </dataValidation>
    <dataValidation type="list" sqref="AH146" allowBlank="true" errorStyle="stop" showErrorMessage="false">
      <formula1>hidden!$A$655:$DY$655</formula1>
    </dataValidation>
    <dataValidation type="list" sqref="AJ146" allowBlank="true" errorStyle="stop" showErrorMessage="false">
      <formula1>hidden!$A$656:$FN$656</formula1>
    </dataValidation>
    <dataValidation type="list" sqref="AL146" allowBlank="true" errorStyle="stop" showErrorMessage="false">
      <formula1>hidden!$A$657:$BD$657</formula1>
    </dataValidation>
    <dataValidation type="list" sqref="AP146" allowBlank="true" errorStyle="stop" showErrorMessage="false">
      <formula1>hidden!$A$658:$S$658</formula1>
    </dataValidation>
    <dataValidation type="list" sqref="AX146" allowBlank="true" errorStyle="stop" showErrorMessage="false">
      <formula1>hidden!$A$659:$T$659</formula1>
    </dataValidation>
    <dataValidation type="list" sqref="AZ146" allowBlank="true" errorStyle="stop" showErrorMessage="false">
      <formula1>hidden!$A$660:$C$660</formula1>
    </dataValidation>
    <dataValidation type="list" sqref="BB146" allowBlank="true" errorStyle="stop" showErrorMessage="false">
      <formula1>hidden!$A$661:$S$661</formula1>
    </dataValidation>
    <dataValidation type="list" sqref="BF146" allowBlank="true" errorStyle="stop" showErrorMessage="false">
      <formula1>hidden!$A$662:$G$662</formula1>
    </dataValidation>
    <dataValidation type="list" sqref="BH146" allowBlank="true" errorStyle="stop" showErrorMessage="false">
      <formula1>hidden!$A$663:$G$663</formula1>
    </dataValidation>
    <dataValidation type="list" sqref="BJ146" allowBlank="true" errorStyle="stop" showErrorMessage="false">
      <formula1>hidden!$A$664:$DB$664</formula1>
    </dataValidation>
    <dataValidation type="list" sqref="BL146" allowBlank="true" errorStyle="stop" showErrorMessage="false">
      <formula1>hidden!$A$665:$I$665</formula1>
    </dataValidation>
    <dataValidation type="list" sqref="BN146" allowBlank="true" errorStyle="stop" showErrorMessage="false">
      <formula1>hidden!$A$666:$S$666</formula1>
    </dataValidation>
    <dataValidation type="list" sqref="BP146" allowBlank="true" errorStyle="stop" showErrorMessage="false">
      <formula1>hidden!$A$667:$C$667</formula1>
    </dataValidation>
    <dataValidation type="list" sqref="BR146" allowBlank="true" errorStyle="stop" showErrorMessage="false">
      <formula1>hidden!$A$668:$BP$668</formula1>
    </dataValidation>
    <dataValidation type="list" sqref="R147" allowBlank="true" errorStyle="stop" showErrorMessage="false">
      <formula1>hidden!$A$669:$AI$669</formula1>
    </dataValidation>
    <dataValidation type="list" sqref="T147" allowBlank="true" errorStyle="stop" showErrorMessage="false">
      <formula1>hidden!$A$670:$A$670</formula1>
    </dataValidation>
    <dataValidation type="list" sqref="V147" allowBlank="true" errorStyle="stop" showErrorMessage="false">
      <formula1>hidden!$A$671:$E$671</formula1>
    </dataValidation>
    <dataValidation type="list" sqref="X147" allowBlank="true" errorStyle="stop" showErrorMessage="false">
      <formula1>hidden!$A$672:$C$672</formula1>
    </dataValidation>
    <dataValidation type="list" sqref="AB147" allowBlank="true" errorStyle="stop" showErrorMessage="false">
      <formula1>hidden!$A$673:$B$673</formula1>
    </dataValidation>
    <dataValidation type="list" sqref="AD147" allowBlank="true" errorStyle="stop" showErrorMessage="false">
      <formula1>hidden!$A$674:$D$674</formula1>
    </dataValidation>
    <dataValidation type="list" sqref="AH147" allowBlank="true" errorStyle="stop" showErrorMessage="false">
      <formula1>hidden!$A$675:$DY$675</formula1>
    </dataValidation>
    <dataValidation type="list" sqref="AJ147" allowBlank="true" errorStyle="stop" showErrorMessage="false">
      <formula1>hidden!$A$676:$FN$676</formula1>
    </dataValidation>
    <dataValidation type="list" sqref="AL147" allowBlank="true" errorStyle="stop" showErrorMessage="false">
      <formula1>hidden!$A$677:$BD$677</formula1>
    </dataValidation>
    <dataValidation type="list" sqref="AP147" allowBlank="true" errorStyle="stop" showErrorMessage="false">
      <formula1>hidden!$A$678:$S$678</formula1>
    </dataValidation>
    <dataValidation type="list" sqref="AX147" allowBlank="true" errorStyle="stop" showErrorMessage="false">
      <formula1>hidden!$A$679:$T$679</formula1>
    </dataValidation>
    <dataValidation type="list" sqref="AZ147" allowBlank="true" errorStyle="stop" showErrorMessage="false">
      <formula1>hidden!$A$680:$C$680</formula1>
    </dataValidation>
    <dataValidation type="list" sqref="BB147" allowBlank="true" errorStyle="stop" showErrorMessage="false">
      <formula1>hidden!$A$681:$S$681</formula1>
    </dataValidation>
    <dataValidation type="list" sqref="BF147" allowBlank="true" errorStyle="stop" showErrorMessage="false">
      <formula1>hidden!$A$682:$G$682</formula1>
    </dataValidation>
    <dataValidation type="list" sqref="BH147" allowBlank="true" errorStyle="stop" showErrorMessage="false">
      <formula1>hidden!$A$683:$G$683</formula1>
    </dataValidation>
    <dataValidation type="list" sqref="BJ147" allowBlank="true" errorStyle="stop" showErrorMessage="false">
      <formula1>hidden!$A$684:$DB$684</formula1>
    </dataValidation>
    <dataValidation type="list" sqref="BL147" allowBlank="true" errorStyle="stop" showErrorMessage="false">
      <formula1>hidden!$A$685:$I$685</formula1>
    </dataValidation>
    <dataValidation type="list" sqref="BN147" allowBlank="true" errorStyle="stop" showErrorMessage="false">
      <formula1>hidden!$A$686:$S$686</formula1>
    </dataValidation>
    <dataValidation type="list" sqref="BP147" allowBlank="true" errorStyle="stop" showErrorMessage="false">
      <formula1>hidden!$A$687:$C$687</formula1>
    </dataValidation>
    <dataValidation type="list" sqref="BR147" allowBlank="true" errorStyle="stop" showErrorMessage="false">
      <formula1>hidden!$A$688:$BP$688</formula1>
    </dataValidation>
    <dataValidation type="list" sqref="L148" allowBlank="true" errorStyle="stop" showErrorMessage="false">
      <formula1>hidden!$A$689:$F$689</formula1>
    </dataValidation>
    <dataValidation type="list" sqref="N148" allowBlank="true" errorStyle="stop" showErrorMessage="false">
      <formula1>hidden!$A$690:$P$690</formula1>
    </dataValidation>
    <dataValidation type="list" sqref="P148" allowBlank="true" errorStyle="stop" showErrorMessage="false">
      <formula1>hidden!$A$691:$A$691</formula1>
    </dataValidation>
    <dataValidation type="list" sqref="R148" allowBlank="true" errorStyle="stop" showErrorMessage="false">
      <formula1>hidden!$A$692:$B$692</formula1>
    </dataValidation>
    <dataValidation type="list" sqref="T148" allowBlank="true" errorStyle="stop" showErrorMessage="false">
      <formula1>hidden!$A$693:$Q$693</formula1>
    </dataValidation>
    <dataValidation type="list" sqref="Z148" allowBlank="true" errorStyle="stop" showErrorMessage="false">
      <formula1>hidden!$A$694:$S$694</formula1>
    </dataValidation>
    <dataValidation type="list" sqref="L149" allowBlank="true" errorStyle="stop" showErrorMessage="false">
      <formula1>hidden!$A$695:$F$695</formula1>
    </dataValidation>
    <dataValidation type="list" sqref="N149" allowBlank="true" errorStyle="stop" showErrorMessage="false">
      <formula1>hidden!$A$696:$P$696</formula1>
    </dataValidation>
    <dataValidation type="list" sqref="P149" allowBlank="true" errorStyle="stop" showErrorMessage="false">
      <formula1>hidden!$A$697:$A$697</formula1>
    </dataValidation>
    <dataValidation type="list" sqref="R149" allowBlank="true" errorStyle="stop" showErrorMessage="false">
      <formula1>hidden!$A$698:$B$698</formula1>
    </dataValidation>
    <dataValidation type="list" sqref="T149" allowBlank="true" errorStyle="stop" showErrorMessage="false">
      <formula1>hidden!$A$699:$Q$699</formula1>
    </dataValidation>
    <dataValidation type="list" sqref="Z149" allowBlank="true" errorStyle="stop" showErrorMessage="false">
      <formula1>hidden!$A$700:$S$700</formula1>
    </dataValidation>
    <dataValidation type="list" sqref="L150" allowBlank="true" errorStyle="stop" showErrorMessage="false">
      <formula1>hidden!$A$701:$F$701</formula1>
    </dataValidation>
    <dataValidation type="list" sqref="N150" allowBlank="true" errorStyle="stop" showErrorMessage="false">
      <formula1>hidden!$A$702:$P$702</formula1>
    </dataValidation>
    <dataValidation type="list" sqref="P150" allowBlank="true" errorStyle="stop" showErrorMessage="false">
      <formula1>hidden!$A$703:$B$703</formula1>
    </dataValidation>
    <dataValidation type="list" sqref="R150" allowBlank="true" errorStyle="stop" showErrorMessage="false">
      <formula1>hidden!$A$704:$Q$704</formula1>
    </dataValidation>
    <dataValidation type="list" sqref="V150" allowBlank="true" errorStyle="stop" showErrorMessage="false">
      <formula1>hidden!$A$705:$J$705</formula1>
    </dataValidation>
    <dataValidation type="list" sqref="X150" allowBlank="true" errorStyle="stop" showErrorMessage="false">
      <formula1>hidden!$A$706:$S$706</formula1>
    </dataValidation>
    <dataValidation type="list" sqref="L151" allowBlank="true" errorStyle="stop" showErrorMessage="false">
      <formula1>hidden!$A$707:$F$707</formula1>
    </dataValidation>
    <dataValidation type="list" sqref="N151" allowBlank="true" errorStyle="stop" showErrorMessage="false">
      <formula1>hidden!$A$708:$P$708</formula1>
    </dataValidation>
    <dataValidation type="list" sqref="P151" allowBlank="true" errorStyle="stop" showErrorMessage="false">
      <formula1>hidden!$A$709:$B$709</formula1>
    </dataValidation>
    <dataValidation type="list" sqref="R151" allowBlank="true" errorStyle="stop" showErrorMessage="false">
      <formula1>hidden!$A$710:$Q$710</formula1>
    </dataValidation>
    <dataValidation type="list" sqref="V151" allowBlank="true" errorStyle="stop" showErrorMessage="false">
      <formula1>hidden!$A$711:$J$711</formula1>
    </dataValidation>
    <dataValidation type="list" sqref="X151" allowBlank="true" errorStyle="stop" showErrorMessage="false">
      <formula1>hidden!$A$712:$S$712</formula1>
    </dataValidation>
    <dataValidation type="list" sqref="L152" allowBlank="true" errorStyle="stop" showErrorMessage="false">
      <formula1>hidden!$A$713:$F$713</formula1>
    </dataValidation>
    <dataValidation type="list" sqref="N152" allowBlank="true" errorStyle="stop" showErrorMessage="false">
      <formula1>hidden!$A$714:$P$714</formula1>
    </dataValidation>
    <dataValidation type="list" sqref="P152" allowBlank="true" errorStyle="stop" showErrorMessage="false">
      <formula1>hidden!$A$715:$B$715</formula1>
    </dataValidation>
    <dataValidation type="list" sqref="R152" allowBlank="true" errorStyle="stop" showErrorMessage="false">
      <formula1>hidden!$A$716:$Q$716</formula1>
    </dataValidation>
    <dataValidation type="list" sqref="V152" allowBlank="true" errorStyle="stop" showErrorMessage="false">
      <formula1>hidden!$A$717:$J$717</formula1>
    </dataValidation>
    <dataValidation type="list" sqref="X152" allowBlank="true" errorStyle="stop" showErrorMessage="false">
      <formula1>hidden!$A$718:$S$718</formula1>
    </dataValidation>
    <dataValidation type="list" sqref="L153" allowBlank="true" errorStyle="stop" showErrorMessage="false">
      <formula1>hidden!$A$719:$F$719</formula1>
    </dataValidation>
    <dataValidation type="list" sqref="N153" allowBlank="true" errorStyle="stop" showErrorMessage="false">
      <formula1>hidden!$A$720:$P$720</formula1>
    </dataValidation>
    <dataValidation type="list" sqref="P153" allowBlank="true" errorStyle="stop" showErrorMessage="false">
      <formula1>hidden!$A$721:$B$721</formula1>
    </dataValidation>
    <dataValidation type="list" sqref="R153" allowBlank="true" errorStyle="stop" showErrorMessage="false">
      <formula1>hidden!$A$722:$Q$722</formula1>
    </dataValidation>
    <dataValidation type="list" sqref="V153" allowBlank="true" errorStyle="stop" showErrorMessage="false">
      <formula1>hidden!$A$723:$J$723</formula1>
    </dataValidation>
    <dataValidation type="list" sqref="X153" allowBlank="true" errorStyle="stop" showErrorMessage="false">
      <formula1>hidden!$A$724:$S$724</formula1>
    </dataValidation>
    <dataValidation type="list" sqref="L154" allowBlank="true" errorStyle="stop" showErrorMessage="false">
      <formula1>hidden!$A$725:$Q$725</formula1>
    </dataValidation>
    <dataValidation type="list" sqref="N154" allowBlank="true" errorStyle="stop" showErrorMessage="false">
      <formula1>hidden!$A$726:$M$726</formula1>
    </dataValidation>
    <dataValidation type="list" sqref="P154" allowBlank="true" errorStyle="stop" showErrorMessage="false">
      <formula1>hidden!$A$727:$Z$727</formula1>
    </dataValidation>
    <dataValidation type="list" sqref="R154" allowBlank="true" errorStyle="stop" showErrorMessage="false">
      <formula1>hidden!$A$728:$S$728</formula1>
    </dataValidation>
    <dataValidation type="list" sqref="T154" allowBlank="true" errorStyle="stop" showErrorMessage="false">
      <formula1>hidden!$A$729:$A$729</formula1>
    </dataValidation>
    <dataValidation type="list" sqref="V154" allowBlank="true" errorStyle="stop" showErrorMessage="false">
      <formula1>hidden!$A$730:$C$730</formula1>
    </dataValidation>
    <dataValidation type="list" sqref="X154" allowBlank="true" errorStyle="stop" showErrorMessage="false">
      <formula1>hidden!$A$731:$C$731</formula1>
    </dataValidation>
    <dataValidation type="list" sqref="Z154" allowBlank="true" errorStyle="stop" showErrorMessage="false">
      <formula1>hidden!$A$732:$D$732</formula1>
    </dataValidation>
    <dataValidation type="list" sqref="AB154" allowBlank="true" errorStyle="stop" showErrorMessage="false">
      <formula1>hidden!$A$733:$B$733</formula1>
    </dataValidation>
    <dataValidation type="list" sqref="AD154" allowBlank="true" errorStyle="stop" showErrorMessage="false">
      <formula1>hidden!$A$734:$E$734</formula1>
    </dataValidation>
    <dataValidation type="list" sqref="AF154" allowBlank="true" errorStyle="stop" showErrorMessage="false">
      <formula1>hidden!$A$735:$B$735</formula1>
    </dataValidation>
    <dataValidation type="list" sqref="AH154" allowBlank="true" errorStyle="stop" showErrorMessage="false">
      <formula1>hidden!$A$736:$A$736</formula1>
    </dataValidation>
    <dataValidation type="list" sqref="L155" allowBlank="true" errorStyle="stop" showErrorMessage="false">
      <formula1>hidden!$A$737:$Q$737</formula1>
    </dataValidation>
    <dataValidation type="list" sqref="N155" allowBlank="true" errorStyle="stop" showErrorMessage="false">
      <formula1>hidden!$A$738:$M$738</formula1>
    </dataValidation>
    <dataValidation type="list" sqref="P155" allowBlank="true" errorStyle="stop" showErrorMessage="false">
      <formula1>hidden!$A$739:$Z$739</formula1>
    </dataValidation>
    <dataValidation type="list" sqref="R155" allowBlank="true" errorStyle="stop" showErrorMessage="false">
      <formula1>hidden!$A$740:$S$740</formula1>
    </dataValidation>
    <dataValidation type="list" sqref="T155" allowBlank="true" errorStyle="stop" showErrorMessage="false">
      <formula1>hidden!$A$741:$A$741</formula1>
    </dataValidation>
    <dataValidation type="list" sqref="V155" allowBlank="true" errorStyle="stop" showErrorMessage="false">
      <formula1>hidden!$A$742:$C$742</formula1>
    </dataValidation>
    <dataValidation type="list" sqref="X155" allowBlank="true" errorStyle="stop" showErrorMessage="false">
      <formula1>hidden!$A$743:$C$743</formula1>
    </dataValidation>
    <dataValidation type="list" sqref="Z155" allowBlank="true" errorStyle="stop" showErrorMessage="false">
      <formula1>hidden!$A$744:$D$744</formula1>
    </dataValidation>
    <dataValidation type="list" sqref="AB155" allowBlank="true" errorStyle="stop" showErrorMessage="false">
      <formula1>hidden!$A$745:$B$745</formula1>
    </dataValidation>
    <dataValidation type="list" sqref="AD155" allowBlank="true" errorStyle="stop" showErrorMessage="false">
      <formula1>hidden!$A$746:$E$746</formula1>
    </dataValidation>
    <dataValidation type="list" sqref="AF155" allowBlank="true" errorStyle="stop" showErrorMessage="false">
      <formula1>hidden!$A$747:$B$747</formula1>
    </dataValidation>
    <dataValidation type="list" sqref="AH155" allowBlank="true" errorStyle="stop" showErrorMessage="false">
      <formula1>hidden!$A$748:$A$748</formula1>
    </dataValidation>
    <dataValidation type="list" sqref="L156" allowBlank="true" errorStyle="stop" showErrorMessage="false">
      <formula1>hidden!$A$749:$Q$749</formula1>
    </dataValidation>
    <dataValidation type="list" sqref="N156" allowBlank="true" errorStyle="stop" showErrorMessage="false">
      <formula1>hidden!$A$750:$M$750</formula1>
    </dataValidation>
    <dataValidation type="list" sqref="P156" allowBlank="true" errorStyle="stop" showErrorMessage="false">
      <formula1>hidden!$A$751:$Z$751</formula1>
    </dataValidation>
    <dataValidation type="list" sqref="R156" allowBlank="true" errorStyle="stop" showErrorMessage="false">
      <formula1>hidden!$A$752:$S$752</formula1>
    </dataValidation>
    <dataValidation type="list" sqref="T156" allowBlank="true" errorStyle="stop" showErrorMessage="false">
      <formula1>hidden!$A$753:$A$753</formula1>
    </dataValidation>
    <dataValidation type="list" sqref="V156" allowBlank="true" errorStyle="stop" showErrorMessage="false">
      <formula1>hidden!$A$754:$C$754</formula1>
    </dataValidation>
    <dataValidation type="list" sqref="X156" allowBlank="true" errorStyle="stop" showErrorMessage="false">
      <formula1>hidden!$A$755:$C$755</formula1>
    </dataValidation>
    <dataValidation type="list" sqref="Z156" allowBlank="true" errorStyle="stop" showErrorMessage="false">
      <formula1>hidden!$A$756:$D$756</formula1>
    </dataValidation>
    <dataValidation type="list" sqref="AB156" allowBlank="true" errorStyle="stop" showErrorMessage="false">
      <formula1>hidden!$A$757:$B$757</formula1>
    </dataValidation>
    <dataValidation type="list" sqref="AD156" allowBlank="true" errorStyle="stop" showErrorMessage="false">
      <formula1>hidden!$A$758:$E$758</formula1>
    </dataValidation>
    <dataValidation type="list" sqref="AF156" allowBlank="true" errorStyle="stop" showErrorMessage="false">
      <formula1>hidden!$A$759:$B$759</formula1>
    </dataValidation>
    <dataValidation type="list" sqref="AH156" allowBlank="true" errorStyle="stop" showErrorMessage="false">
      <formula1>hidden!$A$760:$A$760</formula1>
    </dataValidation>
    <dataValidation type="list" sqref="L157" allowBlank="true" errorStyle="stop" showErrorMessage="false">
      <formula1>hidden!$A$761:$Q$761</formula1>
    </dataValidation>
    <dataValidation type="list" sqref="N157" allowBlank="true" errorStyle="stop" showErrorMessage="false">
      <formula1>hidden!$A$762:$M$762</formula1>
    </dataValidation>
    <dataValidation type="list" sqref="P157" allowBlank="true" errorStyle="stop" showErrorMessage="false">
      <formula1>hidden!$A$763:$Z$763</formula1>
    </dataValidation>
    <dataValidation type="list" sqref="R157" allowBlank="true" errorStyle="stop" showErrorMessage="false">
      <formula1>hidden!$A$764:$S$764</formula1>
    </dataValidation>
    <dataValidation type="list" sqref="T157" allowBlank="true" errorStyle="stop" showErrorMessage="false">
      <formula1>hidden!$A$765:$A$765</formula1>
    </dataValidation>
    <dataValidation type="list" sqref="V157" allowBlank="true" errorStyle="stop" showErrorMessage="false">
      <formula1>hidden!$A$766:$C$766</formula1>
    </dataValidation>
    <dataValidation type="list" sqref="X157" allowBlank="true" errorStyle="stop" showErrorMessage="false">
      <formula1>hidden!$A$767:$C$767</formula1>
    </dataValidation>
    <dataValidation type="list" sqref="Z157" allowBlank="true" errorStyle="stop" showErrorMessage="false">
      <formula1>hidden!$A$768:$D$768</formula1>
    </dataValidation>
    <dataValidation type="list" sqref="AB157" allowBlank="true" errorStyle="stop" showErrorMessage="false">
      <formula1>hidden!$A$769:$B$769</formula1>
    </dataValidation>
    <dataValidation type="list" sqref="AD157" allowBlank="true" errorStyle="stop" showErrorMessage="false">
      <formula1>hidden!$A$770:$E$770</formula1>
    </dataValidation>
    <dataValidation type="list" sqref="AF157" allowBlank="true" errorStyle="stop" showErrorMessage="false">
      <formula1>hidden!$A$771:$B$771</formula1>
    </dataValidation>
    <dataValidation type="list" sqref="AH157" allowBlank="true" errorStyle="stop" showErrorMessage="false">
      <formula1>hidden!$A$772:$A$772</formula1>
    </dataValidation>
    <dataValidation type="list" sqref="L158" allowBlank="true" errorStyle="stop" showErrorMessage="false">
      <formula1>hidden!$A$773:$Q$773</formula1>
    </dataValidation>
    <dataValidation type="list" sqref="N158" allowBlank="true" errorStyle="stop" showErrorMessage="false">
      <formula1>hidden!$A$774:$M$774</formula1>
    </dataValidation>
    <dataValidation type="list" sqref="P158" allowBlank="true" errorStyle="stop" showErrorMessage="false">
      <formula1>hidden!$A$775:$Z$775</formula1>
    </dataValidation>
    <dataValidation type="list" sqref="R158" allowBlank="true" errorStyle="stop" showErrorMessage="false">
      <formula1>hidden!$A$776:$S$776</formula1>
    </dataValidation>
    <dataValidation type="list" sqref="T158" allowBlank="true" errorStyle="stop" showErrorMessage="false">
      <formula1>hidden!$A$777:$A$777</formula1>
    </dataValidation>
    <dataValidation type="list" sqref="V158" allowBlank="true" errorStyle="stop" showErrorMessage="false">
      <formula1>hidden!$A$778:$C$778</formula1>
    </dataValidation>
    <dataValidation type="list" sqref="X158" allowBlank="true" errorStyle="stop" showErrorMessage="false">
      <formula1>hidden!$A$779:$C$779</formula1>
    </dataValidation>
    <dataValidation type="list" sqref="Z158" allowBlank="true" errorStyle="stop" showErrorMessage="false">
      <formula1>hidden!$A$780:$D$780</formula1>
    </dataValidation>
    <dataValidation type="list" sqref="AB158" allowBlank="true" errorStyle="stop" showErrorMessage="false">
      <formula1>hidden!$A$781:$B$781</formula1>
    </dataValidation>
    <dataValidation type="list" sqref="AD158" allowBlank="true" errorStyle="stop" showErrorMessage="false">
      <formula1>hidden!$A$782:$E$782</formula1>
    </dataValidation>
    <dataValidation type="list" sqref="AF158" allowBlank="true" errorStyle="stop" showErrorMessage="false">
      <formula1>hidden!$A$783:$B$783</formula1>
    </dataValidation>
    <dataValidation type="list" sqref="AH158" allowBlank="true" errorStyle="stop" showErrorMessage="false">
      <formula1>hidden!$A$784:$A$784</formula1>
    </dataValidation>
    <dataValidation type="list" sqref="L159" allowBlank="true" errorStyle="stop" showErrorMessage="false">
      <formula1>hidden!$A$785:$Q$785</formula1>
    </dataValidation>
    <dataValidation type="list" sqref="N159" allowBlank="true" errorStyle="stop" showErrorMessage="false">
      <formula1>hidden!$A$786:$M$786</formula1>
    </dataValidation>
    <dataValidation type="list" sqref="P159" allowBlank="true" errorStyle="stop" showErrorMessage="false">
      <formula1>hidden!$A$787:$Z$787</formula1>
    </dataValidation>
    <dataValidation type="list" sqref="R159" allowBlank="true" errorStyle="stop" showErrorMessage="false">
      <formula1>hidden!$A$788:$S$788</formula1>
    </dataValidation>
    <dataValidation type="list" sqref="T159" allowBlank="true" errorStyle="stop" showErrorMessage="false">
      <formula1>hidden!$A$789:$A$789</formula1>
    </dataValidation>
    <dataValidation type="list" sqref="V159" allowBlank="true" errorStyle="stop" showErrorMessage="false">
      <formula1>hidden!$A$790:$C$790</formula1>
    </dataValidation>
    <dataValidation type="list" sqref="X159" allowBlank="true" errorStyle="stop" showErrorMessage="false">
      <formula1>hidden!$A$791:$C$791</formula1>
    </dataValidation>
    <dataValidation type="list" sqref="Z159" allowBlank="true" errorStyle="stop" showErrorMessage="false">
      <formula1>hidden!$A$792:$D$792</formula1>
    </dataValidation>
    <dataValidation type="list" sqref="AB159" allowBlank="true" errorStyle="stop" showErrorMessage="false">
      <formula1>hidden!$A$793:$B$793</formula1>
    </dataValidation>
    <dataValidation type="list" sqref="AD159" allowBlank="true" errorStyle="stop" showErrorMessage="false">
      <formula1>hidden!$A$794:$E$794</formula1>
    </dataValidation>
    <dataValidation type="list" sqref="AF159" allowBlank="true" errorStyle="stop" showErrorMessage="false">
      <formula1>hidden!$A$795:$B$795</formula1>
    </dataValidation>
    <dataValidation type="list" sqref="AH159" allowBlank="true" errorStyle="stop" showErrorMessage="false">
      <formula1>hidden!$A$796:$A$796</formula1>
    </dataValidation>
    <dataValidation type="list" sqref="L160" allowBlank="true" errorStyle="stop" showErrorMessage="false">
      <formula1>hidden!$A$797:$Q$797</formula1>
    </dataValidation>
    <dataValidation type="list" sqref="N160" allowBlank="true" errorStyle="stop" showErrorMessage="false">
      <formula1>hidden!$A$798:$M$798</formula1>
    </dataValidation>
    <dataValidation type="list" sqref="P160" allowBlank="true" errorStyle="stop" showErrorMessage="false">
      <formula1>hidden!$A$799:$Z$799</formula1>
    </dataValidation>
    <dataValidation type="list" sqref="R160" allowBlank="true" errorStyle="stop" showErrorMessage="false">
      <formula1>hidden!$A$800:$S$800</formula1>
    </dataValidation>
    <dataValidation type="list" sqref="T160" allowBlank="true" errorStyle="stop" showErrorMessage="false">
      <formula1>hidden!$A$801:$A$801</formula1>
    </dataValidation>
    <dataValidation type="list" sqref="V160" allowBlank="true" errorStyle="stop" showErrorMessage="false">
      <formula1>hidden!$A$802:$C$802</formula1>
    </dataValidation>
    <dataValidation type="list" sqref="X160" allowBlank="true" errorStyle="stop" showErrorMessage="false">
      <formula1>hidden!$A$803:$C$803</formula1>
    </dataValidation>
    <dataValidation type="list" sqref="Z160" allowBlank="true" errorStyle="stop" showErrorMessage="false">
      <formula1>hidden!$A$804:$D$804</formula1>
    </dataValidation>
    <dataValidation type="list" sqref="AB160" allowBlank="true" errorStyle="stop" showErrorMessage="false">
      <formula1>hidden!$A$805:$B$805</formula1>
    </dataValidation>
    <dataValidation type="list" sqref="AD160" allowBlank="true" errorStyle="stop" showErrorMessage="false">
      <formula1>hidden!$A$806:$E$806</formula1>
    </dataValidation>
    <dataValidation type="list" sqref="AF160" allowBlank="true" errorStyle="stop" showErrorMessage="false">
      <formula1>hidden!$A$807:$B$807</formula1>
    </dataValidation>
    <dataValidation type="list" sqref="AH160" allowBlank="true" errorStyle="stop" showErrorMessage="false">
      <formula1>hidden!$A$808:$A$808</formula1>
    </dataValidation>
    <dataValidation type="list" sqref="L161" allowBlank="true" errorStyle="stop" showErrorMessage="false">
      <formula1>hidden!$A$809:$Q$809</formula1>
    </dataValidation>
    <dataValidation type="list" sqref="N161" allowBlank="true" errorStyle="stop" showErrorMessage="false">
      <formula1>hidden!$A$810:$M$810</formula1>
    </dataValidation>
    <dataValidation type="list" sqref="P161" allowBlank="true" errorStyle="stop" showErrorMessage="false">
      <formula1>hidden!$A$811:$Z$811</formula1>
    </dataValidation>
    <dataValidation type="list" sqref="R161" allowBlank="true" errorStyle="stop" showErrorMessage="false">
      <formula1>hidden!$A$812:$S$812</formula1>
    </dataValidation>
    <dataValidation type="list" sqref="T161" allowBlank="true" errorStyle="stop" showErrorMessage="false">
      <formula1>hidden!$A$813:$A$813</formula1>
    </dataValidation>
    <dataValidation type="list" sqref="V161" allowBlank="true" errorStyle="stop" showErrorMessage="false">
      <formula1>hidden!$A$814:$C$814</formula1>
    </dataValidation>
    <dataValidation type="list" sqref="X161" allowBlank="true" errorStyle="stop" showErrorMessage="false">
      <formula1>hidden!$A$815:$C$815</formula1>
    </dataValidation>
    <dataValidation type="list" sqref="Z161" allowBlank="true" errorStyle="stop" showErrorMessage="false">
      <formula1>hidden!$A$816:$D$816</formula1>
    </dataValidation>
    <dataValidation type="list" sqref="AB161" allowBlank="true" errorStyle="stop" showErrorMessage="false">
      <formula1>hidden!$A$817:$B$817</formula1>
    </dataValidation>
    <dataValidation type="list" sqref="AD161" allowBlank="true" errorStyle="stop" showErrorMessage="false">
      <formula1>hidden!$A$818:$E$818</formula1>
    </dataValidation>
    <dataValidation type="list" sqref="AF161" allowBlank="true" errorStyle="stop" showErrorMessage="false">
      <formula1>hidden!$A$819:$B$819</formula1>
    </dataValidation>
    <dataValidation type="list" sqref="AH161" allowBlank="true" errorStyle="stop" showErrorMessage="false">
      <formula1>hidden!$A$820:$A$820</formula1>
    </dataValidation>
    <dataValidation type="list" sqref="L162" allowBlank="true" errorStyle="stop" showErrorMessage="false">
      <formula1>hidden!$A$821:$Q$821</formula1>
    </dataValidation>
    <dataValidation type="list" sqref="N162" allowBlank="true" errorStyle="stop" showErrorMessage="false">
      <formula1>hidden!$A$822:$M$822</formula1>
    </dataValidation>
    <dataValidation type="list" sqref="P162" allowBlank="true" errorStyle="stop" showErrorMessage="false">
      <formula1>hidden!$A$823:$Z$823</formula1>
    </dataValidation>
    <dataValidation type="list" sqref="R162" allowBlank="true" errorStyle="stop" showErrorMessage="false">
      <formula1>hidden!$A$824:$S$824</formula1>
    </dataValidation>
    <dataValidation type="list" sqref="T162" allowBlank="true" errorStyle="stop" showErrorMessage="false">
      <formula1>hidden!$A$825:$A$825</formula1>
    </dataValidation>
    <dataValidation type="list" sqref="V162" allowBlank="true" errorStyle="stop" showErrorMessage="false">
      <formula1>hidden!$A$826:$C$826</formula1>
    </dataValidation>
    <dataValidation type="list" sqref="X162" allowBlank="true" errorStyle="stop" showErrorMessage="false">
      <formula1>hidden!$A$827:$C$827</formula1>
    </dataValidation>
    <dataValidation type="list" sqref="Z162" allowBlank="true" errorStyle="stop" showErrorMessage="false">
      <formula1>hidden!$A$828:$D$828</formula1>
    </dataValidation>
    <dataValidation type="list" sqref="AB162" allowBlank="true" errorStyle="stop" showErrorMessage="false">
      <formula1>hidden!$A$829:$B$829</formula1>
    </dataValidation>
    <dataValidation type="list" sqref="AD162" allowBlank="true" errorStyle="stop" showErrorMessage="false">
      <formula1>hidden!$A$830:$E$830</formula1>
    </dataValidation>
    <dataValidation type="list" sqref="AF162" allowBlank="true" errorStyle="stop" showErrorMessage="false">
      <formula1>hidden!$A$831:$B$831</formula1>
    </dataValidation>
    <dataValidation type="list" sqref="AH162" allowBlank="true" errorStyle="stop" showErrorMessage="false">
      <formula1>hidden!$A$832:$A$832</formula1>
    </dataValidation>
    <dataValidation type="list" sqref="L163" allowBlank="true" errorStyle="stop" showErrorMessage="false">
      <formula1>hidden!$A$833:$Q$833</formula1>
    </dataValidation>
    <dataValidation type="list" sqref="N163" allowBlank="true" errorStyle="stop" showErrorMessage="false">
      <formula1>hidden!$A$834:$M$834</formula1>
    </dataValidation>
    <dataValidation type="list" sqref="P163" allowBlank="true" errorStyle="stop" showErrorMessage="false">
      <formula1>hidden!$A$835:$Z$835</formula1>
    </dataValidation>
    <dataValidation type="list" sqref="R163" allowBlank="true" errorStyle="stop" showErrorMessage="false">
      <formula1>hidden!$A$836:$S$836</formula1>
    </dataValidation>
    <dataValidation type="list" sqref="T163" allowBlank="true" errorStyle="stop" showErrorMessage="false">
      <formula1>hidden!$A$837:$A$837</formula1>
    </dataValidation>
    <dataValidation type="list" sqref="V163" allowBlank="true" errorStyle="stop" showErrorMessage="false">
      <formula1>hidden!$A$838:$C$838</formula1>
    </dataValidation>
    <dataValidation type="list" sqref="X163" allowBlank="true" errorStyle="stop" showErrorMessage="false">
      <formula1>hidden!$A$839:$C$839</formula1>
    </dataValidation>
    <dataValidation type="list" sqref="Z163" allowBlank="true" errorStyle="stop" showErrorMessage="false">
      <formula1>hidden!$A$840:$D$840</formula1>
    </dataValidation>
    <dataValidation type="list" sqref="AB163" allowBlank="true" errorStyle="stop" showErrorMessage="false">
      <formula1>hidden!$A$841:$B$841</formula1>
    </dataValidation>
    <dataValidation type="list" sqref="AD163" allowBlank="true" errorStyle="stop" showErrorMessage="false">
      <formula1>hidden!$A$842:$E$842</formula1>
    </dataValidation>
    <dataValidation type="list" sqref="AF163" allowBlank="true" errorStyle="stop" showErrorMessage="false">
      <formula1>hidden!$A$843:$B$843</formula1>
    </dataValidation>
    <dataValidation type="list" sqref="AH163" allowBlank="true" errorStyle="stop" showErrorMessage="false">
      <formula1>hidden!$A$844:$A$844</formula1>
    </dataValidation>
    <dataValidation type="list" sqref="L164" allowBlank="true" errorStyle="stop" showErrorMessage="false">
      <formula1>hidden!$A$845:$Q$845</formula1>
    </dataValidation>
    <dataValidation type="list" sqref="N164" allowBlank="true" errorStyle="stop" showErrorMessage="false">
      <formula1>hidden!$A$846:$M$846</formula1>
    </dataValidation>
    <dataValidation type="list" sqref="P164" allowBlank="true" errorStyle="stop" showErrorMessage="false">
      <formula1>hidden!$A$847:$Z$847</formula1>
    </dataValidation>
    <dataValidation type="list" sqref="R164" allowBlank="true" errorStyle="stop" showErrorMessage="false">
      <formula1>hidden!$A$848:$S$848</formula1>
    </dataValidation>
    <dataValidation type="list" sqref="T164" allowBlank="true" errorStyle="stop" showErrorMessage="false">
      <formula1>hidden!$A$849:$A$849</formula1>
    </dataValidation>
    <dataValidation type="list" sqref="V164" allowBlank="true" errorStyle="stop" showErrorMessage="false">
      <formula1>hidden!$A$850:$C$850</formula1>
    </dataValidation>
    <dataValidation type="list" sqref="X164" allowBlank="true" errorStyle="stop" showErrorMessage="false">
      <formula1>hidden!$A$851:$C$851</formula1>
    </dataValidation>
    <dataValidation type="list" sqref="Z164" allowBlank="true" errorStyle="stop" showErrorMessage="false">
      <formula1>hidden!$A$852:$D$852</formula1>
    </dataValidation>
    <dataValidation type="list" sqref="AB164" allowBlank="true" errorStyle="stop" showErrorMessage="false">
      <formula1>hidden!$A$853:$B$853</formula1>
    </dataValidation>
    <dataValidation type="list" sqref="AD164" allowBlank="true" errorStyle="stop" showErrorMessage="false">
      <formula1>hidden!$A$854:$E$854</formula1>
    </dataValidation>
    <dataValidation type="list" sqref="AF164" allowBlank="true" errorStyle="stop" showErrorMessage="false">
      <formula1>hidden!$A$855:$B$855</formula1>
    </dataValidation>
    <dataValidation type="list" sqref="AH164" allowBlank="true" errorStyle="stop" showErrorMessage="false">
      <formula1>hidden!$A$856:$A$856</formula1>
    </dataValidation>
    <dataValidation type="list" sqref="L165" allowBlank="true" errorStyle="stop" showErrorMessage="false">
      <formula1>hidden!$A$857:$Q$857</formula1>
    </dataValidation>
    <dataValidation type="list" sqref="N165" allowBlank="true" errorStyle="stop" showErrorMessage="false">
      <formula1>hidden!$A$858:$M$858</formula1>
    </dataValidation>
    <dataValidation type="list" sqref="P165" allowBlank="true" errorStyle="stop" showErrorMessage="false">
      <formula1>hidden!$A$859:$Z$859</formula1>
    </dataValidation>
    <dataValidation type="list" sqref="R165" allowBlank="true" errorStyle="stop" showErrorMessage="false">
      <formula1>hidden!$A$860:$S$860</formula1>
    </dataValidation>
    <dataValidation type="list" sqref="T165" allowBlank="true" errorStyle="stop" showErrorMessage="false">
      <formula1>hidden!$A$861:$A$861</formula1>
    </dataValidation>
    <dataValidation type="list" sqref="V165" allowBlank="true" errorStyle="stop" showErrorMessage="false">
      <formula1>hidden!$A$862:$C$862</formula1>
    </dataValidation>
    <dataValidation type="list" sqref="X165" allowBlank="true" errorStyle="stop" showErrorMessage="false">
      <formula1>hidden!$A$863:$C$863</formula1>
    </dataValidation>
    <dataValidation type="list" sqref="Z165" allowBlank="true" errorStyle="stop" showErrorMessage="false">
      <formula1>hidden!$A$864:$D$864</formula1>
    </dataValidation>
    <dataValidation type="list" sqref="AB165" allowBlank="true" errorStyle="stop" showErrorMessage="false">
      <formula1>hidden!$A$865:$B$865</formula1>
    </dataValidation>
    <dataValidation type="list" sqref="AD165" allowBlank="true" errorStyle="stop" showErrorMessage="false">
      <formula1>hidden!$A$866:$E$866</formula1>
    </dataValidation>
    <dataValidation type="list" sqref="AF165" allowBlank="true" errorStyle="stop" showErrorMessage="false">
      <formula1>hidden!$A$867:$B$867</formula1>
    </dataValidation>
    <dataValidation type="list" sqref="AH165" allowBlank="true" errorStyle="stop" showErrorMessage="false">
      <formula1>hidden!$A$868:$A$868</formula1>
    </dataValidation>
    <dataValidation type="list" sqref="L166" allowBlank="true" errorStyle="stop" showErrorMessage="false">
      <formula1>hidden!$A$869:$Q$869</formula1>
    </dataValidation>
    <dataValidation type="list" sqref="N166" allowBlank="true" errorStyle="stop" showErrorMessage="false">
      <formula1>hidden!$A$870:$M$870</formula1>
    </dataValidation>
    <dataValidation type="list" sqref="P166" allowBlank="true" errorStyle="stop" showErrorMessage="false">
      <formula1>hidden!$A$871:$Z$871</formula1>
    </dataValidation>
    <dataValidation type="list" sqref="R166" allowBlank="true" errorStyle="stop" showErrorMessage="false">
      <formula1>hidden!$A$872:$S$872</formula1>
    </dataValidation>
    <dataValidation type="list" sqref="T166" allowBlank="true" errorStyle="stop" showErrorMessage="false">
      <formula1>hidden!$A$873:$A$873</formula1>
    </dataValidation>
    <dataValidation type="list" sqref="V166" allowBlank="true" errorStyle="stop" showErrorMessage="false">
      <formula1>hidden!$A$874:$C$874</formula1>
    </dataValidation>
    <dataValidation type="list" sqref="X166" allowBlank="true" errorStyle="stop" showErrorMessage="false">
      <formula1>hidden!$A$875:$C$875</formula1>
    </dataValidation>
    <dataValidation type="list" sqref="Z166" allowBlank="true" errorStyle="stop" showErrorMessage="false">
      <formula1>hidden!$A$876:$D$876</formula1>
    </dataValidation>
    <dataValidation type="list" sqref="AB166" allowBlank="true" errorStyle="stop" showErrorMessage="false">
      <formula1>hidden!$A$877:$B$877</formula1>
    </dataValidation>
    <dataValidation type="list" sqref="AD166" allowBlank="true" errorStyle="stop" showErrorMessage="false">
      <formula1>hidden!$A$878:$E$878</formula1>
    </dataValidation>
    <dataValidation type="list" sqref="AF166" allowBlank="true" errorStyle="stop" showErrorMessage="false">
      <formula1>hidden!$A$879:$B$879</formula1>
    </dataValidation>
    <dataValidation type="list" sqref="AH166" allowBlank="true" errorStyle="stop" showErrorMessage="false">
      <formula1>hidden!$A$880:$A$880</formula1>
    </dataValidation>
    <dataValidation type="list" sqref="L167" allowBlank="true" errorStyle="stop" showErrorMessage="false">
      <formula1>hidden!$A$881:$Q$881</formula1>
    </dataValidation>
    <dataValidation type="list" sqref="N167" allowBlank="true" errorStyle="stop" showErrorMessage="false">
      <formula1>hidden!$A$882:$M$882</formula1>
    </dataValidation>
    <dataValidation type="list" sqref="P167" allowBlank="true" errorStyle="stop" showErrorMessage="false">
      <formula1>hidden!$A$883:$Z$883</formula1>
    </dataValidation>
    <dataValidation type="list" sqref="R167" allowBlank="true" errorStyle="stop" showErrorMessage="false">
      <formula1>hidden!$A$884:$S$884</formula1>
    </dataValidation>
    <dataValidation type="list" sqref="T167" allowBlank="true" errorStyle="stop" showErrorMessage="false">
      <formula1>hidden!$A$885:$A$885</formula1>
    </dataValidation>
    <dataValidation type="list" sqref="V167" allowBlank="true" errorStyle="stop" showErrorMessage="false">
      <formula1>hidden!$A$886:$C$886</formula1>
    </dataValidation>
    <dataValidation type="list" sqref="X167" allowBlank="true" errorStyle="stop" showErrorMessage="false">
      <formula1>hidden!$A$887:$C$887</formula1>
    </dataValidation>
    <dataValidation type="list" sqref="Z167" allowBlank="true" errorStyle="stop" showErrorMessage="false">
      <formula1>hidden!$A$888:$D$888</formula1>
    </dataValidation>
    <dataValidation type="list" sqref="AB167" allowBlank="true" errorStyle="stop" showErrorMessage="false">
      <formula1>hidden!$A$889:$B$889</formula1>
    </dataValidation>
    <dataValidation type="list" sqref="AD167" allowBlank="true" errorStyle="stop" showErrorMessage="false">
      <formula1>hidden!$A$890:$E$890</formula1>
    </dataValidation>
    <dataValidation type="list" sqref="AF167" allowBlank="true" errorStyle="stop" showErrorMessage="false">
      <formula1>hidden!$A$891:$B$891</formula1>
    </dataValidation>
    <dataValidation type="list" sqref="AH167" allowBlank="true" errorStyle="stop" showErrorMessage="false">
      <formula1>hidden!$A$892:$A$892</formula1>
    </dataValidation>
    <dataValidation type="list" sqref="L168" allowBlank="true" errorStyle="stop" showErrorMessage="false">
      <formula1>hidden!$A$893:$Q$893</formula1>
    </dataValidation>
    <dataValidation type="list" sqref="N168" allowBlank="true" errorStyle="stop" showErrorMessage="false">
      <formula1>hidden!$A$894:$M$894</formula1>
    </dataValidation>
    <dataValidation type="list" sqref="P168" allowBlank="true" errorStyle="stop" showErrorMessage="false">
      <formula1>hidden!$A$895:$Z$895</formula1>
    </dataValidation>
    <dataValidation type="list" sqref="R168" allowBlank="true" errorStyle="stop" showErrorMessage="false">
      <formula1>hidden!$A$896:$S$896</formula1>
    </dataValidation>
    <dataValidation type="list" sqref="T168" allowBlank="true" errorStyle="stop" showErrorMessage="false">
      <formula1>hidden!$A$897:$A$897</formula1>
    </dataValidation>
    <dataValidation type="list" sqref="V168" allowBlank="true" errorStyle="stop" showErrorMessage="false">
      <formula1>hidden!$A$898:$C$898</formula1>
    </dataValidation>
    <dataValidation type="list" sqref="X168" allowBlank="true" errorStyle="stop" showErrorMessage="false">
      <formula1>hidden!$A$899:$C$899</formula1>
    </dataValidation>
    <dataValidation type="list" sqref="Z168" allowBlank="true" errorStyle="stop" showErrorMessage="false">
      <formula1>hidden!$A$900:$D$900</formula1>
    </dataValidation>
    <dataValidation type="list" sqref="AB168" allowBlank="true" errorStyle="stop" showErrorMessage="false">
      <formula1>hidden!$A$901:$B$901</formula1>
    </dataValidation>
    <dataValidation type="list" sqref="AD168" allowBlank="true" errorStyle="stop" showErrorMessage="false">
      <formula1>hidden!$A$902:$E$902</formula1>
    </dataValidation>
    <dataValidation type="list" sqref="AF168" allowBlank="true" errorStyle="stop" showErrorMessage="false">
      <formula1>hidden!$A$903:$B$903</formula1>
    </dataValidation>
    <dataValidation type="list" sqref="AH168" allowBlank="true" errorStyle="stop" showErrorMessage="false">
      <formula1>hidden!$A$904:$A$904</formula1>
    </dataValidation>
    <dataValidation type="list" sqref="L169" allowBlank="true" errorStyle="stop" showErrorMessage="false">
      <formula1>hidden!$A$905:$Q$905</formula1>
    </dataValidation>
    <dataValidation type="list" sqref="N169" allowBlank="true" errorStyle="stop" showErrorMessage="false">
      <formula1>hidden!$A$906:$M$906</formula1>
    </dataValidation>
    <dataValidation type="list" sqref="P169" allowBlank="true" errorStyle="stop" showErrorMessage="false">
      <formula1>hidden!$A$907:$Z$907</formula1>
    </dataValidation>
    <dataValidation type="list" sqref="R169" allowBlank="true" errorStyle="stop" showErrorMessage="false">
      <formula1>hidden!$A$908:$S$908</formula1>
    </dataValidation>
    <dataValidation type="list" sqref="T169" allowBlank="true" errorStyle="stop" showErrorMessage="false">
      <formula1>hidden!$A$909:$A$909</formula1>
    </dataValidation>
    <dataValidation type="list" sqref="V169" allowBlank="true" errorStyle="stop" showErrorMessage="false">
      <formula1>hidden!$A$910:$C$910</formula1>
    </dataValidation>
    <dataValidation type="list" sqref="X169" allowBlank="true" errorStyle="stop" showErrorMessage="false">
      <formula1>hidden!$A$911:$C$911</formula1>
    </dataValidation>
    <dataValidation type="list" sqref="Z169" allowBlank="true" errorStyle="stop" showErrorMessage="false">
      <formula1>hidden!$A$912:$D$912</formula1>
    </dataValidation>
    <dataValidation type="list" sqref="AB169" allowBlank="true" errorStyle="stop" showErrorMessage="false">
      <formula1>hidden!$A$913:$B$913</formula1>
    </dataValidation>
    <dataValidation type="list" sqref="AD169" allowBlank="true" errorStyle="stop" showErrorMessage="false">
      <formula1>hidden!$A$914:$E$914</formula1>
    </dataValidation>
    <dataValidation type="list" sqref="AF169" allowBlank="true" errorStyle="stop" showErrorMessage="false">
      <formula1>hidden!$A$915:$B$915</formula1>
    </dataValidation>
    <dataValidation type="list" sqref="AH169" allowBlank="true" errorStyle="stop" showErrorMessage="false">
      <formula1>hidden!$A$916:$A$916</formula1>
    </dataValidation>
    <dataValidation type="list" sqref="L170" allowBlank="true" errorStyle="stop" showErrorMessage="false">
      <formula1>hidden!$A$917:$P$917</formula1>
    </dataValidation>
    <dataValidation type="list" sqref="N170" allowBlank="true" errorStyle="stop" showErrorMessage="false">
      <formula1>hidden!$A$918:$A$918</formula1>
    </dataValidation>
    <dataValidation type="list" sqref="P170" allowBlank="true" errorStyle="stop" showErrorMessage="false">
      <formula1>hidden!$A$919:$Q$919</formula1>
    </dataValidation>
    <dataValidation type="list" sqref="R170" allowBlank="true" errorStyle="stop" showErrorMessage="false">
      <formula1>hidden!$A$920:$S$920</formula1>
    </dataValidation>
    <dataValidation type="list" sqref="L171" allowBlank="true" errorStyle="stop" showErrorMessage="false">
      <formula1>hidden!$A$921:$P$921</formula1>
    </dataValidation>
    <dataValidation type="list" sqref="N171" allowBlank="true" errorStyle="stop" showErrorMessage="false">
      <formula1>hidden!$A$922:$A$922</formula1>
    </dataValidation>
    <dataValidation type="list" sqref="P171" allowBlank="true" errorStyle="stop" showErrorMessage="false">
      <formula1>hidden!$A$923:$Q$923</formula1>
    </dataValidation>
    <dataValidation type="list" sqref="R171" allowBlank="true" errorStyle="stop" showErrorMessage="false">
      <formula1>hidden!$A$924:$S$924</formula1>
    </dataValidation>
    <dataValidation type="list" sqref="L172" allowBlank="true" errorStyle="stop" showErrorMessage="false">
      <formula1>hidden!$A$925:$P$925</formula1>
    </dataValidation>
    <dataValidation type="list" sqref="N172" allowBlank="true" errorStyle="stop" showErrorMessage="false">
      <formula1>hidden!$A$926:$A$926</formula1>
    </dataValidation>
    <dataValidation type="list" sqref="P172" allowBlank="true" errorStyle="stop" showErrorMessage="false">
      <formula1>hidden!$A$927:$Q$927</formula1>
    </dataValidation>
    <dataValidation type="list" sqref="R172" allowBlank="true" errorStyle="stop" showErrorMessage="false">
      <formula1>hidden!$A$928:$S$928</formula1>
    </dataValidation>
    <dataValidation type="list" sqref="D173" allowBlank="true" errorStyle="stop" showErrorMessage="false">
      <formula1>hidden!$A$929:$E$929</formula1>
    </dataValidation>
    <dataValidation type="list" sqref="L173" allowBlank="true" errorStyle="stop" showErrorMessage="false">
      <formula1>hidden!$A$930:$C$930</formula1>
    </dataValidation>
    <dataValidation type="list" sqref="N173" allowBlank="true" errorStyle="stop" showErrorMessage="false">
      <formula1>hidden!$A$931:$C$931</formula1>
    </dataValidation>
    <dataValidation type="list" sqref="P173" allowBlank="true" errorStyle="stop" showErrorMessage="false">
      <formula1>hidden!$A$932:$I$932</formula1>
    </dataValidation>
    <dataValidation type="list" sqref="R173" allowBlank="true" errorStyle="stop" showErrorMessage="false">
      <formula1>hidden!$A$933:$D$933</formula1>
    </dataValidation>
    <dataValidation type="list" sqref="T173" allowBlank="true" errorStyle="stop" showErrorMessage="false">
      <formula1>hidden!$A$934:$H$934</formula1>
    </dataValidation>
    <dataValidation type="list" sqref="V173" allowBlank="true" errorStyle="stop" showErrorMessage="false">
      <formula1>hidden!$A$935:$F$935</formula1>
    </dataValidation>
    <dataValidation type="list" sqref="Z173" allowBlank="true" errorStyle="stop" showErrorMessage="false">
      <formula1>hidden!$A$936:$B$936</formula1>
    </dataValidation>
    <dataValidation type="list" sqref="AB173" allowBlank="true" errorStyle="stop" showErrorMessage="false">
      <formula1>hidden!$A$937:$Q$937</formula1>
    </dataValidation>
    <dataValidation type="list" sqref="AD173" allowBlank="true" errorStyle="stop" showErrorMessage="false">
      <formula1>hidden!$A$938:$E$938</formula1>
    </dataValidation>
    <dataValidation type="list" sqref="AF173" allowBlank="true" errorStyle="stop" showErrorMessage="false">
      <formula1>hidden!$A$939:$Z$939</formula1>
    </dataValidation>
    <dataValidation type="list" sqref="AH173" allowBlank="true" errorStyle="stop" showErrorMessage="false">
      <formula1>hidden!$A$940:$B$940</formula1>
    </dataValidation>
    <dataValidation type="list" sqref="AJ173" allowBlank="true" errorStyle="stop" showErrorMessage="false">
      <formula1>hidden!$A$941:$A$941</formula1>
    </dataValidation>
    <dataValidation type="list" sqref="D174" allowBlank="true" errorStyle="stop" showErrorMessage="false">
      <formula1>hidden!$A$942:$E$942</formula1>
    </dataValidation>
    <dataValidation type="list" sqref="L174" allowBlank="true" errorStyle="stop" showErrorMessage="false">
      <formula1>hidden!$A$943:$C$943</formula1>
    </dataValidation>
    <dataValidation type="list" sqref="N174" allowBlank="true" errorStyle="stop" showErrorMessage="false">
      <formula1>hidden!$A$944:$C$944</formula1>
    </dataValidation>
    <dataValidation type="list" sqref="P174" allowBlank="true" errorStyle="stop" showErrorMessage="false">
      <formula1>hidden!$A$945:$I$945</formula1>
    </dataValidation>
    <dataValidation type="list" sqref="R174" allowBlank="true" errorStyle="stop" showErrorMessage="false">
      <formula1>hidden!$A$946:$D$946</formula1>
    </dataValidation>
    <dataValidation type="list" sqref="T174" allowBlank="true" errorStyle="stop" showErrorMessage="false">
      <formula1>hidden!$A$947:$H$947</formula1>
    </dataValidation>
    <dataValidation type="list" sqref="V174" allowBlank="true" errorStyle="stop" showErrorMessage="false">
      <formula1>hidden!$A$948:$F$948</formula1>
    </dataValidation>
    <dataValidation type="list" sqref="Z174" allowBlank="true" errorStyle="stop" showErrorMessage="false">
      <formula1>hidden!$A$949:$B$949</formula1>
    </dataValidation>
    <dataValidation type="list" sqref="AB174" allowBlank="true" errorStyle="stop" showErrorMessage="false">
      <formula1>hidden!$A$950:$Q$950</formula1>
    </dataValidation>
    <dataValidation type="list" sqref="AD174" allowBlank="true" errorStyle="stop" showErrorMessage="false">
      <formula1>hidden!$A$951:$E$951</formula1>
    </dataValidation>
    <dataValidation type="list" sqref="AF174" allowBlank="true" errorStyle="stop" showErrorMessage="false">
      <formula1>hidden!$A$952:$Z$952</formula1>
    </dataValidation>
    <dataValidation type="list" sqref="AH174" allowBlank="true" errorStyle="stop" showErrorMessage="false">
      <formula1>hidden!$A$953:$B$953</formula1>
    </dataValidation>
    <dataValidation type="list" sqref="AJ174" allowBlank="true" errorStyle="stop" showErrorMessage="false">
      <formula1>hidden!$A$954:$A$954</formula1>
    </dataValidation>
    <dataValidation type="list" sqref="L175" allowBlank="true" errorStyle="stop" showErrorMessage="false">
      <formula1>hidden!$A$955:$HP$955</formula1>
    </dataValidation>
    <dataValidation type="list" sqref="N175" allowBlank="true" errorStyle="stop" showErrorMessage="false">
      <formula1>hidden!$A$956:$X$956</formula1>
    </dataValidation>
    <dataValidation type="list" sqref="P175" allowBlank="true" errorStyle="stop" showErrorMessage="false">
      <formula1>hidden!$A$957:$E$957</formula1>
    </dataValidation>
    <dataValidation type="list" sqref="R175" allowBlank="true" errorStyle="stop" showErrorMessage="false">
      <formula1>hidden!$A$958:$P$958</formula1>
    </dataValidation>
    <dataValidation type="list" sqref="T175" allowBlank="true" errorStyle="stop" showErrorMessage="false">
      <formula1>hidden!$A$959:$A$959</formula1>
    </dataValidation>
    <dataValidation type="list" sqref="V175" allowBlank="true" errorStyle="stop" showErrorMessage="false">
      <formula1>hidden!$A$960:$Q$960</formula1>
    </dataValidation>
    <dataValidation type="list" sqref="Z175" allowBlank="true" errorStyle="stop" showErrorMessage="false">
      <formula1>hidden!$A$961:$J$961</formula1>
    </dataValidation>
    <dataValidation type="list" sqref="L176" allowBlank="true" errorStyle="stop" showErrorMessage="false">
      <formula1>hidden!$A$962:$HP$962</formula1>
    </dataValidation>
    <dataValidation type="list" sqref="N176" allowBlank="true" errorStyle="stop" showErrorMessage="false">
      <formula1>hidden!$A$963:$X$963</formula1>
    </dataValidation>
    <dataValidation type="list" sqref="P176" allowBlank="true" errorStyle="stop" showErrorMessage="false">
      <formula1>hidden!$A$964:$E$964</formula1>
    </dataValidation>
    <dataValidation type="list" sqref="R176" allowBlank="true" errorStyle="stop" showErrorMessage="false">
      <formula1>hidden!$A$965:$P$965</formula1>
    </dataValidation>
    <dataValidation type="list" sqref="T176" allowBlank="true" errorStyle="stop" showErrorMessage="false">
      <formula1>hidden!$A$966:$A$966</formula1>
    </dataValidation>
    <dataValidation type="list" sqref="V176" allowBlank="true" errorStyle="stop" showErrorMessage="false">
      <formula1>hidden!$A$967:$Q$967</formula1>
    </dataValidation>
    <dataValidation type="list" sqref="Z176" allowBlank="true" errorStyle="stop" showErrorMessage="false">
      <formula1>hidden!$A$968:$J$968</formula1>
    </dataValidation>
    <dataValidation type="list" sqref="L177" allowBlank="true" errorStyle="stop" showErrorMessage="false">
      <formula1>hidden!$A$969:$HP$969</formula1>
    </dataValidation>
    <dataValidation type="list" sqref="N177" allowBlank="true" errorStyle="stop" showErrorMessage="false">
      <formula1>hidden!$A$970:$X$970</formula1>
    </dataValidation>
    <dataValidation type="list" sqref="P177" allowBlank="true" errorStyle="stop" showErrorMessage="false">
      <formula1>hidden!$A$971:$E$971</formula1>
    </dataValidation>
    <dataValidation type="list" sqref="R177" allowBlank="true" errorStyle="stop" showErrorMessage="false">
      <formula1>hidden!$A$972:$P$972</formula1>
    </dataValidation>
    <dataValidation type="list" sqref="T177" allowBlank="true" errorStyle="stop" showErrorMessage="false">
      <formula1>hidden!$A$973:$A$973</formula1>
    </dataValidation>
    <dataValidation type="list" sqref="V177" allowBlank="true" errorStyle="stop" showErrorMessage="false">
      <formula1>hidden!$A$974:$Q$974</formula1>
    </dataValidation>
    <dataValidation type="list" sqref="Z177" allowBlank="true" errorStyle="stop" showErrorMessage="false">
      <formula1>hidden!$A$975:$J$975</formula1>
    </dataValidation>
    <dataValidation type="list" sqref="N178" allowBlank="true" errorStyle="stop" showErrorMessage="false">
      <formula1>hidden!$A$976:$S$976</formula1>
    </dataValidation>
    <dataValidation type="list" sqref="N179" allowBlank="true" errorStyle="stop" showErrorMessage="false">
      <formula1>hidden!$A$977:$S$977</formula1>
    </dataValidation>
    <dataValidation type="list" sqref="L180" allowBlank="true" errorStyle="stop" showErrorMessage="false">
      <formula1>hidden!$A$978:$S$978</formula1>
    </dataValidation>
    <dataValidation type="list" sqref="P180" allowBlank="true" errorStyle="stop" showErrorMessage="false">
      <formula1>hidden!$A$979:$A$979</formula1>
    </dataValidation>
    <dataValidation type="list" sqref="L181" allowBlank="true" errorStyle="stop" showErrorMessage="false">
      <formula1>hidden!$A$980:$S$980</formula1>
    </dataValidation>
    <dataValidation type="list" sqref="P181" allowBlank="true" errorStyle="stop" showErrorMessage="false">
      <formula1>hidden!$A$981:$A$981</formula1>
    </dataValidation>
    <dataValidation type="list" sqref="L182" allowBlank="true" errorStyle="stop" showErrorMessage="false">
      <formula1>hidden!$A$982:$K$982</formula1>
    </dataValidation>
    <dataValidation type="list" sqref="N182" allowBlank="true" errorStyle="stop" showErrorMessage="false">
      <formula1>hidden!$A$983:$EO$983</formula1>
    </dataValidation>
    <dataValidation type="list" sqref="P182" allowBlank="true" errorStyle="stop" showErrorMessage="false">
      <formula1>hidden!$A$984:$DS$984</formula1>
    </dataValidation>
    <dataValidation type="list" sqref="R182" allowBlank="true" errorStyle="stop" showErrorMessage="false">
      <formula1>hidden!$A$985:$S$985</formula1>
    </dataValidation>
    <dataValidation type="list" sqref="T182" allowBlank="true" errorStyle="stop" showErrorMessage="false">
      <formula1>hidden!$A$986:$G$986</formula1>
    </dataValidation>
    <dataValidation type="list" sqref="L183" allowBlank="true" errorStyle="stop" showErrorMessage="false">
      <formula1>hidden!$A$987:$K$987</formula1>
    </dataValidation>
    <dataValidation type="list" sqref="N183" allowBlank="true" errorStyle="stop" showErrorMessage="false">
      <formula1>hidden!$A$988:$EO$988</formula1>
    </dataValidation>
    <dataValidation type="list" sqref="P183" allowBlank="true" errorStyle="stop" showErrorMessage="false">
      <formula1>hidden!$A$989:$DS$989</formula1>
    </dataValidation>
    <dataValidation type="list" sqref="R183" allowBlank="true" errorStyle="stop" showErrorMessage="false">
      <formula1>hidden!$A$990:$S$990</formula1>
    </dataValidation>
    <dataValidation type="list" sqref="T183" allowBlank="true" errorStyle="stop" showErrorMessage="false">
      <formula1>hidden!$A$991:$G$991</formula1>
    </dataValidation>
    <dataValidation type="list" sqref="N184" allowBlank="true" errorStyle="stop" showErrorMessage="false">
      <formula1>hidden!$A$992:$S$992</formula1>
    </dataValidation>
    <dataValidation type="list" sqref="N185" allowBlank="true" errorStyle="stop" showErrorMessage="false">
      <formula1>hidden!$A$993:$S$993</formula1>
    </dataValidation>
    <dataValidation type="list" sqref="P186" allowBlank="true" errorStyle="stop" showErrorMessage="false">
      <formula1>hidden!$A$994:$AI$994</formula1>
    </dataValidation>
    <dataValidation type="list" sqref="AB186" allowBlank="true" errorStyle="stop" showErrorMessage="false">
      <formula1>hidden!$A$995:$BD$995</formula1>
    </dataValidation>
    <dataValidation type="list" sqref="AD186" allowBlank="true" errorStyle="stop" showErrorMessage="false">
      <formula1>hidden!$A$996:$S$996</formula1>
    </dataValidation>
    <dataValidation type="list" sqref="AL186" allowBlank="true" errorStyle="stop" showErrorMessage="false">
      <formula1>hidden!$A$997:$T$997</formula1>
    </dataValidation>
    <dataValidation type="list" sqref="AP186" allowBlank="true" errorStyle="stop" showErrorMessage="false">
      <formula1>hidden!$A$998:$S$998</formula1>
    </dataValidation>
    <dataValidation type="list" sqref="AR186" allowBlank="true" errorStyle="stop" showErrorMessage="false">
      <formula1>hidden!$A$999:$E$999</formula1>
    </dataValidation>
    <dataValidation type="list" sqref="AT186" allowBlank="true" errorStyle="stop" showErrorMessage="false">
      <formula1>hidden!$A$1000:$K$1000</formula1>
    </dataValidation>
    <dataValidation type="list" sqref="AV186" allowBlank="true" errorStyle="stop" showErrorMessage="false">
      <formula1>hidden!$A$1001:$S$1001</formula1>
    </dataValidation>
    <dataValidation type="list" sqref="AX186" allowBlank="true" errorStyle="stop" showErrorMessage="false">
      <formula1>hidden!$A$1002:$B$1002</formula1>
    </dataValidation>
    <dataValidation type="list" sqref="AZ186" allowBlank="true" errorStyle="stop" showErrorMessage="false">
      <formula1>hidden!$A$1003:$B$1003</formula1>
    </dataValidation>
    <dataValidation type="list" sqref="P187" allowBlank="true" errorStyle="stop" showErrorMessage="false">
      <formula1>hidden!$A$1004:$AI$1004</formula1>
    </dataValidation>
    <dataValidation type="list" sqref="AB187" allowBlank="true" errorStyle="stop" showErrorMessage="false">
      <formula1>hidden!$A$1005:$BD$1005</formula1>
    </dataValidation>
    <dataValidation type="list" sqref="AD187" allowBlank="true" errorStyle="stop" showErrorMessage="false">
      <formula1>hidden!$A$1006:$S$1006</formula1>
    </dataValidation>
    <dataValidation type="list" sqref="AL187" allowBlank="true" errorStyle="stop" showErrorMessage="false">
      <formula1>hidden!$A$1007:$T$1007</formula1>
    </dataValidation>
    <dataValidation type="list" sqref="AP187" allowBlank="true" errorStyle="stop" showErrorMessage="false">
      <formula1>hidden!$A$1008:$S$1008</formula1>
    </dataValidation>
    <dataValidation type="list" sqref="AR187" allowBlank="true" errorStyle="stop" showErrorMessage="false">
      <formula1>hidden!$A$1009:$E$1009</formula1>
    </dataValidation>
    <dataValidation type="list" sqref="AT187" allowBlank="true" errorStyle="stop" showErrorMessage="false">
      <formula1>hidden!$A$1010:$K$1010</formula1>
    </dataValidation>
    <dataValidation type="list" sqref="AV187" allowBlank="true" errorStyle="stop" showErrorMessage="false">
      <formula1>hidden!$A$1011:$S$1011</formula1>
    </dataValidation>
    <dataValidation type="list" sqref="AX187" allowBlank="true" errorStyle="stop" showErrorMessage="false">
      <formula1>hidden!$A$1012:$B$1012</formula1>
    </dataValidation>
    <dataValidation type="list" sqref="AZ187" allowBlank="true" errorStyle="stop" showErrorMessage="false">
      <formula1>hidden!$A$1013:$B$1013</formula1>
    </dataValidation>
    <dataValidation type="list" sqref="P188" allowBlank="true" errorStyle="stop" showErrorMessage="false">
      <formula1>hidden!$A$1014:$AI$1014</formula1>
    </dataValidation>
    <dataValidation type="list" sqref="AB188" allowBlank="true" errorStyle="stop" showErrorMessage="false">
      <formula1>hidden!$A$1015:$BD$1015</formula1>
    </dataValidation>
    <dataValidation type="list" sqref="AD188" allowBlank="true" errorStyle="stop" showErrorMessage="false">
      <formula1>hidden!$A$1016:$S$1016</formula1>
    </dataValidation>
    <dataValidation type="list" sqref="AL188" allowBlank="true" errorStyle="stop" showErrorMessage="false">
      <formula1>hidden!$A$1017:$T$1017</formula1>
    </dataValidation>
    <dataValidation type="list" sqref="AP188" allowBlank="true" errorStyle="stop" showErrorMessage="false">
      <formula1>hidden!$A$1018:$S$1018</formula1>
    </dataValidation>
    <dataValidation type="list" sqref="AR188" allowBlank="true" errorStyle="stop" showErrorMessage="false">
      <formula1>hidden!$A$1019:$E$1019</formula1>
    </dataValidation>
    <dataValidation type="list" sqref="AT188" allowBlank="true" errorStyle="stop" showErrorMessage="false">
      <formula1>hidden!$A$1020:$K$1020</formula1>
    </dataValidation>
    <dataValidation type="list" sqref="AV188" allowBlank="true" errorStyle="stop" showErrorMessage="false">
      <formula1>hidden!$A$1021:$S$1021</formula1>
    </dataValidation>
    <dataValidation type="list" sqref="AX188" allowBlank="true" errorStyle="stop" showErrorMessage="false">
      <formula1>hidden!$A$1022:$B$1022</formula1>
    </dataValidation>
    <dataValidation type="list" sqref="AZ188" allowBlank="true" errorStyle="stop" showErrorMessage="false">
      <formula1>hidden!$A$1023:$B$1023</formula1>
    </dataValidation>
    <dataValidation type="list" sqref="P189" allowBlank="true" errorStyle="stop" showErrorMessage="false">
      <formula1>hidden!$A$1024:$AI$1024</formula1>
    </dataValidation>
    <dataValidation type="list" sqref="AB189" allowBlank="true" errorStyle="stop" showErrorMessage="false">
      <formula1>hidden!$A$1025:$BD$1025</formula1>
    </dataValidation>
    <dataValidation type="list" sqref="AD189" allowBlank="true" errorStyle="stop" showErrorMessage="false">
      <formula1>hidden!$A$1026:$S$1026</formula1>
    </dataValidation>
    <dataValidation type="list" sqref="AL189" allowBlank="true" errorStyle="stop" showErrorMessage="false">
      <formula1>hidden!$A$1027:$T$1027</formula1>
    </dataValidation>
    <dataValidation type="list" sqref="AP189" allowBlank="true" errorStyle="stop" showErrorMessage="false">
      <formula1>hidden!$A$1028:$S$1028</formula1>
    </dataValidation>
    <dataValidation type="list" sqref="AR189" allowBlank="true" errorStyle="stop" showErrorMessage="false">
      <formula1>hidden!$A$1029:$E$1029</formula1>
    </dataValidation>
    <dataValidation type="list" sqref="AT189" allowBlank="true" errorStyle="stop" showErrorMessage="false">
      <formula1>hidden!$A$1030:$K$1030</formula1>
    </dataValidation>
    <dataValidation type="list" sqref="AV189" allowBlank="true" errorStyle="stop" showErrorMessage="false">
      <formula1>hidden!$A$1031:$S$1031</formula1>
    </dataValidation>
    <dataValidation type="list" sqref="AX189" allowBlank="true" errorStyle="stop" showErrorMessage="false">
      <formula1>hidden!$A$1032:$B$1032</formula1>
    </dataValidation>
    <dataValidation type="list" sqref="AZ189" allowBlank="true" errorStyle="stop" showErrorMessage="false">
      <formula1>hidden!$A$1033:$B$1033</formula1>
    </dataValidation>
    <dataValidation type="list" sqref="P190" allowBlank="true" errorStyle="stop" showErrorMessage="false">
      <formula1>hidden!$A$1034:$AI$1034</formula1>
    </dataValidation>
    <dataValidation type="list" sqref="AB190" allowBlank="true" errorStyle="stop" showErrorMessage="false">
      <formula1>hidden!$A$1035:$BD$1035</formula1>
    </dataValidation>
    <dataValidation type="list" sqref="AD190" allowBlank="true" errorStyle="stop" showErrorMessage="false">
      <formula1>hidden!$A$1036:$S$1036</formula1>
    </dataValidation>
    <dataValidation type="list" sqref="AL190" allowBlank="true" errorStyle="stop" showErrorMessage="false">
      <formula1>hidden!$A$1037:$T$1037</formula1>
    </dataValidation>
    <dataValidation type="list" sqref="AP190" allowBlank="true" errorStyle="stop" showErrorMessage="false">
      <formula1>hidden!$A$1038:$S$1038</formula1>
    </dataValidation>
    <dataValidation type="list" sqref="AR190" allowBlank="true" errorStyle="stop" showErrorMessage="false">
      <formula1>hidden!$A$1039:$E$1039</formula1>
    </dataValidation>
    <dataValidation type="list" sqref="AT190" allowBlank="true" errorStyle="stop" showErrorMessage="false">
      <formula1>hidden!$A$1040:$K$1040</formula1>
    </dataValidation>
    <dataValidation type="list" sqref="AV190" allowBlank="true" errorStyle="stop" showErrorMessage="false">
      <formula1>hidden!$A$1041:$S$1041</formula1>
    </dataValidation>
    <dataValidation type="list" sqref="AX190" allowBlank="true" errorStyle="stop" showErrorMessage="false">
      <formula1>hidden!$A$1042:$B$1042</formula1>
    </dataValidation>
    <dataValidation type="list" sqref="AZ190" allowBlank="true" errorStyle="stop" showErrorMessage="false">
      <formula1>hidden!$A$1043:$B$1043</formula1>
    </dataValidation>
    <dataValidation type="list" sqref="P191" allowBlank="true" errorStyle="stop" showErrorMessage="false">
      <formula1>hidden!$A$1044:$AI$1044</formula1>
    </dataValidation>
    <dataValidation type="list" sqref="AB191" allowBlank="true" errorStyle="stop" showErrorMessage="false">
      <formula1>hidden!$A$1045:$BD$1045</formula1>
    </dataValidation>
    <dataValidation type="list" sqref="AD191" allowBlank="true" errorStyle="stop" showErrorMessage="false">
      <formula1>hidden!$A$1046:$S$1046</formula1>
    </dataValidation>
    <dataValidation type="list" sqref="AL191" allowBlank="true" errorStyle="stop" showErrorMessage="false">
      <formula1>hidden!$A$1047:$T$1047</formula1>
    </dataValidation>
    <dataValidation type="list" sqref="AP191" allowBlank="true" errorStyle="stop" showErrorMessage="false">
      <formula1>hidden!$A$1048:$S$1048</formula1>
    </dataValidation>
    <dataValidation type="list" sqref="AR191" allowBlank="true" errorStyle="stop" showErrorMessage="false">
      <formula1>hidden!$A$1049:$E$1049</formula1>
    </dataValidation>
    <dataValidation type="list" sqref="AT191" allowBlank="true" errorStyle="stop" showErrorMessage="false">
      <formula1>hidden!$A$1050:$K$1050</formula1>
    </dataValidation>
    <dataValidation type="list" sqref="AV191" allowBlank="true" errorStyle="stop" showErrorMessage="false">
      <formula1>hidden!$A$1051:$S$1051</formula1>
    </dataValidation>
    <dataValidation type="list" sqref="AX191" allowBlank="true" errorStyle="stop" showErrorMessage="false">
      <formula1>hidden!$A$1052:$B$1052</formula1>
    </dataValidation>
    <dataValidation type="list" sqref="AZ191" allowBlank="true" errorStyle="stop" showErrorMessage="false">
      <formula1>hidden!$A$1053:$B$1053</formula1>
    </dataValidation>
    <dataValidation type="list" sqref="P192" allowBlank="true" errorStyle="stop" showErrorMessage="false">
      <formula1>hidden!$A$1054:$AI$1054</formula1>
    </dataValidation>
    <dataValidation type="list" sqref="AB192" allowBlank="true" errorStyle="stop" showErrorMessage="false">
      <formula1>hidden!$A$1055:$BD$1055</formula1>
    </dataValidation>
    <dataValidation type="list" sqref="AD192" allowBlank="true" errorStyle="stop" showErrorMessage="false">
      <formula1>hidden!$A$1056:$S$1056</formula1>
    </dataValidation>
    <dataValidation type="list" sqref="AL192" allowBlank="true" errorStyle="stop" showErrorMessage="false">
      <formula1>hidden!$A$1057:$T$1057</formula1>
    </dataValidation>
    <dataValidation type="list" sqref="AP192" allowBlank="true" errorStyle="stop" showErrorMessage="false">
      <formula1>hidden!$A$1058:$S$1058</formula1>
    </dataValidation>
    <dataValidation type="list" sqref="AR192" allowBlank="true" errorStyle="stop" showErrorMessage="false">
      <formula1>hidden!$A$1059:$E$1059</formula1>
    </dataValidation>
    <dataValidation type="list" sqref="AT192" allowBlank="true" errorStyle="stop" showErrorMessage="false">
      <formula1>hidden!$A$1060:$K$1060</formula1>
    </dataValidation>
    <dataValidation type="list" sqref="AV192" allowBlank="true" errorStyle="stop" showErrorMessage="false">
      <formula1>hidden!$A$1061:$S$1061</formula1>
    </dataValidation>
    <dataValidation type="list" sqref="AX192" allowBlank="true" errorStyle="stop" showErrorMessage="false">
      <formula1>hidden!$A$1062:$B$1062</formula1>
    </dataValidation>
    <dataValidation type="list" sqref="AZ192" allowBlank="true" errorStyle="stop" showErrorMessage="false">
      <formula1>hidden!$A$1063:$B$1063</formula1>
    </dataValidation>
    <dataValidation type="list" sqref="P193" allowBlank="true" errorStyle="stop" showErrorMessage="false">
      <formula1>hidden!$A$1064:$AI$1064</formula1>
    </dataValidation>
    <dataValidation type="list" sqref="AB193" allowBlank="true" errorStyle="stop" showErrorMessage="false">
      <formula1>hidden!$A$1065:$BD$1065</formula1>
    </dataValidation>
    <dataValidation type="list" sqref="AD193" allowBlank="true" errorStyle="stop" showErrorMessage="false">
      <formula1>hidden!$A$1066:$S$1066</formula1>
    </dataValidation>
    <dataValidation type="list" sqref="AL193" allowBlank="true" errorStyle="stop" showErrorMessage="false">
      <formula1>hidden!$A$1067:$T$1067</formula1>
    </dataValidation>
    <dataValidation type="list" sqref="AP193" allowBlank="true" errorStyle="stop" showErrorMessage="false">
      <formula1>hidden!$A$1068:$S$1068</formula1>
    </dataValidation>
    <dataValidation type="list" sqref="AR193" allowBlank="true" errorStyle="stop" showErrorMessage="false">
      <formula1>hidden!$A$1069:$E$1069</formula1>
    </dataValidation>
    <dataValidation type="list" sqref="AT193" allowBlank="true" errorStyle="stop" showErrorMessage="false">
      <formula1>hidden!$A$1070:$K$1070</formula1>
    </dataValidation>
    <dataValidation type="list" sqref="AV193" allowBlank="true" errorStyle="stop" showErrorMessage="false">
      <formula1>hidden!$A$1071:$S$1071</formula1>
    </dataValidation>
    <dataValidation type="list" sqref="AX193" allowBlank="true" errorStyle="stop" showErrorMessage="false">
      <formula1>hidden!$A$1072:$B$1072</formula1>
    </dataValidation>
    <dataValidation type="list" sqref="AZ193" allowBlank="true" errorStyle="stop" showErrorMessage="false">
      <formula1>hidden!$A$1073:$B$1073</formula1>
    </dataValidation>
    <dataValidation type="list" sqref="P194" allowBlank="true" errorStyle="stop" showErrorMessage="false">
      <formula1>hidden!$A$1074:$AI$1074</formula1>
    </dataValidation>
    <dataValidation type="list" sqref="AB194" allowBlank="true" errorStyle="stop" showErrorMessage="false">
      <formula1>hidden!$A$1075:$BD$1075</formula1>
    </dataValidation>
    <dataValidation type="list" sqref="AD194" allowBlank="true" errorStyle="stop" showErrorMessage="false">
      <formula1>hidden!$A$1076:$S$1076</formula1>
    </dataValidation>
    <dataValidation type="list" sqref="AL194" allowBlank="true" errorStyle="stop" showErrorMessage="false">
      <formula1>hidden!$A$1077:$T$1077</formula1>
    </dataValidation>
    <dataValidation type="list" sqref="AP194" allowBlank="true" errorStyle="stop" showErrorMessage="false">
      <formula1>hidden!$A$1078:$S$1078</formula1>
    </dataValidation>
    <dataValidation type="list" sqref="AR194" allowBlank="true" errorStyle="stop" showErrorMessage="false">
      <formula1>hidden!$A$1079:$E$1079</formula1>
    </dataValidation>
    <dataValidation type="list" sqref="AT194" allowBlank="true" errorStyle="stop" showErrorMessage="false">
      <formula1>hidden!$A$1080:$K$1080</formula1>
    </dataValidation>
    <dataValidation type="list" sqref="AV194" allowBlank="true" errorStyle="stop" showErrorMessage="false">
      <formula1>hidden!$A$1081:$S$1081</formula1>
    </dataValidation>
    <dataValidation type="list" sqref="AX194" allowBlank="true" errorStyle="stop" showErrorMessage="false">
      <formula1>hidden!$A$1082:$B$1082</formula1>
    </dataValidation>
    <dataValidation type="list" sqref="AZ194" allowBlank="true" errorStyle="stop" showErrorMessage="false">
      <formula1>hidden!$A$1083:$B$1083</formula1>
    </dataValidation>
    <dataValidation type="list" sqref="P195" allowBlank="true" errorStyle="stop" showErrorMessage="false">
      <formula1>hidden!$A$1084:$AI$1084</formula1>
    </dataValidation>
    <dataValidation type="list" sqref="AB195" allowBlank="true" errorStyle="stop" showErrorMessage="false">
      <formula1>hidden!$A$1085:$BD$1085</formula1>
    </dataValidation>
    <dataValidation type="list" sqref="AD195" allowBlank="true" errorStyle="stop" showErrorMessage="false">
      <formula1>hidden!$A$1086:$S$1086</formula1>
    </dataValidation>
    <dataValidation type="list" sqref="AL195" allowBlank="true" errorStyle="stop" showErrorMessage="false">
      <formula1>hidden!$A$1087:$T$1087</formula1>
    </dataValidation>
    <dataValidation type="list" sqref="AP195" allowBlank="true" errorStyle="stop" showErrorMessage="false">
      <formula1>hidden!$A$1088:$S$1088</formula1>
    </dataValidation>
    <dataValidation type="list" sqref="AR195" allowBlank="true" errorStyle="stop" showErrorMessage="false">
      <formula1>hidden!$A$1089:$E$1089</formula1>
    </dataValidation>
    <dataValidation type="list" sqref="AT195" allowBlank="true" errorStyle="stop" showErrorMessage="false">
      <formula1>hidden!$A$1090:$K$1090</formula1>
    </dataValidation>
    <dataValidation type="list" sqref="AV195" allowBlank="true" errorStyle="stop" showErrorMessage="false">
      <formula1>hidden!$A$1091:$S$1091</formula1>
    </dataValidation>
    <dataValidation type="list" sqref="AX195" allowBlank="true" errorStyle="stop" showErrorMessage="false">
      <formula1>hidden!$A$1092:$B$1092</formula1>
    </dataValidation>
    <dataValidation type="list" sqref="AZ195" allowBlank="true" errorStyle="stop" showErrorMessage="false">
      <formula1>hidden!$A$1093:$B$1093</formula1>
    </dataValidation>
    <dataValidation type="list" sqref="P196" allowBlank="true" errorStyle="stop" showErrorMessage="false">
      <formula1>hidden!$A$1094:$AI$1094</formula1>
    </dataValidation>
    <dataValidation type="list" sqref="AB196" allowBlank="true" errorStyle="stop" showErrorMessage="false">
      <formula1>hidden!$A$1095:$BD$1095</formula1>
    </dataValidation>
    <dataValidation type="list" sqref="AD196" allowBlank="true" errorStyle="stop" showErrorMessage="false">
      <formula1>hidden!$A$1096:$S$1096</formula1>
    </dataValidation>
    <dataValidation type="list" sqref="AL196" allowBlank="true" errorStyle="stop" showErrorMessage="false">
      <formula1>hidden!$A$1097:$T$1097</formula1>
    </dataValidation>
    <dataValidation type="list" sqref="AP196" allowBlank="true" errorStyle="stop" showErrorMessage="false">
      <formula1>hidden!$A$1098:$S$1098</formula1>
    </dataValidation>
    <dataValidation type="list" sqref="AR196" allowBlank="true" errorStyle="stop" showErrorMessage="false">
      <formula1>hidden!$A$1099:$E$1099</formula1>
    </dataValidation>
    <dataValidation type="list" sqref="AT196" allowBlank="true" errorStyle="stop" showErrorMessage="false">
      <formula1>hidden!$A$1100:$K$1100</formula1>
    </dataValidation>
    <dataValidation type="list" sqref="AV196" allowBlank="true" errorStyle="stop" showErrorMessage="false">
      <formula1>hidden!$A$1101:$S$1101</formula1>
    </dataValidation>
    <dataValidation type="list" sqref="AX196" allowBlank="true" errorStyle="stop" showErrorMessage="false">
      <formula1>hidden!$A$1102:$B$1102</formula1>
    </dataValidation>
    <dataValidation type="list" sqref="AZ196" allowBlank="true" errorStyle="stop" showErrorMessage="false">
      <formula1>hidden!$A$1103:$B$1103</formula1>
    </dataValidation>
    <dataValidation type="list" sqref="P197" allowBlank="true" errorStyle="stop" showErrorMessage="false">
      <formula1>hidden!$A$1104:$AI$1104</formula1>
    </dataValidation>
    <dataValidation type="list" sqref="AB197" allowBlank="true" errorStyle="stop" showErrorMessage="false">
      <formula1>hidden!$A$1105:$BD$1105</formula1>
    </dataValidation>
    <dataValidation type="list" sqref="AD197" allowBlank="true" errorStyle="stop" showErrorMessage="false">
      <formula1>hidden!$A$1106:$S$1106</formula1>
    </dataValidation>
    <dataValidation type="list" sqref="AL197" allowBlank="true" errorStyle="stop" showErrorMessage="false">
      <formula1>hidden!$A$1107:$T$1107</formula1>
    </dataValidation>
    <dataValidation type="list" sqref="AP197" allowBlank="true" errorStyle="stop" showErrorMessage="false">
      <formula1>hidden!$A$1108:$S$1108</formula1>
    </dataValidation>
    <dataValidation type="list" sqref="AR197" allowBlank="true" errorStyle="stop" showErrorMessage="false">
      <formula1>hidden!$A$1109:$E$1109</formula1>
    </dataValidation>
    <dataValidation type="list" sqref="AT197" allowBlank="true" errorStyle="stop" showErrorMessage="false">
      <formula1>hidden!$A$1110:$K$1110</formula1>
    </dataValidation>
    <dataValidation type="list" sqref="AV197" allowBlank="true" errorStyle="stop" showErrorMessage="false">
      <formula1>hidden!$A$1111:$S$1111</formula1>
    </dataValidation>
    <dataValidation type="list" sqref="AX197" allowBlank="true" errorStyle="stop" showErrorMessage="false">
      <formula1>hidden!$A$1112:$B$1112</formula1>
    </dataValidation>
    <dataValidation type="list" sqref="AZ197" allowBlank="true" errorStyle="stop" showErrorMessage="false">
      <formula1>hidden!$A$1113:$B$1113</formula1>
    </dataValidation>
    <dataValidation type="list" sqref="R198" allowBlank="true" errorStyle="stop" showErrorMessage="false">
      <formula1>hidden!$A$1114:$AI$1114</formula1>
    </dataValidation>
    <dataValidation type="list" sqref="T198" allowBlank="true" errorStyle="stop" showErrorMessage="false">
      <formula1>hidden!$A$1115:$A$1115</formula1>
    </dataValidation>
    <dataValidation type="list" sqref="V198" allowBlank="true" errorStyle="stop" showErrorMessage="false">
      <formula1>hidden!$A$1116:$E$1116</formula1>
    </dataValidation>
    <dataValidation type="list" sqref="X198" allowBlank="true" errorStyle="stop" showErrorMessage="false">
      <formula1>hidden!$A$1117:$C$1117</formula1>
    </dataValidation>
    <dataValidation type="list" sqref="AB198" allowBlank="true" errorStyle="stop" showErrorMessage="false">
      <formula1>hidden!$A$1118:$B$1118</formula1>
    </dataValidation>
    <dataValidation type="list" sqref="AD198" allowBlank="true" errorStyle="stop" showErrorMessage="false">
      <formula1>hidden!$A$1119:$D$1119</formula1>
    </dataValidation>
    <dataValidation type="list" sqref="AH198" allowBlank="true" errorStyle="stop" showErrorMessage="false">
      <formula1>hidden!$A$1120:$DY$1120</formula1>
    </dataValidation>
    <dataValidation type="list" sqref="AJ198" allowBlank="true" errorStyle="stop" showErrorMessage="false">
      <formula1>hidden!$A$1121:$FN$1121</formula1>
    </dataValidation>
    <dataValidation type="list" sqref="AL198" allowBlank="true" errorStyle="stop" showErrorMessage="false">
      <formula1>hidden!$A$1122:$BD$1122</formula1>
    </dataValidation>
    <dataValidation type="list" sqref="AP198" allowBlank="true" errorStyle="stop" showErrorMessage="false">
      <formula1>hidden!$A$1123:$S$1123</formula1>
    </dataValidation>
    <dataValidation type="list" sqref="AX198" allowBlank="true" errorStyle="stop" showErrorMessage="false">
      <formula1>hidden!$A$1124:$T$1124</formula1>
    </dataValidation>
    <dataValidation type="list" sqref="AZ198" allowBlank="true" errorStyle="stop" showErrorMessage="false">
      <formula1>hidden!$A$1125:$C$1125</formula1>
    </dataValidation>
    <dataValidation type="list" sqref="BB198" allowBlank="true" errorStyle="stop" showErrorMessage="false">
      <formula1>hidden!$A$1126:$S$1126</formula1>
    </dataValidation>
    <dataValidation type="list" sqref="BF198" allowBlank="true" errorStyle="stop" showErrorMessage="false">
      <formula1>hidden!$A$1127:$G$1127</formula1>
    </dataValidation>
    <dataValidation type="list" sqref="BH198" allowBlank="true" errorStyle="stop" showErrorMessage="false">
      <formula1>hidden!$A$1128:$G$1128</formula1>
    </dataValidation>
    <dataValidation type="list" sqref="BJ198" allowBlank="true" errorStyle="stop" showErrorMessage="false">
      <formula1>hidden!$A$1129:$DB$1129</formula1>
    </dataValidation>
    <dataValidation type="list" sqref="BL198" allowBlank="true" errorStyle="stop" showErrorMessage="false">
      <formula1>hidden!$A$1130:$I$1130</formula1>
    </dataValidation>
    <dataValidation type="list" sqref="BN198" allowBlank="true" errorStyle="stop" showErrorMessage="false">
      <formula1>hidden!$A$1131:$S$1131</formula1>
    </dataValidation>
    <dataValidation type="list" sqref="BP198" allowBlank="true" errorStyle="stop" showErrorMessage="false">
      <formula1>hidden!$A$1132:$C$1132</formula1>
    </dataValidation>
    <dataValidation type="list" sqref="BR198" allowBlank="true" errorStyle="stop" showErrorMessage="false">
      <formula1>hidden!$A$1133:$BP$1133</formula1>
    </dataValidation>
    <dataValidation type="list" sqref="R199" allowBlank="true" errorStyle="stop" showErrorMessage="false">
      <formula1>hidden!$A$1134:$AI$1134</formula1>
    </dataValidation>
    <dataValidation type="list" sqref="T199" allowBlank="true" errorStyle="stop" showErrorMessage="false">
      <formula1>hidden!$A$1135:$A$1135</formula1>
    </dataValidation>
    <dataValidation type="list" sqref="V199" allowBlank="true" errorStyle="stop" showErrorMessage="false">
      <formula1>hidden!$A$1136:$E$1136</formula1>
    </dataValidation>
    <dataValidation type="list" sqref="X199" allowBlank="true" errorStyle="stop" showErrorMessage="false">
      <formula1>hidden!$A$1137:$C$1137</formula1>
    </dataValidation>
    <dataValidation type="list" sqref="AB199" allowBlank="true" errorStyle="stop" showErrorMessage="false">
      <formula1>hidden!$A$1138:$B$1138</formula1>
    </dataValidation>
    <dataValidation type="list" sqref="AD199" allowBlank="true" errorStyle="stop" showErrorMessage="false">
      <formula1>hidden!$A$1139:$D$1139</formula1>
    </dataValidation>
    <dataValidation type="list" sqref="AH199" allowBlank="true" errorStyle="stop" showErrorMessage="false">
      <formula1>hidden!$A$1140:$DY$1140</formula1>
    </dataValidation>
    <dataValidation type="list" sqref="AJ199" allowBlank="true" errorStyle="stop" showErrorMessage="false">
      <formula1>hidden!$A$1141:$FN$1141</formula1>
    </dataValidation>
    <dataValidation type="list" sqref="AL199" allowBlank="true" errorStyle="stop" showErrorMessage="false">
      <formula1>hidden!$A$1142:$BD$1142</formula1>
    </dataValidation>
    <dataValidation type="list" sqref="AP199" allowBlank="true" errorStyle="stop" showErrorMessage="false">
      <formula1>hidden!$A$1143:$S$1143</formula1>
    </dataValidation>
    <dataValidation type="list" sqref="AX199" allowBlank="true" errorStyle="stop" showErrorMessage="false">
      <formula1>hidden!$A$1144:$T$1144</formula1>
    </dataValidation>
    <dataValidation type="list" sqref="AZ199" allowBlank="true" errorStyle="stop" showErrorMessage="false">
      <formula1>hidden!$A$1145:$C$1145</formula1>
    </dataValidation>
    <dataValidation type="list" sqref="BB199" allowBlank="true" errorStyle="stop" showErrorMessage="false">
      <formula1>hidden!$A$1146:$S$1146</formula1>
    </dataValidation>
    <dataValidation type="list" sqref="BF199" allowBlank="true" errorStyle="stop" showErrorMessage="false">
      <formula1>hidden!$A$1147:$G$1147</formula1>
    </dataValidation>
    <dataValidation type="list" sqref="BH199" allowBlank="true" errorStyle="stop" showErrorMessage="false">
      <formula1>hidden!$A$1148:$G$1148</formula1>
    </dataValidation>
    <dataValidation type="list" sqref="BJ199" allowBlank="true" errorStyle="stop" showErrorMessage="false">
      <formula1>hidden!$A$1149:$DB$1149</formula1>
    </dataValidation>
    <dataValidation type="list" sqref="BL199" allowBlank="true" errorStyle="stop" showErrorMessage="false">
      <formula1>hidden!$A$1150:$I$1150</formula1>
    </dataValidation>
    <dataValidation type="list" sqref="BN199" allowBlank="true" errorStyle="stop" showErrorMessage="false">
      <formula1>hidden!$A$1151:$S$1151</formula1>
    </dataValidation>
    <dataValidation type="list" sqref="BP199" allowBlank="true" errorStyle="stop" showErrorMessage="false">
      <formula1>hidden!$A$1152:$C$1152</formula1>
    </dataValidation>
    <dataValidation type="list" sqref="BR199" allowBlank="true" errorStyle="stop" showErrorMessage="false">
      <formula1>hidden!$A$1153:$BP$1153</formula1>
    </dataValidation>
    <dataValidation type="list" sqref="R200" allowBlank="true" errorStyle="stop" showErrorMessage="false">
      <formula1>hidden!$A$1154:$AI$1154</formula1>
    </dataValidation>
    <dataValidation type="list" sqref="T200" allowBlank="true" errorStyle="stop" showErrorMessage="false">
      <formula1>hidden!$A$1155:$A$1155</formula1>
    </dataValidation>
    <dataValidation type="list" sqref="V200" allowBlank="true" errorStyle="stop" showErrorMessage="false">
      <formula1>hidden!$A$1156:$E$1156</formula1>
    </dataValidation>
    <dataValidation type="list" sqref="X200" allowBlank="true" errorStyle="stop" showErrorMessage="false">
      <formula1>hidden!$A$1157:$C$1157</formula1>
    </dataValidation>
    <dataValidation type="list" sqref="AB200" allowBlank="true" errorStyle="stop" showErrorMessage="false">
      <formula1>hidden!$A$1158:$B$1158</formula1>
    </dataValidation>
    <dataValidation type="list" sqref="AD200" allowBlank="true" errorStyle="stop" showErrorMessage="false">
      <formula1>hidden!$A$1159:$D$1159</formula1>
    </dataValidation>
    <dataValidation type="list" sqref="AH200" allowBlank="true" errorStyle="stop" showErrorMessage="false">
      <formula1>hidden!$A$1160:$DY$1160</formula1>
    </dataValidation>
    <dataValidation type="list" sqref="AJ200" allowBlank="true" errorStyle="stop" showErrorMessage="false">
      <formula1>hidden!$A$1161:$FN$1161</formula1>
    </dataValidation>
    <dataValidation type="list" sqref="AL200" allowBlank="true" errorStyle="stop" showErrorMessage="false">
      <formula1>hidden!$A$1162:$BD$1162</formula1>
    </dataValidation>
    <dataValidation type="list" sqref="AP200" allowBlank="true" errorStyle="stop" showErrorMessage="false">
      <formula1>hidden!$A$1163:$S$1163</formula1>
    </dataValidation>
    <dataValidation type="list" sqref="AX200" allowBlank="true" errorStyle="stop" showErrorMessage="false">
      <formula1>hidden!$A$1164:$T$1164</formula1>
    </dataValidation>
    <dataValidation type="list" sqref="AZ200" allowBlank="true" errorStyle="stop" showErrorMessage="false">
      <formula1>hidden!$A$1165:$C$1165</formula1>
    </dataValidation>
    <dataValidation type="list" sqref="BB200" allowBlank="true" errorStyle="stop" showErrorMessage="false">
      <formula1>hidden!$A$1166:$S$1166</formula1>
    </dataValidation>
    <dataValidation type="list" sqref="BF200" allowBlank="true" errorStyle="stop" showErrorMessage="false">
      <formula1>hidden!$A$1167:$G$1167</formula1>
    </dataValidation>
    <dataValidation type="list" sqref="BH200" allowBlank="true" errorStyle="stop" showErrorMessage="false">
      <formula1>hidden!$A$1168:$G$1168</formula1>
    </dataValidation>
    <dataValidation type="list" sqref="BJ200" allowBlank="true" errorStyle="stop" showErrorMessage="false">
      <formula1>hidden!$A$1169:$DB$1169</formula1>
    </dataValidation>
    <dataValidation type="list" sqref="BL200" allowBlank="true" errorStyle="stop" showErrorMessage="false">
      <formula1>hidden!$A$1170:$I$1170</formula1>
    </dataValidation>
    <dataValidation type="list" sqref="BN200" allowBlank="true" errorStyle="stop" showErrorMessage="false">
      <formula1>hidden!$A$1171:$S$1171</formula1>
    </dataValidation>
    <dataValidation type="list" sqref="BP200" allowBlank="true" errorStyle="stop" showErrorMessage="false">
      <formula1>hidden!$A$1172:$C$1172</formula1>
    </dataValidation>
    <dataValidation type="list" sqref="BR200" allowBlank="true" errorStyle="stop" showErrorMessage="false">
      <formula1>hidden!$A$1173:$BP$1173</formula1>
    </dataValidation>
    <dataValidation type="list" sqref="R201" allowBlank="true" errorStyle="stop" showErrorMessage="false">
      <formula1>hidden!$A$1174:$AI$1174</formula1>
    </dataValidation>
    <dataValidation type="list" sqref="T201" allowBlank="true" errorStyle="stop" showErrorMessage="false">
      <formula1>hidden!$A$1175:$A$1175</formula1>
    </dataValidation>
    <dataValidation type="list" sqref="V201" allowBlank="true" errorStyle="stop" showErrorMessage="false">
      <formula1>hidden!$A$1176:$E$1176</formula1>
    </dataValidation>
    <dataValidation type="list" sqref="X201" allowBlank="true" errorStyle="stop" showErrorMessage="false">
      <formula1>hidden!$A$1177:$C$1177</formula1>
    </dataValidation>
    <dataValidation type="list" sqref="AB201" allowBlank="true" errorStyle="stop" showErrorMessage="false">
      <formula1>hidden!$A$1178:$B$1178</formula1>
    </dataValidation>
    <dataValidation type="list" sqref="AD201" allowBlank="true" errorStyle="stop" showErrorMessage="false">
      <formula1>hidden!$A$1179:$D$1179</formula1>
    </dataValidation>
    <dataValidation type="list" sqref="AH201" allowBlank="true" errorStyle="stop" showErrorMessage="false">
      <formula1>hidden!$A$1180:$DY$1180</formula1>
    </dataValidation>
    <dataValidation type="list" sqref="AJ201" allowBlank="true" errorStyle="stop" showErrorMessage="false">
      <formula1>hidden!$A$1181:$FN$1181</formula1>
    </dataValidation>
    <dataValidation type="list" sqref="AL201" allowBlank="true" errorStyle="stop" showErrorMessage="false">
      <formula1>hidden!$A$1182:$BD$1182</formula1>
    </dataValidation>
    <dataValidation type="list" sqref="AP201" allowBlank="true" errorStyle="stop" showErrorMessage="false">
      <formula1>hidden!$A$1183:$S$1183</formula1>
    </dataValidation>
    <dataValidation type="list" sqref="AX201" allowBlank="true" errorStyle="stop" showErrorMessage="false">
      <formula1>hidden!$A$1184:$T$1184</formula1>
    </dataValidation>
    <dataValidation type="list" sqref="AZ201" allowBlank="true" errorStyle="stop" showErrorMessage="false">
      <formula1>hidden!$A$1185:$C$1185</formula1>
    </dataValidation>
    <dataValidation type="list" sqref="BB201" allowBlank="true" errorStyle="stop" showErrorMessage="false">
      <formula1>hidden!$A$1186:$S$1186</formula1>
    </dataValidation>
    <dataValidation type="list" sqref="BF201" allowBlank="true" errorStyle="stop" showErrorMessage="false">
      <formula1>hidden!$A$1187:$G$1187</formula1>
    </dataValidation>
    <dataValidation type="list" sqref="BH201" allowBlank="true" errorStyle="stop" showErrorMessage="false">
      <formula1>hidden!$A$1188:$G$1188</formula1>
    </dataValidation>
    <dataValidation type="list" sqref="BJ201" allowBlank="true" errorStyle="stop" showErrorMessage="false">
      <formula1>hidden!$A$1189:$DB$1189</formula1>
    </dataValidation>
    <dataValidation type="list" sqref="BL201" allowBlank="true" errorStyle="stop" showErrorMessage="false">
      <formula1>hidden!$A$1190:$I$1190</formula1>
    </dataValidation>
    <dataValidation type="list" sqref="BN201" allowBlank="true" errorStyle="stop" showErrorMessage="false">
      <formula1>hidden!$A$1191:$S$1191</formula1>
    </dataValidation>
    <dataValidation type="list" sqref="BP201" allowBlank="true" errorStyle="stop" showErrorMessage="false">
      <formula1>hidden!$A$1192:$C$1192</formula1>
    </dataValidation>
    <dataValidation type="list" sqref="BR201" allowBlank="true" errorStyle="stop" showErrorMessage="false">
      <formula1>hidden!$A$1193:$BP$1193</formula1>
    </dataValidation>
    <dataValidation type="list" sqref="R202" allowBlank="true" errorStyle="stop" showErrorMessage="false">
      <formula1>hidden!$A$1194:$AI$1194</formula1>
    </dataValidation>
    <dataValidation type="list" sqref="T202" allowBlank="true" errorStyle="stop" showErrorMessage="false">
      <formula1>hidden!$A$1195:$A$1195</formula1>
    </dataValidation>
    <dataValidation type="list" sqref="V202" allowBlank="true" errorStyle="stop" showErrorMessage="false">
      <formula1>hidden!$A$1196:$E$1196</formula1>
    </dataValidation>
    <dataValidation type="list" sqref="X202" allowBlank="true" errorStyle="stop" showErrorMessage="false">
      <formula1>hidden!$A$1197:$C$1197</formula1>
    </dataValidation>
    <dataValidation type="list" sqref="AB202" allowBlank="true" errorStyle="stop" showErrorMessage="false">
      <formula1>hidden!$A$1198:$B$1198</formula1>
    </dataValidation>
    <dataValidation type="list" sqref="AD202" allowBlank="true" errorStyle="stop" showErrorMessage="false">
      <formula1>hidden!$A$1199:$D$1199</formula1>
    </dataValidation>
    <dataValidation type="list" sqref="AH202" allowBlank="true" errorStyle="stop" showErrorMessage="false">
      <formula1>hidden!$A$1200:$DY$1200</formula1>
    </dataValidation>
    <dataValidation type="list" sqref="AJ202" allowBlank="true" errorStyle="stop" showErrorMessage="false">
      <formula1>hidden!$A$1201:$FN$1201</formula1>
    </dataValidation>
    <dataValidation type="list" sqref="AL202" allowBlank="true" errorStyle="stop" showErrorMessage="false">
      <formula1>hidden!$A$1202:$BD$1202</formula1>
    </dataValidation>
    <dataValidation type="list" sqref="AP202" allowBlank="true" errorStyle="stop" showErrorMessage="false">
      <formula1>hidden!$A$1203:$S$1203</formula1>
    </dataValidation>
    <dataValidation type="list" sqref="AX202" allowBlank="true" errorStyle="stop" showErrorMessage="false">
      <formula1>hidden!$A$1204:$T$1204</formula1>
    </dataValidation>
    <dataValidation type="list" sqref="AZ202" allowBlank="true" errorStyle="stop" showErrorMessage="false">
      <formula1>hidden!$A$1205:$C$1205</formula1>
    </dataValidation>
    <dataValidation type="list" sqref="BB202" allowBlank="true" errorStyle="stop" showErrorMessage="false">
      <formula1>hidden!$A$1206:$S$1206</formula1>
    </dataValidation>
    <dataValidation type="list" sqref="BF202" allowBlank="true" errorStyle="stop" showErrorMessage="false">
      <formula1>hidden!$A$1207:$G$1207</formula1>
    </dataValidation>
    <dataValidation type="list" sqref="BH202" allowBlank="true" errorStyle="stop" showErrorMessage="false">
      <formula1>hidden!$A$1208:$G$1208</formula1>
    </dataValidation>
    <dataValidation type="list" sqref="BJ202" allowBlank="true" errorStyle="stop" showErrorMessage="false">
      <formula1>hidden!$A$1209:$DB$1209</formula1>
    </dataValidation>
    <dataValidation type="list" sqref="BL202" allowBlank="true" errorStyle="stop" showErrorMessage="false">
      <formula1>hidden!$A$1210:$I$1210</formula1>
    </dataValidation>
    <dataValidation type="list" sqref="BN202" allowBlank="true" errorStyle="stop" showErrorMessage="false">
      <formula1>hidden!$A$1211:$S$1211</formula1>
    </dataValidation>
    <dataValidation type="list" sqref="BP202" allowBlank="true" errorStyle="stop" showErrorMessage="false">
      <formula1>hidden!$A$1212:$C$1212</formula1>
    </dataValidation>
    <dataValidation type="list" sqref="BR202" allowBlank="true" errorStyle="stop" showErrorMessage="false">
      <formula1>hidden!$A$1213:$BP$1213</formula1>
    </dataValidation>
    <dataValidation type="list" sqref="R203" allowBlank="true" errorStyle="stop" showErrorMessage="false">
      <formula1>hidden!$A$1214:$AI$1214</formula1>
    </dataValidation>
    <dataValidation type="list" sqref="T203" allowBlank="true" errorStyle="stop" showErrorMessage="false">
      <formula1>hidden!$A$1215:$A$1215</formula1>
    </dataValidation>
    <dataValidation type="list" sqref="V203" allowBlank="true" errorStyle="stop" showErrorMessage="false">
      <formula1>hidden!$A$1216:$E$1216</formula1>
    </dataValidation>
    <dataValidation type="list" sqref="X203" allowBlank="true" errorStyle="stop" showErrorMessage="false">
      <formula1>hidden!$A$1217:$C$1217</formula1>
    </dataValidation>
    <dataValidation type="list" sqref="AB203" allowBlank="true" errorStyle="stop" showErrorMessage="false">
      <formula1>hidden!$A$1218:$B$1218</formula1>
    </dataValidation>
    <dataValidation type="list" sqref="AD203" allowBlank="true" errorStyle="stop" showErrorMessage="false">
      <formula1>hidden!$A$1219:$D$1219</formula1>
    </dataValidation>
    <dataValidation type="list" sqref="AH203" allowBlank="true" errorStyle="stop" showErrorMessage="false">
      <formula1>hidden!$A$1220:$DY$1220</formula1>
    </dataValidation>
    <dataValidation type="list" sqref="AJ203" allowBlank="true" errorStyle="stop" showErrorMessage="false">
      <formula1>hidden!$A$1221:$FN$1221</formula1>
    </dataValidation>
    <dataValidation type="list" sqref="AL203" allowBlank="true" errorStyle="stop" showErrorMessage="false">
      <formula1>hidden!$A$1222:$BD$1222</formula1>
    </dataValidation>
    <dataValidation type="list" sqref="AP203" allowBlank="true" errorStyle="stop" showErrorMessage="false">
      <formula1>hidden!$A$1223:$S$1223</formula1>
    </dataValidation>
    <dataValidation type="list" sqref="AX203" allowBlank="true" errorStyle="stop" showErrorMessage="false">
      <formula1>hidden!$A$1224:$T$1224</formula1>
    </dataValidation>
    <dataValidation type="list" sqref="AZ203" allowBlank="true" errorStyle="stop" showErrorMessage="false">
      <formula1>hidden!$A$1225:$C$1225</formula1>
    </dataValidation>
    <dataValidation type="list" sqref="BB203" allowBlank="true" errorStyle="stop" showErrorMessage="false">
      <formula1>hidden!$A$1226:$S$1226</formula1>
    </dataValidation>
    <dataValidation type="list" sqref="BF203" allowBlank="true" errorStyle="stop" showErrorMessage="false">
      <formula1>hidden!$A$1227:$G$1227</formula1>
    </dataValidation>
    <dataValidation type="list" sqref="BH203" allowBlank="true" errorStyle="stop" showErrorMessage="false">
      <formula1>hidden!$A$1228:$G$1228</formula1>
    </dataValidation>
    <dataValidation type="list" sqref="BJ203" allowBlank="true" errorStyle="stop" showErrorMessage="false">
      <formula1>hidden!$A$1229:$DB$1229</formula1>
    </dataValidation>
    <dataValidation type="list" sqref="BL203" allowBlank="true" errorStyle="stop" showErrorMessage="false">
      <formula1>hidden!$A$1230:$I$1230</formula1>
    </dataValidation>
    <dataValidation type="list" sqref="BN203" allowBlank="true" errorStyle="stop" showErrorMessage="false">
      <formula1>hidden!$A$1231:$S$1231</formula1>
    </dataValidation>
    <dataValidation type="list" sqref="BP203" allowBlank="true" errorStyle="stop" showErrorMessage="false">
      <formula1>hidden!$A$1232:$C$1232</formula1>
    </dataValidation>
    <dataValidation type="list" sqref="BR203" allowBlank="true" errorStyle="stop" showErrorMessage="false">
      <formula1>hidden!$A$1233:$BP$1233</formula1>
    </dataValidation>
    <dataValidation type="list" sqref="L204" allowBlank="true" errorStyle="stop" showErrorMessage="false">
      <formula1>hidden!$A$1234:$D$1234</formula1>
    </dataValidation>
    <dataValidation type="list" sqref="N204" allowBlank="true" errorStyle="stop" showErrorMessage="false">
      <formula1>hidden!$A$1235:$C$1235</formula1>
    </dataValidation>
    <dataValidation type="list" sqref="P204" allowBlank="true" errorStyle="stop" showErrorMessage="false">
      <formula1>hidden!$A$1236:$B$1236</formula1>
    </dataValidation>
    <dataValidation type="list" sqref="R204" allowBlank="true" errorStyle="stop" showErrorMessage="false">
      <formula1>hidden!$A$1237:$Q$1237</formula1>
    </dataValidation>
    <dataValidation type="list" sqref="L205" allowBlank="true" errorStyle="stop" showErrorMessage="false">
      <formula1>hidden!$A$1238:$D$1238</formula1>
    </dataValidation>
    <dataValidation type="list" sqref="N205" allowBlank="true" errorStyle="stop" showErrorMessage="false">
      <formula1>hidden!$A$1239:$C$1239</formula1>
    </dataValidation>
    <dataValidation type="list" sqref="P205" allowBlank="true" errorStyle="stop" showErrorMessage="false">
      <formula1>hidden!$A$1240:$B$1240</formula1>
    </dataValidation>
    <dataValidation type="list" sqref="R205" allowBlank="true" errorStyle="stop" showErrorMessage="false">
      <formula1>hidden!$A$1241:$Q$1241</formula1>
    </dataValidation>
    <dataValidation type="list" sqref="L206" allowBlank="true" errorStyle="stop" showErrorMessage="false">
      <formula1>hidden!$A$1242:$D$1242</formula1>
    </dataValidation>
    <dataValidation type="list" sqref="N206" allowBlank="true" errorStyle="stop" showErrorMessage="false">
      <formula1>hidden!$A$1243:$C$1243</formula1>
    </dataValidation>
    <dataValidation type="list" sqref="P206" allowBlank="true" errorStyle="stop" showErrorMessage="false">
      <formula1>hidden!$A$1244:$B$1244</formula1>
    </dataValidation>
    <dataValidation type="list" sqref="R206" allowBlank="true" errorStyle="stop" showErrorMessage="false">
      <formula1>hidden!$A$1245:$Q$1245</formula1>
    </dataValidation>
    <dataValidation type="list" sqref="L207" allowBlank="true" errorStyle="stop" showErrorMessage="false">
      <formula1>hidden!$A$1246:$A$1246</formula1>
    </dataValidation>
    <dataValidation type="list" sqref="L208" allowBlank="true" errorStyle="stop" showErrorMessage="false">
      <formula1>hidden!$A$1247:$A$1247</formula1>
    </dataValidation>
    <dataValidation type="list" sqref="L209" allowBlank="true" errorStyle="stop" showErrorMessage="false">
      <formula1>hidden!$A$1248:$A$1248</formula1>
    </dataValidation>
    <dataValidation type="list" sqref="R210" allowBlank="true" errorStyle="stop" showErrorMessage="false">
      <formula1>hidden!$A$1249:$C$1249</formula1>
    </dataValidation>
    <dataValidation type="list" sqref="T210" allowBlank="true" errorStyle="stop" showErrorMessage="false">
      <formula1>hidden!$A$1250:$D$1250</formula1>
    </dataValidation>
    <dataValidation type="list" sqref="V210" allowBlank="true" errorStyle="stop" showErrorMessage="false">
      <formula1>hidden!$A$1251:$S$1251</formula1>
    </dataValidation>
    <dataValidation type="list" sqref="R211" allowBlank="true" errorStyle="stop" showErrorMessage="false">
      <formula1>hidden!$A$1252:$C$1252</formula1>
    </dataValidation>
    <dataValidation type="list" sqref="T211" allowBlank="true" errorStyle="stop" showErrorMessage="false">
      <formula1>hidden!$A$1253:$D$1253</formula1>
    </dataValidation>
    <dataValidation type="list" sqref="V211" allowBlank="true" errorStyle="stop" showErrorMessage="false">
      <formula1>hidden!$A$1254:$S$1254</formula1>
    </dataValidation>
    <dataValidation type="list" sqref="L212" allowBlank="true" errorStyle="stop" showErrorMessage="false">
      <formula1>hidden!$A$1255:$F$1255</formula1>
    </dataValidation>
    <dataValidation type="list" sqref="N212" allowBlank="true" errorStyle="stop" showErrorMessage="false">
      <formula1>hidden!$A$1256:$S$1256</formula1>
    </dataValidation>
    <dataValidation type="list" sqref="P212" allowBlank="true" errorStyle="stop" showErrorMessage="false">
      <formula1>hidden!$A$1257:$B$1257</formula1>
    </dataValidation>
    <dataValidation type="list" sqref="R212" allowBlank="true" errorStyle="stop" showErrorMessage="false">
      <formula1>hidden!$A$1258:$HP$1258</formula1>
    </dataValidation>
    <dataValidation type="list" sqref="T212" allowBlank="true" errorStyle="stop" showErrorMessage="false">
      <formula1>hidden!$A$1259:$A$1259</formula1>
    </dataValidation>
    <dataValidation type="list" sqref="L213" allowBlank="true" errorStyle="stop" showErrorMessage="false">
      <formula1>hidden!$A$1260:$F$1260</formula1>
    </dataValidation>
    <dataValidation type="list" sqref="N213" allowBlank="true" errorStyle="stop" showErrorMessage="false">
      <formula1>hidden!$A$1261:$S$1261</formula1>
    </dataValidation>
    <dataValidation type="list" sqref="P213" allowBlank="true" errorStyle="stop" showErrorMessage="false">
      <formula1>hidden!$A$1262:$B$1262</formula1>
    </dataValidation>
    <dataValidation type="list" sqref="R213" allowBlank="true" errorStyle="stop" showErrorMessage="false">
      <formula1>hidden!$A$1263:$HP$1263</formula1>
    </dataValidation>
    <dataValidation type="list" sqref="T213" allowBlank="true" errorStyle="stop" showErrorMessage="false">
      <formula1>hidden!$A$1264:$A$1264</formula1>
    </dataValidation>
    <dataValidation type="list" sqref="L214" allowBlank="true" errorStyle="stop" showErrorMessage="false">
      <formula1>hidden!$A$1265:$F$1265</formula1>
    </dataValidation>
    <dataValidation type="list" sqref="N214" allowBlank="true" errorStyle="stop" showErrorMessage="false">
      <formula1>hidden!$A$1266:$S$1266</formula1>
    </dataValidation>
    <dataValidation type="list" sqref="P214" allowBlank="true" errorStyle="stop" showErrorMessage="false">
      <formula1>hidden!$A$1267:$B$1267</formula1>
    </dataValidation>
    <dataValidation type="list" sqref="R214" allowBlank="true" errorStyle="stop" showErrorMessage="false">
      <formula1>hidden!$A$1268:$HP$1268</formula1>
    </dataValidation>
    <dataValidation type="list" sqref="T214" allowBlank="true" errorStyle="stop" showErrorMessage="false">
      <formula1>hidden!$A$1269:$A$1269</formula1>
    </dataValidation>
    <dataValidation type="list" sqref="L215" allowBlank="true" errorStyle="stop" showErrorMessage="false">
      <formula1>hidden!$A$1270:$F$1270</formula1>
    </dataValidation>
    <dataValidation type="list" sqref="N215" allowBlank="true" errorStyle="stop" showErrorMessage="false">
      <formula1>hidden!$A$1271:$S$1271</formula1>
    </dataValidation>
    <dataValidation type="list" sqref="P215" allowBlank="true" errorStyle="stop" showErrorMessage="false">
      <formula1>hidden!$A$1272:$B$1272</formula1>
    </dataValidation>
    <dataValidation type="list" sqref="R215" allowBlank="true" errorStyle="stop" showErrorMessage="false">
      <formula1>hidden!$A$1273:$HP$1273</formula1>
    </dataValidation>
    <dataValidation type="list" sqref="T215" allowBlank="true" errorStyle="stop" showErrorMessage="false">
      <formula1>hidden!$A$1274:$A$1274</formula1>
    </dataValidation>
    <dataValidation type="list" sqref="L216" allowBlank="true" errorStyle="stop" showErrorMessage="false">
      <formula1>hidden!$A$1275:$F$1275</formula1>
    </dataValidation>
    <dataValidation type="list" sqref="L217" allowBlank="true" errorStyle="stop" showErrorMessage="false">
      <formula1>hidden!$A$1276:$F$1276</formula1>
    </dataValidation>
    <dataValidation type="list" sqref="L218" allowBlank="true" errorStyle="stop" showErrorMessage="false">
      <formula1>hidden!$A$1277:$F$1277</formula1>
    </dataValidation>
    <dataValidation type="list" sqref="L219" allowBlank="true" errorStyle="stop" showErrorMessage="false">
      <formula1>hidden!$A$1278:$F$1278</formula1>
    </dataValidation>
    <dataValidation type="list" sqref="L220" allowBlank="true" errorStyle="stop" showErrorMessage="false">
      <formula1>hidden!$A$1279:$E$1279</formula1>
    </dataValidation>
    <dataValidation type="list" sqref="N220" allowBlank="true" errorStyle="stop" showErrorMessage="false">
      <formula1>hidden!$A$1280:$F$1280</formula1>
    </dataValidation>
    <dataValidation type="list" sqref="R220" allowBlank="true" errorStyle="stop" showErrorMessage="false">
      <formula1>hidden!$A$1281:$EO$1281</formula1>
    </dataValidation>
    <dataValidation type="list" sqref="T220" allowBlank="true" errorStyle="stop" showErrorMessage="false">
      <formula1>hidden!$A$1282:$S$1282</formula1>
    </dataValidation>
    <dataValidation type="list" sqref="V220" allowBlank="true" errorStyle="stop" showErrorMessage="false">
      <formula1>hidden!$A$1283:$S$1283</formula1>
    </dataValidation>
    <dataValidation type="list" sqref="Z220" allowBlank="true" errorStyle="stop" showErrorMessage="false">
      <formula1>hidden!$A$1284:$A$1284</formula1>
    </dataValidation>
    <dataValidation type="list" sqref="L221" allowBlank="true" errorStyle="stop" showErrorMessage="false">
      <formula1>hidden!$A$1285:$E$1285</formula1>
    </dataValidation>
    <dataValidation type="list" sqref="N221" allowBlank="true" errorStyle="stop" showErrorMessage="false">
      <formula1>hidden!$A$1286:$F$1286</formula1>
    </dataValidation>
    <dataValidation type="list" sqref="R221" allowBlank="true" errorStyle="stop" showErrorMessage="false">
      <formula1>hidden!$A$1287:$EO$1287</formula1>
    </dataValidation>
    <dataValidation type="list" sqref="T221" allowBlank="true" errorStyle="stop" showErrorMessage="false">
      <formula1>hidden!$A$1288:$S$1288</formula1>
    </dataValidation>
    <dataValidation type="list" sqref="V221" allowBlank="true" errorStyle="stop" showErrorMessage="false">
      <formula1>hidden!$A$1289:$S$1289</formula1>
    </dataValidation>
    <dataValidation type="list" sqref="Z221" allowBlank="true" errorStyle="stop" showErrorMessage="false">
      <formula1>hidden!$A$1290:$A$1290</formula1>
    </dataValidation>
    <dataValidation type="list" sqref="L222" allowBlank="true" errorStyle="stop" showErrorMessage="false">
      <formula1>hidden!$A$1291:$E$1291</formula1>
    </dataValidation>
    <dataValidation type="list" sqref="N222" allowBlank="true" errorStyle="stop" showErrorMessage="false">
      <formula1>hidden!$A$1292:$F$1292</formula1>
    </dataValidation>
    <dataValidation type="list" sqref="R222" allowBlank="true" errorStyle="stop" showErrorMessage="false">
      <formula1>hidden!$A$1293:$EO$1293</formula1>
    </dataValidation>
    <dataValidation type="list" sqref="T222" allowBlank="true" errorStyle="stop" showErrorMessage="false">
      <formula1>hidden!$A$1294:$S$1294</formula1>
    </dataValidation>
    <dataValidation type="list" sqref="V222" allowBlank="true" errorStyle="stop" showErrorMessage="false">
      <formula1>hidden!$A$1295:$S$1295</formula1>
    </dataValidation>
    <dataValidation type="list" sqref="Z222" allowBlank="true" errorStyle="stop" showErrorMessage="false">
      <formula1>hidden!$A$1296:$A$1296</formula1>
    </dataValidation>
    <dataValidation type="list" sqref="L223" allowBlank="true" errorStyle="stop" showErrorMessage="false">
      <formula1>hidden!$A$1297:$F$1297</formula1>
    </dataValidation>
    <dataValidation type="list" sqref="N223" allowBlank="true" errorStyle="stop" showErrorMessage="false">
      <formula1>hidden!$A$1298:$A$1298</formula1>
    </dataValidation>
    <dataValidation type="list" sqref="P223" allowBlank="true" errorStyle="stop" showErrorMessage="false">
      <formula1>hidden!$A$1299:$A$1299</formula1>
    </dataValidation>
    <dataValidation type="list" sqref="R223" allowBlank="true" errorStyle="stop" showErrorMessage="false">
      <formula1>hidden!$A$1300:$B$1300</formula1>
    </dataValidation>
    <dataValidation type="list" sqref="T223" allowBlank="true" errorStyle="stop" showErrorMessage="false">
      <formula1>hidden!$A$1301:$D$1301</formula1>
    </dataValidation>
    <dataValidation type="list" sqref="V223" allowBlank="true" errorStyle="stop" showErrorMessage="false">
      <formula1>hidden!$A$1302:$C$1302</formula1>
    </dataValidation>
    <dataValidation type="list" sqref="X223" allowBlank="true" errorStyle="stop" showErrorMessage="false">
      <formula1>hidden!$A$1303:$B$1303</formula1>
    </dataValidation>
    <dataValidation type="list" sqref="Z223" allowBlank="true" errorStyle="stop" showErrorMessage="false">
      <formula1>hidden!$A$1304:$C$1304</formula1>
    </dataValidation>
    <dataValidation type="list" sqref="AB223" allowBlank="true" errorStyle="stop" showErrorMessage="false">
      <formula1>hidden!$A$1305:$A$1305</formula1>
    </dataValidation>
    <dataValidation type="list" sqref="AF223" allowBlank="true" errorStyle="stop" showErrorMessage="false">
      <formula1>hidden!$A$1306:$EO$1306</formula1>
    </dataValidation>
    <dataValidation type="list" sqref="AH223" allowBlank="true" errorStyle="stop" showErrorMessage="false">
      <formula1>hidden!$A$1307:$U$1307</formula1>
    </dataValidation>
    <dataValidation type="list" sqref="AJ223" allowBlank="true" errorStyle="stop" showErrorMessage="false">
      <formula1>hidden!$A$1308:$S$1308</formula1>
    </dataValidation>
    <dataValidation type="list" sqref="AL223" allowBlank="true" errorStyle="stop" showErrorMessage="false">
      <formula1>hidden!$A$1309:$EU$1309</formula1>
    </dataValidation>
    <dataValidation type="list" sqref="L224" allowBlank="true" errorStyle="stop" showErrorMessage="false">
      <formula1>hidden!$A$1310:$F$1310</formula1>
    </dataValidation>
    <dataValidation type="list" sqref="N224" allowBlank="true" errorStyle="stop" showErrorMessage="false">
      <formula1>hidden!$A$1311:$A$1311</formula1>
    </dataValidation>
    <dataValidation type="list" sqref="P224" allowBlank="true" errorStyle="stop" showErrorMessage="false">
      <formula1>hidden!$A$1312:$A$1312</formula1>
    </dataValidation>
    <dataValidation type="list" sqref="R224" allowBlank="true" errorStyle="stop" showErrorMessage="false">
      <formula1>hidden!$A$1313:$B$1313</formula1>
    </dataValidation>
    <dataValidation type="list" sqref="T224" allowBlank="true" errorStyle="stop" showErrorMessage="false">
      <formula1>hidden!$A$1314:$D$1314</formula1>
    </dataValidation>
    <dataValidation type="list" sqref="V224" allowBlank="true" errorStyle="stop" showErrorMessage="false">
      <formula1>hidden!$A$1315:$C$1315</formula1>
    </dataValidation>
    <dataValidation type="list" sqref="X224" allowBlank="true" errorStyle="stop" showErrorMessage="false">
      <formula1>hidden!$A$1316:$B$1316</formula1>
    </dataValidation>
    <dataValidation type="list" sqref="Z224" allowBlank="true" errorStyle="stop" showErrorMessage="false">
      <formula1>hidden!$A$1317:$C$1317</formula1>
    </dataValidation>
    <dataValidation type="list" sqref="AB224" allowBlank="true" errorStyle="stop" showErrorMessage="false">
      <formula1>hidden!$A$1318:$A$1318</formula1>
    </dataValidation>
    <dataValidation type="list" sqref="AF224" allowBlank="true" errorStyle="stop" showErrorMessage="false">
      <formula1>hidden!$A$1319:$EO$1319</formula1>
    </dataValidation>
    <dataValidation type="list" sqref="AH224" allowBlank="true" errorStyle="stop" showErrorMessage="false">
      <formula1>hidden!$A$1320:$U$1320</formula1>
    </dataValidation>
    <dataValidation type="list" sqref="AJ224" allowBlank="true" errorStyle="stop" showErrorMessage="false">
      <formula1>hidden!$A$1321:$S$1321</formula1>
    </dataValidation>
    <dataValidation type="list" sqref="AL224" allowBlank="true" errorStyle="stop" showErrorMessage="false">
      <formula1>hidden!$A$1322:$EU$1322</formula1>
    </dataValidation>
    <dataValidation type="list" sqref="L225" allowBlank="true" errorStyle="stop" showErrorMessage="false">
      <formula1>hidden!$A$1323:$F$1323</formula1>
    </dataValidation>
    <dataValidation type="list" sqref="N225" allowBlank="true" errorStyle="stop" showErrorMessage="false">
      <formula1>hidden!$A$1324:$A$1324</formula1>
    </dataValidation>
    <dataValidation type="list" sqref="P225" allowBlank="true" errorStyle="stop" showErrorMessage="false">
      <formula1>hidden!$A$1325:$A$1325</formula1>
    </dataValidation>
    <dataValidation type="list" sqref="R225" allowBlank="true" errorStyle="stop" showErrorMessage="false">
      <formula1>hidden!$A$1326:$B$1326</formula1>
    </dataValidation>
    <dataValidation type="list" sqref="T225" allowBlank="true" errorStyle="stop" showErrorMessage="false">
      <formula1>hidden!$A$1327:$D$1327</formula1>
    </dataValidation>
    <dataValidation type="list" sqref="V225" allowBlank="true" errorStyle="stop" showErrorMessage="false">
      <formula1>hidden!$A$1328:$C$1328</formula1>
    </dataValidation>
    <dataValidation type="list" sqref="X225" allowBlank="true" errorStyle="stop" showErrorMessage="false">
      <formula1>hidden!$A$1329:$B$1329</formula1>
    </dataValidation>
    <dataValidation type="list" sqref="Z225" allowBlank="true" errorStyle="stop" showErrorMessage="false">
      <formula1>hidden!$A$1330:$C$1330</formula1>
    </dataValidation>
    <dataValidation type="list" sqref="AB225" allowBlank="true" errorStyle="stop" showErrorMessage="false">
      <formula1>hidden!$A$1331:$A$1331</formula1>
    </dataValidation>
    <dataValidation type="list" sqref="AF225" allowBlank="true" errorStyle="stop" showErrorMessage="false">
      <formula1>hidden!$A$1332:$EO$1332</formula1>
    </dataValidation>
    <dataValidation type="list" sqref="AH225" allowBlank="true" errorStyle="stop" showErrorMessage="false">
      <formula1>hidden!$A$1333:$U$1333</formula1>
    </dataValidation>
    <dataValidation type="list" sqref="AJ225" allowBlank="true" errorStyle="stop" showErrorMessage="false">
      <formula1>hidden!$A$1334:$S$1334</formula1>
    </dataValidation>
    <dataValidation type="list" sqref="AL225" allowBlank="true" errorStyle="stop" showErrorMessage="false">
      <formula1>hidden!$A$1335:$EU$1335</formula1>
    </dataValidation>
    <dataValidation type="list" sqref="L226" allowBlank="true" errorStyle="stop" showErrorMessage="false">
      <formula1>hidden!$A$1336:$F$1336</formula1>
    </dataValidation>
    <dataValidation type="list" sqref="N226" allowBlank="true" errorStyle="stop" showErrorMessage="false">
      <formula1>hidden!$A$1337:$A$1337</formula1>
    </dataValidation>
    <dataValidation type="list" sqref="P226" allowBlank="true" errorStyle="stop" showErrorMessage="false">
      <formula1>hidden!$A$1338:$A$1338</formula1>
    </dataValidation>
    <dataValidation type="list" sqref="R226" allowBlank="true" errorStyle="stop" showErrorMessage="false">
      <formula1>hidden!$A$1339:$B$1339</formula1>
    </dataValidation>
    <dataValidation type="list" sqref="T226" allowBlank="true" errorStyle="stop" showErrorMessage="false">
      <formula1>hidden!$A$1340:$D$1340</formula1>
    </dataValidation>
    <dataValidation type="list" sqref="V226" allowBlank="true" errorStyle="stop" showErrorMessage="false">
      <formula1>hidden!$A$1341:$C$1341</formula1>
    </dataValidation>
    <dataValidation type="list" sqref="X226" allowBlank="true" errorStyle="stop" showErrorMessage="false">
      <formula1>hidden!$A$1342:$B$1342</formula1>
    </dataValidation>
    <dataValidation type="list" sqref="Z226" allowBlank="true" errorStyle="stop" showErrorMessage="false">
      <formula1>hidden!$A$1343:$C$1343</formula1>
    </dataValidation>
    <dataValidation type="list" sqref="AB226" allowBlank="true" errorStyle="stop" showErrorMessage="false">
      <formula1>hidden!$A$1344:$A$1344</formula1>
    </dataValidation>
    <dataValidation type="list" sqref="AF226" allowBlank="true" errorStyle="stop" showErrorMessage="false">
      <formula1>hidden!$A$1345:$EO$1345</formula1>
    </dataValidation>
    <dataValidation type="list" sqref="AH226" allowBlank="true" errorStyle="stop" showErrorMessage="false">
      <formula1>hidden!$A$1346:$U$1346</formula1>
    </dataValidation>
    <dataValidation type="list" sqref="AJ226" allowBlank="true" errorStyle="stop" showErrorMessage="false">
      <formula1>hidden!$A$1347:$S$1347</formula1>
    </dataValidation>
    <dataValidation type="list" sqref="AL226" allowBlank="true" errorStyle="stop" showErrorMessage="false">
      <formula1>hidden!$A$1348:$EU$1348</formula1>
    </dataValidation>
    <dataValidation type="list" sqref="L227" allowBlank="true" errorStyle="stop" showErrorMessage="false">
      <formula1>hidden!$A$1349:$F$1349</formula1>
    </dataValidation>
    <dataValidation type="list" sqref="N227" allowBlank="true" errorStyle="stop" showErrorMessage="false">
      <formula1>hidden!$A$1350:$EO$1350</formula1>
    </dataValidation>
    <dataValidation type="list" sqref="P227" allowBlank="true" errorStyle="stop" showErrorMessage="false">
      <formula1>hidden!$A$1351:$B$1351</formula1>
    </dataValidation>
    <dataValidation type="list" sqref="R227" allowBlank="true" errorStyle="stop" showErrorMessage="false">
      <formula1>hidden!$A$1352:$S$1352</formula1>
    </dataValidation>
    <dataValidation type="list" sqref="L228" allowBlank="true" errorStyle="stop" showErrorMessage="false">
      <formula1>hidden!$A$1353:$F$1353</formula1>
    </dataValidation>
    <dataValidation type="list" sqref="N228" allowBlank="true" errorStyle="stop" showErrorMessage="false">
      <formula1>hidden!$A$1354:$EO$1354</formula1>
    </dataValidation>
    <dataValidation type="list" sqref="P228" allowBlank="true" errorStyle="stop" showErrorMessage="false">
      <formula1>hidden!$A$1355:$B$1355</formula1>
    </dataValidation>
    <dataValidation type="list" sqref="R228" allowBlank="true" errorStyle="stop" showErrorMessage="false">
      <formula1>hidden!$A$1356:$S$1356</formula1>
    </dataValidation>
    <dataValidation type="list" sqref="L229" allowBlank="true" errorStyle="stop" showErrorMessage="false">
      <formula1>hidden!$A$1357:$F$1357</formula1>
    </dataValidation>
    <dataValidation type="list" sqref="N229" allowBlank="true" errorStyle="stop" showErrorMessage="false">
      <formula1>hidden!$A$1358:$EO$1358</formula1>
    </dataValidation>
    <dataValidation type="list" sqref="P229" allowBlank="true" errorStyle="stop" showErrorMessage="false">
      <formula1>hidden!$A$1359:$B$1359</formula1>
    </dataValidation>
    <dataValidation type="list" sqref="R229" allowBlank="true" errorStyle="stop" showErrorMessage="false">
      <formula1>hidden!$A$1360:$S$1360</formula1>
    </dataValidation>
    <dataValidation type="list" sqref="L230" allowBlank="true" errorStyle="stop" showErrorMessage="false">
      <formula1>hidden!$A$1361:$F$1361</formula1>
    </dataValidation>
    <dataValidation type="list" sqref="N230" allowBlank="true" errorStyle="stop" showErrorMessage="false">
      <formula1>hidden!$A$1362:$EO$1362</formula1>
    </dataValidation>
    <dataValidation type="list" sqref="P230" allowBlank="true" errorStyle="stop" showErrorMessage="false">
      <formula1>hidden!$A$1363:$B$1363</formula1>
    </dataValidation>
    <dataValidation type="list" sqref="R230" allowBlank="true" errorStyle="stop" showErrorMessage="false">
      <formula1>hidden!$A$1364:$S$1364</formula1>
    </dataValidation>
    <dataValidation type="list" sqref="N231" allowBlank="true" errorStyle="stop" showErrorMessage="false">
      <formula1>hidden!$A$1365:$F$1365</formula1>
    </dataValidation>
    <dataValidation type="list" sqref="R231" allowBlank="true" errorStyle="stop" showErrorMessage="false">
      <formula1>hidden!$A$1366:$S$1366</formula1>
    </dataValidation>
    <dataValidation type="list" sqref="T231" allowBlank="true" errorStyle="stop" showErrorMessage="false">
      <formula1>hidden!$A$1367:$G$1367</formula1>
    </dataValidation>
    <dataValidation type="list" sqref="N232" allowBlank="true" errorStyle="stop" showErrorMessage="false">
      <formula1>hidden!$A$1368:$F$1368</formula1>
    </dataValidation>
    <dataValidation type="list" sqref="R232" allowBlank="true" errorStyle="stop" showErrorMessage="false">
      <formula1>hidden!$A$1369:$S$1369</formula1>
    </dataValidation>
    <dataValidation type="list" sqref="T232" allowBlank="true" errorStyle="stop" showErrorMessage="false">
      <formula1>hidden!$A$1370:$G$1370</formula1>
    </dataValidation>
    <dataValidation type="list" sqref="N233" allowBlank="true" errorStyle="stop" showErrorMessage="false">
      <formula1>hidden!$A$1371:$F$1371</formula1>
    </dataValidation>
    <dataValidation type="list" sqref="R233" allowBlank="true" errorStyle="stop" showErrorMessage="false">
      <formula1>hidden!$A$1372:$S$1372</formula1>
    </dataValidation>
    <dataValidation type="list" sqref="T233" allowBlank="true" errorStyle="stop" showErrorMessage="false">
      <formula1>hidden!$A$1373:$G$1373</formula1>
    </dataValidation>
    <dataValidation type="list" sqref="N234" allowBlank="true" errorStyle="stop" showErrorMessage="false">
      <formula1>hidden!$A$1374:$F$1374</formula1>
    </dataValidation>
    <dataValidation type="list" sqref="R234" allowBlank="true" errorStyle="stop" showErrorMessage="false">
      <formula1>hidden!$A$1375:$S$1375</formula1>
    </dataValidation>
    <dataValidation type="list" sqref="T234" allowBlank="true" errorStyle="stop" showErrorMessage="false">
      <formula1>hidden!$A$1376:$G$1376</formula1>
    </dataValidation>
    <dataValidation type="list" sqref="N235" allowBlank="true" errorStyle="stop" showErrorMessage="false">
      <formula1>hidden!$A$1377:$F$1377</formula1>
    </dataValidation>
    <dataValidation type="list" sqref="R235" allowBlank="true" errorStyle="stop" showErrorMessage="false">
      <formula1>hidden!$A$1378:$S$1378</formula1>
    </dataValidation>
    <dataValidation type="list" sqref="T235" allowBlank="true" errorStyle="stop" showErrorMessage="false">
      <formula1>hidden!$A$1379:$G$1379</formula1>
    </dataValidation>
    <dataValidation type="list" sqref="L236" allowBlank="true" errorStyle="stop" showErrorMessage="false">
      <formula1>hidden!$A$1380:$B$1380</formula1>
    </dataValidation>
    <dataValidation type="list" sqref="N236" allowBlank="true" errorStyle="stop" showErrorMessage="false">
      <formula1>hidden!$A$1381:$D$1381</formula1>
    </dataValidation>
    <dataValidation type="list" sqref="P236" allowBlank="true" errorStyle="stop" showErrorMessage="false">
      <formula1>hidden!$A$1382:$G$1382</formula1>
    </dataValidation>
    <dataValidation type="list" sqref="L237" allowBlank="true" errorStyle="stop" showErrorMessage="false">
      <formula1>hidden!$A$1383:$B$1383</formula1>
    </dataValidation>
    <dataValidation type="list" sqref="N237" allowBlank="true" errorStyle="stop" showErrorMessage="false">
      <formula1>hidden!$A$1384:$D$1384</formula1>
    </dataValidation>
    <dataValidation type="list" sqref="P237" allowBlank="true" errorStyle="stop" showErrorMessage="false">
      <formula1>hidden!$A$1385:$G$1385</formula1>
    </dataValidation>
    <dataValidation type="list" sqref="L238" allowBlank="true" errorStyle="stop" showErrorMessage="false">
      <formula1>hidden!$A$1386:$B$1386</formula1>
    </dataValidation>
    <dataValidation type="list" sqref="N238" allowBlank="true" errorStyle="stop" showErrorMessage="false">
      <formula1>hidden!$A$1387:$D$1387</formula1>
    </dataValidation>
    <dataValidation type="list" sqref="P238" allowBlank="true" errorStyle="stop" showErrorMessage="false">
      <formula1>hidden!$A$1388:$G$1388</formula1>
    </dataValidation>
    <dataValidation type="list" sqref="L239" allowBlank="true" errorStyle="stop" showErrorMessage="false">
      <formula1>hidden!$A$1389:$B$1389</formula1>
    </dataValidation>
    <dataValidation type="list" sqref="N239" allowBlank="true" errorStyle="stop" showErrorMessage="false">
      <formula1>hidden!$A$1390:$D$1390</formula1>
    </dataValidation>
    <dataValidation type="list" sqref="P239" allowBlank="true" errorStyle="stop" showErrorMessage="false">
      <formula1>hidden!$A$1391:$G$1391</formula1>
    </dataValidation>
    <dataValidation type="list" sqref="N240" allowBlank="true" errorStyle="stop" showErrorMessage="false">
      <formula1>hidden!$A$1392:$B$1392</formula1>
    </dataValidation>
    <dataValidation type="list" sqref="P240" allowBlank="true" errorStyle="stop" showErrorMessage="false">
      <formula1>hidden!$A$1393:$D$1393</formula1>
    </dataValidation>
    <dataValidation type="list" sqref="R240" allowBlank="true" errorStyle="stop" showErrorMessage="false">
      <formula1>hidden!$A$1394:$G$1394</formula1>
    </dataValidation>
    <dataValidation type="list" sqref="T240" allowBlank="true" errorStyle="stop" showErrorMessage="false">
      <formula1>hidden!$A$1395:$E$1395</formula1>
    </dataValidation>
    <dataValidation type="list" sqref="V240" allowBlank="true" errorStyle="stop" showErrorMessage="false">
      <formula1>hidden!$A$1396:$C$1396</formula1>
    </dataValidation>
    <dataValidation type="list" sqref="Z240" allowBlank="true" errorStyle="stop" showErrorMessage="false">
      <formula1>hidden!$A$1397:$EO$1397</formula1>
    </dataValidation>
    <dataValidation type="list" sqref="AB240" allowBlank="true" errorStyle="stop" showErrorMessage="false">
      <formula1>hidden!$A$1398:$BF$1398</formula1>
    </dataValidation>
    <dataValidation type="list" sqref="AD240" allowBlank="true" errorStyle="stop" showErrorMessage="false">
      <formula1>hidden!$A$1399:$JP$1399</formula1>
    </dataValidation>
    <dataValidation type="list" sqref="N241" allowBlank="true" errorStyle="stop" showErrorMessage="false">
      <formula1>hidden!$A$1400:$B$1400</formula1>
    </dataValidation>
    <dataValidation type="list" sqref="P241" allowBlank="true" errorStyle="stop" showErrorMessage="false">
      <formula1>hidden!$A$1401:$D$1401</formula1>
    </dataValidation>
    <dataValidation type="list" sqref="R241" allowBlank="true" errorStyle="stop" showErrorMessage="false">
      <formula1>hidden!$A$1402:$G$1402</formula1>
    </dataValidation>
    <dataValidation type="list" sqref="T241" allowBlank="true" errorStyle="stop" showErrorMessage="false">
      <formula1>hidden!$A$1403:$E$1403</formula1>
    </dataValidation>
    <dataValidation type="list" sqref="V241" allowBlank="true" errorStyle="stop" showErrorMessage="false">
      <formula1>hidden!$A$1404:$C$1404</formula1>
    </dataValidation>
    <dataValidation type="list" sqref="Z241" allowBlank="true" errorStyle="stop" showErrorMessage="false">
      <formula1>hidden!$A$1405:$EO$1405</formula1>
    </dataValidation>
    <dataValidation type="list" sqref="AB241" allowBlank="true" errorStyle="stop" showErrorMessage="false">
      <formula1>hidden!$A$1406:$BF$1406</formula1>
    </dataValidation>
    <dataValidation type="list" sqref="AD241" allowBlank="true" errorStyle="stop" showErrorMessage="false">
      <formula1>hidden!$A$1407:$JP$1407</formula1>
    </dataValidation>
    <dataValidation type="list" sqref="N242" allowBlank="true" errorStyle="stop" showErrorMessage="false">
      <formula1>hidden!$A$1408:$B$1408</formula1>
    </dataValidation>
    <dataValidation type="list" sqref="P242" allowBlank="true" errorStyle="stop" showErrorMessage="false">
      <formula1>hidden!$A$1409:$D$1409</formula1>
    </dataValidation>
    <dataValidation type="list" sqref="R242" allowBlank="true" errorStyle="stop" showErrorMessage="false">
      <formula1>hidden!$A$1410:$G$1410</formula1>
    </dataValidation>
    <dataValidation type="list" sqref="T242" allowBlank="true" errorStyle="stop" showErrorMessage="false">
      <formula1>hidden!$A$1411:$E$1411</formula1>
    </dataValidation>
    <dataValidation type="list" sqref="V242" allowBlank="true" errorStyle="stop" showErrorMessage="false">
      <formula1>hidden!$A$1412:$C$1412</formula1>
    </dataValidation>
    <dataValidation type="list" sqref="Z242" allowBlank="true" errorStyle="stop" showErrorMessage="false">
      <formula1>hidden!$A$1413:$EO$1413</formula1>
    </dataValidation>
    <dataValidation type="list" sqref="AB242" allowBlank="true" errorStyle="stop" showErrorMessage="false">
      <formula1>hidden!$A$1414:$BF$1414</formula1>
    </dataValidation>
    <dataValidation type="list" sqref="AD242" allowBlank="true" errorStyle="stop" showErrorMessage="false">
      <formula1>hidden!$A$1415:$JP$1415</formula1>
    </dataValidation>
    <dataValidation type="list" sqref="N243" allowBlank="true" errorStyle="stop" showErrorMessage="false">
      <formula1>hidden!$A$1416:$B$1416</formula1>
    </dataValidation>
    <dataValidation type="list" sqref="P243" allowBlank="true" errorStyle="stop" showErrorMessage="false">
      <formula1>hidden!$A$1417:$D$1417</formula1>
    </dataValidation>
    <dataValidation type="list" sqref="R243" allowBlank="true" errorStyle="stop" showErrorMessage="false">
      <formula1>hidden!$A$1418:$G$1418</formula1>
    </dataValidation>
    <dataValidation type="list" sqref="T243" allowBlank="true" errorStyle="stop" showErrorMessage="false">
      <formula1>hidden!$A$1419:$E$1419</formula1>
    </dataValidation>
    <dataValidation type="list" sqref="V243" allowBlank="true" errorStyle="stop" showErrorMessage="false">
      <formula1>hidden!$A$1420:$C$1420</formula1>
    </dataValidation>
    <dataValidation type="list" sqref="Z243" allowBlank="true" errorStyle="stop" showErrorMessage="false">
      <formula1>hidden!$A$1421:$EO$1421</formula1>
    </dataValidation>
    <dataValidation type="list" sqref="AB243" allowBlank="true" errorStyle="stop" showErrorMessage="false">
      <formula1>hidden!$A$1422:$BF$1422</formula1>
    </dataValidation>
    <dataValidation type="list" sqref="AD243" allowBlank="true" errorStyle="stop" showErrorMessage="false">
      <formula1>hidden!$A$1423:$JP$1423</formula1>
    </dataValidation>
    <dataValidation type="list" sqref="N244" allowBlank="true" errorStyle="stop" showErrorMessage="false">
      <formula1>hidden!$A$1424:$B$1424</formula1>
    </dataValidation>
    <dataValidation type="list" sqref="P244" allowBlank="true" errorStyle="stop" showErrorMessage="false">
      <formula1>hidden!$A$1425:$D$1425</formula1>
    </dataValidation>
    <dataValidation type="list" sqref="R244" allowBlank="true" errorStyle="stop" showErrorMessage="false">
      <formula1>hidden!$A$1426:$G$1426</formula1>
    </dataValidation>
    <dataValidation type="list" sqref="T244" allowBlank="true" errorStyle="stop" showErrorMessage="false">
      <formula1>hidden!$A$1427:$E$1427</formula1>
    </dataValidation>
    <dataValidation type="list" sqref="V244" allowBlank="true" errorStyle="stop" showErrorMessage="false">
      <formula1>hidden!$A$1428:$C$1428</formula1>
    </dataValidation>
    <dataValidation type="list" sqref="Z244" allowBlank="true" errorStyle="stop" showErrorMessage="false">
      <formula1>hidden!$A$1429:$EO$1429</formula1>
    </dataValidation>
    <dataValidation type="list" sqref="AB244" allowBlank="true" errorStyle="stop" showErrorMessage="false">
      <formula1>hidden!$A$1430:$BF$1430</formula1>
    </dataValidation>
    <dataValidation type="list" sqref="AD244" allowBlank="true" errorStyle="stop" showErrorMessage="false">
      <formula1>hidden!$A$1431:$JP$1431</formula1>
    </dataValidation>
    <dataValidation type="list" sqref="L245" allowBlank="true" errorStyle="stop" showErrorMessage="false">
      <formula1>hidden!$A$1432:$B$1432</formula1>
    </dataValidation>
    <dataValidation type="list" sqref="N245" allowBlank="true" errorStyle="stop" showErrorMessage="false">
      <formula1>hidden!$A$1433:$D$1433</formula1>
    </dataValidation>
    <dataValidation type="list" sqref="P245" allowBlank="true" errorStyle="stop" showErrorMessage="false">
      <formula1>hidden!$A$1434:$G$1434</formula1>
    </dataValidation>
    <dataValidation type="list" sqref="L246" allowBlank="true" errorStyle="stop" showErrorMessage="false">
      <formula1>hidden!$A$1435:$B$1435</formula1>
    </dataValidation>
    <dataValidation type="list" sqref="N246" allowBlank="true" errorStyle="stop" showErrorMessage="false">
      <formula1>hidden!$A$1436:$D$1436</formula1>
    </dataValidation>
    <dataValidation type="list" sqref="P246" allowBlank="true" errorStyle="stop" showErrorMessage="false">
      <formula1>hidden!$A$1437:$G$1437</formula1>
    </dataValidation>
    <dataValidation type="list" sqref="L247" allowBlank="true" errorStyle="stop" showErrorMessage="false">
      <formula1>hidden!$A$1438:$B$1438</formula1>
    </dataValidation>
    <dataValidation type="list" sqref="N247" allowBlank="true" errorStyle="stop" showErrorMessage="false">
      <formula1>hidden!$A$1439:$D$1439</formula1>
    </dataValidation>
    <dataValidation type="list" sqref="P247" allowBlank="true" errorStyle="stop" showErrorMessage="false">
      <formula1>hidden!$A$1440:$G$1440</formula1>
    </dataValidation>
    <dataValidation type="list" sqref="L248" allowBlank="true" errorStyle="stop" showErrorMessage="false">
      <formula1>hidden!$A$1441:$B$1441</formula1>
    </dataValidation>
    <dataValidation type="list" sqref="N248" allowBlank="true" errorStyle="stop" showErrorMessage="false">
      <formula1>hidden!$A$1442:$D$1442</formula1>
    </dataValidation>
    <dataValidation type="list" sqref="P248" allowBlank="true" errorStyle="stop" showErrorMessage="false">
      <formula1>hidden!$A$1443:$G$1443</formula1>
    </dataValidation>
    <dataValidation type="list" sqref="L249" allowBlank="true" errorStyle="stop" showErrorMessage="false">
      <formula1>hidden!$A$1444:$B$1444</formula1>
    </dataValidation>
    <dataValidation type="list" sqref="N249" allowBlank="true" errorStyle="stop" showErrorMessage="false">
      <formula1>hidden!$A$1445:$D$1445</formula1>
    </dataValidation>
    <dataValidation type="list" sqref="P249" allowBlank="true" errorStyle="stop" showErrorMessage="false">
      <formula1>hidden!$A$1446:$G$1446</formula1>
    </dataValidation>
    <dataValidation type="list" sqref="R249" allowBlank="true" errorStyle="stop" showErrorMessage="false">
      <formula1>hidden!$A$1447:$S$1447</formula1>
    </dataValidation>
    <dataValidation type="list" sqref="T249" allowBlank="true" errorStyle="stop" showErrorMessage="false">
      <formula1>hidden!$A$1448:$EU$1448</formula1>
    </dataValidation>
    <dataValidation type="list" sqref="L250" allowBlank="true" errorStyle="stop" showErrorMessage="false">
      <formula1>hidden!$A$1449:$B$1449</formula1>
    </dataValidation>
    <dataValidation type="list" sqref="N250" allowBlank="true" errorStyle="stop" showErrorMessage="false">
      <formula1>hidden!$A$1450:$D$1450</formula1>
    </dataValidation>
    <dataValidation type="list" sqref="P250" allowBlank="true" errorStyle="stop" showErrorMessage="false">
      <formula1>hidden!$A$1451:$G$1451</formula1>
    </dataValidation>
    <dataValidation type="list" sqref="R250" allowBlank="true" errorStyle="stop" showErrorMessage="false">
      <formula1>hidden!$A$1452:$S$1452</formula1>
    </dataValidation>
    <dataValidation type="list" sqref="T250" allowBlank="true" errorStyle="stop" showErrorMessage="false">
      <formula1>hidden!$A$1453:$EU$1453</formula1>
    </dataValidation>
    <dataValidation type="list" sqref="L251" allowBlank="true" errorStyle="stop" showErrorMessage="false">
      <formula1>hidden!$A$1454:$B$1454</formula1>
    </dataValidation>
    <dataValidation type="list" sqref="N251" allowBlank="true" errorStyle="stop" showErrorMessage="false">
      <formula1>hidden!$A$1455:$D$1455</formula1>
    </dataValidation>
    <dataValidation type="list" sqref="P251" allowBlank="true" errorStyle="stop" showErrorMessage="false">
      <formula1>hidden!$A$1456:$G$1456</formula1>
    </dataValidation>
    <dataValidation type="list" sqref="R251" allowBlank="true" errorStyle="stop" showErrorMessage="false">
      <formula1>hidden!$A$1457:$S$1457</formula1>
    </dataValidation>
    <dataValidation type="list" sqref="T251" allowBlank="true" errorStyle="stop" showErrorMessage="false">
      <formula1>hidden!$A$1458:$EU$1458</formula1>
    </dataValidation>
    <dataValidation type="list" sqref="L252" allowBlank="true" errorStyle="stop" showErrorMessage="false">
      <formula1>hidden!$A$1459:$B$1459</formula1>
    </dataValidation>
    <dataValidation type="list" sqref="N252" allowBlank="true" errorStyle="stop" showErrorMessage="false">
      <formula1>hidden!$A$1460:$D$1460</formula1>
    </dataValidation>
    <dataValidation type="list" sqref="P252" allowBlank="true" errorStyle="stop" showErrorMessage="false">
      <formula1>hidden!$A$1461:$G$1461</formula1>
    </dataValidation>
    <dataValidation type="list" sqref="R252" allowBlank="true" errorStyle="stop" showErrorMessage="false">
      <formula1>hidden!$A$1462:$S$1462</formula1>
    </dataValidation>
    <dataValidation type="list" sqref="T252" allowBlank="true" errorStyle="stop" showErrorMessage="false">
      <formula1>hidden!$A$1463:$EU$1463</formula1>
    </dataValidation>
    <dataValidation type="list" sqref="N253" allowBlank="true" errorStyle="stop" showErrorMessage="false">
      <formula1>hidden!$A$1464:$B$1464</formula1>
    </dataValidation>
    <dataValidation type="list" sqref="P253" allowBlank="true" errorStyle="stop" showErrorMessage="false">
      <formula1>hidden!$A$1465:$D$1465</formula1>
    </dataValidation>
    <dataValidation type="list" sqref="R253" allowBlank="true" errorStyle="stop" showErrorMessage="false">
      <formula1>hidden!$A$1466:$G$1466</formula1>
    </dataValidation>
    <dataValidation type="list" sqref="N254" allowBlank="true" errorStyle="stop" showErrorMessage="false">
      <formula1>hidden!$A$1467:$B$1467</formula1>
    </dataValidation>
    <dataValidation type="list" sqref="P254" allowBlank="true" errorStyle="stop" showErrorMessage="false">
      <formula1>hidden!$A$1468:$D$1468</formula1>
    </dataValidation>
    <dataValidation type="list" sqref="R254" allowBlank="true" errorStyle="stop" showErrorMessage="false">
      <formula1>hidden!$A$1469:$G$1469</formula1>
    </dataValidation>
    <dataValidation type="list" sqref="N255" allowBlank="true" errorStyle="stop" showErrorMessage="false">
      <formula1>hidden!$A$1470:$B$1470</formula1>
    </dataValidation>
    <dataValidation type="list" sqref="P255" allowBlank="true" errorStyle="stop" showErrorMessage="false">
      <formula1>hidden!$A$1471:$D$1471</formula1>
    </dataValidation>
    <dataValidation type="list" sqref="R255" allowBlank="true" errorStyle="stop" showErrorMessage="false">
      <formula1>hidden!$A$1472:$G$1472</formula1>
    </dataValidation>
    <dataValidation type="list" sqref="N256" allowBlank="true" errorStyle="stop" showErrorMessage="false">
      <formula1>hidden!$A$1473:$B$1473</formula1>
    </dataValidation>
    <dataValidation type="list" sqref="P256" allowBlank="true" errorStyle="stop" showErrorMessage="false">
      <formula1>hidden!$A$1474:$D$1474</formula1>
    </dataValidation>
    <dataValidation type="list" sqref="R256" allowBlank="true" errorStyle="stop" showErrorMessage="false">
      <formula1>hidden!$A$1475:$G$1475</formula1>
    </dataValidation>
    <dataValidation type="list" sqref="N257" allowBlank="true" errorStyle="stop" showErrorMessage="false">
      <formula1>hidden!$A$1476:$B$1476</formula1>
    </dataValidation>
    <dataValidation type="list" sqref="P257" allowBlank="true" errorStyle="stop" showErrorMessage="false">
      <formula1>hidden!$A$1477:$D$1477</formula1>
    </dataValidation>
    <dataValidation type="list" sqref="R257" allowBlank="true" errorStyle="stop" showErrorMessage="false">
      <formula1>hidden!$A$1478:$G$1478</formula1>
    </dataValidation>
    <dataValidation type="list" sqref="N258" allowBlank="true" errorStyle="stop" showErrorMessage="false">
      <formula1>hidden!$A$1479:$B$1479</formula1>
    </dataValidation>
    <dataValidation type="list" sqref="P258" allowBlank="true" errorStyle="stop" showErrorMessage="false">
      <formula1>hidden!$A$1480:$D$1480</formula1>
    </dataValidation>
    <dataValidation type="list" sqref="R258" allowBlank="true" errorStyle="stop" showErrorMessage="false">
      <formula1>hidden!$A$1481:$G$1481</formula1>
    </dataValidation>
    <dataValidation type="list" sqref="N259" allowBlank="true" errorStyle="stop" showErrorMessage="false">
      <formula1>hidden!$A$1482:$B$1482</formula1>
    </dataValidation>
    <dataValidation type="list" sqref="P259" allowBlank="true" errorStyle="stop" showErrorMessage="false">
      <formula1>hidden!$A$1483:$D$1483</formula1>
    </dataValidation>
    <dataValidation type="list" sqref="R259" allowBlank="true" errorStyle="stop" showErrorMessage="false">
      <formula1>hidden!$A$1484:$G$1484</formula1>
    </dataValidation>
    <dataValidation type="list" sqref="T259" allowBlank="true" errorStyle="stop" showErrorMessage="false">
      <formula1>hidden!$A$1485:$F$1485</formula1>
    </dataValidation>
    <dataValidation type="list" sqref="V259" allowBlank="true" errorStyle="stop" showErrorMessage="false">
      <formula1>hidden!$A$1486:$B$1486</formula1>
    </dataValidation>
    <dataValidation type="list" sqref="N260" allowBlank="true" errorStyle="stop" showErrorMessage="false">
      <formula1>hidden!$A$1487:$B$1487</formula1>
    </dataValidation>
    <dataValidation type="list" sqref="P260" allowBlank="true" errorStyle="stop" showErrorMessage="false">
      <formula1>hidden!$A$1488:$D$1488</formula1>
    </dataValidation>
    <dataValidation type="list" sqref="R260" allowBlank="true" errorStyle="stop" showErrorMessage="false">
      <formula1>hidden!$A$1489:$G$1489</formula1>
    </dataValidation>
    <dataValidation type="list" sqref="T260" allowBlank="true" errorStyle="stop" showErrorMessage="false">
      <formula1>hidden!$A$1490:$F$1490</formula1>
    </dataValidation>
    <dataValidation type="list" sqref="V260" allowBlank="true" errorStyle="stop" showErrorMessage="false">
      <formula1>hidden!$A$1491:$B$1491</formula1>
    </dataValidation>
    <dataValidation type="list" sqref="N261" allowBlank="true" errorStyle="stop" showErrorMessage="false">
      <formula1>hidden!$A$1492:$B$1492</formula1>
    </dataValidation>
    <dataValidation type="list" sqref="P261" allowBlank="true" errorStyle="stop" showErrorMessage="false">
      <formula1>hidden!$A$1493:$D$1493</formula1>
    </dataValidation>
    <dataValidation type="list" sqref="R261" allowBlank="true" errorStyle="stop" showErrorMessage="false">
      <formula1>hidden!$A$1494:$G$1494</formula1>
    </dataValidation>
    <dataValidation type="list" sqref="T261" allowBlank="true" errorStyle="stop" showErrorMessage="false">
      <formula1>hidden!$A$1495:$F$1495</formula1>
    </dataValidation>
    <dataValidation type="list" sqref="V261" allowBlank="true" errorStyle="stop" showErrorMessage="false">
      <formula1>hidden!$A$1496:$B$1496</formula1>
    </dataValidation>
    <dataValidation type="list" sqref="N262" allowBlank="true" errorStyle="stop" showErrorMessage="false">
      <formula1>hidden!$A$1497:$B$1497</formula1>
    </dataValidation>
    <dataValidation type="list" sqref="P262" allowBlank="true" errorStyle="stop" showErrorMessage="false">
      <formula1>hidden!$A$1498:$D$1498</formula1>
    </dataValidation>
    <dataValidation type="list" sqref="R262" allowBlank="true" errorStyle="stop" showErrorMessage="false">
      <formula1>hidden!$A$1499:$G$1499</formula1>
    </dataValidation>
    <dataValidation type="list" sqref="T262" allowBlank="true" errorStyle="stop" showErrorMessage="false">
      <formula1>hidden!$A$1500:$F$1500</formula1>
    </dataValidation>
    <dataValidation type="list" sqref="V262" allowBlank="true" errorStyle="stop" showErrorMessage="false">
      <formula1>hidden!$A$1501:$B$1501</formula1>
    </dataValidation>
    <dataValidation type="list" sqref="N263" allowBlank="true" errorStyle="stop" showErrorMessage="false">
      <formula1>hidden!$A$1502:$B$1502</formula1>
    </dataValidation>
    <dataValidation type="list" sqref="P263" allowBlank="true" errorStyle="stop" showErrorMessage="false">
      <formula1>hidden!$A$1503:$D$1503</formula1>
    </dataValidation>
    <dataValidation type="list" sqref="R263" allowBlank="true" errorStyle="stop" showErrorMessage="false">
      <formula1>hidden!$A$1504:$G$1504</formula1>
    </dataValidation>
    <dataValidation type="list" sqref="N264" allowBlank="true" errorStyle="stop" showErrorMessage="false">
      <formula1>hidden!$A$1505:$B$1505</formula1>
    </dataValidation>
    <dataValidation type="list" sqref="P264" allowBlank="true" errorStyle="stop" showErrorMessage="false">
      <formula1>hidden!$A$1506:$D$1506</formula1>
    </dataValidation>
    <dataValidation type="list" sqref="R264" allowBlank="true" errorStyle="stop" showErrorMessage="false">
      <formula1>hidden!$A$1507:$G$1507</formula1>
    </dataValidation>
    <dataValidation type="list" sqref="N265" allowBlank="true" errorStyle="stop" showErrorMessage="false">
      <formula1>hidden!$A$1508:$B$1508</formula1>
    </dataValidation>
    <dataValidation type="list" sqref="P265" allowBlank="true" errorStyle="stop" showErrorMessage="false">
      <formula1>hidden!$A$1509:$D$1509</formula1>
    </dataValidation>
    <dataValidation type="list" sqref="R265" allowBlank="true" errorStyle="stop" showErrorMessage="false">
      <formula1>hidden!$A$1510:$G$1510</formula1>
    </dataValidation>
    <dataValidation type="list" sqref="N266" allowBlank="true" errorStyle="stop" showErrorMessage="false">
      <formula1>hidden!$A$1511:$B$1511</formula1>
    </dataValidation>
    <dataValidation type="list" sqref="P266" allowBlank="true" errorStyle="stop" showErrorMessage="false">
      <formula1>hidden!$A$1512:$D$1512</formula1>
    </dataValidation>
    <dataValidation type="list" sqref="R266" allowBlank="true" errorStyle="stop" showErrorMessage="false">
      <formula1>hidden!$A$1513:$G$1513</formula1>
    </dataValidation>
    <dataValidation type="list" sqref="L267" allowBlank="true" errorStyle="stop" showErrorMessage="false">
      <formula1>hidden!$A$1514:$B$1514</formula1>
    </dataValidation>
    <dataValidation type="list" sqref="N267" allowBlank="true" errorStyle="stop" showErrorMessage="false">
      <formula1>hidden!$A$1515:$D$1515</formula1>
    </dataValidation>
    <dataValidation type="list" sqref="P267" allowBlank="true" errorStyle="stop" showErrorMessage="false">
      <formula1>hidden!$A$1516:$Q$1516</formula1>
    </dataValidation>
    <dataValidation type="list" sqref="R267" allowBlank="true" errorStyle="stop" showErrorMessage="false">
      <formula1>hidden!$A$1517:$G$1517</formula1>
    </dataValidation>
    <dataValidation type="list" sqref="T267" allowBlank="true" errorStyle="stop" showErrorMessage="false">
      <formula1>hidden!$A$1518:$JP$1518</formula1>
    </dataValidation>
    <dataValidation type="list" sqref="V267" allowBlank="true" errorStyle="stop" showErrorMessage="false">
      <formula1>hidden!$A$1519:$GD$1519</formula1>
    </dataValidation>
    <dataValidation type="list" sqref="L268" allowBlank="true" errorStyle="stop" showErrorMessage="false">
      <formula1>hidden!$A$1520:$B$1520</formula1>
    </dataValidation>
    <dataValidation type="list" sqref="N268" allowBlank="true" errorStyle="stop" showErrorMessage="false">
      <formula1>hidden!$A$1521:$D$1521</formula1>
    </dataValidation>
    <dataValidation type="list" sqref="P268" allowBlank="true" errorStyle="stop" showErrorMessage="false">
      <formula1>hidden!$A$1522:$Q$1522</formula1>
    </dataValidation>
    <dataValidation type="list" sqref="R268" allowBlank="true" errorStyle="stop" showErrorMessage="false">
      <formula1>hidden!$A$1523:$G$1523</formula1>
    </dataValidation>
    <dataValidation type="list" sqref="T268" allowBlank="true" errorStyle="stop" showErrorMessage="false">
      <formula1>hidden!$A$1524:$JP$1524</formula1>
    </dataValidation>
    <dataValidation type="list" sqref="V268" allowBlank="true" errorStyle="stop" showErrorMessage="false">
      <formula1>hidden!$A$1525:$GD$1525</formula1>
    </dataValidation>
    <dataValidation type="list" sqref="L269" allowBlank="true" errorStyle="stop" showErrorMessage="false">
      <formula1>hidden!$A$1526:$B$1526</formula1>
    </dataValidation>
    <dataValidation type="list" sqref="N269" allowBlank="true" errorStyle="stop" showErrorMessage="false">
      <formula1>hidden!$A$1527:$D$1527</formula1>
    </dataValidation>
    <dataValidation type="list" sqref="P269" allowBlank="true" errorStyle="stop" showErrorMessage="false">
      <formula1>hidden!$A$1528:$Q$1528</formula1>
    </dataValidation>
    <dataValidation type="list" sqref="R269" allowBlank="true" errorStyle="stop" showErrorMessage="false">
      <formula1>hidden!$A$1529:$G$1529</formula1>
    </dataValidation>
    <dataValidation type="list" sqref="T269" allowBlank="true" errorStyle="stop" showErrorMessage="false">
      <formula1>hidden!$A$1530:$JP$1530</formula1>
    </dataValidation>
    <dataValidation type="list" sqref="V269" allowBlank="true" errorStyle="stop" showErrorMessage="false">
      <formula1>hidden!$A$1531:$GD$1531</formula1>
    </dataValidation>
    <dataValidation type="list" sqref="L270" allowBlank="true" errorStyle="stop" showErrorMessage="false">
      <formula1>hidden!$A$1532:$B$1532</formula1>
    </dataValidation>
    <dataValidation type="list" sqref="N270" allowBlank="true" errorStyle="stop" showErrorMessage="false">
      <formula1>hidden!$A$1533:$D$1533</formula1>
    </dataValidation>
    <dataValidation type="list" sqref="P270" allowBlank="true" errorStyle="stop" showErrorMessage="false">
      <formula1>hidden!$A$1534:$Q$1534</formula1>
    </dataValidation>
    <dataValidation type="list" sqref="R270" allowBlank="true" errorStyle="stop" showErrorMessage="false">
      <formula1>hidden!$A$1535:$G$1535</formula1>
    </dataValidation>
    <dataValidation type="list" sqref="T270" allowBlank="true" errorStyle="stop" showErrorMessage="false">
      <formula1>hidden!$A$1536:$JP$1536</formula1>
    </dataValidation>
    <dataValidation type="list" sqref="V270" allowBlank="true" errorStyle="stop" showErrorMessage="false">
      <formula1>hidden!$A$1537:$GD$1537</formula1>
    </dataValidation>
    <dataValidation type="list" sqref="L271" allowBlank="true" errorStyle="stop" showErrorMessage="false">
      <formula1>hidden!$A$1538:$B$1538</formula1>
    </dataValidation>
    <dataValidation type="list" sqref="N271" allowBlank="true" errorStyle="stop" showErrorMessage="false">
      <formula1>hidden!$A$1539:$D$1539</formula1>
    </dataValidation>
    <dataValidation type="list" sqref="P271" allowBlank="true" errorStyle="stop" showErrorMessage="false">
      <formula1>hidden!$A$1540:$G$1540</formula1>
    </dataValidation>
    <dataValidation type="list" sqref="L272" allowBlank="true" errorStyle="stop" showErrorMessage="false">
      <formula1>hidden!$A$1541:$B$1541</formula1>
    </dataValidation>
    <dataValidation type="list" sqref="N272" allowBlank="true" errorStyle="stop" showErrorMessage="false">
      <formula1>hidden!$A$1542:$D$1542</formula1>
    </dataValidation>
    <dataValidation type="list" sqref="P272" allowBlank="true" errorStyle="stop" showErrorMessage="false">
      <formula1>hidden!$A$1543:$G$1543</formula1>
    </dataValidation>
    <dataValidation type="list" sqref="L273" allowBlank="true" errorStyle="stop" showErrorMessage="false">
      <formula1>hidden!$A$1544:$B$1544</formula1>
    </dataValidation>
    <dataValidation type="list" sqref="N273" allowBlank="true" errorStyle="stop" showErrorMessage="false">
      <formula1>hidden!$A$1545:$D$1545</formula1>
    </dataValidation>
    <dataValidation type="list" sqref="P273" allowBlank="true" errorStyle="stop" showErrorMessage="false">
      <formula1>hidden!$A$1546:$G$1546</formula1>
    </dataValidation>
    <dataValidation type="list" sqref="L274" allowBlank="true" errorStyle="stop" showErrorMessage="false">
      <formula1>hidden!$A$1547:$B$1547</formula1>
    </dataValidation>
    <dataValidation type="list" sqref="N274" allowBlank="true" errorStyle="stop" showErrorMessage="false">
      <formula1>hidden!$A$1548:$D$1548</formula1>
    </dataValidation>
    <dataValidation type="list" sqref="P274" allowBlank="true" errorStyle="stop" showErrorMessage="false">
      <formula1>hidden!$A$1549:$G$1549</formula1>
    </dataValidation>
    <dataValidation type="list" sqref="L275" allowBlank="true" errorStyle="stop" showErrorMessage="false">
      <formula1>hidden!$A$1550:$B$1550</formula1>
    </dataValidation>
    <dataValidation type="list" sqref="N275" allowBlank="true" errorStyle="stop" showErrorMessage="false">
      <formula1>hidden!$A$1551:$D$1551</formula1>
    </dataValidation>
    <dataValidation type="list" sqref="P275" allowBlank="true" errorStyle="stop" showErrorMessage="false">
      <formula1>hidden!$A$1552:$G$1552</formula1>
    </dataValidation>
    <dataValidation type="list" sqref="N276" allowBlank="true" errorStyle="stop" showErrorMessage="false">
      <formula1>hidden!$A$1553:$B$1553</formula1>
    </dataValidation>
    <dataValidation type="list" sqref="P276" allowBlank="true" errorStyle="stop" showErrorMessage="false">
      <formula1>hidden!$A$1554:$D$1554</formula1>
    </dataValidation>
    <dataValidation type="list" sqref="R276" allowBlank="true" errorStyle="stop" showErrorMessage="false">
      <formula1>hidden!$A$1555:$G$1555</formula1>
    </dataValidation>
    <dataValidation type="list" sqref="T276" allowBlank="true" errorStyle="stop" showErrorMessage="false">
      <formula1>hidden!$A$1556:$EO$1556</formula1>
    </dataValidation>
    <dataValidation type="list" sqref="V276" allowBlank="true" errorStyle="stop" showErrorMessage="false">
      <formula1>hidden!$A$1557:$Q$1557</formula1>
    </dataValidation>
    <dataValidation type="list" sqref="X276" allowBlank="true" errorStyle="stop" showErrorMessage="false">
      <formula1>hidden!$A$1558:$EE$1558</formula1>
    </dataValidation>
    <dataValidation type="list" sqref="N277" allowBlank="true" errorStyle="stop" showErrorMessage="false">
      <formula1>hidden!$A$1559:$B$1559</formula1>
    </dataValidation>
    <dataValidation type="list" sqref="P277" allowBlank="true" errorStyle="stop" showErrorMessage="false">
      <formula1>hidden!$A$1560:$D$1560</formula1>
    </dataValidation>
    <dataValidation type="list" sqref="R277" allowBlank="true" errorStyle="stop" showErrorMessage="false">
      <formula1>hidden!$A$1561:$G$1561</formula1>
    </dataValidation>
    <dataValidation type="list" sqref="T277" allowBlank="true" errorStyle="stop" showErrorMessage="false">
      <formula1>hidden!$A$1562:$EO$1562</formula1>
    </dataValidation>
    <dataValidation type="list" sqref="V277" allowBlank="true" errorStyle="stop" showErrorMessage="false">
      <formula1>hidden!$A$1563:$Q$1563</formula1>
    </dataValidation>
    <dataValidation type="list" sqref="X277" allowBlank="true" errorStyle="stop" showErrorMessage="false">
      <formula1>hidden!$A$1564:$EE$1564</formula1>
    </dataValidation>
    <dataValidation type="list" sqref="N278" allowBlank="true" errorStyle="stop" showErrorMessage="false">
      <formula1>hidden!$A$1565:$B$1565</formula1>
    </dataValidation>
    <dataValidation type="list" sqref="P278" allowBlank="true" errorStyle="stop" showErrorMessage="false">
      <formula1>hidden!$A$1566:$D$1566</formula1>
    </dataValidation>
    <dataValidation type="list" sqref="R278" allowBlank="true" errorStyle="stop" showErrorMessage="false">
      <formula1>hidden!$A$1567:$G$1567</formula1>
    </dataValidation>
    <dataValidation type="list" sqref="T278" allowBlank="true" errorStyle="stop" showErrorMessage="false">
      <formula1>hidden!$A$1568:$EO$1568</formula1>
    </dataValidation>
    <dataValidation type="list" sqref="V278" allowBlank="true" errorStyle="stop" showErrorMessage="false">
      <formula1>hidden!$A$1569:$Q$1569</formula1>
    </dataValidation>
    <dataValidation type="list" sqref="X278" allowBlank="true" errorStyle="stop" showErrorMessage="false">
      <formula1>hidden!$A$1570:$EE$1570</formula1>
    </dataValidation>
    <dataValidation type="list" sqref="N279" allowBlank="true" errorStyle="stop" showErrorMessage="false">
      <formula1>hidden!$A$1571:$B$1571</formula1>
    </dataValidation>
    <dataValidation type="list" sqref="P279" allowBlank="true" errorStyle="stop" showErrorMessage="false">
      <formula1>hidden!$A$1572:$D$1572</formula1>
    </dataValidation>
    <dataValidation type="list" sqref="R279" allowBlank="true" errorStyle="stop" showErrorMessage="false">
      <formula1>hidden!$A$1573:$G$1573</formula1>
    </dataValidation>
    <dataValidation type="list" sqref="T279" allowBlank="true" errorStyle="stop" showErrorMessage="false">
      <formula1>hidden!$A$1574:$EO$1574</formula1>
    </dataValidation>
    <dataValidation type="list" sqref="V279" allowBlank="true" errorStyle="stop" showErrorMessage="false">
      <formula1>hidden!$A$1575:$Q$1575</formula1>
    </dataValidation>
    <dataValidation type="list" sqref="X279" allowBlank="true" errorStyle="stop" showErrorMessage="false">
      <formula1>hidden!$A$1576:$EE$1576</formula1>
    </dataValidation>
    <dataValidation type="list" sqref="N280" allowBlank="true" errorStyle="stop" showErrorMessage="false">
      <formula1>hidden!$A$1577:$B$1577</formula1>
    </dataValidation>
    <dataValidation type="list" sqref="P280" allowBlank="true" errorStyle="stop" showErrorMessage="false">
      <formula1>hidden!$A$1578:$D$1578</formula1>
    </dataValidation>
    <dataValidation type="list" sqref="R280" allowBlank="true" errorStyle="stop" showErrorMessage="false">
      <formula1>hidden!$A$1579:$G$1579</formula1>
    </dataValidation>
    <dataValidation type="list" sqref="T280" allowBlank="true" errorStyle="stop" showErrorMessage="false">
      <formula1>hidden!$A$1580:$EO$1580</formula1>
    </dataValidation>
    <dataValidation type="list" sqref="V280" allowBlank="true" errorStyle="stop" showErrorMessage="false">
      <formula1>hidden!$A$1581:$Q$1581</formula1>
    </dataValidation>
    <dataValidation type="list" sqref="X280" allowBlank="true" errorStyle="stop" showErrorMessage="false">
      <formula1>hidden!$A$1582:$EE$1582</formula1>
    </dataValidation>
    <dataValidation type="list" sqref="L281" allowBlank="true" errorStyle="stop" showErrorMessage="false">
      <formula1>hidden!$A$1583:$B$1583</formula1>
    </dataValidation>
    <dataValidation type="list" sqref="N281" allowBlank="true" errorStyle="stop" showErrorMessage="false">
      <formula1>hidden!$A$1584:$D$1584</formula1>
    </dataValidation>
    <dataValidation type="list" sqref="P281" allowBlank="true" errorStyle="stop" showErrorMessage="false">
      <formula1>hidden!$A$1585:$G$1585</formula1>
    </dataValidation>
    <dataValidation type="list" sqref="L282" allowBlank="true" errorStyle="stop" showErrorMessage="false">
      <formula1>hidden!$A$1586:$B$1586</formula1>
    </dataValidation>
    <dataValidation type="list" sqref="N282" allowBlank="true" errorStyle="stop" showErrorMessage="false">
      <formula1>hidden!$A$1587:$D$1587</formula1>
    </dataValidation>
    <dataValidation type="list" sqref="P282" allowBlank="true" errorStyle="stop" showErrorMessage="false">
      <formula1>hidden!$A$1588:$G$1588</formula1>
    </dataValidation>
    <dataValidation type="list" sqref="L283" allowBlank="true" errorStyle="stop" showErrorMessage="false">
      <formula1>hidden!$A$1589:$B$1589</formula1>
    </dataValidation>
    <dataValidation type="list" sqref="N283" allowBlank="true" errorStyle="stop" showErrorMessage="false">
      <formula1>hidden!$A$1590:$D$1590</formula1>
    </dataValidation>
    <dataValidation type="list" sqref="P283" allowBlank="true" errorStyle="stop" showErrorMessage="false">
      <formula1>hidden!$A$1591:$G$1591</formula1>
    </dataValidation>
    <dataValidation type="list" sqref="L284" allowBlank="true" errorStyle="stop" showErrorMessage="false">
      <formula1>hidden!$A$1592:$B$1592</formula1>
    </dataValidation>
    <dataValidation type="list" sqref="N284" allowBlank="true" errorStyle="stop" showErrorMessage="false">
      <formula1>hidden!$A$1593:$D$1593</formula1>
    </dataValidation>
    <dataValidation type="list" sqref="P284" allowBlank="true" errorStyle="stop" showErrorMessage="false">
      <formula1>hidden!$A$1594:$G$1594</formula1>
    </dataValidation>
    <dataValidation type="list" sqref="L285" allowBlank="true" errorStyle="stop" showErrorMessage="false">
      <formula1>hidden!$A$1595:$B$1595</formula1>
    </dataValidation>
    <dataValidation type="list" sqref="N285" allowBlank="true" errorStyle="stop" showErrorMessage="false">
      <formula1>hidden!$A$1596:$D$1596</formula1>
    </dataValidation>
    <dataValidation type="list" sqref="P285" allowBlank="true" errorStyle="stop" showErrorMessage="false">
      <formula1>hidden!$A$1597:$G$1597</formula1>
    </dataValidation>
    <dataValidation type="list" sqref="L290" allowBlank="true" errorStyle="stop" showErrorMessage="false">
      <formula1>hidden!$A$1598:$A$1598</formula1>
    </dataValidation>
    <dataValidation type="list" sqref="R290" allowBlank="true" errorStyle="stop" showErrorMessage="false">
      <formula1>hidden!$A$1599:$S$1599</formula1>
    </dataValidation>
    <dataValidation type="list" sqref="T290" allowBlank="true" errorStyle="stop" showErrorMessage="false">
      <formula1>hidden!$A$1600:$GD$1600</formula1>
    </dataValidation>
    <dataValidation type="list" sqref="Z290" allowBlank="true" errorStyle="stop" showErrorMessage="false">
      <formula1>hidden!$A$1601:$EU$1601</formula1>
    </dataValidation>
    <dataValidation type="list" sqref="L291" allowBlank="true" errorStyle="stop" showErrorMessage="false">
      <formula1>hidden!$A$1602:$A$1602</formula1>
    </dataValidation>
    <dataValidation type="list" sqref="R291" allowBlank="true" errorStyle="stop" showErrorMessage="false">
      <formula1>hidden!$A$1603:$S$1603</formula1>
    </dataValidation>
    <dataValidation type="list" sqref="T291" allowBlank="true" errorStyle="stop" showErrorMessage="false">
      <formula1>hidden!$A$1604:$GD$1604</formula1>
    </dataValidation>
    <dataValidation type="list" sqref="Z291" allowBlank="true" errorStyle="stop" showErrorMessage="false">
      <formula1>hidden!$A$1605:$EU$1605</formula1>
    </dataValidation>
    <dataValidation type="list" sqref="L292" allowBlank="true" errorStyle="stop" showErrorMessage="false">
      <formula1>hidden!$A$1606:$A$1606</formula1>
    </dataValidation>
    <dataValidation type="list" sqref="R292" allowBlank="true" errorStyle="stop" showErrorMessage="false">
      <formula1>hidden!$A$1607:$S$1607</formula1>
    </dataValidation>
    <dataValidation type="list" sqref="T292" allowBlank="true" errorStyle="stop" showErrorMessage="false">
      <formula1>hidden!$A$1608:$GD$1608</formula1>
    </dataValidation>
    <dataValidation type="list" sqref="Z292" allowBlank="true" errorStyle="stop" showErrorMessage="false">
      <formula1>hidden!$A$1609:$EU$1609</formula1>
    </dataValidation>
    <dataValidation type="list" sqref="L293" allowBlank="true" errorStyle="stop" showErrorMessage="false">
      <formula1>hidden!$A$1610:$A$1610</formula1>
    </dataValidation>
    <dataValidation type="list" sqref="R293" allowBlank="true" errorStyle="stop" showErrorMessage="false">
      <formula1>hidden!$A$1611:$S$1611</formula1>
    </dataValidation>
    <dataValidation type="list" sqref="T293" allowBlank="true" errorStyle="stop" showErrorMessage="false">
      <formula1>hidden!$A$1612:$GD$1612</formula1>
    </dataValidation>
    <dataValidation type="list" sqref="Z293" allowBlank="true" errorStyle="stop" showErrorMessage="false">
      <formula1>hidden!$A$1613:$EU$1613</formula1>
    </dataValidation>
    <dataValidation type="list" sqref="L297" allowBlank="true" errorStyle="stop" showErrorMessage="false">
      <formula1>hidden!$A$1614:$C$1614</formula1>
    </dataValidation>
    <dataValidation type="list" sqref="N297" allowBlank="true" errorStyle="stop" showErrorMessage="false">
      <formula1>hidden!$A$1615:$A$1615</formula1>
    </dataValidation>
    <dataValidation type="list" sqref="P297" allowBlank="true" errorStyle="stop" showErrorMessage="false">
      <formula1>hidden!$A$1616:$S$1616</formula1>
    </dataValidation>
    <dataValidation type="list" sqref="R297" allowBlank="true" errorStyle="stop" showErrorMessage="false">
      <formula1>hidden!$A$1617:$AB$1617</formula1>
    </dataValidation>
    <dataValidation type="list" sqref="L298" allowBlank="true" errorStyle="stop" showErrorMessage="false">
      <formula1>hidden!$A$1618:$C$1618</formula1>
    </dataValidation>
    <dataValidation type="list" sqref="N298" allowBlank="true" errorStyle="stop" showErrorMessage="false">
      <formula1>hidden!$A$1619:$A$1619</formula1>
    </dataValidation>
    <dataValidation type="list" sqref="P298" allowBlank="true" errorStyle="stop" showErrorMessage="false">
      <formula1>hidden!$A$1620:$S$1620</formula1>
    </dataValidation>
    <dataValidation type="list" sqref="R298" allowBlank="true" errorStyle="stop" showErrorMessage="false">
      <formula1>hidden!$A$1621:$AB$1621</formula1>
    </dataValidation>
    <dataValidation type="list" sqref="N299" allowBlank="true" errorStyle="stop" showErrorMessage="false">
      <formula1>hidden!$A$1622:$B$1622</formula1>
    </dataValidation>
    <dataValidation type="list" sqref="P299" allowBlank="true" errorStyle="stop" showErrorMessage="false">
      <formula1>hidden!$A$1623:$A$1623</formula1>
    </dataValidation>
    <dataValidation type="list" sqref="V299" allowBlank="true" errorStyle="stop" showErrorMessage="false">
      <formula1>hidden!$A$1624:$B$1624</formula1>
    </dataValidation>
    <dataValidation type="list" sqref="N300" allowBlank="true" errorStyle="stop" showErrorMessage="false">
      <formula1>hidden!$A$1625:$B$1625</formula1>
    </dataValidation>
    <dataValidation type="list" sqref="P300" allowBlank="true" errorStyle="stop" showErrorMessage="false">
      <formula1>hidden!$A$1626:$A$1626</formula1>
    </dataValidation>
    <dataValidation type="list" sqref="V300" allowBlank="true" errorStyle="stop" showErrorMessage="false">
      <formula1>hidden!$A$1627:$B$1627</formula1>
    </dataValidation>
    <dataValidation type="list" sqref="N301" allowBlank="true" errorStyle="stop" showErrorMessage="false">
      <formula1>hidden!$A$1628:$B$1628</formula1>
    </dataValidation>
    <dataValidation type="list" sqref="P301" allowBlank="true" errorStyle="stop" showErrorMessage="false">
      <formula1>hidden!$A$1629:$A$1629</formula1>
    </dataValidation>
    <dataValidation type="list" sqref="V301" allowBlank="true" errorStyle="stop" showErrorMessage="false">
      <formula1>hidden!$A$1630:$B$1630</formula1>
    </dataValidation>
    <dataValidation type="list" sqref="N302" allowBlank="true" errorStyle="stop" showErrorMessage="false">
      <formula1>hidden!$A$1631:$B$1631</formula1>
    </dataValidation>
    <dataValidation type="list" sqref="P302" allowBlank="true" errorStyle="stop" showErrorMessage="false">
      <formula1>hidden!$A$1632:$A$1632</formula1>
    </dataValidation>
    <dataValidation type="list" sqref="V302" allowBlank="true" errorStyle="stop" showErrorMessage="false">
      <formula1>hidden!$A$1633:$B$1633</formula1>
    </dataValidation>
    <dataValidation type="list" sqref="L303" allowBlank="true" errorStyle="stop" showErrorMessage="false">
      <formula1>hidden!$A$1634:$BF$1634</formula1>
    </dataValidation>
    <dataValidation type="list" sqref="N303" allowBlank="true" errorStyle="stop" showErrorMessage="false">
      <formula1>hidden!$A$1635:$Q$1635</formula1>
    </dataValidation>
    <dataValidation type="list" sqref="P303" allowBlank="true" errorStyle="stop" showErrorMessage="false">
      <formula1>hidden!$A$1636:$GD$1636</formula1>
    </dataValidation>
    <dataValidation type="list" sqref="L304" allowBlank="true" errorStyle="stop" showErrorMessage="false">
      <formula1>hidden!$A$1637:$BF$1637</formula1>
    </dataValidation>
    <dataValidation type="list" sqref="N304" allowBlank="true" errorStyle="stop" showErrorMessage="false">
      <formula1>hidden!$A$1638:$Q$1638</formula1>
    </dataValidation>
    <dataValidation type="list" sqref="P304" allowBlank="true" errorStyle="stop" showErrorMessage="false">
      <formula1>hidden!$A$1639:$GD$1639</formula1>
    </dataValidation>
    <dataValidation type="list" sqref="L305" allowBlank="true" errorStyle="stop" showErrorMessage="false">
      <formula1>hidden!$A$1640:$BF$1640</formula1>
    </dataValidation>
    <dataValidation type="list" sqref="N305" allowBlank="true" errorStyle="stop" showErrorMessage="false">
      <formula1>hidden!$A$1641:$Q$1641</formula1>
    </dataValidation>
    <dataValidation type="list" sqref="P305" allowBlank="true" errorStyle="stop" showErrorMessage="false">
      <formula1>hidden!$A$1642:$GD$1642</formula1>
    </dataValidation>
    <dataValidation type="list" sqref="N306" allowBlank="true" errorStyle="stop" showErrorMessage="false">
      <formula1>hidden!$A$1643:$B$1643</formula1>
    </dataValidation>
    <dataValidation type="list" sqref="P306" allowBlank="true" errorStyle="stop" showErrorMessage="false">
      <formula1>hidden!$A$1644:$E$1644</formula1>
    </dataValidation>
    <dataValidation type="list" sqref="R306" allowBlank="true" errorStyle="stop" showErrorMessage="false">
      <formula1>hidden!$A$1645:$B$1645</formula1>
    </dataValidation>
    <dataValidation type="list" sqref="T306" allowBlank="true" errorStyle="stop" showErrorMessage="false">
      <formula1>hidden!$A$1646:$C$1646</formula1>
    </dataValidation>
    <dataValidation type="list" sqref="V306" allowBlank="true" errorStyle="stop" showErrorMessage="false">
      <formula1>hidden!$A$1647:$A$1647</formula1>
    </dataValidation>
    <dataValidation type="list" sqref="X306" allowBlank="true" errorStyle="stop" showErrorMessage="false">
      <formula1>hidden!$A$1648:$B$1648</formula1>
    </dataValidation>
    <dataValidation type="list" sqref="Z306" allowBlank="true" errorStyle="stop" showErrorMessage="false">
      <formula1>hidden!$A$1649:$D$1649</formula1>
    </dataValidation>
    <dataValidation type="list" sqref="AD306" allowBlank="true" errorStyle="stop" showErrorMessage="false">
      <formula1>hidden!$A$1650:$A$1650</formula1>
    </dataValidation>
    <dataValidation type="list" sqref="N307" allowBlank="true" errorStyle="stop" showErrorMessage="false">
      <formula1>hidden!$A$1651:$B$1651</formula1>
    </dataValidation>
    <dataValidation type="list" sqref="P307" allowBlank="true" errorStyle="stop" showErrorMessage="false">
      <formula1>hidden!$A$1652:$E$1652</formula1>
    </dataValidation>
    <dataValidation type="list" sqref="R307" allowBlank="true" errorStyle="stop" showErrorMessage="false">
      <formula1>hidden!$A$1653:$B$1653</formula1>
    </dataValidation>
    <dataValidation type="list" sqref="T307" allowBlank="true" errorStyle="stop" showErrorMessage="false">
      <formula1>hidden!$A$1654:$C$1654</formula1>
    </dataValidation>
    <dataValidation type="list" sqref="V307" allowBlank="true" errorStyle="stop" showErrorMessage="false">
      <formula1>hidden!$A$1655:$A$1655</formula1>
    </dataValidation>
    <dataValidation type="list" sqref="X307" allowBlank="true" errorStyle="stop" showErrorMessage="false">
      <formula1>hidden!$A$1656:$B$1656</formula1>
    </dataValidation>
    <dataValidation type="list" sqref="Z307" allowBlank="true" errorStyle="stop" showErrorMessage="false">
      <formula1>hidden!$A$1657:$D$1657</formula1>
    </dataValidation>
    <dataValidation type="list" sqref="AD307" allowBlank="true" errorStyle="stop" showErrorMessage="false">
      <formula1>hidden!$A$1658:$A$1658</formula1>
    </dataValidation>
    <dataValidation type="list" sqref="N308" allowBlank="true" errorStyle="stop" showErrorMessage="false">
      <formula1>hidden!$A$1659:$B$1659</formula1>
    </dataValidation>
    <dataValidation type="list" sqref="P308" allowBlank="true" errorStyle="stop" showErrorMessage="false">
      <formula1>hidden!$A$1660:$E$1660</formula1>
    </dataValidation>
    <dataValidation type="list" sqref="R308" allowBlank="true" errorStyle="stop" showErrorMessage="false">
      <formula1>hidden!$A$1661:$B$1661</formula1>
    </dataValidation>
    <dataValidation type="list" sqref="T308" allowBlank="true" errorStyle="stop" showErrorMessage="false">
      <formula1>hidden!$A$1662:$C$1662</formula1>
    </dataValidation>
    <dataValidation type="list" sqref="V308" allowBlank="true" errorStyle="stop" showErrorMessage="false">
      <formula1>hidden!$A$1663:$A$1663</formula1>
    </dataValidation>
    <dataValidation type="list" sqref="X308" allowBlank="true" errorStyle="stop" showErrorMessage="false">
      <formula1>hidden!$A$1664:$B$1664</formula1>
    </dataValidation>
    <dataValidation type="list" sqref="Z308" allowBlank="true" errorStyle="stop" showErrorMessage="false">
      <formula1>hidden!$A$1665:$D$1665</formula1>
    </dataValidation>
    <dataValidation type="list" sqref="AD308" allowBlank="true" errorStyle="stop" showErrorMessage="false">
      <formula1>hidden!$A$1666:$A$1666</formula1>
    </dataValidation>
    <dataValidation type="list" sqref="N309" allowBlank="true" errorStyle="stop" showErrorMessage="false">
      <formula1>hidden!$A$1667:$B$1667</formula1>
    </dataValidation>
    <dataValidation type="list" sqref="P309" allowBlank="true" errorStyle="stop" showErrorMessage="false">
      <formula1>hidden!$A$1668:$G$1668</formula1>
    </dataValidation>
    <dataValidation type="list" sqref="N310" allowBlank="true" errorStyle="stop" showErrorMessage="false">
      <formula1>hidden!$A$1669:$B$1669</formula1>
    </dataValidation>
    <dataValidation type="list" sqref="P310" allowBlank="true" errorStyle="stop" showErrorMessage="false">
      <formula1>hidden!$A$1670:$G$1670</formula1>
    </dataValidation>
    <dataValidation type="list" sqref="N311" allowBlank="true" errorStyle="stop" showErrorMessage="false">
      <formula1>hidden!$A$1671:$B$1671</formula1>
    </dataValidation>
    <dataValidation type="list" sqref="P311" allowBlank="true" errorStyle="stop" showErrorMessage="false">
      <formula1>hidden!$A$1672:$G$1672</formula1>
    </dataValidation>
    <dataValidation type="list" sqref="N312" allowBlank="true" errorStyle="stop" showErrorMessage="false">
      <formula1>hidden!$A$1673:$B$1673</formula1>
    </dataValidation>
    <dataValidation type="list" sqref="P312" allowBlank="true" errorStyle="stop" showErrorMessage="false">
      <formula1>hidden!$A$1674:$G$1674</formula1>
    </dataValidation>
    <dataValidation type="list" sqref="N313" allowBlank="true" errorStyle="stop" showErrorMessage="false">
      <formula1>hidden!$A$1675:$DS$1675</formula1>
    </dataValidation>
    <dataValidation type="list" sqref="N314" allowBlank="true" errorStyle="stop" showErrorMessage="false">
      <formula1>hidden!$A$1676:$DS$1676</formula1>
    </dataValidation>
    <dataValidation type="list" sqref="N315" allowBlank="true" errorStyle="stop" showErrorMessage="false">
      <formula1>hidden!$A$1677:$B$1677</formula1>
    </dataValidation>
    <dataValidation type="list" sqref="P315" allowBlank="true" errorStyle="stop" showErrorMessage="false">
      <formula1>hidden!$A$1678:$S$1678</formula1>
    </dataValidation>
    <dataValidation type="list" sqref="R315" allowBlank="true" errorStyle="stop" showErrorMessage="false">
      <formula1>hidden!$A$1679:$G$1679</formula1>
    </dataValidation>
    <dataValidation type="list" sqref="N316" allowBlank="true" errorStyle="stop" showErrorMessage="false">
      <formula1>hidden!$A$1680:$B$1680</formula1>
    </dataValidation>
    <dataValidation type="list" sqref="P316" allowBlank="true" errorStyle="stop" showErrorMessage="false">
      <formula1>hidden!$A$1681:$S$1681</formula1>
    </dataValidation>
    <dataValidation type="list" sqref="R316" allowBlank="true" errorStyle="stop" showErrorMessage="false">
      <formula1>hidden!$A$1682:$G$1682</formula1>
    </dataValidation>
    <dataValidation type="list" sqref="N317" allowBlank="true" errorStyle="stop" showErrorMessage="false">
      <formula1>hidden!$A$1683:$B$1683</formula1>
    </dataValidation>
    <dataValidation type="list" sqref="P317" allowBlank="true" errorStyle="stop" showErrorMessage="false">
      <formula1>hidden!$A$1684:$S$1684</formula1>
    </dataValidation>
    <dataValidation type="list" sqref="R317" allowBlank="true" errorStyle="stop" showErrorMessage="false">
      <formula1>hidden!$A$1685:$G$1685</formula1>
    </dataValidation>
    <dataValidation type="list" sqref="N320" allowBlank="true" errorStyle="stop" showErrorMessage="false">
      <formula1>hidden!$A$1686:$B$1686</formula1>
    </dataValidation>
    <dataValidation type="list" sqref="P320" allowBlank="true" errorStyle="stop" showErrorMessage="false">
      <formula1>hidden!$A$1687:$S$1687</formula1>
    </dataValidation>
    <dataValidation type="list" sqref="R320" allowBlank="true" errorStyle="stop" showErrorMessage="false">
      <formula1>hidden!$A$1688:$G$1688</formula1>
    </dataValidation>
    <dataValidation type="list" sqref="N321" allowBlank="true" errorStyle="stop" showErrorMessage="false">
      <formula1>hidden!$A$1689:$B$1689</formula1>
    </dataValidation>
    <dataValidation type="list" sqref="P321" allowBlank="true" errorStyle="stop" showErrorMessage="false">
      <formula1>hidden!$A$1690:$S$1690</formula1>
    </dataValidation>
    <dataValidation type="list" sqref="R321" allowBlank="true" errorStyle="stop" showErrorMessage="false">
      <formula1>hidden!$A$1691:$G$1691</formula1>
    </dataValidation>
    <dataValidation type="list" sqref="N322" allowBlank="true" errorStyle="stop" showErrorMessage="false">
      <formula1>hidden!$A$1692:$B$1692</formula1>
    </dataValidation>
    <dataValidation type="list" sqref="P322" allowBlank="true" errorStyle="stop" showErrorMessage="false">
      <formula1>hidden!$A$1693:$S$1693</formula1>
    </dataValidation>
    <dataValidation type="list" sqref="R322" allowBlank="true" errorStyle="stop" showErrorMessage="false">
      <formula1>hidden!$A$1694:$G$1694</formula1>
    </dataValidation>
    <dataValidation type="list" sqref="N323" allowBlank="true" errorStyle="stop" showErrorMessage="false">
      <formula1>hidden!$A$1695:$B$1695</formula1>
    </dataValidation>
    <dataValidation type="list" sqref="P323" allowBlank="true" errorStyle="stop" showErrorMessage="false">
      <formula1>hidden!$A$1696:$EO$1696</formula1>
    </dataValidation>
    <dataValidation type="list" sqref="R323" allowBlank="true" errorStyle="stop" showErrorMessage="false">
      <formula1>hidden!$A$1697:$BF$1697</formula1>
    </dataValidation>
    <dataValidation type="list" sqref="T323" allowBlank="true" errorStyle="stop" showErrorMessage="false">
      <formula1>hidden!$A$1698:$Q$1698</formula1>
    </dataValidation>
    <dataValidation type="list" sqref="V323" allowBlank="true" errorStyle="stop" showErrorMessage="false">
      <formula1>hidden!$A$1699:$JP$1699</formula1>
    </dataValidation>
    <dataValidation type="list" sqref="X323" allowBlank="true" errorStyle="stop" showErrorMessage="false">
      <formula1>hidden!$A$1700:$GD$1700</formula1>
    </dataValidation>
    <dataValidation type="list" sqref="Z323" allowBlank="true" errorStyle="stop" showErrorMessage="false">
      <formula1>hidden!$A$1701:$EE$1701</formula1>
    </dataValidation>
    <dataValidation type="list" sqref="N324" allowBlank="true" errorStyle="stop" showErrorMessage="false">
      <formula1>hidden!$A$1702:$B$1702</formula1>
    </dataValidation>
    <dataValidation type="list" sqref="P324" allowBlank="true" errorStyle="stop" showErrorMessage="false">
      <formula1>hidden!$A$1703:$EO$1703</formula1>
    </dataValidation>
    <dataValidation type="list" sqref="R324" allowBlank="true" errorStyle="stop" showErrorMessage="false">
      <formula1>hidden!$A$1704:$BF$1704</formula1>
    </dataValidation>
    <dataValidation type="list" sqref="T324" allowBlank="true" errorStyle="stop" showErrorMessage="false">
      <formula1>hidden!$A$1705:$Q$1705</formula1>
    </dataValidation>
    <dataValidation type="list" sqref="V324" allowBlank="true" errorStyle="stop" showErrorMessage="false">
      <formula1>hidden!$A$1706:$JP$1706</formula1>
    </dataValidation>
    <dataValidation type="list" sqref="X324" allowBlank="true" errorStyle="stop" showErrorMessage="false">
      <formula1>hidden!$A$1707:$GD$1707</formula1>
    </dataValidation>
    <dataValidation type="list" sqref="Z324" allowBlank="true" errorStyle="stop" showErrorMessage="false">
      <formula1>hidden!$A$1708:$EE$1708</formula1>
    </dataValidation>
    <dataValidation type="list" sqref="N325" allowBlank="true" errorStyle="stop" showErrorMessage="false">
      <formula1>hidden!$A$1709:$B$1709</formula1>
    </dataValidation>
    <dataValidation type="list" sqref="P325" allowBlank="true" errorStyle="stop" showErrorMessage="false">
      <formula1>hidden!$A$1710:$EO$1710</formula1>
    </dataValidation>
    <dataValidation type="list" sqref="R325" allowBlank="true" errorStyle="stop" showErrorMessage="false">
      <formula1>hidden!$A$1711:$BF$1711</formula1>
    </dataValidation>
    <dataValidation type="list" sqref="T325" allowBlank="true" errorStyle="stop" showErrorMessage="false">
      <formula1>hidden!$A$1712:$Q$1712</formula1>
    </dataValidation>
    <dataValidation type="list" sqref="V325" allowBlank="true" errorStyle="stop" showErrorMessage="false">
      <formula1>hidden!$A$1713:$JP$1713</formula1>
    </dataValidation>
    <dataValidation type="list" sqref="X325" allowBlank="true" errorStyle="stop" showErrorMessage="false">
      <formula1>hidden!$A$1714:$GD$1714</formula1>
    </dataValidation>
    <dataValidation type="list" sqref="Z325" allowBlank="true" errorStyle="stop" showErrorMessage="false">
      <formula1>hidden!$A$1715:$EE$1715</formula1>
    </dataValidation>
    <dataValidation type="list" sqref="N326" allowBlank="true" errorStyle="stop" showErrorMessage="false">
      <formula1>hidden!$A$1716:$B$1716</formula1>
    </dataValidation>
    <dataValidation type="list" sqref="P326" allowBlank="true" errorStyle="stop" showErrorMessage="false">
      <formula1>hidden!$A$1717:$EO$1717</formula1>
    </dataValidation>
    <dataValidation type="list" sqref="R326" allowBlank="true" errorStyle="stop" showErrorMessage="false">
      <formula1>hidden!$A$1718:$BF$1718</formula1>
    </dataValidation>
    <dataValidation type="list" sqref="T326" allowBlank="true" errorStyle="stop" showErrorMessage="false">
      <formula1>hidden!$A$1719:$Q$1719</formula1>
    </dataValidation>
    <dataValidation type="list" sqref="V326" allowBlank="true" errorStyle="stop" showErrorMessage="false">
      <formula1>hidden!$A$1720:$JP$1720</formula1>
    </dataValidation>
    <dataValidation type="list" sqref="X326" allowBlank="true" errorStyle="stop" showErrorMessage="false">
      <formula1>hidden!$A$1721:$GD$1721</formula1>
    </dataValidation>
    <dataValidation type="list" sqref="Z326" allowBlank="true" errorStyle="stop" showErrorMessage="false">
      <formula1>hidden!$A$1722:$EE$1722</formula1>
    </dataValidation>
    <dataValidation type="list" sqref="N327" allowBlank="true" errorStyle="stop" showErrorMessage="false">
      <formula1>hidden!$A$1723:$B$1723</formula1>
    </dataValidation>
    <dataValidation type="list" sqref="P327" allowBlank="true" errorStyle="stop" showErrorMessage="false">
      <formula1>hidden!$A$1724:$EO$1724</formula1>
    </dataValidation>
    <dataValidation type="list" sqref="R327" allowBlank="true" errorStyle="stop" showErrorMessage="false">
      <formula1>hidden!$A$1725:$BF$1725</formula1>
    </dataValidation>
    <dataValidation type="list" sqref="T327" allowBlank="true" errorStyle="stop" showErrorMessage="false">
      <formula1>hidden!$A$1726:$Q$1726</formula1>
    </dataValidation>
    <dataValidation type="list" sqref="V327" allowBlank="true" errorStyle="stop" showErrorMessage="false">
      <formula1>hidden!$A$1727:$JP$1727</formula1>
    </dataValidation>
    <dataValidation type="list" sqref="X327" allowBlank="true" errorStyle="stop" showErrorMessage="false">
      <formula1>hidden!$A$1728:$GD$1728</formula1>
    </dataValidation>
    <dataValidation type="list" sqref="Z327" allowBlank="true" errorStyle="stop" showErrorMessage="false">
      <formula1>hidden!$A$1729:$EE$1729</formula1>
    </dataValidation>
    <dataValidation type="list" sqref="N328" allowBlank="true" errorStyle="stop" showErrorMessage="false">
      <formula1>hidden!$A$1730:$B$1730</formula1>
    </dataValidation>
    <dataValidation type="list" sqref="P328" allowBlank="true" errorStyle="stop" showErrorMessage="false">
      <formula1>hidden!$A$1731:$BF$1731</formula1>
    </dataValidation>
    <dataValidation type="list" sqref="R328" allowBlank="true" errorStyle="stop" showErrorMessage="false">
      <formula1>hidden!$A$1732:$Q$1732</formula1>
    </dataValidation>
    <dataValidation type="list" sqref="T328" allowBlank="true" errorStyle="stop" showErrorMessage="false">
      <formula1>hidden!$A$1733:$J$1733</formula1>
    </dataValidation>
    <dataValidation type="list" sqref="V328" allowBlank="true" errorStyle="stop" showErrorMessage="false">
      <formula1>hidden!$A$1734:$G$1734</formula1>
    </dataValidation>
    <dataValidation type="list" sqref="N329" allowBlank="true" errorStyle="stop" showErrorMessage="false">
      <formula1>hidden!$A$1735:$B$1735</formula1>
    </dataValidation>
    <dataValidation type="list" sqref="P329" allowBlank="true" errorStyle="stop" showErrorMessage="false">
      <formula1>hidden!$A$1736:$BF$1736</formula1>
    </dataValidation>
    <dataValidation type="list" sqref="R329" allowBlank="true" errorStyle="stop" showErrorMessage="false">
      <formula1>hidden!$A$1737:$Q$1737</formula1>
    </dataValidation>
    <dataValidation type="list" sqref="T329" allowBlank="true" errorStyle="stop" showErrorMessage="false">
      <formula1>hidden!$A$1738:$J$1738</formula1>
    </dataValidation>
    <dataValidation type="list" sqref="V329" allowBlank="true" errorStyle="stop" showErrorMessage="false">
      <formula1>hidden!$A$1739:$G$1739</formula1>
    </dataValidation>
    <dataValidation type="list" sqref="N330" allowBlank="true" errorStyle="stop" showErrorMessage="false">
      <formula1>hidden!$A$1740:$B$1740</formula1>
    </dataValidation>
    <dataValidation type="list" sqref="P330" allowBlank="true" errorStyle="stop" showErrorMessage="false">
      <formula1>hidden!$A$1741:$BF$1741</formula1>
    </dataValidation>
    <dataValidation type="list" sqref="R330" allowBlank="true" errorStyle="stop" showErrorMessage="false">
      <formula1>hidden!$A$1742:$Q$1742</formula1>
    </dataValidation>
    <dataValidation type="list" sqref="T330" allowBlank="true" errorStyle="stop" showErrorMessage="false">
      <formula1>hidden!$A$1743:$J$1743</formula1>
    </dataValidation>
    <dataValidation type="list" sqref="V330" allowBlank="true" errorStyle="stop" showErrorMessage="false">
      <formula1>hidden!$A$1744:$G$1744</formula1>
    </dataValidation>
    <dataValidation type="list" sqref="N331" allowBlank="true" errorStyle="stop" showErrorMessage="false">
      <formula1>hidden!$A$1745:$B$1745</formula1>
    </dataValidation>
    <dataValidation type="list" sqref="P331" allowBlank="true" errorStyle="stop" showErrorMessage="false">
      <formula1>hidden!$A$1746:$BF$1746</formula1>
    </dataValidation>
    <dataValidation type="list" sqref="R331" allowBlank="true" errorStyle="stop" showErrorMessage="false">
      <formula1>hidden!$A$1747:$Q$1747</formula1>
    </dataValidation>
    <dataValidation type="list" sqref="T331" allowBlank="true" errorStyle="stop" showErrorMessage="false">
      <formula1>hidden!$A$1748:$J$1748</formula1>
    </dataValidation>
    <dataValidation type="list" sqref="V331" allowBlank="true" errorStyle="stop" showErrorMessage="false">
      <formula1>hidden!$A$1749:$G$1749</formula1>
    </dataValidation>
    <dataValidation type="list" sqref="N332" allowBlank="true" errorStyle="stop" showErrorMessage="false">
      <formula1>hidden!$A$1750:$B$1750</formula1>
    </dataValidation>
    <dataValidation type="list" sqref="P332" allowBlank="true" errorStyle="stop" showErrorMessage="false">
      <formula1>hidden!$A$1751:$BF$1751</formula1>
    </dataValidation>
    <dataValidation type="list" sqref="R332" allowBlank="true" errorStyle="stop" showErrorMessage="false">
      <formula1>hidden!$A$1752:$Q$1752</formula1>
    </dataValidation>
    <dataValidation type="list" sqref="T332" allowBlank="true" errorStyle="stop" showErrorMessage="false">
      <formula1>hidden!$A$1753:$J$1753</formula1>
    </dataValidation>
    <dataValidation type="list" sqref="V332" allowBlank="true" errorStyle="stop" showErrorMessage="false">
      <formula1>hidden!$A$1754:$G$1754</formula1>
    </dataValidation>
    <dataValidation type="list" sqref="N333" allowBlank="true" errorStyle="stop" showErrorMessage="false">
      <formula1>hidden!$A$1755:$B$1755</formula1>
    </dataValidation>
    <dataValidation type="list" sqref="P333" allowBlank="true" errorStyle="stop" showErrorMessage="false">
      <formula1>hidden!$A$1756:$B$1756</formula1>
    </dataValidation>
    <dataValidation type="list" sqref="R333" allowBlank="true" errorStyle="stop" showErrorMessage="false">
      <formula1>hidden!$A$1757:$A$1757</formula1>
    </dataValidation>
    <dataValidation type="list" sqref="T333" allowBlank="true" errorStyle="stop" showErrorMessage="false">
      <formula1>hidden!$A$1758:$EO$1758</formula1>
    </dataValidation>
    <dataValidation type="list" sqref="V333" allowBlank="true" errorStyle="stop" showErrorMessage="false">
      <formula1>hidden!$A$1759:$BF$1759</formula1>
    </dataValidation>
    <dataValidation type="list" sqref="X333" allowBlank="true" errorStyle="stop" showErrorMessage="false">
      <formula1>hidden!$A$1760:$Q$1760</formula1>
    </dataValidation>
    <dataValidation type="list" sqref="Z333" allowBlank="true" errorStyle="stop" showErrorMessage="false">
      <formula1>hidden!$A$1761:$JP$1761</formula1>
    </dataValidation>
    <dataValidation type="list" sqref="AB333" allowBlank="true" errorStyle="stop" showErrorMessage="false">
      <formula1>hidden!$A$1762:$GD$1762</formula1>
    </dataValidation>
    <dataValidation type="list" sqref="N334" allowBlank="true" errorStyle="stop" showErrorMessage="false">
      <formula1>hidden!$A$1763:$B$1763</formula1>
    </dataValidation>
    <dataValidation type="list" sqref="P334" allowBlank="true" errorStyle="stop" showErrorMessage="false">
      <formula1>hidden!$A$1764:$B$1764</formula1>
    </dataValidation>
    <dataValidation type="list" sqref="R334" allowBlank="true" errorStyle="stop" showErrorMessage="false">
      <formula1>hidden!$A$1765:$A$1765</formula1>
    </dataValidation>
    <dataValidation type="list" sqref="T334" allowBlank="true" errorStyle="stop" showErrorMessage="false">
      <formula1>hidden!$A$1766:$EO$1766</formula1>
    </dataValidation>
    <dataValidation type="list" sqref="V334" allowBlank="true" errorStyle="stop" showErrorMessage="false">
      <formula1>hidden!$A$1767:$BF$1767</formula1>
    </dataValidation>
    <dataValidation type="list" sqref="X334" allowBlank="true" errorStyle="stop" showErrorMessage="false">
      <formula1>hidden!$A$1768:$Q$1768</formula1>
    </dataValidation>
    <dataValidation type="list" sqref="Z334" allowBlank="true" errorStyle="stop" showErrorMessage="false">
      <formula1>hidden!$A$1769:$JP$1769</formula1>
    </dataValidation>
    <dataValidation type="list" sqref="AB334" allowBlank="true" errorStyle="stop" showErrorMessage="false">
      <formula1>hidden!$A$1770:$GD$1770</formula1>
    </dataValidation>
    <dataValidation type="list" sqref="N335" allowBlank="true" errorStyle="stop" showErrorMessage="false">
      <formula1>hidden!$A$1771:$B$1771</formula1>
    </dataValidation>
    <dataValidation type="list" sqref="P335" allowBlank="true" errorStyle="stop" showErrorMessage="false">
      <formula1>hidden!$A$1772:$B$1772</formula1>
    </dataValidation>
    <dataValidation type="list" sqref="R335" allowBlank="true" errorStyle="stop" showErrorMessage="false">
      <formula1>hidden!$A$1773:$A$1773</formula1>
    </dataValidation>
    <dataValidation type="list" sqref="T335" allowBlank="true" errorStyle="stop" showErrorMessage="false">
      <formula1>hidden!$A$1774:$EO$1774</formula1>
    </dataValidation>
    <dataValidation type="list" sqref="V335" allowBlank="true" errorStyle="stop" showErrorMessage="false">
      <formula1>hidden!$A$1775:$BF$1775</formula1>
    </dataValidation>
    <dataValidation type="list" sqref="X335" allowBlank="true" errorStyle="stop" showErrorMessage="false">
      <formula1>hidden!$A$1776:$Q$1776</formula1>
    </dataValidation>
    <dataValidation type="list" sqref="Z335" allowBlank="true" errorStyle="stop" showErrorMessage="false">
      <formula1>hidden!$A$1777:$JP$1777</formula1>
    </dataValidation>
    <dataValidation type="list" sqref="AB335" allowBlank="true" errorStyle="stop" showErrorMessage="false">
      <formula1>hidden!$A$1778:$GD$1778</formula1>
    </dataValidation>
    <dataValidation type="list" sqref="N336" allowBlank="true" errorStyle="stop" showErrorMessage="false">
      <formula1>hidden!$A$1779:$B$1779</formula1>
    </dataValidation>
    <dataValidation type="list" sqref="P336" allowBlank="true" errorStyle="stop" showErrorMessage="false">
      <formula1>hidden!$A$1780:$B$1780</formula1>
    </dataValidation>
    <dataValidation type="list" sqref="R336" allowBlank="true" errorStyle="stop" showErrorMessage="false">
      <formula1>hidden!$A$1781:$A$1781</formula1>
    </dataValidation>
    <dataValidation type="list" sqref="T336" allowBlank="true" errorStyle="stop" showErrorMessage="false">
      <formula1>hidden!$A$1782:$EO$1782</formula1>
    </dataValidation>
    <dataValidation type="list" sqref="V336" allowBlank="true" errorStyle="stop" showErrorMessage="false">
      <formula1>hidden!$A$1783:$BF$1783</formula1>
    </dataValidation>
    <dataValidation type="list" sqref="X336" allowBlank="true" errorStyle="stop" showErrorMessage="false">
      <formula1>hidden!$A$1784:$Q$1784</formula1>
    </dataValidation>
    <dataValidation type="list" sqref="Z336" allowBlank="true" errorStyle="stop" showErrorMessage="false">
      <formula1>hidden!$A$1785:$JP$1785</formula1>
    </dataValidation>
    <dataValidation type="list" sqref="AB336" allowBlank="true" errorStyle="stop" showErrorMessage="false">
      <formula1>hidden!$A$1786:$GD$1786</formula1>
    </dataValidation>
    <dataValidation type="list" sqref="N337" allowBlank="true" errorStyle="stop" showErrorMessage="false">
      <formula1>hidden!$A$1787:$B$1787</formula1>
    </dataValidation>
    <dataValidation type="list" sqref="P337" allowBlank="true" errorStyle="stop" showErrorMessage="false">
      <formula1>hidden!$A$1788:$B$1788</formula1>
    </dataValidation>
    <dataValidation type="list" sqref="R337" allowBlank="true" errorStyle="stop" showErrorMessage="false">
      <formula1>hidden!$A$1789:$A$1789</formula1>
    </dataValidation>
    <dataValidation type="list" sqref="T337" allowBlank="true" errorStyle="stop" showErrorMessage="false">
      <formula1>hidden!$A$1790:$EO$1790</formula1>
    </dataValidation>
    <dataValidation type="list" sqref="V337" allowBlank="true" errorStyle="stop" showErrorMessage="false">
      <formula1>hidden!$A$1791:$BF$1791</formula1>
    </dataValidation>
    <dataValidation type="list" sqref="X337" allowBlank="true" errorStyle="stop" showErrorMessage="false">
      <formula1>hidden!$A$1792:$Q$1792</formula1>
    </dataValidation>
    <dataValidation type="list" sqref="Z337" allowBlank="true" errorStyle="stop" showErrorMessage="false">
      <formula1>hidden!$A$1793:$JP$1793</formula1>
    </dataValidation>
    <dataValidation type="list" sqref="AB337" allowBlank="true" errorStyle="stop" showErrorMessage="false">
      <formula1>hidden!$A$1794:$GD$1794</formula1>
    </dataValidation>
    <dataValidation type="list" sqref="L338" allowBlank="true" errorStyle="stop" showErrorMessage="false">
      <formula1>hidden!$A$1795:$S$1795</formula1>
    </dataValidation>
    <dataValidation type="list" sqref="L339" allowBlank="true" errorStyle="stop" showErrorMessage="false">
      <formula1>hidden!$A$1796:$S$1796</formula1>
    </dataValidation>
    <dataValidation type="list" sqref="L340" allowBlank="true" errorStyle="stop" showErrorMessage="false">
      <formula1>hidden!$A$1797:$S$1797</formula1>
    </dataValidation>
    <dataValidation type="list" sqref="L341" allowBlank="true" errorStyle="stop" showErrorMessage="false">
      <formula1>hidden!$A$1798:$S$1798</formula1>
    </dataValidation>
    <dataValidation type="list" sqref="L342" allowBlank="true" errorStyle="stop" showErrorMessage="false">
      <formula1>hidden!$A$1799:$S$1799</formula1>
    </dataValidation>
    <dataValidation type="list" sqref="L343" allowBlank="true" errorStyle="stop" showErrorMessage="false">
      <formula1>hidden!$A$1800:$F$1800</formula1>
    </dataValidation>
    <dataValidation type="list" sqref="N343" allowBlank="true" errorStyle="stop" showErrorMessage="false">
      <formula1>hidden!$A$1801:$C$1801</formula1>
    </dataValidation>
    <dataValidation type="list" sqref="P343" allowBlank="true" errorStyle="stop" showErrorMessage="false">
      <formula1>hidden!$A$1802:$B$1802</formula1>
    </dataValidation>
    <dataValidation type="list" sqref="R343" allowBlank="true" errorStyle="stop" showErrorMessage="false">
      <formula1>hidden!$A$1803:$EO$1803</formula1>
    </dataValidation>
    <dataValidation type="list" sqref="L344" allowBlank="true" errorStyle="stop" showErrorMessage="false">
      <formula1>hidden!$A$1804:$F$1804</formula1>
    </dataValidation>
    <dataValidation type="list" sqref="N344" allowBlank="true" errorStyle="stop" showErrorMessage="false">
      <formula1>hidden!$A$1805:$C$1805</formula1>
    </dataValidation>
    <dataValidation type="list" sqref="P344" allowBlank="true" errorStyle="stop" showErrorMessage="false">
      <formula1>hidden!$A$1806:$B$1806</formula1>
    </dataValidation>
    <dataValidation type="list" sqref="R344" allowBlank="true" errorStyle="stop" showErrorMessage="false">
      <formula1>hidden!$A$1807:$EO$1807</formula1>
    </dataValidation>
    <dataValidation type="list" sqref="L345" allowBlank="true" errorStyle="stop" showErrorMessage="false">
      <formula1>hidden!$A$1808:$F$1808</formula1>
    </dataValidation>
    <dataValidation type="list" sqref="N345" allowBlank="true" errorStyle="stop" showErrorMessage="false">
      <formula1>hidden!$A$1809:$C$1809</formula1>
    </dataValidation>
    <dataValidation type="list" sqref="P345" allowBlank="true" errorStyle="stop" showErrorMessage="false">
      <formula1>hidden!$A$1810:$B$1810</formula1>
    </dataValidation>
    <dataValidation type="list" sqref="R345" allowBlank="true" errorStyle="stop" showErrorMessage="false">
      <formula1>hidden!$A$1811:$EO$1811</formula1>
    </dataValidation>
    <dataValidation type="list" sqref="L346" allowBlank="true" errorStyle="stop" showErrorMessage="false">
      <formula1>hidden!$A$1812:$B$1812</formula1>
    </dataValidation>
    <dataValidation type="list" sqref="N346" allowBlank="true" errorStyle="stop" showErrorMessage="false">
      <formula1>hidden!$A$1813:$EO$1813</formula1>
    </dataValidation>
    <dataValidation type="list" sqref="P346" allowBlank="true" errorStyle="stop" showErrorMessage="false">
      <formula1>hidden!$A$1814:$Q$1814</formula1>
    </dataValidation>
    <dataValidation type="list" sqref="L347" allowBlank="true" errorStyle="stop" showErrorMessage="false">
      <formula1>hidden!$A$1815:$B$1815</formula1>
    </dataValidation>
    <dataValidation type="list" sqref="N347" allowBlank="true" errorStyle="stop" showErrorMessage="false">
      <formula1>hidden!$A$1816:$EO$1816</formula1>
    </dataValidation>
    <dataValidation type="list" sqref="P347" allowBlank="true" errorStyle="stop" showErrorMessage="false">
      <formula1>hidden!$A$1817:$Q$1817</formula1>
    </dataValidation>
    <dataValidation type="list" sqref="N348" allowBlank="true" errorStyle="stop" showErrorMessage="false">
      <formula1>hidden!$A$1818:$S$1818</formula1>
    </dataValidation>
    <dataValidation type="list" sqref="N349" allowBlank="true" errorStyle="stop" showErrorMessage="false">
      <formula1>hidden!$A$1819:$S$1819</formula1>
    </dataValidation>
    <dataValidation type="list" sqref="N350" allowBlank="true" errorStyle="stop" showErrorMessage="false">
      <formula1>hidden!$A$1820:$S$1820</formula1>
    </dataValidation>
    <dataValidation type="list" sqref="N351" allowBlank="true" errorStyle="stop" showErrorMessage="false">
      <formula1>hidden!$A$1821:$S$1821</formula1>
    </dataValidation>
    <dataValidation type="list" sqref="P352" allowBlank="true" errorStyle="stop" showErrorMessage="false">
      <formula1>hidden!$A$1822:$S$1822</formula1>
    </dataValidation>
    <dataValidation type="list" sqref="R352" allowBlank="true" errorStyle="stop" showErrorMessage="false">
      <formula1>hidden!$A$1823:$G$1823</formula1>
    </dataValidation>
    <dataValidation type="list" sqref="P353" allowBlank="true" errorStyle="stop" showErrorMessage="false">
      <formula1>hidden!$A$1824:$S$1824</formula1>
    </dataValidation>
    <dataValidation type="list" sqref="R353" allowBlank="true" errorStyle="stop" showErrorMessage="false">
      <formula1>hidden!$A$1825:$G$1825</formula1>
    </dataValidation>
    <dataValidation type="list" sqref="L354" allowBlank="true" errorStyle="stop" showErrorMessage="false">
      <formula1>hidden!$A$1826:$B$1826</formula1>
    </dataValidation>
    <dataValidation type="list" sqref="T354" allowBlank="true" errorStyle="stop" showErrorMessage="false">
      <formula1>hidden!$A$1827:$AE$1827</formula1>
    </dataValidation>
    <dataValidation type="list" sqref="V354" allowBlank="true" errorStyle="stop" showErrorMessage="false">
      <formula1>hidden!$A$1828:$I$1828</formula1>
    </dataValidation>
    <dataValidation type="list" sqref="X354" allowBlank="true" errorStyle="stop" showErrorMessage="false">
      <formula1>hidden!$A$1829:$C$1829</formula1>
    </dataValidation>
    <dataValidation type="list" sqref="Z354" allowBlank="true" errorStyle="stop" showErrorMessage="false">
      <formula1>hidden!$A$1830:$G$1830</formula1>
    </dataValidation>
    <dataValidation type="list" sqref="AD354" allowBlank="true" errorStyle="stop" showErrorMessage="false">
      <formula1>hidden!$A$1831:$EO$1831</formula1>
    </dataValidation>
    <dataValidation type="list" sqref="L355" allowBlank="true" errorStyle="stop" showErrorMessage="false">
      <formula1>hidden!$A$1832:$B$1832</formula1>
    </dataValidation>
    <dataValidation type="list" sqref="T355" allowBlank="true" errorStyle="stop" showErrorMessage="false">
      <formula1>hidden!$A$1833:$AE$1833</formula1>
    </dataValidation>
    <dataValidation type="list" sqref="V355" allowBlank="true" errorStyle="stop" showErrorMessage="false">
      <formula1>hidden!$A$1834:$I$1834</formula1>
    </dataValidation>
    <dataValidation type="list" sqref="X355" allowBlank="true" errorStyle="stop" showErrorMessage="false">
      <formula1>hidden!$A$1835:$C$1835</formula1>
    </dataValidation>
    <dataValidation type="list" sqref="Z355" allowBlank="true" errorStyle="stop" showErrorMessage="false">
      <formula1>hidden!$A$1836:$G$1836</formula1>
    </dataValidation>
    <dataValidation type="list" sqref="AD355" allowBlank="true" errorStyle="stop" showErrorMessage="false">
      <formula1>hidden!$A$1837:$EO$1837</formula1>
    </dataValidation>
    <dataValidation type="list" sqref="L356" allowBlank="true" errorStyle="stop" showErrorMessage="false">
      <formula1>hidden!$A$1838:$B$1838</formula1>
    </dataValidation>
    <dataValidation type="list" sqref="T356" allowBlank="true" errorStyle="stop" showErrorMessage="false">
      <formula1>hidden!$A$1839:$AE$1839</formula1>
    </dataValidation>
    <dataValidation type="list" sqref="V356" allowBlank="true" errorStyle="stop" showErrorMessage="false">
      <formula1>hidden!$A$1840:$I$1840</formula1>
    </dataValidation>
    <dataValidation type="list" sqref="X356" allowBlank="true" errorStyle="stop" showErrorMessage="false">
      <formula1>hidden!$A$1841:$C$1841</formula1>
    </dataValidation>
    <dataValidation type="list" sqref="Z356" allowBlank="true" errorStyle="stop" showErrorMessage="false">
      <formula1>hidden!$A$1842:$G$1842</formula1>
    </dataValidation>
    <dataValidation type="list" sqref="AD356" allowBlank="true" errorStyle="stop" showErrorMessage="false">
      <formula1>hidden!$A$1843:$EO$1843</formula1>
    </dataValidation>
    <dataValidation type="list" sqref="L357" allowBlank="true" errorStyle="stop" showErrorMessage="false">
      <formula1>hidden!$A$1844:$B$1844</formula1>
    </dataValidation>
    <dataValidation type="list" sqref="T357" allowBlank="true" errorStyle="stop" showErrorMessage="false">
      <formula1>hidden!$A$1845:$AE$1845</formula1>
    </dataValidation>
    <dataValidation type="list" sqref="V357" allowBlank="true" errorStyle="stop" showErrorMessage="false">
      <formula1>hidden!$A$1846:$I$1846</formula1>
    </dataValidation>
    <dataValidation type="list" sqref="X357" allowBlank="true" errorStyle="stop" showErrorMessage="false">
      <formula1>hidden!$A$1847:$C$1847</formula1>
    </dataValidation>
    <dataValidation type="list" sqref="Z357" allowBlank="true" errorStyle="stop" showErrorMessage="false">
      <formula1>hidden!$A$1848:$G$1848</formula1>
    </dataValidation>
    <dataValidation type="list" sqref="AD357" allowBlank="true" errorStyle="stop" showErrorMessage="false">
      <formula1>hidden!$A$1849:$EO$1849</formula1>
    </dataValidation>
    <dataValidation type="list" sqref="L358" allowBlank="true" errorStyle="stop" showErrorMessage="false">
      <formula1>hidden!$A$1850:$D$1850</formula1>
    </dataValidation>
    <dataValidation type="list" sqref="N358" allowBlank="true" errorStyle="stop" showErrorMessage="false">
      <formula1>hidden!$A$1851:$FN$1851</formula1>
    </dataValidation>
    <dataValidation type="list" sqref="P358" allowBlank="true" errorStyle="stop" showErrorMessage="false">
      <formula1>hidden!$A$1852:$B$1852</formula1>
    </dataValidation>
    <dataValidation type="list" sqref="R358" allowBlank="true" errorStyle="stop" showErrorMessage="false">
      <formula1>hidden!$A$1853:$DS$1853</formula1>
    </dataValidation>
    <dataValidation type="list" sqref="V358" allowBlank="true" errorStyle="stop" showErrorMessage="false">
      <formula1>hidden!$A$1854:$S$1854</formula1>
    </dataValidation>
    <dataValidation type="list" sqref="L359" allowBlank="true" errorStyle="stop" showErrorMessage="false">
      <formula1>hidden!$A$1855:$D$1855</formula1>
    </dataValidation>
    <dataValidation type="list" sqref="N359" allowBlank="true" errorStyle="stop" showErrorMessage="false">
      <formula1>hidden!$A$1856:$FN$1856</formula1>
    </dataValidation>
    <dataValidation type="list" sqref="P359" allowBlank="true" errorStyle="stop" showErrorMessage="false">
      <formula1>hidden!$A$1857:$B$1857</formula1>
    </dataValidation>
    <dataValidation type="list" sqref="R359" allowBlank="true" errorStyle="stop" showErrorMessage="false">
      <formula1>hidden!$A$1858:$DS$1858</formula1>
    </dataValidation>
    <dataValidation type="list" sqref="V359" allowBlank="true" errorStyle="stop" showErrorMessage="false">
      <formula1>hidden!$A$1859:$S$1859</formula1>
    </dataValidation>
    <dataValidation type="list" sqref="L360" allowBlank="true" errorStyle="stop" showErrorMessage="false">
      <formula1>hidden!$A$1860:$D$1860</formula1>
    </dataValidation>
    <dataValidation type="list" sqref="N360" allowBlank="true" errorStyle="stop" showErrorMessage="false">
      <formula1>hidden!$A$1861:$FN$1861</formula1>
    </dataValidation>
    <dataValidation type="list" sqref="P360" allowBlank="true" errorStyle="stop" showErrorMessage="false">
      <formula1>hidden!$A$1862:$B$1862</formula1>
    </dataValidation>
    <dataValidation type="list" sqref="R360" allowBlank="true" errorStyle="stop" showErrorMessage="false">
      <formula1>hidden!$A$1863:$DS$1863</formula1>
    </dataValidation>
    <dataValidation type="list" sqref="V360" allowBlank="true" errorStyle="stop" showErrorMessage="false">
      <formula1>hidden!$A$1864:$S$1864</formula1>
    </dataValidation>
    <dataValidation type="list" sqref="N361" allowBlank="true" errorStyle="stop" showErrorMessage="false">
      <formula1>hidden!$A$1865:$B$1865</formula1>
    </dataValidation>
    <dataValidation type="list" sqref="N362" allowBlank="true" errorStyle="stop" showErrorMessage="false">
      <formula1>hidden!$A$1866:$B$1866</formula1>
    </dataValidation>
    <dataValidation type="list" sqref="N363" allowBlank="true" errorStyle="stop" showErrorMessage="false">
      <formula1>hidden!$A$1867:$B$1867</formula1>
    </dataValidation>
    <dataValidation type="list" sqref="N364" allowBlank="true" errorStyle="stop" showErrorMessage="false">
      <formula1>hidden!$A$1868:$B$1868</formula1>
    </dataValidation>
    <dataValidation type="list" sqref="L365" allowBlank="true" errorStyle="stop" showErrorMessage="false">
      <formula1>hidden!$A$1869:$S$1869</formula1>
    </dataValidation>
    <dataValidation type="list" sqref="L366" allowBlank="true" errorStyle="stop" showErrorMessage="false">
      <formula1>hidden!$A$1870:$S$1870</formula1>
    </dataValidation>
    <dataValidation type="list" sqref="L367" allowBlank="true" errorStyle="stop" showErrorMessage="false">
      <formula1>hidden!$A$1871:$C$1871</formula1>
    </dataValidation>
    <dataValidation type="list" sqref="N367" allowBlank="true" errorStyle="stop" showErrorMessage="false">
      <formula1>hidden!$A$1872:$B$1872</formula1>
    </dataValidation>
    <dataValidation type="list" sqref="P367" allowBlank="true" errorStyle="stop" showErrorMessage="false">
      <formula1>hidden!$A$1873:$S$1873</formula1>
    </dataValidation>
    <dataValidation type="list" sqref="R367" allowBlank="true" errorStyle="stop" showErrorMessage="false">
      <formula1>hidden!$A$1874:$T$1874</formula1>
    </dataValidation>
    <dataValidation type="list" sqref="L368" allowBlank="true" errorStyle="stop" showErrorMessage="false">
      <formula1>hidden!$A$1875:$C$1875</formula1>
    </dataValidation>
    <dataValidation type="list" sqref="N368" allowBlank="true" errorStyle="stop" showErrorMessage="false">
      <formula1>hidden!$A$1876:$B$1876</formula1>
    </dataValidation>
    <dataValidation type="list" sqref="P368" allowBlank="true" errorStyle="stop" showErrorMessage="false">
      <formula1>hidden!$A$1877:$S$1877</formula1>
    </dataValidation>
    <dataValidation type="list" sqref="R368" allowBlank="true" errorStyle="stop" showErrorMessage="false">
      <formula1>hidden!$A$1878:$T$1878</formula1>
    </dataValidation>
    <dataValidation type="list" sqref="L369" allowBlank="true" errorStyle="stop" showErrorMessage="false">
      <formula1>hidden!$A$1879:$C$1879</formula1>
    </dataValidation>
    <dataValidation type="list" sqref="N369" allowBlank="true" errorStyle="stop" showErrorMessage="false">
      <formula1>hidden!$A$1880:$U$1880</formula1>
    </dataValidation>
    <dataValidation type="list" sqref="L370" allowBlank="true" errorStyle="stop" showErrorMessage="false">
      <formula1>hidden!$A$1881:$C$1881</formula1>
    </dataValidation>
    <dataValidation type="list" sqref="N370" allowBlank="true" errorStyle="stop" showErrorMessage="false">
      <formula1>hidden!$A$1882:$U$1882</formula1>
    </dataValidation>
    <dataValidation type="list" sqref="L371" allowBlank="true" errorStyle="stop" showErrorMessage="false">
      <formula1>hidden!$A$1883:$C$1883</formula1>
    </dataValidation>
    <dataValidation type="list" sqref="L372" allowBlank="true" errorStyle="stop" showErrorMessage="false">
      <formula1>hidden!$A$1884:$C$1884</formula1>
    </dataValidation>
    <dataValidation type="list" sqref="L373" allowBlank="true" errorStyle="stop" showErrorMessage="false">
      <formula1>hidden!$A$1885:$HP$1885</formula1>
    </dataValidation>
    <dataValidation type="list" sqref="N373" allowBlank="true" errorStyle="stop" showErrorMessage="false">
      <formula1>hidden!$A$1886:$U$1886</formula1>
    </dataValidation>
    <dataValidation type="list" sqref="P373" allowBlank="true" errorStyle="stop" showErrorMessage="false">
      <formula1>hidden!$A$1887:$B$1887</formula1>
    </dataValidation>
    <dataValidation type="list" sqref="R373" allowBlank="true" errorStyle="stop" showErrorMessage="false">
      <formula1>hidden!$A$1888:$Q$1888</formula1>
    </dataValidation>
    <dataValidation type="list" sqref="V373" allowBlank="true" errorStyle="stop" showErrorMessage="false">
      <formula1>hidden!$A$1889:$S$1889</formula1>
    </dataValidation>
    <dataValidation type="list" sqref="L374" allowBlank="true" errorStyle="stop" showErrorMessage="false">
      <formula1>hidden!$A$1890:$HP$1890</formula1>
    </dataValidation>
    <dataValidation type="list" sqref="N374" allowBlank="true" errorStyle="stop" showErrorMessage="false">
      <formula1>hidden!$A$1891:$U$1891</formula1>
    </dataValidation>
    <dataValidation type="list" sqref="P374" allowBlank="true" errorStyle="stop" showErrorMessage="false">
      <formula1>hidden!$A$1892:$B$1892</formula1>
    </dataValidation>
    <dataValidation type="list" sqref="R374" allowBlank="true" errorStyle="stop" showErrorMessage="false">
      <formula1>hidden!$A$1893:$Q$1893</formula1>
    </dataValidation>
    <dataValidation type="list" sqref="V374" allowBlank="true" errorStyle="stop" showErrorMessage="false">
      <formula1>hidden!$A$1894:$S$1894</formula1>
    </dataValidation>
    <dataValidation type="list" sqref="L375" allowBlank="true" errorStyle="stop" showErrorMessage="false">
      <formula1>hidden!$A$1895:$HP$1895</formula1>
    </dataValidation>
    <dataValidation type="list" sqref="N375" allowBlank="true" errorStyle="stop" showErrorMessage="false">
      <formula1>hidden!$A$1896:$U$1896</formula1>
    </dataValidation>
    <dataValidation type="list" sqref="P375" allowBlank="true" errorStyle="stop" showErrorMessage="false">
      <formula1>hidden!$A$1897:$B$1897</formula1>
    </dataValidation>
    <dataValidation type="list" sqref="R375" allowBlank="true" errorStyle="stop" showErrorMessage="false">
      <formula1>hidden!$A$1898:$Q$1898</formula1>
    </dataValidation>
    <dataValidation type="list" sqref="V375" allowBlank="true" errorStyle="stop" showErrorMessage="false">
      <formula1>hidden!$A$1899:$S$1899</formula1>
    </dataValidation>
    <dataValidation type="list" sqref="L376" allowBlank="true" errorStyle="stop" showErrorMessage="false">
      <formula1>hidden!$A$1900:$HP$1900</formula1>
    </dataValidation>
    <dataValidation type="list" sqref="N376" allowBlank="true" errorStyle="stop" showErrorMessage="false">
      <formula1>hidden!$A$1901:$U$1901</formula1>
    </dataValidation>
    <dataValidation type="list" sqref="P376" allowBlank="true" errorStyle="stop" showErrorMessage="false">
      <formula1>hidden!$A$1902:$B$1902</formula1>
    </dataValidation>
    <dataValidation type="list" sqref="R376" allowBlank="true" errorStyle="stop" showErrorMessage="false">
      <formula1>hidden!$A$1903:$Q$1903</formula1>
    </dataValidation>
    <dataValidation type="list" sqref="V376" allowBlank="true" errorStyle="stop" showErrorMessage="false">
      <formula1>hidden!$A$1904:$S$1904</formula1>
    </dataValidation>
    <dataValidation type="list" sqref="L377" allowBlank="true" errorStyle="stop" showErrorMessage="false">
      <formula1>hidden!$A$1905:$HP$1905</formula1>
    </dataValidation>
    <dataValidation type="list" sqref="N377" allowBlank="true" errorStyle="stop" showErrorMessage="false">
      <formula1>hidden!$A$1906:$S$1906</formula1>
    </dataValidation>
    <dataValidation type="list" sqref="L378" allowBlank="true" errorStyle="stop" showErrorMessage="false">
      <formula1>hidden!$A$1907:$HP$1907</formula1>
    </dataValidation>
    <dataValidation type="list" sqref="N378" allowBlank="true" errorStyle="stop" showErrorMessage="false">
      <formula1>hidden!$A$1908:$S$1908</formula1>
    </dataValidation>
    <dataValidation type="list" sqref="L379" allowBlank="true" errorStyle="stop" showErrorMessage="false">
      <formula1>hidden!$A$1909:$HP$1909</formula1>
    </dataValidation>
    <dataValidation type="list" sqref="N379" allowBlank="true" errorStyle="stop" showErrorMessage="false">
      <formula1>hidden!$A$1910:$X$1910</formula1>
    </dataValidation>
    <dataValidation type="list" sqref="P379" allowBlank="true" errorStyle="stop" showErrorMessage="false">
      <formula1>hidden!$A$1911:$U$1911</formula1>
    </dataValidation>
    <dataValidation type="list" sqref="R379" allowBlank="true" errorStyle="stop" showErrorMessage="false">
      <formula1>hidden!$A$1912:$B$1912</formula1>
    </dataValidation>
    <dataValidation type="list" sqref="T379" allowBlank="true" errorStyle="stop" showErrorMessage="false">
      <formula1>hidden!$A$1913:$S$1913</formula1>
    </dataValidation>
    <dataValidation type="list" sqref="L380" allowBlank="true" errorStyle="stop" showErrorMessage="false">
      <formula1>hidden!$A$1914:$HP$1914</formula1>
    </dataValidation>
    <dataValidation type="list" sqref="N380" allowBlank="true" errorStyle="stop" showErrorMessage="false">
      <formula1>hidden!$A$1915:$X$1915</formula1>
    </dataValidation>
    <dataValidation type="list" sqref="P380" allowBlank="true" errorStyle="stop" showErrorMessage="false">
      <formula1>hidden!$A$1916:$U$1916</formula1>
    </dataValidation>
    <dataValidation type="list" sqref="R380" allowBlank="true" errorStyle="stop" showErrorMessage="false">
      <formula1>hidden!$A$1917:$B$1917</formula1>
    </dataValidation>
    <dataValidation type="list" sqref="T380" allowBlank="true" errorStyle="stop" showErrorMessage="false">
      <formula1>hidden!$A$1918:$S$1918</formula1>
    </dataValidation>
    <dataValidation type="list" sqref="L381" allowBlank="true" errorStyle="stop" showErrorMessage="false">
      <formula1>hidden!$A$1919:$HP$1919</formula1>
    </dataValidation>
    <dataValidation type="list" sqref="N381" allowBlank="true" errorStyle="stop" showErrorMessage="false">
      <formula1>hidden!$A$1920:$X$1920</formula1>
    </dataValidation>
    <dataValidation type="list" sqref="P381" allowBlank="true" errorStyle="stop" showErrorMessage="false">
      <formula1>hidden!$A$1921:$B$1921</formula1>
    </dataValidation>
    <dataValidation type="list" sqref="R381" allowBlank="true" errorStyle="stop" showErrorMessage="false">
      <formula1>hidden!$A$1922:$A$1922</formula1>
    </dataValidation>
    <dataValidation type="list" sqref="T381" allowBlank="true" errorStyle="stop" showErrorMessage="false">
      <formula1>hidden!$A$1923:$S$1923</formula1>
    </dataValidation>
    <dataValidation type="list" sqref="L382" allowBlank="true" errorStyle="stop" showErrorMessage="false">
      <formula1>hidden!$A$1924:$HP$1924</formula1>
    </dataValidation>
    <dataValidation type="list" sqref="N382" allowBlank="true" errorStyle="stop" showErrorMessage="false">
      <formula1>hidden!$A$1925:$X$1925</formula1>
    </dataValidation>
    <dataValidation type="list" sqref="P382" allowBlank="true" errorStyle="stop" showErrorMessage="false">
      <formula1>hidden!$A$1926:$B$1926</formula1>
    </dataValidation>
    <dataValidation type="list" sqref="R382" allowBlank="true" errorStyle="stop" showErrorMessage="false">
      <formula1>hidden!$A$1927:$A$1927</formula1>
    </dataValidation>
    <dataValidation type="list" sqref="T382" allowBlank="true" errorStyle="stop" showErrorMessage="false">
      <formula1>hidden!$A$1928:$S$1928</formula1>
    </dataValidation>
    <dataValidation type="list" sqref="D383" allowBlank="true" errorStyle="stop" showErrorMessage="false">
      <formula1>hidden!$A$1929:$AA$1929</formula1>
    </dataValidation>
    <dataValidation type="list" sqref="D384" allowBlank="true" errorStyle="stop" showErrorMessage="false">
      <formula1>hidden!$A$1930:$AA$1930</formula1>
    </dataValidation>
    <dataValidation type="list" sqref="L385" allowBlank="true" errorStyle="stop" showErrorMessage="false">
      <formula1>hidden!$A$1931:$A$1931</formula1>
    </dataValidation>
    <dataValidation type="list" sqref="N385" allowBlank="true" errorStyle="stop" showErrorMessage="false">
      <formula1>hidden!$A$1932:$A$1932</formula1>
    </dataValidation>
    <dataValidation type="list" sqref="P385" allowBlank="true" errorStyle="stop" showErrorMessage="false">
      <formula1>hidden!$A$1933:$A$1933</formula1>
    </dataValidation>
    <dataValidation type="list" sqref="T385" allowBlank="true" errorStyle="stop" showErrorMessage="false">
      <formula1>hidden!$A$1934:$U$1934</formula1>
    </dataValidation>
    <dataValidation type="list" sqref="V385" allowBlank="true" errorStyle="stop" showErrorMessage="false">
      <formula1>hidden!$A$1935:$T$1935</formula1>
    </dataValidation>
    <dataValidation type="list" sqref="Z385" allowBlank="true" errorStyle="stop" showErrorMessage="false">
      <formula1>hidden!$A$1936:$A$1936</formula1>
    </dataValidation>
    <dataValidation type="list" sqref="L386" allowBlank="true" errorStyle="stop" showErrorMessage="false">
      <formula1>hidden!$A$1937:$A$1937</formula1>
    </dataValidation>
    <dataValidation type="list" sqref="N386" allowBlank="true" errorStyle="stop" showErrorMessage="false">
      <formula1>hidden!$A$1938:$A$1938</formula1>
    </dataValidation>
    <dataValidation type="list" sqref="P386" allowBlank="true" errorStyle="stop" showErrorMessage="false">
      <formula1>hidden!$A$1939:$A$1939</formula1>
    </dataValidation>
    <dataValidation type="list" sqref="T386" allowBlank="true" errorStyle="stop" showErrorMessage="false">
      <formula1>hidden!$A$1940:$U$1940</formula1>
    </dataValidation>
    <dataValidation type="list" sqref="V386" allowBlank="true" errorStyle="stop" showErrorMessage="false">
      <formula1>hidden!$A$1941:$T$1941</formula1>
    </dataValidation>
    <dataValidation type="list" sqref="Z386" allowBlank="true" errorStyle="stop" showErrorMessage="false">
      <formula1>hidden!$A$1942:$A$1942</formula1>
    </dataValidation>
    <dataValidation type="list" sqref="L387" allowBlank="true" errorStyle="stop" showErrorMessage="false">
      <formula1>hidden!$A$1943:$B$1943</formula1>
    </dataValidation>
    <dataValidation type="list" sqref="N387" allowBlank="true" errorStyle="stop" showErrorMessage="false">
      <formula1>hidden!$A$1944:$A$1944</formula1>
    </dataValidation>
    <dataValidation type="list" sqref="P387" allowBlank="true" errorStyle="stop" showErrorMessage="false">
      <formula1>hidden!$A$1945:$A$1945</formula1>
    </dataValidation>
    <dataValidation type="list" sqref="R387" allowBlank="true" errorStyle="stop" showErrorMessage="false">
      <formula1>hidden!$A$1946:$A$1946</formula1>
    </dataValidation>
    <dataValidation type="list" sqref="T387" allowBlank="true" errorStyle="stop" showErrorMessage="false">
      <formula1>hidden!$A$1947:$A$1947</formula1>
    </dataValidation>
    <dataValidation type="list" sqref="V387" allowBlank="true" errorStyle="stop" showErrorMessage="false">
      <formula1>hidden!$A$1948:$A$1948</formula1>
    </dataValidation>
    <dataValidation type="list" sqref="X387" allowBlank="true" errorStyle="stop" showErrorMessage="false">
      <formula1>hidden!$A$1949:$B$1949</formula1>
    </dataValidation>
    <dataValidation type="list" sqref="Z387" allowBlank="true" errorStyle="stop" showErrorMessage="false">
      <formula1>hidden!$A$1950:$C$1950</formula1>
    </dataValidation>
    <dataValidation type="list" sqref="AB387" allowBlank="true" errorStyle="stop" showErrorMessage="false">
      <formula1>hidden!$A$1951:$A$1951</formula1>
    </dataValidation>
    <dataValidation type="list" sqref="AD387" allowBlank="true" errorStyle="stop" showErrorMessage="false">
      <formula1>hidden!$A$1952:$A$1952</formula1>
    </dataValidation>
    <dataValidation type="list" sqref="AF387" allowBlank="true" errorStyle="stop" showErrorMessage="false">
      <formula1>hidden!$A$1953:$D$1953</formula1>
    </dataValidation>
    <dataValidation type="list" sqref="AH387" allowBlank="true" errorStyle="stop" showErrorMessage="false">
      <formula1>hidden!$A$1954:$S$1954</formula1>
    </dataValidation>
    <dataValidation type="list" sqref="L388" allowBlank="true" errorStyle="stop" showErrorMessage="false">
      <formula1>hidden!$A$1955:$B$1955</formula1>
    </dataValidation>
    <dataValidation type="list" sqref="N388" allowBlank="true" errorStyle="stop" showErrorMessage="false">
      <formula1>hidden!$A$1956:$A$1956</formula1>
    </dataValidation>
    <dataValidation type="list" sqref="P388" allowBlank="true" errorStyle="stop" showErrorMessage="false">
      <formula1>hidden!$A$1957:$A$1957</formula1>
    </dataValidation>
    <dataValidation type="list" sqref="R388" allowBlank="true" errorStyle="stop" showErrorMessage="false">
      <formula1>hidden!$A$1958:$A$1958</formula1>
    </dataValidation>
    <dataValidation type="list" sqref="T388" allowBlank="true" errorStyle="stop" showErrorMessage="false">
      <formula1>hidden!$A$1959:$A$1959</formula1>
    </dataValidation>
    <dataValidation type="list" sqref="V388" allowBlank="true" errorStyle="stop" showErrorMessage="false">
      <formula1>hidden!$A$1960:$A$1960</formula1>
    </dataValidation>
    <dataValidation type="list" sqref="X388" allowBlank="true" errorStyle="stop" showErrorMessage="false">
      <formula1>hidden!$A$1961:$B$1961</formula1>
    </dataValidation>
    <dataValidation type="list" sqref="Z388" allowBlank="true" errorStyle="stop" showErrorMessage="false">
      <formula1>hidden!$A$1962:$C$1962</formula1>
    </dataValidation>
    <dataValidation type="list" sqref="AB388" allowBlank="true" errorStyle="stop" showErrorMessage="false">
      <formula1>hidden!$A$1963:$A$1963</formula1>
    </dataValidation>
    <dataValidation type="list" sqref="AD388" allowBlank="true" errorStyle="stop" showErrorMessage="false">
      <formula1>hidden!$A$1964:$A$1964</formula1>
    </dataValidation>
    <dataValidation type="list" sqref="AF388" allowBlank="true" errorStyle="stop" showErrorMessage="false">
      <formula1>hidden!$A$1965:$D$1965</formula1>
    </dataValidation>
    <dataValidation type="list" sqref="AH388" allowBlank="true" errorStyle="stop" showErrorMessage="false">
      <formula1>hidden!$A$1966:$S$1966</formula1>
    </dataValidation>
    <dataValidation type="list" sqref="L389" allowBlank="true" errorStyle="stop" showErrorMessage="false">
      <formula1>hidden!$A$1967:$B$1967</formula1>
    </dataValidation>
    <dataValidation type="list" sqref="N389" allowBlank="true" errorStyle="stop" showErrorMessage="false">
      <formula1>hidden!$A$1968:$A$1968</formula1>
    </dataValidation>
    <dataValidation type="list" sqref="P389" allowBlank="true" errorStyle="stop" showErrorMessage="false">
      <formula1>hidden!$A$1969:$A$1969</formula1>
    </dataValidation>
    <dataValidation type="list" sqref="R389" allowBlank="true" errorStyle="stop" showErrorMessage="false">
      <formula1>hidden!$A$1970:$A$1970</formula1>
    </dataValidation>
    <dataValidation type="list" sqref="T389" allowBlank="true" errorStyle="stop" showErrorMessage="false">
      <formula1>hidden!$A$1971:$A$1971</formula1>
    </dataValidation>
    <dataValidation type="list" sqref="V389" allowBlank="true" errorStyle="stop" showErrorMessage="false">
      <formula1>hidden!$A$1972:$A$1972</formula1>
    </dataValidation>
    <dataValidation type="list" sqref="X389" allowBlank="true" errorStyle="stop" showErrorMessage="false">
      <formula1>hidden!$A$1973:$B$1973</formula1>
    </dataValidation>
    <dataValidation type="list" sqref="Z389" allowBlank="true" errorStyle="stop" showErrorMessage="false">
      <formula1>hidden!$A$1974:$C$1974</formula1>
    </dataValidation>
    <dataValidation type="list" sqref="AB389" allowBlank="true" errorStyle="stop" showErrorMessage="false">
      <formula1>hidden!$A$1975:$A$1975</formula1>
    </dataValidation>
    <dataValidation type="list" sqref="AD389" allowBlank="true" errorStyle="stop" showErrorMessage="false">
      <formula1>hidden!$A$1976:$A$1976</formula1>
    </dataValidation>
    <dataValidation type="list" sqref="AF389" allowBlank="true" errorStyle="stop" showErrorMessage="false">
      <formula1>hidden!$A$1977:$D$1977</formula1>
    </dataValidation>
    <dataValidation type="list" sqref="AH389" allowBlank="true" errorStyle="stop" showErrorMessage="false">
      <formula1>hidden!$A$1978:$S$1978</formula1>
    </dataValidation>
    <dataValidation type="list" sqref="N390" allowBlank="true" errorStyle="stop" showErrorMessage="false">
      <formula1>hidden!$A$1979:$S$1979</formula1>
    </dataValidation>
    <dataValidation type="list" sqref="N391" allowBlank="true" errorStyle="stop" showErrorMessage="false">
      <formula1>hidden!$A$1980:$S$1980</formula1>
    </dataValidation>
    <dataValidation type="list" sqref="L392" allowBlank="true" errorStyle="stop" showErrorMessage="false">
      <formula1>hidden!$A$1981:$HP$1981</formula1>
    </dataValidation>
    <dataValidation type="list" sqref="R392" allowBlank="true" errorStyle="stop" showErrorMessage="false">
      <formula1>hidden!$A$1982:$B$1982</formula1>
    </dataValidation>
    <dataValidation type="list" sqref="L393" allowBlank="true" errorStyle="stop" showErrorMessage="false">
      <formula1>hidden!$A$1983:$HP$1983</formula1>
    </dataValidation>
    <dataValidation type="list" sqref="R393" allowBlank="true" errorStyle="stop" showErrorMessage="false">
      <formula1>hidden!$A$1984:$B$1984</formula1>
    </dataValidation>
    <dataValidation type="list" sqref="L394" allowBlank="true" errorStyle="stop" showErrorMessage="false">
      <formula1>hidden!$A$1985:$S$1985</formula1>
    </dataValidation>
    <dataValidation type="list" sqref="L395" allowBlank="true" errorStyle="stop" showErrorMessage="false">
      <formula1>hidden!$A$1986:$S$1986</formula1>
    </dataValidation>
    <dataValidation type="list" sqref="L396" allowBlank="true" errorStyle="stop" showErrorMessage="false">
      <formula1>hidden!$A$1987:$S$1987</formula1>
    </dataValidation>
    <dataValidation type="list" sqref="L397" allowBlank="true" errorStyle="stop" showErrorMessage="false">
      <formula1>hidden!$A$1988:$S$1988</formula1>
    </dataValidation>
    <dataValidation type="list" sqref="L398" allowBlank="true" errorStyle="stop" showErrorMessage="false">
      <formula1>hidden!$A$1989:$D$1989</formula1>
    </dataValidation>
    <dataValidation type="list" sqref="N398" allowBlank="true" errorStyle="stop" showErrorMessage="false">
      <formula1>hidden!$A$1990:$A$1990</formula1>
    </dataValidation>
    <dataValidation type="list" sqref="P398" allowBlank="true" errorStyle="stop" showErrorMessage="false">
      <formula1>hidden!$A$1991:$B$1991</formula1>
    </dataValidation>
    <dataValidation type="list" sqref="R398" allowBlank="true" errorStyle="stop" showErrorMessage="false">
      <formula1>hidden!$A$1992:$A$1992</formula1>
    </dataValidation>
    <dataValidation type="list" sqref="T398" allowBlank="true" errorStyle="stop" showErrorMessage="false">
      <formula1>hidden!$A$1993:$S$1993</formula1>
    </dataValidation>
    <dataValidation type="list" sqref="L399" allowBlank="true" errorStyle="stop" showErrorMessage="false">
      <formula1>hidden!$A$1994:$D$1994</formula1>
    </dataValidation>
    <dataValidation type="list" sqref="N399" allowBlank="true" errorStyle="stop" showErrorMessage="false">
      <formula1>hidden!$A$1995:$A$1995</formula1>
    </dataValidation>
    <dataValidation type="list" sqref="P399" allowBlank="true" errorStyle="stop" showErrorMessage="false">
      <formula1>hidden!$A$1996:$B$1996</formula1>
    </dataValidation>
    <dataValidation type="list" sqref="R399" allowBlank="true" errorStyle="stop" showErrorMessage="false">
      <formula1>hidden!$A$1997:$A$1997</formula1>
    </dataValidation>
    <dataValidation type="list" sqref="T399" allowBlank="true" errorStyle="stop" showErrorMessage="false">
      <formula1>hidden!$A$1998:$S$1998</formula1>
    </dataValidation>
    <dataValidation type="list" sqref="L400" allowBlank="true" errorStyle="stop" showErrorMessage="false">
      <formula1>hidden!$A$1999:$D$1999</formula1>
    </dataValidation>
    <dataValidation type="list" sqref="N400" allowBlank="true" errorStyle="stop" showErrorMessage="false">
      <formula1>hidden!$A$2000:$A$2000</formula1>
    </dataValidation>
    <dataValidation type="list" sqref="P400" allowBlank="true" errorStyle="stop" showErrorMessage="false">
      <formula1>hidden!$A$2001:$B$2001</formula1>
    </dataValidation>
    <dataValidation type="list" sqref="R400" allowBlank="true" errorStyle="stop" showErrorMessage="false">
      <formula1>hidden!$A$2002:$A$2002</formula1>
    </dataValidation>
    <dataValidation type="list" sqref="T400" allowBlank="true" errorStyle="stop" showErrorMessage="false">
      <formula1>hidden!$A$2003:$S$2003</formula1>
    </dataValidation>
    <dataValidation type="list" sqref="L401" allowBlank="true" errorStyle="stop" showErrorMessage="false">
      <formula1>hidden!$A$2004:$A$2004</formula1>
    </dataValidation>
    <dataValidation type="list" sqref="N401" allowBlank="true" errorStyle="stop" showErrorMessage="false">
      <formula1>hidden!$A$2005:$C$2005</formula1>
    </dataValidation>
    <dataValidation type="list" sqref="P401" allowBlank="true" errorStyle="stop" showErrorMessage="false">
      <formula1>hidden!$A$2006:$CC$2006</formula1>
    </dataValidation>
    <dataValidation type="list" sqref="R401" allowBlank="true" errorStyle="stop" showErrorMessage="false">
      <formula1>hidden!$A$2007:$A$2007</formula1>
    </dataValidation>
    <dataValidation type="list" sqref="V401" allowBlank="true" errorStyle="stop" showErrorMessage="false">
      <formula1>hidden!$A$2008:$S$2008</formula1>
    </dataValidation>
    <dataValidation type="list" sqref="L402" allowBlank="true" errorStyle="stop" showErrorMessage="false">
      <formula1>hidden!$A$2009:$A$2009</formula1>
    </dataValidation>
    <dataValidation type="list" sqref="N402" allowBlank="true" errorStyle="stop" showErrorMessage="false">
      <formula1>hidden!$A$2010:$C$2010</formula1>
    </dataValidation>
    <dataValidation type="list" sqref="P402" allowBlank="true" errorStyle="stop" showErrorMessage="false">
      <formula1>hidden!$A$2011:$CC$2011</formula1>
    </dataValidation>
    <dataValidation type="list" sqref="R402" allowBlank="true" errorStyle="stop" showErrorMessage="false">
      <formula1>hidden!$A$2012:$A$2012</formula1>
    </dataValidation>
    <dataValidation type="list" sqref="V402" allowBlank="true" errorStyle="stop" showErrorMessage="false">
      <formula1>hidden!$A$2013:$S$2013</formula1>
    </dataValidation>
    <dataValidation type="list" sqref="L403" allowBlank="true" errorStyle="stop" showErrorMessage="false">
      <formula1>hidden!$A$2014:$A$2014</formula1>
    </dataValidation>
    <dataValidation type="list" sqref="N403" allowBlank="true" errorStyle="stop" showErrorMessage="false">
      <formula1>hidden!$A$2015:$C$2015</formula1>
    </dataValidation>
    <dataValidation type="list" sqref="P403" allowBlank="true" errorStyle="stop" showErrorMessage="false">
      <formula1>hidden!$A$2016:$CC$2016</formula1>
    </dataValidation>
    <dataValidation type="list" sqref="R403" allowBlank="true" errorStyle="stop" showErrorMessage="false">
      <formula1>hidden!$A$2017:$A$2017</formula1>
    </dataValidation>
    <dataValidation type="list" sqref="V403" allowBlank="true" errorStyle="stop" showErrorMessage="false">
      <formula1>hidden!$A$2018:$S$2018</formula1>
    </dataValidation>
    <dataValidation type="list" sqref="L404" allowBlank="true" errorStyle="stop" showErrorMessage="false">
      <formula1>hidden!$A$2019:$A$2019</formula1>
    </dataValidation>
    <dataValidation type="list" sqref="N404" allowBlank="true" errorStyle="stop" showErrorMessage="false">
      <formula1>hidden!$A$2020:$C$2020</formula1>
    </dataValidation>
    <dataValidation type="list" sqref="P404" allowBlank="true" errorStyle="stop" showErrorMessage="false">
      <formula1>hidden!$A$2021:$CC$2021</formula1>
    </dataValidation>
    <dataValidation type="list" sqref="R404" allowBlank="true" errorStyle="stop" showErrorMessage="false">
      <formula1>hidden!$A$2022:$A$2022</formula1>
    </dataValidation>
    <dataValidation type="list" sqref="V404" allowBlank="true" errorStyle="stop" showErrorMessage="false">
      <formula1>hidden!$A$2023:$S$2023</formula1>
    </dataValidation>
    <dataValidation type="list" sqref="L405" allowBlank="true" errorStyle="stop" showErrorMessage="false">
      <formula1>hidden!$A$2024:$A$2024</formula1>
    </dataValidation>
    <dataValidation type="list" sqref="N405" allowBlank="true" errorStyle="stop" showErrorMessage="false">
      <formula1>hidden!$A$2025:$C$2025</formula1>
    </dataValidation>
    <dataValidation type="list" sqref="P405" allowBlank="true" errorStyle="stop" showErrorMessage="false">
      <formula1>hidden!$A$2026:$CC$2026</formula1>
    </dataValidation>
    <dataValidation type="list" sqref="R405" allowBlank="true" errorStyle="stop" showErrorMessage="false">
      <formula1>hidden!$A$2027:$A$2027</formula1>
    </dataValidation>
    <dataValidation type="list" sqref="V405" allowBlank="true" errorStyle="stop" showErrorMessage="false">
      <formula1>hidden!$A$2028:$S$2028</formula1>
    </dataValidation>
    <dataValidation type="list" sqref="L406" allowBlank="true" errorStyle="stop" showErrorMessage="false">
      <formula1>hidden!$A$2029:$A$2029</formula1>
    </dataValidation>
    <dataValidation type="list" sqref="N406" allowBlank="true" errorStyle="stop" showErrorMessage="false">
      <formula1>hidden!$A$2030:$C$2030</formula1>
    </dataValidation>
    <dataValidation type="list" sqref="P406" allowBlank="true" errorStyle="stop" showErrorMessage="false">
      <formula1>hidden!$A$2031:$CC$2031</formula1>
    </dataValidation>
    <dataValidation type="list" sqref="R406" allowBlank="true" errorStyle="stop" showErrorMessage="false">
      <formula1>hidden!$A$2032:$A$2032</formula1>
    </dataValidation>
    <dataValidation type="list" sqref="V406" allowBlank="true" errorStyle="stop" showErrorMessage="false">
      <formula1>hidden!$A$2033:$S$2033</formula1>
    </dataValidation>
    <dataValidation type="list" sqref="L407" allowBlank="true" errorStyle="stop" showErrorMessage="false">
      <formula1>hidden!$A$2034:$A$2034</formula1>
    </dataValidation>
    <dataValidation type="list" sqref="N407" allowBlank="true" errorStyle="stop" showErrorMessage="false">
      <formula1>hidden!$A$2035:$C$2035</formula1>
    </dataValidation>
    <dataValidation type="list" sqref="P407" allowBlank="true" errorStyle="stop" showErrorMessage="false">
      <formula1>hidden!$A$2036:$CC$2036</formula1>
    </dataValidation>
    <dataValidation type="list" sqref="R407" allowBlank="true" errorStyle="stop" showErrorMessage="false">
      <formula1>hidden!$A$2037:$A$2037</formula1>
    </dataValidation>
    <dataValidation type="list" sqref="V407" allowBlank="true" errorStyle="stop" showErrorMessage="false">
      <formula1>hidden!$A$2038:$S$2038</formula1>
    </dataValidation>
    <dataValidation type="list" sqref="L408" allowBlank="true" errorStyle="stop" showErrorMessage="false">
      <formula1>hidden!$A$2039:$A$2039</formula1>
    </dataValidation>
    <dataValidation type="list" sqref="N408" allowBlank="true" errorStyle="stop" showErrorMessage="false">
      <formula1>hidden!$A$2040:$C$2040</formula1>
    </dataValidation>
    <dataValidation type="list" sqref="P408" allowBlank="true" errorStyle="stop" showErrorMessage="false">
      <formula1>hidden!$A$2041:$CC$2041</formula1>
    </dataValidation>
    <dataValidation type="list" sqref="R408" allowBlank="true" errorStyle="stop" showErrorMessage="false">
      <formula1>hidden!$A$2042:$A$2042</formula1>
    </dataValidation>
    <dataValidation type="list" sqref="V408" allowBlank="true" errorStyle="stop" showErrorMessage="false">
      <formula1>hidden!$A$2043:$S$2043</formula1>
    </dataValidation>
    <dataValidation type="list" sqref="L409" allowBlank="true" errorStyle="stop" showErrorMessage="false">
      <formula1>hidden!$A$2044:$B$2044</formula1>
    </dataValidation>
    <dataValidation type="list" sqref="N409" allowBlank="true" errorStyle="stop" showErrorMessage="false">
      <formula1>hidden!$A$2045:$Q$2045</formula1>
    </dataValidation>
    <dataValidation type="list" sqref="P409" allowBlank="true" errorStyle="stop" showErrorMessage="false">
      <formula1>hidden!$A$2046:$B$2046</formula1>
    </dataValidation>
    <dataValidation type="list" sqref="R409" allowBlank="true" errorStyle="stop" showErrorMessage="false">
      <formula1>hidden!$A$2047:$H$2047</formula1>
    </dataValidation>
    <dataValidation type="list" sqref="V409" allowBlank="true" errorStyle="stop" showErrorMessage="false">
      <formula1>hidden!$A$2048:$BT$2048</formula1>
    </dataValidation>
    <dataValidation type="list" sqref="L410" allowBlank="true" errorStyle="stop" showErrorMessage="false">
      <formula1>hidden!$A$2049:$B$2049</formula1>
    </dataValidation>
    <dataValidation type="list" sqref="N410" allowBlank="true" errorStyle="stop" showErrorMessage="false">
      <formula1>hidden!$A$2050:$Q$2050</formula1>
    </dataValidation>
    <dataValidation type="list" sqref="P410" allowBlank="true" errorStyle="stop" showErrorMessage="false">
      <formula1>hidden!$A$2051:$B$2051</formula1>
    </dataValidation>
    <dataValidation type="list" sqref="R410" allowBlank="true" errorStyle="stop" showErrorMessage="false">
      <formula1>hidden!$A$2052:$H$2052</formula1>
    </dataValidation>
    <dataValidation type="list" sqref="V410" allowBlank="true" errorStyle="stop" showErrorMessage="false">
      <formula1>hidden!$A$2053:$BT$2053</formula1>
    </dataValidation>
    <dataValidation type="list" sqref="L411" allowBlank="true" errorStyle="stop" showErrorMessage="false">
      <formula1>hidden!$A$2054:$B$2054</formula1>
    </dataValidation>
    <dataValidation type="list" sqref="N411" allowBlank="true" errorStyle="stop" showErrorMessage="false">
      <formula1>hidden!$A$2055:$Q$2055</formula1>
    </dataValidation>
    <dataValidation type="list" sqref="P411" allowBlank="true" errorStyle="stop" showErrorMessage="false">
      <formula1>hidden!$A$2056:$B$2056</formula1>
    </dataValidation>
    <dataValidation type="list" sqref="R411" allowBlank="true" errorStyle="stop" showErrorMessage="false">
      <formula1>hidden!$A$2057:$H$2057</formula1>
    </dataValidation>
    <dataValidation type="list" sqref="V411" allowBlank="true" errorStyle="stop" showErrorMessage="false">
      <formula1>hidden!$A$2058:$BT$2058</formula1>
    </dataValidation>
    <dataValidation type="list" sqref="L412" allowBlank="true" errorStyle="stop" showErrorMessage="false">
      <formula1>hidden!$A$2059:$H$2059</formula1>
    </dataValidation>
    <dataValidation type="list" sqref="N412" allowBlank="true" errorStyle="stop" showErrorMessage="false">
      <formula1>hidden!$A$2060:$B$2060</formula1>
    </dataValidation>
    <dataValidation type="list" sqref="P412" allowBlank="true" errorStyle="stop" showErrorMessage="false">
      <formula1>hidden!$A$2061:$B$2061</formula1>
    </dataValidation>
    <dataValidation type="list" sqref="R412" allowBlank="true" errorStyle="stop" showErrorMessage="false">
      <formula1>hidden!$A$2062:$Q$2062</formula1>
    </dataValidation>
    <dataValidation type="list" sqref="V412" allowBlank="true" errorStyle="stop" showErrorMessage="false">
      <formula1>hidden!$A$2063:$CC$2063</formula1>
    </dataValidation>
    <dataValidation type="list" sqref="L413" allowBlank="true" errorStyle="stop" showErrorMessage="false">
      <formula1>hidden!$A$2064:$H$2064</formula1>
    </dataValidation>
    <dataValidation type="list" sqref="N413" allowBlank="true" errorStyle="stop" showErrorMessage="false">
      <formula1>hidden!$A$2065:$B$2065</formula1>
    </dataValidation>
    <dataValidation type="list" sqref="P413" allowBlank="true" errorStyle="stop" showErrorMessage="false">
      <formula1>hidden!$A$2066:$B$2066</formula1>
    </dataValidation>
    <dataValidation type="list" sqref="R413" allowBlank="true" errorStyle="stop" showErrorMessage="false">
      <formula1>hidden!$A$2067:$Q$2067</formula1>
    </dataValidation>
    <dataValidation type="list" sqref="V413" allowBlank="true" errorStyle="stop" showErrorMessage="false">
      <formula1>hidden!$A$2068:$CC$2068</formula1>
    </dataValidation>
    <dataValidation type="list" sqref="L414" allowBlank="true" errorStyle="stop" showErrorMessage="false">
      <formula1>hidden!$A$2069:$A$2069</formula1>
    </dataValidation>
    <dataValidation type="list" sqref="L415" allowBlank="true" errorStyle="stop" showErrorMessage="false">
      <formula1>hidden!$A$2070:$A$2070</formula1>
    </dataValidation>
    <dataValidation type="list" sqref="L416" allowBlank="true" errorStyle="stop" showErrorMessage="false">
      <formula1>hidden!$A$2071:$HP$2071</formula1>
    </dataValidation>
    <dataValidation type="list" sqref="N416" allowBlank="true" errorStyle="stop" showErrorMessage="false">
      <formula1>hidden!$A$2072:$A$2072</formula1>
    </dataValidation>
    <dataValidation type="list" sqref="P416" allowBlank="true" errorStyle="stop" showErrorMessage="false">
      <formula1>hidden!$A$2073:$S$2073</formula1>
    </dataValidation>
    <dataValidation type="list" sqref="L417" allowBlank="true" errorStyle="stop" showErrorMessage="false">
      <formula1>hidden!$A$2074:$HP$2074</formula1>
    </dataValidation>
    <dataValidation type="list" sqref="N417" allowBlank="true" errorStyle="stop" showErrorMessage="false">
      <formula1>hidden!$A$2075:$A$2075</formula1>
    </dataValidation>
    <dataValidation type="list" sqref="P417" allowBlank="true" errorStyle="stop" showErrorMessage="false">
      <formula1>hidden!$A$2076:$S$2076</formula1>
    </dataValidation>
    <dataValidation type="list" sqref="L418" allowBlank="true" errorStyle="stop" showErrorMessage="false">
      <formula1>hidden!$A$2077:$F$2077</formula1>
    </dataValidation>
    <dataValidation type="list" sqref="N418" allowBlank="true" errorStyle="stop" showErrorMessage="false">
      <formula1>hidden!$A$2078:$U$2078</formula1>
    </dataValidation>
    <dataValidation type="list" sqref="P418" allowBlank="true" errorStyle="stop" showErrorMessage="false">
      <formula1>hidden!$A$2079:$A$2079</formula1>
    </dataValidation>
    <dataValidation type="list" sqref="R418" allowBlank="true" errorStyle="stop" showErrorMessage="false">
      <formula1>hidden!$A$2080:$B$2080</formula1>
    </dataValidation>
    <dataValidation type="list" sqref="T418" allowBlank="true" errorStyle="stop" showErrorMessage="false">
      <formula1>hidden!$A$2081:$Q$2081</formula1>
    </dataValidation>
    <dataValidation type="list" sqref="V418" allowBlank="true" errorStyle="stop" showErrorMessage="false">
      <formula1>hidden!$A$2082:$S$2082</formula1>
    </dataValidation>
    <dataValidation type="list" sqref="L419" allowBlank="true" errorStyle="stop" showErrorMessage="false">
      <formula1>hidden!$A$2083:$F$2083</formula1>
    </dataValidation>
    <dataValidation type="list" sqref="N419" allowBlank="true" errorStyle="stop" showErrorMessage="false">
      <formula1>hidden!$A$2084:$U$2084</formula1>
    </dataValidation>
    <dataValidation type="list" sqref="P419" allowBlank="true" errorStyle="stop" showErrorMessage="false">
      <formula1>hidden!$A$2085:$A$2085</formula1>
    </dataValidation>
    <dataValidation type="list" sqref="R419" allowBlank="true" errorStyle="stop" showErrorMessage="false">
      <formula1>hidden!$A$2086:$B$2086</formula1>
    </dataValidation>
    <dataValidation type="list" sqref="T419" allowBlank="true" errorStyle="stop" showErrorMessage="false">
      <formula1>hidden!$A$2087:$Q$2087</formula1>
    </dataValidation>
    <dataValidation type="list" sqref="V419" allowBlank="true" errorStyle="stop" showErrorMessage="false">
      <formula1>hidden!$A$2088:$S$2088</formula1>
    </dataValidation>
    <dataValidation type="list" sqref="L420" allowBlank="true" errorStyle="stop" showErrorMessage="false">
      <formula1>hidden!$A$2089:$F$2089</formula1>
    </dataValidation>
    <dataValidation type="list" sqref="N420" allowBlank="true" errorStyle="stop" showErrorMessage="false">
      <formula1>hidden!$A$2090:$U$2090</formula1>
    </dataValidation>
    <dataValidation type="list" sqref="P420" allowBlank="true" errorStyle="stop" showErrorMessage="false">
      <formula1>hidden!$A$2091:$A$2091</formula1>
    </dataValidation>
    <dataValidation type="list" sqref="R420" allowBlank="true" errorStyle="stop" showErrorMessage="false">
      <formula1>hidden!$A$2092:$B$2092</formula1>
    </dataValidation>
    <dataValidation type="list" sqref="T420" allowBlank="true" errorStyle="stop" showErrorMessage="false">
      <formula1>hidden!$A$2093:$Q$2093</formula1>
    </dataValidation>
    <dataValidation type="list" sqref="V420" allowBlank="true" errorStyle="stop" showErrorMessage="false">
      <formula1>hidden!$A$2094:$S$2094</formula1>
    </dataValidation>
    <dataValidation type="list" sqref="L421" allowBlank="true" errorStyle="stop" showErrorMessage="false">
      <formula1>hidden!$A$2095:$F$2095</formula1>
    </dataValidation>
    <dataValidation type="list" sqref="N421" allowBlank="true" errorStyle="stop" showErrorMessage="false">
      <formula1>hidden!$A$2096:$U$2096</formula1>
    </dataValidation>
    <dataValidation type="list" sqref="P421" allowBlank="true" errorStyle="stop" showErrorMessage="false">
      <formula1>hidden!$A$2097:$A$2097</formula1>
    </dataValidation>
    <dataValidation type="list" sqref="R421" allowBlank="true" errorStyle="stop" showErrorMessage="false">
      <formula1>hidden!$A$2098:$B$2098</formula1>
    </dataValidation>
    <dataValidation type="list" sqref="T421" allowBlank="true" errorStyle="stop" showErrorMessage="false">
      <formula1>hidden!$A$2099:$Q$2099</formula1>
    </dataValidation>
    <dataValidation type="list" sqref="V421" allowBlank="true" errorStyle="stop" showErrorMessage="false">
      <formula1>hidden!$A$2100:$S$2100</formula1>
    </dataValidation>
    <dataValidation type="list" sqref="L422" allowBlank="true" errorStyle="stop" showErrorMessage="false">
      <formula1>hidden!$A$2101:$F$2101</formula1>
    </dataValidation>
    <dataValidation type="list" sqref="N422" allowBlank="true" errorStyle="stop" showErrorMessage="false">
      <formula1>hidden!$A$2102:$U$2102</formula1>
    </dataValidation>
    <dataValidation type="list" sqref="P422" allowBlank="true" errorStyle="stop" showErrorMessage="false">
      <formula1>hidden!$A$2103:$A$2103</formula1>
    </dataValidation>
    <dataValidation type="list" sqref="R422" allowBlank="true" errorStyle="stop" showErrorMessage="false">
      <formula1>hidden!$A$2104:$B$2104</formula1>
    </dataValidation>
    <dataValidation type="list" sqref="T422" allowBlank="true" errorStyle="stop" showErrorMessage="false">
      <formula1>hidden!$A$2105:$Q$2105</formula1>
    </dataValidation>
    <dataValidation type="list" sqref="V422" allowBlank="true" errorStyle="stop" showErrorMessage="false">
      <formula1>hidden!$A$2106:$S$2106</formula1>
    </dataValidation>
    <dataValidation type="list" sqref="L423" allowBlank="true" errorStyle="stop" showErrorMessage="false">
      <formula1>hidden!$A$2107:$F$2107</formula1>
    </dataValidation>
    <dataValidation type="list" sqref="N423" allowBlank="true" errorStyle="stop" showErrorMessage="false">
      <formula1>hidden!$A$2108:$U$2108</formula1>
    </dataValidation>
    <dataValidation type="list" sqref="P423" allowBlank="true" errorStyle="stop" showErrorMessage="false">
      <formula1>hidden!$A$2109:$A$2109</formula1>
    </dataValidation>
    <dataValidation type="list" sqref="R423" allowBlank="true" errorStyle="stop" showErrorMessage="false">
      <formula1>hidden!$A$2110:$B$2110</formula1>
    </dataValidation>
    <dataValidation type="list" sqref="T423" allowBlank="true" errorStyle="stop" showErrorMessage="false">
      <formula1>hidden!$A$2111:$Q$2111</formula1>
    </dataValidation>
    <dataValidation type="list" sqref="V423" allowBlank="true" errorStyle="stop" showErrorMessage="false">
      <formula1>hidden!$A$2112:$S$2112</formula1>
    </dataValidation>
    <dataValidation type="list" sqref="L424" allowBlank="true" errorStyle="stop" showErrorMessage="false">
      <formula1>hidden!$A$2113:$F$2113</formula1>
    </dataValidation>
    <dataValidation type="list" sqref="N424" allowBlank="true" errorStyle="stop" showErrorMessage="false">
      <formula1>hidden!$A$2114:$U$2114</formula1>
    </dataValidation>
    <dataValidation type="list" sqref="P424" allowBlank="true" errorStyle="stop" showErrorMessage="false">
      <formula1>hidden!$A$2115:$A$2115</formula1>
    </dataValidation>
    <dataValidation type="list" sqref="R424" allowBlank="true" errorStyle="stop" showErrorMessage="false">
      <formula1>hidden!$A$2116:$B$2116</formula1>
    </dataValidation>
    <dataValidation type="list" sqref="T424" allowBlank="true" errorStyle="stop" showErrorMessage="false">
      <formula1>hidden!$A$2117:$Q$2117</formula1>
    </dataValidation>
    <dataValidation type="list" sqref="V424" allowBlank="true" errorStyle="stop" showErrorMessage="false">
      <formula1>hidden!$A$2118:$S$2118</formula1>
    </dataValidation>
    <dataValidation type="list" sqref="L425" allowBlank="true" errorStyle="stop" showErrorMessage="false">
      <formula1>hidden!$A$2119:$F$2119</formula1>
    </dataValidation>
    <dataValidation type="list" sqref="N425" allowBlank="true" errorStyle="stop" showErrorMessage="false">
      <formula1>hidden!$A$2120:$U$2120</formula1>
    </dataValidation>
    <dataValidation type="list" sqref="P425" allowBlank="true" errorStyle="stop" showErrorMessage="false">
      <formula1>hidden!$A$2121:$A$2121</formula1>
    </dataValidation>
    <dataValidation type="list" sqref="R425" allowBlank="true" errorStyle="stop" showErrorMessage="false">
      <formula1>hidden!$A$2122:$B$2122</formula1>
    </dataValidation>
    <dataValidation type="list" sqref="T425" allowBlank="true" errorStyle="stop" showErrorMessage="false">
      <formula1>hidden!$A$2123:$Q$2123</formula1>
    </dataValidation>
    <dataValidation type="list" sqref="V425" allowBlank="true" errorStyle="stop" showErrorMessage="false">
      <formula1>hidden!$A$2124:$S$2124</formula1>
    </dataValidation>
    <dataValidation type="list" sqref="L426" allowBlank="true" errorStyle="stop" showErrorMessage="false">
      <formula1>hidden!$A$2125:$HP$2125</formula1>
    </dataValidation>
    <dataValidation type="list" sqref="P426" allowBlank="true" errorStyle="stop" showErrorMessage="false">
      <formula1>hidden!$A$2126:$C$2126</formula1>
    </dataValidation>
    <dataValidation type="list" sqref="L427" allowBlank="true" errorStyle="stop" showErrorMessage="false">
      <formula1>hidden!$A$2127:$HP$2127</formula1>
    </dataValidation>
    <dataValidation type="list" sqref="P427" allowBlank="true" errorStyle="stop" showErrorMessage="false">
      <formula1>hidden!$A$2128:$C$2128</formula1>
    </dataValidation>
    <dataValidation type="list" sqref="L428" allowBlank="true" errorStyle="stop" showErrorMessage="false">
      <formula1>hidden!$A$2129:$C$2129</formula1>
    </dataValidation>
    <dataValidation type="list" sqref="N428" allowBlank="true" errorStyle="stop" showErrorMessage="false">
      <formula1>hidden!$A$2130:$G$2130</formula1>
    </dataValidation>
    <dataValidation type="list" sqref="L429" allowBlank="true" errorStyle="stop" showErrorMessage="false">
      <formula1>hidden!$A$2131:$C$2131</formula1>
    </dataValidation>
    <dataValidation type="list" sqref="N429" allowBlank="true" errorStyle="stop" showErrorMessage="false">
      <formula1>hidden!$A$2132:$G$2132</formula1>
    </dataValidation>
    <dataValidation type="list" sqref="L430" allowBlank="true" errorStyle="stop" showErrorMessage="false">
      <formula1>hidden!$A$2133:$D$2133</formula1>
    </dataValidation>
    <dataValidation type="list" sqref="N430" allowBlank="true" errorStyle="stop" showErrorMessage="false">
      <formula1>hidden!$A$2134:$C$2134</formula1>
    </dataValidation>
    <dataValidation type="list" sqref="P430" allowBlank="true" errorStyle="stop" showErrorMessage="false">
      <formula1>hidden!$A$2135:$B$2135</formula1>
    </dataValidation>
    <dataValidation type="list" sqref="R430" allowBlank="true" errorStyle="stop" showErrorMessage="false">
      <formula1>hidden!$A$2136:$Q$2136</formula1>
    </dataValidation>
    <dataValidation type="list" sqref="L431" allowBlank="true" errorStyle="stop" showErrorMessage="false">
      <formula1>hidden!$A$2137:$D$2137</formula1>
    </dataValidation>
    <dataValidation type="list" sqref="N431" allowBlank="true" errorStyle="stop" showErrorMessage="false">
      <formula1>hidden!$A$2138:$C$2138</formula1>
    </dataValidation>
    <dataValidation type="list" sqref="P431" allowBlank="true" errorStyle="stop" showErrorMessage="false">
      <formula1>hidden!$A$2139:$B$2139</formula1>
    </dataValidation>
    <dataValidation type="list" sqref="R431" allowBlank="true" errorStyle="stop" showErrorMessage="false">
      <formula1>hidden!$A$2140:$Q$2140</formula1>
    </dataValidation>
    <dataValidation type="list" sqref="L432" allowBlank="true" errorStyle="stop" showErrorMessage="false">
      <formula1>hidden!$A$2141:$D$2141</formula1>
    </dataValidation>
    <dataValidation type="list" sqref="N432" allowBlank="true" errorStyle="stop" showErrorMessage="false">
      <formula1>hidden!$A$2142:$C$2142</formula1>
    </dataValidation>
    <dataValidation type="list" sqref="P432" allowBlank="true" errorStyle="stop" showErrorMessage="false">
      <formula1>hidden!$A$2143:$B$2143</formula1>
    </dataValidation>
    <dataValidation type="list" sqref="R432" allowBlank="true" errorStyle="stop" showErrorMessage="false">
      <formula1>hidden!$A$2144:$Q$2144</formula1>
    </dataValidation>
    <dataValidation type="list" sqref="L433" allowBlank="true" errorStyle="stop" showErrorMessage="false">
      <formula1>hidden!$A$2145:$D$2145</formula1>
    </dataValidation>
    <dataValidation type="list" sqref="N433" allowBlank="true" errorStyle="stop" showErrorMessage="false">
      <formula1>hidden!$A$2146:$C$2146</formula1>
    </dataValidation>
    <dataValidation type="list" sqref="P433" allowBlank="true" errorStyle="stop" showErrorMessage="false">
      <formula1>hidden!$A$2147:$B$2147</formula1>
    </dataValidation>
    <dataValidation type="list" sqref="R433" allowBlank="true" errorStyle="stop" showErrorMessage="false">
      <formula1>hidden!$A$2148:$Q$2148</formula1>
    </dataValidation>
    <dataValidation type="list" sqref="L434" allowBlank="true" errorStyle="stop" showErrorMessage="false">
      <formula1>hidden!$A$2149:$D$2149</formula1>
    </dataValidation>
    <dataValidation type="list" sqref="N434" allowBlank="true" errorStyle="stop" showErrorMessage="false">
      <formula1>hidden!$A$2150:$C$2150</formula1>
    </dataValidation>
    <dataValidation type="list" sqref="P434" allowBlank="true" errorStyle="stop" showErrorMessage="false">
      <formula1>hidden!$A$2151:$B$2151</formula1>
    </dataValidation>
    <dataValidation type="list" sqref="R434" allowBlank="true" errorStyle="stop" showErrorMessage="false">
      <formula1>hidden!$A$2152:$Q$2152</formula1>
    </dataValidation>
    <dataValidation type="list" sqref="L435" allowBlank="true" errorStyle="stop" showErrorMessage="false">
      <formula1>hidden!$A$2153:$D$2153</formula1>
    </dataValidation>
    <dataValidation type="list" sqref="N435" allowBlank="true" errorStyle="stop" showErrorMessage="false">
      <formula1>hidden!$A$2154:$C$2154</formula1>
    </dataValidation>
    <dataValidation type="list" sqref="P435" allowBlank="true" errorStyle="stop" showErrorMessage="false">
      <formula1>hidden!$A$2155:$B$2155</formula1>
    </dataValidation>
    <dataValidation type="list" sqref="R435" allowBlank="true" errorStyle="stop" showErrorMessage="false">
      <formula1>hidden!$A$2156:$Q$2156</formula1>
    </dataValidation>
    <dataValidation type="list" sqref="L436" allowBlank="true" errorStyle="stop" showErrorMessage="false">
      <formula1>hidden!$A$2157:$HP$2157</formula1>
    </dataValidation>
    <dataValidation type="list" sqref="N436" allowBlank="true" errorStyle="stop" showErrorMessage="false">
      <formula1>hidden!$A$2158:$X$2158</formula1>
    </dataValidation>
    <dataValidation type="list" sqref="R436" allowBlank="true" errorStyle="stop" showErrorMessage="false">
      <formula1>hidden!$A$2159:$B$2159</formula1>
    </dataValidation>
    <dataValidation type="list" sqref="T436" allowBlank="true" errorStyle="stop" showErrorMessage="false">
      <formula1>hidden!$A$2160:$S$2160</formula1>
    </dataValidation>
    <dataValidation type="list" sqref="V436" allowBlank="true" errorStyle="stop" showErrorMessage="false">
      <formula1>hidden!$A$2161:$T$2161</formula1>
    </dataValidation>
    <dataValidation type="list" sqref="L437" allowBlank="true" errorStyle="stop" showErrorMessage="false">
      <formula1>hidden!$A$2162:$HP$2162</formula1>
    </dataValidation>
    <dataValidation type="list" sqref="N437" allowBlank="true" errorStyle="stop" showErrorMessage="false">
      <formula1>hidden!$A$2163:$X$2163</formula1>
    </dataValidation>
    <dataValidation type="list" sqref="R437" allowBlank="true" errorStyle="stop" showErrorMessage="false">
      <formula1>hidden!$A$2164:$B$2164</formula1>
    </dataValidation>
    <dataValidation type="list" sqref="T437" allowBlank="true" errorStyle="stop" showErrorMessage="false">
      <formula1>hidden!$A$2165:$S$2165</formula1>
    </dataValidation>
    <dataValidation type="list" sqref="V437" allowBlank="true" errorStyle="stop" showErrorMessage="false">
      <formula1>hidden!$A$2166:$T$2166</formula1>
    </dataValidation>
    <dataValidation type="list" sqref="L438" allowBlank="true" errorStyle="stop" showErrorMessage="false">
      <formula1>hidden!$A$2167:$U$2167</formula1>
    </dataValidation>
    <dataValidation type="list" sqref="N438" allowBlank="true" errorStyle="stop" showErrorMessage="false">
      <formula1>hidden!$A$2168:$EO$2168</formula1>
    </dataValidation>
    <dataValidation type="list" sqref="P438" allowBlank="true" errorStyle="stop" showErrorMessage="false">
      <formula1>hidden!$A$2169:$I$2169</formula1>
    </dataValidation>
    <dataValidation type="list" sqref="R438" allowBlank="true" errorStyle="stop" showErrorMessage="false">
      <formula1>hidden!$A$2170:$T$2170</formula1>
    </dataValidation>
    <dataValidation type="list" sqref="T438" allowBlank="true" errorStyle="stop" showErrorMessage="false">
      <formula1>hidden!$A$2171:$S$2171</formula1>
    </dataValidation>
    <dataValidation type="list" sqref="L439" allowBlank="true" errorStyle="stop" showErrorMessage="false">
      <formula1>hidden!$A$2172:$U$2172</formula1>
    </dataValidation>
    <dataValidation type="list" sqref="N439" allowBlank="true" errorStyle="stop" showErrorMessage="false">
      <formula1>hidden!$A$2173:$EO$2173</formula1>
    </dataValidation>
    <dataValidation type="list" sqref="P439" allowBlank="true" errorStyle="stop" showErrorMessage="false">
      <formula1>hidden!$A$2174:$I$2174</formula1>
    </dataValidation>
    <dataValidation type="list" sqref="R439" allowBlank="true" errorStyle="stop" showErrorMessage="false">
      <formula1>hidden!$A$2175:$T$2175</formula1>
    </dataValidation>
    <dataValidation type="list" sqref="T439" allowBlank="true" errorStyle="stop" showErrorMessage="false">
      <formula1>hidden!$A$2176:$S$2176</formula1>
    </dataValidation>
    <dataValidation type="list" sqref="L440" allowBlank="true" errorStyle="stop" showErrorMessage="false">
      <formula1>hidden!$A$2177:$U$2177</formula1>
    </dataValidation>
    <dataValidation type="list" sqref="N440" allowBlank="true" errorStyle="stop" showErrorMessage="false">
      <formula1>hidden!$A$2178:$R$2178</formula1>
    </dataValidation>
    <dataValidation type="list" sqref="P440" allowBlank="true" errorStyle="stop" showErrorMessage="false">
      <formula1>hidden!$A$2179:$S$2179</formula1>
    </dataValidation>
    <dataValidation type="list" sqref="L441" allowBlank="true" errorStyle="stop" showErrorMessage="false">
      <formula1>hidden!$A$2180:$U$2180</formula1>
    </dataValidation>
    <dataValidation type="list" sqref="N441" allowBlank="true" errorStyle="stop" showErrorMessage="false">
      <formula1>hidden!$A$2181:$R$2181</formula1>
    </dataValidation>
    <dataValidation type="list" sqref="P441" allowBlank="true" errorStyle="stop" showErrorMessage="false">
      <formula1>hidden!$A$2182:$S$2182</formula1>
    </dataValidation>
    <dataValidation type="list" sqref="L442" allowBlank="true" errorStyle="stop" showErrorMessage="false">
      <formula1>hidden!$A$2183:$R$2183</formula1>
    </dataValidation>
    <dataValidation type="list" sqref="N442" allowBlank="true" errorStyle="stop" showErrorMessage="false">
      <formula1>hidden!$A$2184:$S$2184</formula1>
    </dataValidation>
    <dataValidation type="list" sqref="L443" allowBlank="true" errorStyle="stop" showErrorMessage="false">
      <formula1>hidden!$A$2185:$R$2185</formula1>
    </dataValidation>
    <dataValidation type="list" sqref="N443" allowBlank="true" errorStyle="stop" showErrorMessage="false">
      <formula1>hidden!$A$2186:$S$2186</formula1>
    </dataValidation>
    <dataValidation type="list" sqref="L444" allowBlank="true" errorStyle="stop" showErrorMessage="false">
      <formula1>hidden!$A$2187:$R$2187</formula1>
    </dataValidation>
    <dataValidation type="list" sqref="N444" allowBlank="true" errorStyle="stop" showErrorMessage="false">
      <formula1>hidden!$A$2188:$Q$2188</formula1>
    </dataValidation>
    <dataValidation type="list" sqref="P444" allowBlank="true" errorStyle="stop" showErrorMessage="false">
      <formula1>hidden!$A$2189:$S$2189</formula1>
    </dataValidation>
    <dataValidation type="list" sqref="X444" allowBlank="true" errorStyle="stop" showErrorMessage="false">
      <formula1>hidden!$A$2190:$HP$2190</formula1>
    </dataValidation>
    <dataValidation type="list" sqref="L445" allowBlank="true" errorStyle="stop" showErrorMessage="false">
      <formula1>hidden!$A$2191:$R$2191</formula1>
    </dataValidation>
    <dataValidation type="list" sqref="N445" allowBlank="true" errorStyle="stop" showErrorMessage="false">
      <formula1>hidden!$A$2192:$Q$2192</formula1>
    </dataValidation>
    <dataValidation type="list" sqref="P445" allowBlank="true" errorStyle="stop" showErrorMessage="false">
      <formula1>hidden!$A$2193:$S$2193</formula1>
    </dataValidation>
    <dataValidation type="list" sqref="X445" allowBlank="true" errorStyle="stop" showErrorMessage="false">
      <formula1>hidden!$A$2194:$HP$2194</formula1>
    </dataValidation>
    <dataValidation type="list" sqref="L446" allowBlank="true" errorStyle="stop" showErrorMessage="false">
      <formula1>hidden!$A$2195:$S$2195</formula1>
    </dataValidation>
    <dataValidation type="list" sqref="N446" allowBlank="true" errorStyle="stop" showErrorMessage="false">
      <formula1>hidden!$A$2196:$HP$2196</formula1>
    </dataValidation>
    <dataValidation type="list" sqref="L447" allowBlank="true" errorStyle="stop" showErrorMessage="false">
      <formula1>hidden!$A$2197:$S$2197</formula1>
    </dataValidation>
    <dataValidation type="list" sqref="N447" allowBlank="true" errorStyle="stop" showErrorMessage="false">
      <formula1>hidden!$A$2198:$HP$2198</formula1>
    </dataValidation>
    <dataValidation type="list" sqref="L448" allowBlank="true" errorStyle="stop" showErrorMessage="false">
      <formula1>hidden!$A$2199:$B$2199</formula1>
    </dataValidation>
    <dataValidation type="list" sqref="N448" allowBlank="true" errorStyle="stop" showErrorMessage="false">
      <formula1>hidden!$A$2200:$B$2200</formula1>
    </dataValidation>
    <dataValidation type="list" sqref="P448" allowBlank="true" errorStyle="stop" showErrorMessage="false">
      <formula1>hidden!$A$2201:$A$2201</formula1>
    </dataValidation>
    <dataValidation type="list" sqref="T448" allowBlank="true" errorStyle="stop" showErrorMessage="false">
      <formula1>hidden!$A$2202:$DS$2202</formula1>
    </dataValidation>
    <dataValidation type="list" sqref="V448" allowBlank="true" errorStyle="stop" showErrorMessage="false">
      <formula1>hidden!$A$2203:$S$2203</formula1>
    </dataValidation>
    <dataValidation type="list" sqref="L449" allowBlank="true" errorStyle="stop" showErrorMessage="false">
      <formula1>hidden!$A$2204:$B$2204</formula1>
    </dataValidation>
    <dataValidation type="list" sqref="N449" allowBlank="true" errorStyle="stop" showErrorMessage="false">
      <formula1>hidden!$A$2205:$B$2205</formula1>
    </dataValidation>
    <dataValidation type="list" sqref="P449" allowBlank="true" errorStyle="stop" showErrorMessage="false">
      <formula1>hidden!$A$2206:$A$2206</formula1>
    </dataValidation>
    <dataValidation type="list" sqref="T449" allowBlank="true" errorStyle="stop" showErrorMessage="false">
      <formula1>hidden!$A$2207:$DS$2207</formula1>
    </dataValidation>
    <dataValidation type="list" sqref="V449" allowBlank="true" errorStyle="stop" showErrorMessage="false">
      <formula1>hidden!$A$2208:$S$2208</formula1>
    </dataValidation>
    <dataValidation type="list" sqref="L450" allowBlank="true" errorStyle="stop" showErrorMessage="false">
      <formula1>hidden!$A$2209:$B$2209</formula1>
    </dataValidation>
    <dataValidation type="list" sqref="N450" allowBlank="true" errorStyle="stop" showErrorMessage="false">
      <formula1>hidden!$A$2210:$B$2210</formula1>
    </dataValidation>
    <dataValidation type="list" sqref="P450" allowBlank="true" errorStyle="stop" showErrorMessage="false">
      <formula1>hidden!$A$2211:$A$2211</formula1>
    </dataValidation>
    <dataValidation type="list" sqref="T450" allowBlank="true" errorStyle="stop" showErrorMessage="false">
      <formula1>hidden!$A$2212:$DS$2212</formula1>
    </dataValidation>
    <dataValidation type="list" sqref="V450" allowBlank="true" errorStyle="stop" showErrorMessage="false">
      <formula1>hidden!$A$2213:$S$2213</formula1>
    </dataValidation>
    <dataValidation type="list" sqref="L451" allowBlank="true" errorStyle="stop" showErrorMessage="false">
      <formula1>hidden!$A$2214:$J$2214</formula1>
    </dataValidation>
    <dataValidation type="list" sqref="R451" allowBlank="true" errorStyle="stop" showErrorMessage="false">
      <formula1>hidden!$A$2215:$T$2215</formula1>
    </dataValidation>
    <dataValidation type="list" sqref="T451" allowBlank="true" errorStyle="stop" showErrorMessage="false">
      <formula1>hidden!$A$2216:$I$2216</formula1>
    </dataValidation>
    <dataValidation type="list" sqref="V451" allowBlank="true" errorStyle="stop" showErrorMessage="false">
      <formula1>hidden!$A$2217:$AH$2217</formula1>
    </dataValidation>
    <dataValidation type="list" sqref="L452" allowBlank="true" errorStyle="stop" showErrorMessage="false">
      <formula1>hidden!$A$2218:$J$2218</formula1>
    </dataValidation>
    <dataValidation type="list" sqref="R452" allowBlank="true" errorStyle="stop" showErrorMessage="false">
      <formula1>hidden!$A$2219:$T$2219</formula1>
    </dataValidation>
    <dataValidation type="list" sqref="T452" allowBlank="true" errorStyle="stop" showErrorMessage="false">
      <formula1>hidden!$A$2220:$I$2220</formula1>
    </dataValidation>
    <dataValidation type="list" sqref="V452" allowBlank="true" errorStyle="stop" showErrorMessage="false">
      <formula1>hidden!$A$2221:$AH$2221</formula1>
    </dataValidation>
    <dataValidation type="list" sqref="L453" allowBlank="true" errorStyle="stop" showErrorMessage="false">
      <formula1>hidden!$A$2222:$J$2222</formula1>
    </dataValidation>
    <dataValidation type="list" sqref="R453" allowBlank="true" errorStyle="stop" showErrorMessage="false">
      <formula1>hidden!$A$2223:$T$2223</formula1>
    </dataValidation>
    <dataValidation type="list" sqref="T453" allowBlank="true" errorStyle="stop" showErrorMessage="false">
      <formula1>hidden!$A$2224:$I$2224</formula1>
    </dataValidation>
    <dataValidation type="list" sqref="V453" allowBlank="true" errorStyle="stop" showErrorMessage="false">
      <formula1>hidden!$A$2225:$AH$2225</formula1>
    </dataValidation>
    <dataValidation type="list" sqref="L454" allowBlank="true" errorStyle="stop" showErrorMessage="false">
      <formula1>hidden!$A$2226:$J$2226</formula1>
    </dataValidation>
    <dataValidation type="list" sqref="R454" allowBlank="true" errorStyle="stop" showErrorMessage="false">
      <formula1>hidden!$A$2227:$T$2227</formula1>
    </dataValidation>
    <dataValidation type="list" sqref="T454" allowBlank="true" errorStyle="stop" showErrorMessage="false">
      <formula1>hidden!$A$2228:$I$2228</formula1>
    </dataValidation>
    <dataValidation type="list" sqref="V454" allowBlank="true" errorStyle="stop" showErrorMessage="false">
      <formula1>hidden!$A$2229:$AH$2229</formula1>
    </dataValidation>
    <dataValidation type="list" sqref="L455" allowBlank="true" errorStyle="stop" showErrorMessage="false">
      <formula1>hidden!$A$2230:$B$2230</formula1>
    </dataValidation>
    <dataValidation type="list" sqref="N455" allowBlank="true" errorStyle="stop" showErrorMessage="false">
      <formula1>hidden!$A$2231:$A$2231</formula1>
    </dataValidation>
    <dataValidation type="list" sqref="P455" allowBlank="true" errorStyle="stop" showErrorMessage="false">
      <formula1>hidden!$A$2232:$E$2232</formula1>
    </dataValidation>
    <dataValidation type="list" sqref="R455" allowBlank="true" errorStyle="stop" showErrorMessage="false">
      <formula1>hidden!$A$2233:$C$2233</formula1>
    </dataValidation>
    <dataValidation type="list" sqref="V455" allowBlank="true" errorStyle="stop" showErrorMessage="false">
      <formula1>hidden!$A$2234:$B$2234</formula1>
    </dataValidation>
    <dataValidation type="list" sqref="X455" allowBlank="true" errorStyle="stop" showErrorMessage="false">
      <formula1>hidden!$A$2235:$D$2235</formula1>
    </dataValidation>
    <dataValidation type="list" sqref="AH455" allowBlank="true" errorStyle="stop" showErrorMessage="false">
      <formula1>hidden!$A$2236:$S$2236</formula1>
    </dataValidation>
    <dataValidation type="list" sqref="L456" allowBlank="true" errorStyle="stop" showErrorMessage="false">
      <formula1>hidden!$A$2237:$B$2237</formula1>
    </dataValidation>
    <dataValidation type="list" sqref="N456" allowBlank="true" errorStyle="stop" showErrorMessage="false">
      <formula1>hidden!$A$2238:$A$2238</formula1>
    </dataValidation>
    <dataValidation type="list" sqref="P456" allowBlank="true" errorStyle="stop" showErrorMessage="false">
      <formula1>hidden!$A$2239:$E$2239</formula1>
    </dataValidation>
    <dataValidation type="list" sqref="R456" allowBlank="true" errorStyle="stop" showErrorMessage="false">
      <formula1>hidden!$A$2240:$C$2240</formula1>
    </dataValidation>
    <dataValidation type="list" sqref="V456" allowBlank="true" errorStyle="stop" showErrorMessage="false">
      <formula1>hidden!$A$2241:$B$2241</formula1>
    </dataValidation>
    <dataValidation type="list" sqref="X456" allowBlank="true" errorStyle="stop" showErrorMessage="false">
      <formula1>hidden!$A$2242:$D$2242</formula1>
    </dataValidation>
    <dataValidation type="list" sqref="AH456" allowBlank="true" errorStyle="stop" showErrorMessage="false">
      <formula1>hidden!$A$2243:$S$2243</formula1>
    </dataValidation>
    <dataValidation type="list" sqref="L457" allowBlank="true" errorStyle="stop" showErrorMessage="false">
      <formula1>hidden!$A$2244:$R$2244</formula1>
    </dataValidation>
    <dataValidation type="list" sqref="N457" allowBlank="true" errorStyle="stop" showErrorMessage="false">
      <formula1>hidden!$A$2245:$S$2245</formula1>
    </dataValidation>
    <dataValidation type="list" sqref="P457" allowBlank="true" errorStyle="stop" showErrorMessage="false">
      <formula1>hidden!$A$2246:$AB$2246</formula1>
    </dataValidation>
    <dataValidation type="list" sqref="L458" allowBlank="true" errorStyle="stop" showErrorMessage="false">
      <formula1>hidden!$A$2247:$R$2247</formula1>
    </dataValidation>
    <dataValidation type="list" sqref="N458" allowBlank="true" errorStyle="stop" showErrorMessage="false">
      <formula1>hidden!$A$2248:$S$2248</formula1>
    </dataValidation>
    <dataValidation type="list" sqref="P458" allowBlank="true" errorStyle="stop" showErrorMessage="false">
      <formula1>hidden!$A$2249:$AB$2249</formula1>
    </dataValidation>
    <dataValidation type="list" sqref="L459" allowBlank="true" errorStyle="stop" showErrorMessage="false">
      <formula1>hidden!$A$2250:$B$2250</formula1>
    </dataValidation>
    <dataValidation type="list" sqref="P459" allowBlank="true" errorStyle="stop" showErrorMessage="false">
      <formula1>hidden!$A$2251:$S$2251</formula1>
    </dataValidation>
    <dataValidation type="list" sqref="L460" allowBlank="true" errorStyle="stop" showErrorMessage="false">
      <formula1>hidden!$A$2252:$B$2252</formula1>
    </dataValidation>
    <dataValidation type="list" sqref="P460" allowBlank="true" errorStyle="stop" showErrorMessage="false">
      <formula1>hidden!$A$2253:$S$2253</formula1>
    </dataValidation>
    <dataValidation type="list" sqref="L461" allowBlank="true" errorStyle="stop" showErrorMessage="false">
      <formula1>hidden!$A$2254:$B$2254</formula1>
    </dataValidation>
    <dataValidation type="list" sqref="P461" allowBlank="true" errorStyle="stop" showErrorMessage="false">
      <formula1>hidden!$A$2255:$S$2255</formula1>
    </dataValidation>
    <dataValidation type="list" sqref="L462" allowBlank="true" errorStyle="stop" showErrorMessage="false">
      <formula1>hidden!$A$2256:$B$2256</formula1>
    </dataValidation>
    <dataValidation type="list" sqref="P462" allowBlank="true" errorStyle="stop" showErrorMessage="false">
      <formula1>hidden!$A$2257:$S$2257</formula1>
    </dataValidation>
    <dataValidation type="list" sqref="L463" allowBlank="true" errorStyle="stop" showErrorMessage="false">
      <formula1>hidden!$A$2258:$B$2258</formula1>
    </dataValidation>
    <dataValidation type="list" sqref="P463" allowBlank="true" errorStyle="stop" showErrorMessage="false">
      <formula1>hidden!$A$2259:$S$2259</formula1>
    </dataValidation>
    <dataValidation type="list" sqref="L464" allowBlank="true" errorStyle="stop" showErrorMessage="false">
      <formula1>hidden!$A$2260:$B$2260</formula1>
    </dataValidation>
    <dataValidation type="list" sqref="P464" allowBlank="true" errorStyle="stop" showErrorMessage="false">
      <formula1>hidden!$A$2261:$S$2261</formula1>
    </dataValidation>
    <dataValidation type="list" sqref="L465" allowBlank="true" errorStyle="stop" showErrorMessage="false">
      <formula1>hidden!$A$2262:$R$2262</formula1>
    </dataValidation>
    <dataValidation type="list" sqref="P465" allowBlank="true" errorStyle="stop" showErrorMessage="false">
      <formula1>hidden!$A$2263:$B$2263</formula1>
    </dataValidation>
    <dataValidation type="list" sqref="R465" allowBlank="true" errorStyle="stop" showErrorMessage="false">
      <formula1>hidden!$A$2264:$S$2264</formula1>
    </dataValidation>
    <dataValidation type="list" sqref="L466" allowBlank="true" errorStyle="stop" showErrorMessage="false">
      <formula1>hidden!$A$2265:$R$2265</formula1>
    </dataValidation>
    <dataValidation type="list" sqref="P466" allowBlank="true" errorStyle="stop" showErrorMessage="false">
      <formula1>hidden!$A$2266:$B$2266</formula1>
    </dataValidation>
    <dataValidation type="list" sqref="R466" allowBlank="true" errorStyle="stop" showErrorMessage="false">
      <formula1>hidden!$A$2267:$S$2267</formula1>
    </dataValidation>
    <dataValidation type="list" sqref="L467" allowBlank="true" errorStyle="stop" showErrorMessage="false">
      <formula1>hidden!$A$2268:$R$2268</formula1>
    </dataValidation>
    <dataValidation type="list" sqref="N467" allowBlank="true" errorStyle="stop" showErrorMessage="false">
      <formula1>hidden!$A$2269:$B$2269</formula1>
    </dataValidation>
    <dataValidation type="list" sqref="P467" allowBlank="true" errorStyle="stop" showErrorMessage="false">
      <formula1>hidden!$A$2270:$B$2270</formula1>
    </dataValidation>
    <dataValidation type="list" sqref="R467" allowBlank="true" errorStyle="stop" showErrorMessage="false">
      <formula1>hidden!$A$2271:$O$2271</formula1>
    </dataValidation>
    <dataValidation type="list" sqref="T467" allowBlank="true" errorStyle="stop" showErrorMessage="false">
      <formula1>hidden!$A$2272:$S$2272</formula1>
    </dataValidation>
    <dataValidation type="list" sqref="L468" allowBlank="true" errorStyle="stop" showErrorMessage="false">
      <formula1>hidden!$A$2273:$R$2273</formula1>
    </dataValidation>
    <dataValidation type="list" sqref="N468" allowBlank="true" errorStyle="stop" showErrorMessage="false">
      <formula1>hidden!$A$2274:$B$2274</formula1>
    </dataValidation>
    <dataValidation type="list" sqref="P468" allowBlank="true" errorStyle="stop" showErrorMessage="false">
      <formula1>hidden!$A$2275:$B$2275</formula1>
    </dataValidation>
    <dataValidation type="list" sqref="R468" allowBlank="true" errorStyle="stop" showErrorMessage="false">
      <formula1>hidden!$A$2276:$O$2276</formula1>
    </dataValidation>
    <dataValidation type="list" sqref="T468" allowBlank="true" errorStyle="stop" showErrorMessage="false">
      <formula1>hidden!$A$2277:$S$2277</formula1>
    </dataValidation>
    <dataValidation type="list" sqref="L469" allowBlank="true" errorStyle="stop" showErrorMessage="false">
      <formula1>hidden!$A$2278:$B$2278</formula1>
    </dataValidation>
    <dataValidation type="list" sqref="N469" allowBlank="true" errorStyle="stop" showErrorMessage="false">
      <formula1>hidden!$A$2279:$A$2279</formula1>
    </dataValidation>
    <dataValidation type="list" sqref="P469" allowBlank="true" errorStyle="stop" showErrorMessage="false">
      <formula1>hidden!$A$2280:$E$2280</formula1>
    </dataValidation>
    <dataValidation type="list" sqref="R469" allowBlank="true" errorStyle="stop" showErrorMessage="false">
      <formula1>hidden!$A$2281:$C$2281</formula1>
    </dataValidation>
    <dataValidation type="list" sqref="V469" allowBlank="true" errorStyle="stop" showErrorMessage="false">
      <formula1>hidden!$A$2282:$B$2282</formula1>
    </dataValidation>
    <dataValidation type="list" sqref="X469" allowBlank="true" errorStyle="stop" showErrorMessage="false">
      <formula1>hidden!$A$2283:$D$2283</formula1>
    </dataValidation>
    <dataValidation type="list" sqref="AH469" allowBlank="true" errorStyle="stop" showErrorMessage="false">
      <formula1>hidden!$A$2284:$S$2284</formula1>
    </dataValidation>
    <dataValidation type="list" sqref="L470" allowBlank="true" errorStyle="stop" showErrorMessage="false">
      <formula1>hidden!$A$2285:$B$2285</formula1>
    </dataValidation>
    <dataValidation type="list" sqref="N470" allowBlank="true" errorStyle="stop" showErrorMessage="false">
      <formula1>hidden!$A$2286:$A$2286</formula1>
    </dataValidation>
    <dataValidation type="list" sqref="P470" allowBlank="true" errorStyle="stop" showErrorMessage="false">
      <formula1>hidden!$A$2287:$E$2287</formula1>
    </dataValidation>
    <dataValidation type="list" sqref="R470" allowBlank="true" errorStyle="stop" showErrorMessage="false">
      <formula1>hidden!$A$2288:$C$2288</formula1>
    </dataValidation>
    <dataValidation type="list" sqref="V470" allowBlank="true" errorStyle="stop" showErrorMessage="false">
      <formula1>hidden!$A$2289:$B$2289</formula1>
    </dataValidation>
    <dataValidation type="list" sqref="X470" allowBlank="true" errorStyle="stop" showErrorMessage="false">
      <formula1>hidden!$A$2290:$D$2290</formula1>
    </dataValidation>
    <dataValidation type="list" sqref="AH470" allowBlank="true" errorStyle="stop" showErrorMessage="false">
      <formula1>hidden!$A$2291:$S$2291</formula1>
    </dataValidation>
    <dataValidation type="list" sqref="L471" allowBlank="true" errorStyle="stop" showErrorMessage="false">
      <formula1>hidden!$A$2292:$R$2292</formula1>
    </dataValidation>
    <dataValidation type="list" sqref="N471" allowBlank="true" errorStyle="stop" showErrorMessage="false">
      <formula1>hidden!$A$2293:$E$2293</formula1>
    </dataValidation>
    <dataValidation type="list" sqref="T471" allowBlank="true" errorStyle="stop" showErrorMessage="false">
      <formula1>hidden!$A$2294:$H$2294</formula1>
    </dataValidation>
    <dataValidation type="list" sqref="V471" allowBlank="true" errorStyle="stop" showErrorMessage="false">
      <formula1>hidden!$A$2295:$E$2295</formula1>
    </dataValidation>
    <dataValidation type="list" sqref="Z471" allowBlank="true" errorStyle="stop" showErrorMessage="false">
      <formula1>hidden!$A$2296:$P$2296</formula1>
    </dataValidation>
    <dataValidation type="list" sqref="AB471" allowBlank="true" errorStyle="stop" showErrorMessage="false">
      <formula1>hidden!$A$2297:$BD$2297</formula1>
    </dataValidation>
    <dataValidation type="list" sqref="AD471" allowBlank="true" errorStyle="stop" showErrorMessage="false">
      <formula1>hidden!$A$2298:$S$2298</formula1>
    </dataValidation>
    <dataValidation type="list" sqref="AF471" allowBlank="true" errorStyle="stop" showErrorMessage="false">
      <formula1>hidden!$A$2299:$T$2299</formula1>
    </dataValidation>
    <dataValidation type="list" sqref="L472" allowBlank="true" errorStyle="stop" showErrorMessage="false">
      <formula1>hidden!$A$2300:$R$2300</formula1>
    </dataValidation>
    <dataValidation type="list" sqref="N472" allowBlank="true" errorStyle="stop" showErrorMessage="false">
      <formula1>hidden!$A$2301:$E$2301</formula1>
    </dataValidation>
    <dataValidation type="list" sqref="T472" allowBlank="true" errorStyle="stop" showErrorMessage="false">
      <formula1>hidden!$A$2302:$H$2302</formula1>
    </dataValidation>
    <dataValidation type="list" sqref="V472" allowBlank="true" errorStyle="stop" showErrorMessage="false">
      <formula1>hidden!$A$2303:$E$2303</formula1>
    </dataValidation>
    <dataValidation type="list" sqref="Z472" allowBlank="true" errorStyle="stop" showErrorMessage="false">
      <formula1>hidden!$A$2304:$P$2304</formula1>
    </dataValidation>
    <dataValidation type="list" sqref="AB472" allowBlank="true" errorStyle="stop" showErrorMessage="false">
      <formula1>hidden!$A$2305:$BD$2305</formula1>
    </dataValidation>
    <dataValidation type="list" sqref="AD472" allowBlank="true" errorStyle="stop" showErrorMessage="false">
      <formula1>hidden!$A$2306:$S$2306</formula1>
    </dataValidation>
    <dataValidation type="list" sqref="AF472" allowBlank="true" errorStyle="stop" showErrorMessage="false">
      <formula1>hidden!$A$2307:$T$2307</formula1>
    </dataValidation>
    <dataValidation type="list" sqref="L473" allowBlank="true" errorStyle="stop" showErrorMessage="false">
      <formula1>hidden!$A$2308:$R$2308</formula1>
    </dataValidation>
    <dataValidation type="list" sqref="N473" allowBlank="true" errorStyle="stop" showErrorMessage="false">
      <formula1>hidden!$A$2309:$E$2309</formula1>
    </dataValidation>
    <dataValidation type="list" sqref="T473" allowBlank="true" errorStyle="stop" showErrorMessage="false">
      <formula1>hidden!$A$2310:$H$2310</formula1>
    </dataValidation>
    <dataValidation type="list" sqref="V473" allowBlank="true" errorStyle="stop" showErrorMessage="false">
      <formula1>hidden!$A$2311:$E$2311</formula1>
    </dataValidation>
    <dataValidation type="list" sqref="Z473" allowBlank="true" errorStyle="stop" showErrorMessage="false">
      <formula1>hidden!$A$2312:$P$2312</formula1>
    </dataValidation>
    <dataValidation type="list" sqref="AB473" allowBlank="true" errorStyle="stop" showErrorMessage="false">
      <formula1>hidden!$A$2313:$BD$2313</formula1>
    </dataValidation>
    <dataValidation type="list" sqref="AD473" allowBlank="true" errorStyle="stop" showErrorMessage="false">
      <formula1>hidden!$A$2314:$S$2314</formula1>
    </dataValidation>
    <dataValidation type="list" sqref="AF473" allowBlank="true" errorStyle="stop" showErrorMessage="false">
      <formula1>hidden!$A$2315:$T$2315</formula1>
    </dataValidation>
    <dataValidation type="list" sqref="L474" allowBlank="true" errorStyle="stop" showErrorMessage="false">
      <formula1>hidden!$A$2316:$R$2316</formula1>
    </dataValidation>
    <dataValidation type="list" sqref="N474" allowBlank="true" errorStyle="stop" showErrorMessage="false">
      <formula1>hidden!$A$2317:$E$2317</formula1>
    </dataValidation>
    <dataValidation type="list" sqref="T474" allowBlank="true" errorStyle="stop" showErrorMessage="false">
      <formula1>hidden!$A$2318:$H$2318</formula1>
    </dataValidation>
    <dataValidation type="list" sqref="V474" allowBlank="true" errorStyle="stop" showErrorMessage="false">
      <formula1>hidden!$A$2319:$E$2319</formula1>
    </dataValidation>
    <dataValidation type="list" sqref="Z474" allowBlank="true" errorStyle="stop" showErrorMessage="false">
      <formula1>hidden!$A$2320:$P$2320</formula1>
    </dataValidation>
    <dataValidation type="list" sqref="AB474" allowBlank="true" errorStyle="stop" showErrorMessage="false">
      <formula1>hidden!$A$2321:$BD$2321</formula1>
    </dataValidation>
    <dataValidation type="list" sqref="AD474" allowBlank="true" errorStyle="stop" showErrorMessage="false">
      <formula1>hidden!$A$2322:$S$2322</formula1>
    </dataValidation>
    <dataValidation type="list" sqref="AF474" allowBlank="true" errorStyle="stop" showErrorMessage="false">
      <formula1>hidden!$A$2323:$T$2323</formula1>
    </dataValidation>
    <dataValidation type="list" sqref="N475" allowBlank="true" errorStyle="stop" showErrorMessage="false">
      <formula1>hidden!$A$2324:$B$2324</formula1>
    </dataValidation>
    <dataValidation type="list" sqref="P475" allowBlank="true" errorStyle="stop" showErrorMessage="false">
      <formula1>hidden!$A$2325:$S$2325</formula1>
    </dataValidation>
    <dataValidation type="list" sqref="R475" allowBlank="true" errorStyle="stop" showErrorMessage="false">
      <formula1>hidden!$A$2326:$HP$2326</formula1>
    </dataValidation>
    <dataValidation type="list" sqref="N476" allowBlank="true" errorStyle="stop" showErrorMessage="false">
      <formula1>hidden!$A$2327:$B$2327</formula1>
    </dataValidation>
    <dataValidation type="list" sqref="P476" allowBlank="true" errorStyle="stop" showErrorMessage="false">
      <formula1>hidden!$A$2328:$S$2328</formula1>
    </dataValidation>
    <dataValidation type="list" sqref="R476" allowBlank="true" errorStyle="stop" showErrorMessage="false">
      <formula1>hidden!$A$2329:$HP$2329</formula1>
    </dataValidation>
    <dataValidation type="list" sqref="N477" allowBlank="true" errorStyle="stop" showErrorMessage="false">
      <formula1>hidden!$A$2330:$B$2330</formula1>
    </dataValidation>
    <dataValidation type="list" sqref="P477" allowBlank="true" errorStyle="stop" showErrorMessage="false">
      <formula1>hidden!$A$2331:$S$2331</formula1>
    </dataValidation>
    <dataValidation type="list" sqref="R477" allowBlank="true" errorStyle="stop" showErrorMessage="false">
      <formula1>hidden!$A$2332:$HP$2332</formula1>
    </dataValidation>
    <dataValidation type="list" sqref="N478" allowBlank="true" errorStyle="stop" showErrorMessage="false">
      <formula1>hidden!$A$2333:$B$2333</formula1>
    </dataValidation>
    <dataValidation type="list" sqref="P478" allowBlank="true" errorStyle="stop" showErrorMessage="false">
      <formula1>hidden!$A$2334:$S$2334</formula1>
    </dataValidation>
    <dataValidation type="list" sqref="R478" allowBlank="true" errorStyle="stop" showErrorMessage="false">
      <formula1>hidden!$A$2335:$HP$2335</formula1>
    </dataValidation>
    <dataValidation type="list" sqref="N479" allowBlank="true" errorStyle="stop" showErrorMessage="false">
      <formula1>hidden!$A$2336:$B$2336</formula1>
    </dataValidation>
    <dataValidation type="list" sqref="P479" allowBlank="true" errorStyle="stop" showErrorMessage="false">
      <formula1>hidden!$A$2337:$S$2337</formula1>
    </dataValidation>
    <dataValidation type="list" sqref="R479" allowBlank="true" errorStyle="stop" showErrorMessage="false">
      <formula1>hidden!$A$2338:$HP$2338</formula1>
    </dataValidation>
    <dataValidation type="list" sqref="N480" allowBlank="true" errorStyle="stop" showErrorMessage="false">
      <formula1>hidden!$A$2339:$B$2339</formula1>
    </dataValidation>
    <dataValidation type="list" sqref="P480" allowBlank="true" errorStyle="stop" showErrorMessage="false">
      <formula1>hidden!$A$2340:$S$2340</formula1>
    </dataValidation>
    <dataValidation type="list" sqref="R480" allowBlank="true" errorStyle="stop" showErrorMessage="false">
      <formula1>hidden!$A$2341:$HP$2341</formula1>
    </dataValidation>
    <dataValidation type="list" sqref="N481" allowBlank="true" errorStyle="stop" showErrorMessage="false">
      <formula1>hidden!$A$2342:$B$2342</formula1>
    </dataValidation>
    <dataValidation type="list" sqref="P481" allowBlank="true" errorStyle="stop" showErrorMessage="false">
      <formula1>hidden!$A$2343:$S$2343</formula1>
    </dataValidation>
    <dataValidation type="list" sqref="R481" allowBlank="true" errorStyle="stop" showErrorMessage="false">
      <formula1>hidden!$A$2344:$HP$2344</formula1>
    </dataValidation>
    <dataValidation type="list" sqref="N482" allowBlank="true" errorStyle="stop" showErrorMessage="false">
      <formula1>hidden!$A$2345:$B$2345</formula1>
    </dataValidation>
    <dataValidation type="list" sqref="P482" allowBlank="true" errorStyle="stop" showErrorMessage="false">
      <formula1>hidden!$A$2346:$S$2346</formula1>
    </dataValidation>
    <dataValidation type="list" sqref="R482" allowBlank="true" errorStyle="stop" showErrorMessage="false">
      <formula1>hidden!$A$2347:$HP$2347</formula1>
    </dataValidation>
    <dataValidation type="list" sqref="L483" allowBlank="true" errorStyle="stop" showErrorMessage="false">
      <formula1>hidden!$A$2348:$E$2348</formula1>
    </dataValidation>
    <dataValidation type="list" sqref="N483" allowBlank="true" errorStyle="stop" showErrorMessage="false">
      <formula1>hidden!$A$2349:$B$2349</formula1>
    </dataValidation>
    <dataValidation type="list" sqref="P483" allowBlank="true" errorStyle="stop" showErrorMessage="false">
      <formula1>hidden!$A$2350:$Q$2350</formula1>
    </dataValidation>
    <dataValidation type="list" sqref="R483" allowBlank="true" errorStyle="stop" showErrorMessage="false">
      <formula1>hidden!$A$2351:$S$2351</formula1>
    </dataValidation>
    <dataValidation type="list" sqref="T483" allowBlank="true" errorStyle="stop" showErrorMessage="false">
      <formula1>hidden!$A$2352:$B$2352</formula1>
    </dataValidation>
    <dataValidation type="list" sqref="V483" allowBlank="true" errorStyle="stop" showErrorMessage="false">
      <formula1>hidden!$A$2353:$HP$2353</formula1>
    </dataValidation>
    <dataValidation type="list" sqref="L484" allowBlank="true" errorStyle="stop" showErrorMessage="false">
      <formula1>hidden!$A$2354:$E$2354</formula1>
    </dataValidation>
    <dataValidation type="list" sqref="N484" allowBlank="true" errorStyle="stop" showErrorMessage="false">
      <formula1>hidden!$A$2355:$B$2355</formula1>
    </dataValidation>
    <dataValidation type="list" sqref="P484" allowBlank="true" errorStyle="stop" showErrorMessage="false">
      <formula1>hidden!$A$2356:$Q$2356</formula1>
    </dataValidation>
    <dataValidation type="list" sqref="R484" allowBlank="true" errorStyle="stop" showErrorMessage="false">
      <formula1>hidden!$A$2357:$S$2357</formula1>
    </dataValidation>
    <dataValidation type="list" sqref="T484" allowBlank="true" errorStyle="stop" showErrorMessage="false">
      <formula1>hidden!$A$2358:$B$2358</formula1>
    </dataValidation>
    <dataValidation type="list" sqref="V484" allowBlank="true" errorStyle="stop" showErrorMessage="false">
      <formula1>hidden!$A$2359:$HP$2359</formula1>
    </dataValidation>
    <dataValidation type="list" sqref="L485" allowBlank="true" errorStyle="stop" showErrorMessage="false">
      <formula1>hidden!$A$2360:$E$2360</formula1>
    </dataValidation>
    <dataValidation type="list" sqref="N485" allowBlank="true" errorStyle="stop" showErrorMessage="false">
      <formula1>hidden!$A$2361:$B$2361</formula1>
    </dataValidation>
    <dataValidation type="list" sqref="P485" allowBlank="true" errorStyle="stop" showErrorMessage="false">
      <formula1>hidden!$A$2362:$Q$2362</formula1>
    </dataValidation>
    <dataValidation type="list" sqref="R485" allowBlank="true" errorStyle="stop" showErrorMessage="false">
      <formula1>hidden!$A$2363:$S$2363</formula1>
    </dataValidation>
    <dataValidation type="list" sqref="T485" allowBlank="true" errorStyle="stop" showErrorMessage="false">
      <formula1>hidden!$A$2364:$B$2364</formula1>
    </dataValidation>
    <dataValidation type="list" sqref="V485" allowBlank="true" errorStyle="stop" showErrorMessage="false">
      <formula1>hidden!$A$2365:$HP$2365</formula1>
    </dataValidation>
    <dataValidation type="list" sqref="D486" allowBlank="true" errorStyle="stop" showErrorMessage="false">
      <formula1>hidden!$A$2366:$AA$2366</formula1>
    </dataValidation>
    <dataValidation type="list" sqref="L486" allowBlank="true" errorStyle="stop" showErrorMessage="false">
      <formula1>hidden!$A$2367:$B$2367</formula1>
    </dataValidation>
    <dataValidation type="list" sqref="N486" allowBlank="true" errorStyle="stop" showErrorMessage="false">
      <formula1>hidden!$A$2368:$Q$2368</formula1>
    </dataValidation>
    <dataValidation type="list" sqref="D487" allowBlank="true" errorStyle="stop" showErrorMessage="false">
      <formula1>hidden!$A$2369:$AA$2369</formula1>
    </dataValidation>
    <dataValidation type="list" sqref="L487" allowBlank="true" errorStyle="stop" showErrorMessage="false">
      <formula1>hidden!$A$2370:$B$2370</formula1>
    </dataValidation>
    <dataValidation type="list" sqref="N487" allowBlank="true" errorStyle="stop" showErrorMessage="false">
      <formula1>hidden!$A$2371:$Q$2371</formula1>
    </dataValidation>
    <dataValidation type="list" sqref="L488" allowBlank="true" errorStyle="stop" showErrorMessage="false">
      <formula1>hidden!$A$2372:$A$2372</formula1>
    </dataValidation>
    <dataValidation type="list" sqref="N488" allowBlank="true" errorStyle="stop" showErrorMessage="false">
      <formula1>hidden!$A$2373:$A$2373</formula1>
    </dataValidation>
    <dataValidation type="list" sqref="P488" allowBlank="true" errorStyle="stop" showErrorMessage="false">
      <formula1>hidden!$A$2374:$A$2374</formula1>
    </dataValidation>
    <dataValidation type="list" sqref="T488" allowBlank="true" errorStyle="stop" showErrorMessage="false">
      <formula1>hidden!$A$2375:$U$2375</formula1>
    </dataValidation>
    <dataValidation type="list" sqref="V488" allowBlank="true" errorStyle="stop" showErrorMessage="false">
      <formula1>hidden!$A$2376:$T$2376</formula1>
    </dataValidation>
    <dataValidation type="list" sqref="Z488" allowBlank="true" errorStyle="stop" showErrorMessage="false">
      <formula1>hidden!$A$2377:$A$2377</formula1>
    </dataValidation>
    <dataValidation type="list" sqref="L489" allowBlank="true" errorStyle="stop" showErrorMessage="false">
      <formula1>hidden!$A$2378:$A$2378</formula1>
    </dataValidation>
    <dataValidation type="list" sqref="N489" allowBlank="true" errorStyle="stop" showErrorMessage="false">
      <formula1>hidden!$A$2379:$A$2379</formula1>
    </dataValidation>
    <dataValidation type="list" sqref="P489" allowBlank="true" errorStyle="stop" showErrorMessage="false">
      <formula1>hidden!$A$2380:$A$2380</formula1>
    </dataValidation>
    <dataValidation type="list" sqref="T489" allowBlank="true" errorStyle="stop" showErrorMessage="false">
      <formula1>hidden!$A$2381:$U$2381</formula1>
    </dataValidation>
    <dataValidation type="list" sqref="V489" allowBlank="true" errorStyle="stop" showErrorMessage="false">
      <formula1>hidden!$A$2382:$T$2382</formula1>
    </dataValidation>
    <dataValidation type="list" sqref="Z489" allowBlank="true" errorStyle="stop" showErrorMessage="false">
      <formula1>hidden!$A$2383:$A$2383</formula1>
    </dataValidation>
    <dataValidation type="list" sqref="L490" allowBlank="true" errorStyle="stop" showErrorMessage="false">
      <formula1>hidden!$A$2384:$A$2384</formula1>
    </dataValidation>
    <dataValidation type="list" sqref="N490" allowBlank="true" errorStyle="stop" showErrorMessage="false">
      <formula1>hidden!$A$2385:$A$2385</formula1>
    </dataValidation>
    <dataValidation type="list" sqref="P490" allowBlank="true" errorStyle="stop" showErrorMessage="false">
      <formula1>hidden!$A$2386:$A$2386</formula1>
    </dataValidation>
    <dataValidation type="list" sqref="T490" allowBlank="true" errorStyle="stop" showErrorMessage="false">
      <formula1>hidden!$A$2387:$U$2387</formula1>
    </dataValidation>
    <dataValidation type="list" sqref="V490" allowBlank="true" errorStyle="stop" showErrorMessage="false">
      <formula1>hidden!$A$2388:$T$2388</formula1>
    </dataValidation>
    <dataValidation type="list" sqref="Z490" allowBlank="true" errorStyle="stop" showErrorMessage="false">
      <formula1>hidden!$A$2389:$A$2389</formula1>
    </dataValidation>
    <dataValidation type="list" sqref="L491" allowBlank="true" errorStyle="stop" showErrorMessage="false">
      <formula1>hidden!$A$2390:$A$2390</formula1>
    </dataValidation>
    <dataValidation type="list" sqref="N491" allowBlank="true" errorStyle="stop" showErrorMessage="false">
      <formula1>hidden!$A$2391:$A$2391</formula1>
    </dataValidation>
    <dataValidation type="list" sqref="P491" allowBlank="true" errorStyle="stop" showErrorMessage="false">
      <formula1>hidden!$A$2392:$A$2392</formula1>
    </dataValidation>
    <dataValidation type="list" sqref="T491" allowBlank="true" errorStyle="stop" showErrorMessage="false">
      <formula1>hidden!$A$2393:$U$2393</formula1>
    </dataValidation>
    <dataValidation type="list" sqref="V491" allowBlank="true" errorStyle="stop" showErrorMessage="false">
      <formula1>hidden!$A$2394:$T$2394</formula1>
    </dataValidation>
    <dataValidation type="list" sqref="Z491" allowBlank="true" errorStyle="stop" showErrorMessage="false">
      <formula1>hidden!$A$2395:$A$2395</formula1>
    </dataValidation>
    <dataValidation type="list" sqref="L492" allowBlank="true" errorStyle="stop" showErrorMessage="false">
      <formula1>hidden!$A$2396:$A$2396</formula1>
    </dataValidation>
    <dataValidation type="list" sqref="N492" allowBlank="true" errorStyle="stop" showErrorMessage="false">
      <formula1>hidden!$A$2397:$A$2397</formula1>
    </dataValidation>
    <dataValidation type="list" sqref="P492" allowBlank="true" errorStyle="stop" showErrorMessage="false">
      <formula1>hidden!$A$2398:$A$2398</formula1>
    </dataValidation>
    <dataValidation type="list" sqref="T492" allowBlank="true" errorStyle="stop" showErrorMessage="false">
      <formula1>hidden!$A$2399:$U$2399</formula1>
    </dataValidation>
    <dataValidation type="list" sqref="V492" allowBlank="true" errorStyle="stop" showErrorMessage="false">
      <formula1>hidden!$A$2400:$T$2400</formula1>
    </dataValidation>
    <dataValidation type="list" sqref="Z492" allowBlank="true" errorStyle="stop" showErrorMessage="false">
      <formula1>hidden!$A$2401:$A$2401</formula1>
    </dataValidation>
    <dataValidation type="list" sqref="L493" allowBlank="true" errorStyle="stop" showErrorMessage="false">
      <formula1>hidden!$A$2402:$A$2402</formula1>
    </dataValidation>
    <dataValidation type="list" sqref="N493" allowBlank="true" errorStyle="stop" showErrorMessage="false">
      <formula1>hidden!$A$2403:$A$2403</formula1>
    </dataValidation>
    <dataValidation type="list" sqref="P493" allowBlank="true" errorStyle="stop" showErrorMessage="false">
      <formula1>hidden!$A$2404:$A$2404</formula1>
    </dataValidation>
    <dataValidation type="list" sqref="T493" allowBlank="true" errorStyle="stop" showErrorMessage="false">
      <formula1>hidden!$A$2405:$U$2405</formula1>
    </dataValidation>
    <dataValidation type="list" sqref="V493" allowBlank="true" errorStyle="stop" showErrorMessage="false">
      <formula1>hidden!$A$2406:$T$2406</formula1>
    </dataValidation>
    <dataValidation type="list" sqref="Z493" allowBlank="true" errorStyle="stop" showErrorMessage="false">
      <formula1>hidden!$A$2407:$A$2407</formula1>
    </dataValidation>
    <dataValidation type="list" sqref="L494" allowBlank="true" errorStyle="stop" showErrorMessage="false">
      <formula1>hidden!$A$2408:$A$2408</formula1>
    </dataValidation>
    <dataValidation type="list" sqref="N494" allowBlank="true" errorStyle="stop" showErrorMessage="false">
      <formula1>hidden!$A$2409:$A$2409</formula1>
    </dataValidation>
    <dataValidation type="list" sqref="P494" allowBlank="true" errorStyle="stop" showErrorMessage="false">
      <formula1>hidden!$A$2410:$A$2410</formula1>
    </dataValidation>
    <dataValidation type="list" sqref="T494" allowBlank="true" errorStyle="stop" showErrorMessage="false">
      <formula1>hidden!$A$2411:$U$2411</formula1>
    </dataValidation>
    <dataValidation type="list" sqref="V494" allowBlank="true" errorStyle="stop" showErrorMessage="false">
      <formula1>hidden!$A$2412:$T$2412</formula1>
    </dataValidation>
    <dataValidation type="list" sqref="Z494" allowBlank="true" errorStyle="stop" showErrorMessage="false">
      <formula1>hidden!$A$2413:$A$2413</formula1>
    </dataValidation>
    <dataValidation type="list" sqref="L495" allowBlank="true" errorStyle="stop" showErrorMessage="false">
      <formula1>hidden!$A$2414:$A$2414</formula1>
    </dataValidation>
    <dataValidation type="list" sqref="N495" allowBlank="true" errorStyle="stop" showErrorMessage="false">
      <formula1>hidden!$A$2415:$A$2415</formula1>
    </dataValidation>
    <dataValidation type="list" sqref="P495" allowBlank="true" errorStyle="stop" showErrorMessage="false">
      <formula1>hidden!$A$2416:$A$2416</formula1>
    </dataValidation>
    <dataValidation type="list" sqref="T495" allowBlank="true" errorStyle="stop" showErrorMessage="false">
      <formula1>hidden!$A$2417:$U$2417</formula1>
    </dataValidation>
    <dataValidation type="list" sqref="V495" allowBlank="true" errorStyle="stop" showErrorMessage="false">
      <formula1>hidden!$A$2418:$T$2418</formula1>
    </dataValidation>
    <dataValidation type="list" sqref="Z495" allowBlank="true" errorStyle="stop" showErrorMessage="false">
      <formula1>hidden!$A$2419:$A$2419</formula1>
    </dataValidation>
    <dataValidation type="list" sqref="L496" allowBlank="true" errorStyle="stop" showErrorMessage="false">
      <formula1>hidden!$A$2420:$F$2420</formula1>
    </dataValidation>
    <dataValidation type="list" sqref="N496" allowBlank="true" errorStyle="stop" showErrorMessage="false">
      <formula1>hidden!$A$2421:$BP$2421</formula1>
    </dataValidation>
    <dataValidation type="list" sqref="P496" allowBlank="true" errorStyle="stop" showErrorMessage="false">
      <formula1>hidden!$A$2422:$EK$2422</formula1>
    </dataValidation>
    <dataValidation type="list" sqref="R496" allowBlank="true" errorStyle="stop" showErrorMessage="false">
      <formula1>hidden!$A$2423:$LN$2423</formula1>
    </dataValidation>
    <dataValidation type="list" sqref="T496" allowBlank="true" errorStyle="stop" showErrorMessage="false">
      <formula1>hidden!$A$2424:$B$2424</formula1>
    </dataValidation>
    <dataValidation type="list" sqref="V496" allowBlank="true" errorStyle="stop" showErrorMessage="false">
      <formula1>hidden!$A$2425:$B$2425</formula1>
    </dataValidation>
    <dataValidation type="list" sqref="X496" allowBlank="true" errorStyle="stop" showErrorMessage="false">
      <formula1>hidden!$A$2426:$L$2426</formula1>
    </dataValidation>
    <dataValidation type="list" sqref="L497" allowBlank="true" errorStyle="stop" showErrorMessage="false">
      <formula1>hidden!$A$2427:$F$2427</formula1>
    </dataValidation>
    <dataValidation type="list" sqref="N497" allowBlank="true" errorStyle="stop" showErrorMessage="false">
      <formula1>hidden!$A$2428:$BP$2428</formula1>
    </dataValidation>
    <dataValidation type="list" sqref="P497" allowBlank="true" errorStyle="stop" showErrorMessage="false">
      <formula1>hidden!$A$2429:$EK$2429</formula1>
    </dataValidation>
    <dataValidation type="list" sqref="R497" allowBlank="true" errorStyle="stop" showErrorMessage="false">
      <formula1>hidden!$A$2430:$LN$2430</formula1>
    </dataValidation>
    <dataValidation type="list" sqref="T497" allowBlank="true" errorStyle="stop" showErrorMessage="false">
      <formula1>hidden!$A$2431:$B$2431</formula1>
    </dataValidation>
    <dataValidation type="list" sqref="V497" allowBlank="true" errorStyle="stop" showErrorMessage="false">
      <formula1>hidden!$A$2432:$B$2432</formula1>
    </dataValidation>
    <dataValidation type="list" sqref="X497" allowBlank="true" errorStyle="stop" showErrorMessage="false">
      <formula1>hidden!$A$2433:$L$2433</formula1>
    </dataValidation>
    <dataValidation type="list" sqref="L498" allowBlank="true" errorStyle="stop" showErrorMessage="false">
      <formula1>hidden!$A$2434:$B$2434</formula1>
    </dataValidation>
    <dataValidation type="list" sqref="L499" allowBlank="true" errorStyle="stop" showErrorMessage="false">
      <formula1>hidden!$A$2435:$B$2435</formula1>
    </dataValidation>
    <dataValidation type="list" sqref="P500" allowBlank="true" errorStyle="stop" showErrorMessage="false">
      <formula1>hidden!$A$2436:$B$2436</formula1>
    </dataValidation>
    <dataValidation type="list" sqref="T500" allowBlank="true" errorStyle="stop" showErrorMessage="false">
      <formula1>hidden!$A$2437:$DS$2437</formula1>
    </dataValidation>
    <dataValidation type="list" sqref="V500" allowBlank="true" errorStyle="stop" showErrorMessage="false">
      <formula1>hidden!$A$2438:$S$2438</formula1>
    </dataValidation>
    <dataValidation type="list" sqref="Z500" allowBlank="true" errorStyle="stop" showErrorMessage="false">
      <formula1>hidden!$A$2439:$T$2439</formula1>
    </dataValidation>
    <dataValidation type="list" sqref="P501" allowBlank="true" errorStyle="stop" showErrorMessage="false">
      <formula1>hidden!$A$2440:$B$2440</formula1>
    </dataValidation>
    <dataValidation type="list" sqref="T501" allowBlank="true" errorStyle="stop" showErrorMessage="false">
      <formula1>hidden!$A$2441:$DS$2441</formula1>
    </dataValidation>
    <dataValidation type="list" sqref="V501" allowBlank="true" errorStyle="stop" showErrorMessage="false">
      <formula1>hidden!$A$2442:$S$2442</formula1>
    </dataValidation>
    <dataValidation type="list" sqref="Z501" allowBlank="true" errorStyle="stop" showErrorMessage="false">
      <formula1>hidden!$A$2443:$T$2443</formula1>
    </dataValidation>
    <dataValidation type="list" sqref="L502" allowBlank="true" errorStyle="stop" showErrorMessage="false">
      <formula1>hidden!$A$2444:$D$2444</formula1>
    </dataValidation>
    <dataValidation type="list" sqref="N502" allowBlank="true" errorStyle="stop" showErrorMessage="false">
      <formula1>hidden!$A$2445:$A$2445</formula1>
    </dataValidation>
    <dataValidation type="list" sqref="P502" allowBlank="true" errorStyle="stop" showErrorMessage="false">
      <formula1>hidden!$A$2446:$B$2446</formula1>
    </dataValidation>
    <dataValidation type="list" sqref="R502" allowBlank="true" errorStyle="stop" showErrorMessage="false">
      <formula1>hidden!$A$2447:$DS$2447</formula1>
    </dataValidation>
    <dataValidation type="list" sqref="T502" allowBlank="true" errorStyle="stop" showErrorMessage="false">
      <formula1>hidden!$A$2448:$Q$2448</formula1>
    </dataValidation>
    <dataValidation type="list" sqref="L503" allowBlank="true" errorStyle="stop" showErrorMessage="false">
      <formula1>hidden!$A$2449:$D$2449</formula1>
    </dataValidation>
    <dataValidation type="list" sqref="N503" allowBlank="true" errorStyle="stop" showErrorMessage="false">
      <formula1>hidden!$A$2450:$A$2450</formula1>
    </dataValidation>
    <dataValidation type="list" sqref="P503" allowBlank="true" errorStyle="stop" showErrorMessage="false">
      <formula1>hidden!$A$2451:$B$2451</formula1>
    </dataValidation>
    <dataValidation type="list" sqref="R503" allowBlank="true" errorStyle="stop" showErrorMessage="false">
      <formula1>hidden!$A$2452:$DS$2452</formula1>
    </dataValidation>
    <dataValidation type="list" sqref="T503" allowBlank="true" errorStyle="stop" showErrorMessage="false">
      <formula1>hidden!$A$2453:$Q$2453</formula1>
    </dataValidation>
    <dataValidation type="list" sqref="L504" allowBlank="true" errorStyle="stop" showErrorMessage="false">
      <formula1>hidden!$A$2454:$D$2454</formula1>
    </dataValidation>
    <dataValidation type="list" sqref="N504" allowBlank="true" errorStyle="stop" showErrorMessage="false">
      <formula1>hidden!$A$2455:$A$2455</formula1>
    </dataValidation>
    <dataValidation type="list" sqref="P504" allowBlank="true" errorStyle="stop" showErrorMessage="false">
      <formula1>hidden!$A$2456:$B$2456</formula1>
    </dataValidation>
    <dataValidation type="list" sqref="R504" allowBlank="true" errorStyle="stop" showErrorMessage="false">
      <formula1>hidden!$A$2457:$DS$2457</formula1>
    </dataValidation>
    <dataValidation type="list" sqref="T504" allowBlank="true" errorStyle="stop" showErrorMessage="false">
      <formula1>hidden!$A$2458:$Q$2458</formula1>
    </dataValidation>
    <dataValidation type="list" sqref="L505" allowBlank="true" errorStyle="stop" showErrorMessage="false">
      <formula1>hidden!$A$2459:$D$2459</formula1>
    </dataValidation>
    <dataValidation type="list" sqref="N505" allowBlank="true" errorStyle="stop" showErrorMessage="false">
      <formula1>hidden!$A$2460:$A$2460</formula1>
    </dataValidation>
    <dataValidation type="list" sqref="P505" allowBlank="true" errorStyle="stop" showErrorMessage="false">
      <formula1>hidden!$A$2461:$B$2461</formula1>
    </dataValidation>
    <dataValidation type="list" sqref="R505" allowBlank="true" errorStyle="stop" showErrorMessage="false">
      <formula1>hidden!$A$2462:$DS$2462</formula1>
    </dataValidation>
    <dataValidation type="list" sqref="T505" allowBlank="true" errorStyle="stop" showErrorMessage="false">
      <formula1>hidden!$A$2463:$Q$2463</formula1>
    </dataValidation>
    <dataValidation type="list" sqref="L506" allowBlank="true" errorStyle="stop" showErrorMessage="false">
      <formula1>hidden!$A$2464:$D$2464</formula1>
    </dataValidation>
    <dataValidation type="list" sqref="N506" allowBlank="true" errorStyle="stop" showErrorMessage="false">
      <formula1>hidden!$A$2465:$A$2465</formula1>
    </dataValidation>
    <dataValidation type="list" sqref="P506" allowBlank="true" errorStyle="stop" showErrorMessage="false">
      <formula1>hidden!$A$2466:$B$2466</formula1>
    </dataValidation>
    <dataValidation type="list" sqref="R506" allowBlank="true" errorStyle="stop" showErrorMessage="false">
      <formula1>hidden!$A$2467:$DS$2467</formula1>
    </dataValidation>
    <dataValidation type="list" sqref="T506" allowBlank="true" errorStyle="stop" showErrorMessage="false">
      <formula1>hidden!$A$2468:$Q$2468</formula1>
    </dataValidation>
    <dataValidation type="list" sqref="L507" allowBlank="true" errorStyle="stop" showErrorMessage="false">
      <formula1>hidden!$A$2469:$A$2469</formula1>
    </dataValidation>
    <dataValidation type="list" sqref="N507" allowBlank="true" errorStyle="stop" showErrorMessage="false">
      <formula1>hidden!$A$2470:$B$2470</formula1>
    </dataValidation>
    <dataValidation type="list" sqref="P507" allowBlank="true" errorStyle="stop" showErrorMessage="false">
      <formula1>hidden!$A$2471:$S$2471</formula1>
    </dataValidation>
    <dataValidation type="list" sqref="R507" allowBlank="true" errorStyle="stop" showErrorMessage="false">
      <formula1>hidden!$A$2472:$T$2472</formula1>
    </dataValidation>
    <dataValidation type="list" sqref="L508" allowBlank="true" errorStyle="stop" showErrorMessage="false">
      <formula1>hidden!$A$2473:$A$2473</formula1>
    </dataValidation>
    <dataValidation type="list" sqref="N508" allowBlank="true" errorStyle="stop" showErrorMessage="false">
      <formula1>hidden!$A$2474:$B$2474</formula1>
    </dataValidation>
    <dataValidation type="list" sqref="P508" allowBlank="true" errorStyle="stop" showErrorMessage="false">
      <formula1>hidden!$A$2475:$S$2475</formula1>
    </dataValidation>
    <dataValidation type="list" sqref="R508" allowBlank="true" errorStyle="stop" showErrorMessage="false">
      <formula1>hidden!$A$2476:$T$2476</formula1>
    </dataValidation>
    <dataValidation type="list" sqref="L509" allowBlank="true" errorStyle="stop" showErrorMessage="false">
      <formula1>hidden!$A$2477:$A$2477</formula1>
    </dataValidation>
    <dataValidation type="list" sqref="N509" allowBlank="true" errorStyle="stop" showErrorMessage="false">
      <formula1>hidden!$A$2478:$B$2478</formula1>
    </dataValidation>
    <dataValidation type="list" sqref="P509" allowBlank="true" errorStyle="stop" showErrorMessage="false">
      <formula1>hidden!$A$2479:$S$2479</formula1>
    </dataValidation>
    <dataValidation type="list" sqref="R509" allowBlank="true" errorStyle="stop" showErrorMessage="false">
      <formula1>hidden!$A$2480:$T$2480</formula1>
    </dataValidation>
    <dataValidation type="list" sqref="N510" allowBlank="true" errorStyle="stop" showErrorMessage="false">
      <formula1>hidden!$A$2481:$B$2481</formula1>
    </dataValidation>
    <dataValidation type="list" sqref="P510" allowBlank="true" errorStyle="stop" showErrorMessage="false">
      <formula1>hidden!$A$2482:$S$2482</formula1>
    </dataValidation>
    <dataValidation type="list" sqref="N511" allowBlank="true" errorStyle="stop" showErrorMessage="false">
      <formula1>hidden!$A$2483:$B$2483</formula1>
    </dataValidation>
    <dataValidation type="list" sqref="P511" allowBlank="true" errorStyle="stop" showErrorMessage="false">
      <formula1>hidden!$A$2484:$S$2484</formula1>
    </dataValidation>
    <dataValidation type="list" sqref="L512" allowBlank="true" errorStyle="stop" showErrorMessage="false">
      <formula1>hidden!$A$2485:$HP$2485</formula1>
    </dataValidation>
    <dataValidation type="list" sqref="P512" allowBlank="true" errorStyle="stop" showErrorMessage="false">
      <formula1>hidden!$A$2486:$X$2486</formula1>
    </dataValidation>
    <dataValidation type="list" sqref="R512" allowBlank="true" errorStyle="stop" showErrorMessage="false">
      <formula1>hidden!$A$2487:$I$2487</formula1>
    </dataValidation>
    <dataValidation type="list" sqref="T512" allowBlank="true" errorStyle="stop" showErrorMessage="false">
      <formula1>hidden!$A$2488:$C$2488</formula1>
    </dataValidation>
    <dataValidation type="list" sqref="X512" allowBlank="true" errorStyle="stop" showErrorMessage="false">
      <formula1>hidden!$A$2489:$S$2489</formula1>
    </dataValidation>
    <dataValidation type="list" sqref="L513" allowBlank="true" errorStyle="stop" showErrorMessage="false">
      <formula1>hidden!$A$2490:$HP$2490</formula1>
    </dataValidation>
    <dataValidation type="list" sqref="P513" allowBlank="true" errorStyle="stop" showErrorMessage="false">
      <formula1>hidden!$A$2491:$X$2491</formula1>
    </dataValidation>
    <dataValidation type="list" sqref="R513" allowBlank="true" errorStyle="stop" showErrorMessage="false">
      <formula1>hidden!$A$2492:$I$2492</formula1>
    </dataValidation>
    <dataValidation type="list" sqref="T513" allowBlank="true" errorStyle="stop" showErrorMessage="false">
      <formula1>hidden!$A$2493:$C$2493</formula1>
    </dataValidation>
    <dataValidation type="list" sqref="X513" allowBlank="true" errorStyle="stop" showErrorMessage="false">
      <formula1>hidden!$A$2494:$S$2494</formula1>
    </dataValidation>
    <dataValidation type="list" sqref="L514" allowBlank="true" errorStyle="stop" showErrorMessage="false">
      <formula1>hidden!$A$2495:$B$2495</formula1>
    </dataValidation>
    <dataValidation type="list" sqref="N514" allowBlank="true" errorStyle="stop" showErrorMessage="false">
      <formula1>hidden!$A$2496:$B$2496</formula1>
    </dataValidation>
    <dataValidation type="list" sqref="P514" allowBlank="true" errorStyle="stop" showErrorMessage="false">
      <formula1>hidden!$A$2497:$F$2497</formula1>
    </dataValidation>
    <dataValidation type="list" sqref="L515" allowBlank="true" errorStyle="stop" showErrorMessage="false">
      <formula1>hidden!$A$2498:$B$2498</formula1>
    </dataValidation>
    <dataValidation type="list" sqref="N515" allowBlank="true" errorStyle="stop" showErrorMessage="false">
      <formula1>hidden!$A$2499:$B$2499</formula1>
    </dataValidation>
    <dataValidation type="list" sqref="P515" allowBlank="true" errorStyle="stop" showErrorMessage="false">
      <formula1>hidden!$A$2500:$F$2500</formula1>
    </dataValidation>
    <dataValidation type="list" sqref="L516" allowBlank="true" errorStyle="stop" showErrorMessage="false">
      <formula1>hidden!$A$2501:$B$2501</formula1>
    </dataValidation>
    <dataValidation type="list" sqref="N516" allowBlank="true" errorStyle="stop" showErrorMessage="false">
      <formula1>hidden!$A$2502:$B$2502</formula1>
    </dataValidation>
    <dataValidation type="list" sqref="P516" allowBlank="true" errorStyle="stop" showErrorMessage="false">
      <formula1>hidden!$A$2503:$F$2503</formula1>
    </dataValidation>
    <dataValidation type="list" sqref="L517" allowBlank="true" errorStyle="stop" showErrorMessage="false">
      <formula1>hidden!$A$2504:$B$2504</formula1>
    </dataValidation>
    <dataValidation type="list" sqref="P517" allowBlank="true" errorStyle="stop" showErrorMessage="false">
      <formula1>hidden!$A$2505:$S$2505</formula1>
    </dataValidation>
    <dataValidation type="list" sqref="L518" allowBlank="true" errorStyle="stop" showErrorMessage="false">
      <formula1>hidden!$A$2506:$B$2506</formula1>
    </dataValidation>
    <dataValidation type="list" sqref="P518" allowBlank="true" errorStyle="stop" showErrorMessage="false">
      <formula1>hidden!$A$2507:$S$2507</formula1>
    </dataValidation>
    <dataValidation type="list" sqref="N519" allowBlank="true" errorStyle="stop" showErrorMessage="false">
      <formula1>hidden!$A$2508:$C$2508</formula1>
    </dataValidation>
    <dataValidation type="list" sqref="P519" allowBlank="true" errorStyle="stop" showErrorMessage="false">
      <formula1>hidden!$A$2509:$A$2509</formula1>
    </dataValidation>
    <dataValidation type="list" sqref="R519" allowBlank="true" errorStyle="stop" showErrorMessage="false">
      <formula1>hidden!$A$2510:$A$2510</formula1>
    </dataValidation>
    <dataValidation type="list" sqref="T519" allowBlank="true" errorStyle="stop" showErrorMessage="false">
      <formula1>hidden!$A$2511:$DS$2511</formula1>
    </dataValidation>
    <dataValidation type="list" sqref="X519" allowBlank="true" errorStyle="stop" showErrorMessage="false">
      <formula1>hidden!$A$2512:$U$2512</formula1>
    </dataValidation>
    <dataValidation type="list" sqref="Z519" allowBlank="true" errorStyle="stop" showErrorMessage="false">
      <formula1>hidden!$A$2513:$F$2513</formula1>
    </dataValidation>
    <dataValidation type="list" sqref="N520" allowBlank="true" errorStyle="stop" showErrorMessage="false">
      <formula1>hidden!$A$2514:$C$2514</formula1>
    </dataValidation>
    <dataValidation type="list" sqref="P520" allowBlank="true" errorStyle="stop" showErrorMessage="false">
      <formula1>hidden!$A$2515:$A$2515</formula1>
    </dataValidation>
    <dataValidation type="list" sqref="R520" allowBlank="true" errorStyle="stop" showErrorMessage="false">
      <formula1>hidden!$A$2516:$A$2516</formula1>
    </dataValidation>
    <dataValidation type="list" sqref="T520" allowBlank="true" errorStyle="stop" showErrorMessage="false">
      <formula1>hidden!$A$2517:$DS$2517</formula1>
    </dataValidation>
    <dataValidation type="list" sqref="X520" allowBlank="true" errorStyle="stop" showErrorMessage="false">
      <formula1>hidden!$A$2518:$U$2518</formula1>
    </dataValidation>
    <dataValidation type="list" sqref="Z520" allowBlank="true" errorStyle="stop" showErrorMessage="false">
      <formula1>hidden!$A$2519:$F$2519</formula1>
    </dataValidation>
    <dataValidation type="list" sqref="N521" allowBlank="true" errorStyle="stop" showErrorMessage="false">
      <formula1>hidden!$A$2520:$C$2520</formula1>
    </dataValidation>
    <dataValidation type="list" sqref="P521" allowBlank="true" errorStyle="stop" showErrorMessage="false">
      <formula1>hidden!$A$2521:$A$2521</formula1>
    </dataValidation>
    <dataValidation type="list" sqref="R521" allowBlank="true" errorStyle="stop" showErrorMessage="false">
      <formula1>hidden!$A$2522:$A$2522</formula1>
    </dataValidation>
    <dataValidation type="list" sqref="T521" allowBlank="true" errorStyle="stop" showErrorMessage="false">
      <formula1>hidden!$A$2523:$DS$2523</formula1>
    </dataValidation>
    <dataValidation type="list" sqref="X521" allowBlank="true" errorStyle="stop" showErrorMessage="false">
      <formula1>hidden!$A$2524:$U$2524</formula1>
    </dataValidation>
    <dataValidation type="list" sqref="Z521" allowBlank="true" errorStyle="stop" showErrorMessage="false">
      <formula1>hidden!$A$2525:$F$2525</formula1>
    </dataValidation>
    <dataValidation type="list" sqref="N522" allowBlank="true" errorStyle="stop" showErrorMessage="false">
      <formula1>hidden!$A$2526:$C$2526</formula1>
    </dataValidation>
    <dataValidation type="list" sqref="P522" allowBlank="true" errorStyle="stop" showErrorMessage="false">
      <formula1>hidden!$A$2527:$A$2527</formula1>
    </dataValidation>
    <dataValidation type="list" sqref="R522" allowBlank="true" errorStyle="stop" showErrorMessage="false">
      <formula1>hidden!$A$2528:$A$2528</formula1>
    </dataValidation>
    <dataValidation type="list" sqref="T522" allowBlank="true" errorStyle="stop" showErrorMessage="false">
      <formula1>hidden!$A$2529:$DS$2529</formula1>
    </dataValidation>
    <dataValidation type="list" sqref="X522" allowBlank="true" errorStyle="stop" showErrorMessage="false">
      <formula1>hidden!$A$2530:$U$2530</formula1>
    </dataValidation>
    <dataValidation type="list" sqref="Z522" allowBlank="true" errorStyle="stop" showErrorMessage="false">
      <formula1>hidden!$A$2531:$F$2531</formula1>
    </dataValidation>
    <dataValidation type="list" sqref="N523" allowBlank="true" errorStyle="stop" showErrorMessage="false">
      <formula1>hidden!$A$2532:$C$2532</formula1>
    </dataValidation>
    <dataValidation type="list" sqref="P523" allowBlank="true" errorStyle="stop" showErrorMessage="false">
      <formula1>hidden!$A$2533:$A$2533</formula1>
    </dataValidation>
    <dataValidation type="list" sqref="R523" allowBlank="true" errorStyle="stop" showErrorMessage="false">
      <formula1>hidden!$A$2534:$A$2534</formula1>
    </dataValidation>
    <dataValidation type="list" sqref="T523" allowBlank="true" errorStyle="stop" showErrorMessage="false">
      <formula1>hidden!$A$2535:$DS$2535</formula1>
    </dataValidation>
    <dataValidation type="list" sqref="X523" allowBlank="true" errorStyle="stop" showErrorMessage="false">
      <formula1>hidden!$A$2536:$U$2536</formula1>
    </dataValidation>
    <dataValidation type="list" sqref="Z523" allowBlank="true" errorStyle="stop" showErrorMessage="false">
      <formula1>hidden!$A$2537:$F$2537</formula1>
    </dataValidation>
    <dataValidation type="list" sqref="N524" allowBlank="true" errorStyle="stop" showErrorMessage="false">
      <formula1>hidden!$A$2538:$C$2538</formula1>
    </dataValidation>
    <dataValidation type="list" sqref="P524" allowBlank="true" errorStyle="stop" showErrorMessage="false">
      <formula1>hidden!$A$2539:$A$2539</formula1>
    </dataValidation>
    <dataValidation type="list" sqref="R524" allowBlank="true" errorStyle="stop" showErrorMessage="false">
      <formula1>hidden!$A$2540:$A$2540</formula1>
    </dataValidation>
    <dataValidation type="list" sqref="T524" allowBlank="true" errorStyle="stop" showErrorMessage="false">
      <formula1>hidden!$A$2541:$DS$2541</formula1>
    </dataValidation>
    <dataValidation type="list" sqref="X524" allowBlank="true" errorStyle="stop" showErrorMessage="false">
      <formula1>hidden!$A$2542:$U$2542</formula1>
    </dataValidation>
    <dataValidation type="list" sqref="Z524" allowBlank="true" errorStyle="stop" showErrorMessage="false">
      <formula1>hidden!$A$2543:$F$2543</formula1>
    </dataValidation>
    <dataValidation type="list" sqref="N525" allowBlank="true" errorStyle="stop" showErrorMessage="false">
      <formula1>hidden!$A$2544:$C$2544</formula1>
    </dataValidation>
    <dataValidation type="list" sqref="P525" allowBlank="true" errorStyle="stop" showErrorMessage="false">
      <formula1>hidden!$A$2545:$A$2545</formula1>
    </dataValidation>
    <dataValidation type="list" sqref="R525" allowBlank="true" errorStyle="stop" showErrorMessage="false">
      <formula1>hidden!$A$2546:$A$2546</formula1>
    </dataValidation>
    <dataValidation type="list" sqref="T525" allowBlank="true" errorStyle="stop" showErrorMessage="false">
      <formula1>hidden!$A$2547:$DS$2547</formula1>
    </dataValidation>
    <dataValidation type="list" sqref="X525" allowBlank="true" errorStyle="stop" showErrorMessage="false">
      <formula1>hidden!$A$2548:$U$2548</formula1>
    </dataValidation>
    <dataValidation type="list" sqref="Z525" allowBlank="true" errorStyle="stop" showErrorMessage="false">
      <formula1>hidden!$A$2549:$F$2549</formula1>
    </dataValidation>
    <dataValidation type="list" sqref="N526" allowBlank="true" errorStyle="stop" showErrorMessage="false">
      <formula1>hidden!$A$2550:$C$2550</formula1>
    </dataValidation>
    <dataValidation type="list" sqref="P526" allowBlank="true" errorStyle="stop" showErrorMessage="false">
      <formula1>hidden!$A$2551:$A$2551</formula1>
    </dataValidation>
    <dataValidation type="list" sqref="R526" allowBlank="true" errorStyle="stop" showErrorMessage="false">
      <formula1>hidden!$A$2552:$A$2552</formula1>
    </dataValidation>
    <dataValidation type="list" sqref="T526" allowBlank="true" errorStyle="stop" showErrorMessage="false">
      <formula1>hidden!$A$2553:$DS$2553</formula1>
    </dataValidation>
    <dataValidation type="list" sqref="X526" allowBlank="true" errorStyle="stop" showErrorMessage="false">
      <formula1>hidden!$A$2554:$U$2554</formula1>
    </dataValidation>
    <dataValidation type="list" sqref="Z526" allowBlank="true" errorStyle="stop" showErrorMessage="false">
      <formula1>hidden!$A$2555:$F$2555</formula1>
    </dataValidation>
    <dataValidation type="list" sqref="N527" allowBlank="true" errorStyle="stop" showErrorMessage="false">
      <formula1>hidden!$A$2556:$C$2556</formula1>
    </dataValidation>
    <dataValidation type="list" sqref="P527" allowBlank="true" errorStyle="stop" showErrorMessage="false">
      <formula1>hidden!$A$2557:$A$2557</formula1>
    </dataValidation>
    <dataValidation type="list" sqref="R527" allowBlank="true" errorStyle="stop" showErrorMessage="false">
      <formula1>hidden!$A$2558:$A$2558</formula1>
    </dataValidation>
    <dataValidation type="list" sqref="T527" allowBlank="true" errorStyle="stop" showErrorMessage="false">
      <formula1>hidden!$A$2559:$DS$2559</formula1>
    </dataValidation>
    <dataValidation type="list" sqref="X527" allowBlank="true" errorStyle="stop" showErrorMessage="false">
      <formula1>hidden!$A$2560:$U$2560</formula1>
    </dataValidation>
    <dataValidation type="list" sqref="Z527" allowBlank="true" errorStyle="stop" showErrorMessage="false">
      <formula1>hidden!$A$2561:$F$2561</formula1>
    </dataValidation>
    <dataValidation type="list" sqref="D528" allowBlank="true" errorStyle="stop" showErrorMessage="false">
      <formula1>hidden!$A$2562:$E$2562</formula1>
    </dataValidation>
    <dataValidation type="list" sqref="N528" allowBlank="true" errorStyle="stop" showErrorMessage="false">
      <formula1>hidden!$A$2563:$T$2563</formula1>
    </dataValidation>
    <dataValidation type="list" sqref="D529" allowBlank="true" errorStyle="stop" showErrorMessage="false">
      <formula1>hidden!$A$2564:$E$2564</formula1>
    </dataValidation>
    <dataValidation type="list" sqref="N529" allowBlank="true" errorStyle="stop" showErrorMessage="false">
      <formula1>hidden!$A$2565:$T$2565</formula1>
    </dataValidation>
    <dataValidation type="list" sqref="D530" allowBlank="true" errorStyle="stop" showErrorMessage="false">
      <formula1>hidden!$A$2566:$E$2566</formula1>
    </dataValidation>
    <dataValidation type="list" sqref="N530" allowBlank="true" errorStyle="stop" showErrorMessage="false">
      <formula1>hidden!$A$2567:$T$2567</formula1>
    </dataValidation>
    <dataValidation type="list" sqref="D531" allowBlank="true" errorStyle="stop" showErrorMessage="false">
      <formula1>hidden!$A$2568:$E$2568</formula1>
    </dataValidation>
    <dataValidation type="list" sqref="N531" allowBlank="true" errorStyle="stop" showErrorMessage="false">
      <formula1>hidden!$A$2569:$T$2569</formula1>
    </dataValidation>
    <dataValidation type="list" sqref="L532" allowBlank="true" errorStyle="stop" showErrorMessage="false">
      <formula1>hidden!$A$2570:$D$2570</formula1>
    </dataValidation>
    <dataValidation type="list" sqref="N532" allowBlank="true" errorStyle="stop" showErrorMessage="false">
      <formula1>hidden!$A$2571:$A$2571</formula1>
    </dataValidation>
    <dataValidation type="list" sqref="T532" allowBlank="true" errorStyle="stop" showErrorMessage="false">
      <formula1>hidden!$A$2572:$A$2572</formula1>
    </dataValidation>
    <dataValidation type="list" sqref="V532" allowBlank="true" errorStyle="stop" showErrorMessage="false">
      <formula1>hidden!$A$2573:$C$2573</formula1>
    </dataValidation>
    <dataValidation type="list" sqref="L533" allowBlank="true" errorStyle="stop" showErrorMessage="false">
      <formula1>hidden!$A$2574:$D$2574</formula1>
    </dataValidation>
    <dataValidation type="list" sqref="N533" allowBlank="true" errorStyle="stop" showErrorMessage="false">
      <formula1>hidden!$A$2575:$A$2575</formula1>
    </dataValidation>
    <dataValidation type="list" sqref="T533" allowBlank="true" errorStyle="stop" showErrorMessage="false">
      <formula1>hidden!$A$2576:$A$2576</formula1>
    </dataValidation>
    <dataValidation type="list" sqref="V533" allowBlank="true" errorStyle="stop" showErrorMessage="false">
      <formula1>hidden!$A$2577:$C$2577</formula1>
    </dataValidation>
    <dataValidation type="list" sqref="N534" allowBlank="true" errorStyle="stop" showErrorMessage="false">
      <formula1>hidden!$A$2578:$B$2578</formula1>
    </dataValidation>
    <dataValidation type="list" sqref="P534" allowBlank="true" errorStyle="stop" showErrorMessage="false">
      <formula1>hidden!$A$2579:$S$2579</formula1>
    </dataValidation>
    <dataValidation type="list" sqref="R534" allowBlank="true" errorStyle="stop" showErrorMessage="false">
      <formula1>hidden!$A$2580:$HP$2580</formula1>
    </dataValidation>
    <dataValidation type="list" sqref="N535" allowBlank="true" errorStyle="stop" showErrorMessage="false">
      <formula1>hidden!$A$2581:$B$2581</formula1>
    </dataValidation>
    <dataValidation type="list" sqref="P535" allowBlank="true" errorStyle="stop" showErrorMessage="false">
      <formula1>hidden!$A$2582:$S$2582</formula1>
    </dataValidation>
    <dataValidation type="list" sqref="R535" allowBlank="true" errorStyle="stop" showErrorMessage="false">
      <formula1>hidden!$A$2583:$HP$2583</formula1>
    </dataValidation>
    <dataValidation type="list" sqref="N536" allowBlank="true" errorStyle="stop" showErrorMessage="false">
      <formula1>hidden!$A$2584:$B$2584</formula1>
    </dataValidation>
    <dataValidation type="list" sqref="P536" allowBlank="true" errorStyle="stop" showErrorMessage="false">
      <formula1>hidden!$A$2585:$S$2585</formula1>
    </dataValidation>
    <dataValidation type="list" sqref="R536" allowBlank="true" errorStyle="stop" showErrorMessage="false">
      <formula1>hidden!$A$2586:$HP$2586</formula1>
    </dataValidation>
    <dataValidation type="list" sqref="N537" allowBlank="true" errorStyle="stop" showErrorMessage="false">
      <formula1>hidden!$A$2587:$B$2587</formula1>
    </dataValidation>
    <dataValidation type="list" sqref="P537" allowBlank="true" errorStyle="stop" showErrorMessage="false">
      <formula1>hidden!$A$2588:$S$2588</formula1>
    </dataValidation>
    <dataValidation type="list" sqref="R537" allowBlank="true" errorStyle="stop" showErrorMessage="false">
      <formula1>hidden!$A$2589:$HP$2589</formula1>
    </dataValidation>
    <dataValidation type="list" sqref="P538" allowBlank="true" errorStyle="stop" showErrorMessage="false">
      <formula1>hidden!$A$2590:$D$2590</formula1>
    </dataValidation>
    <dataValidation type="list" sqref="R538" allowBlank="true" errorStyle="stop" showErrorMessage="false">
      <formula1>hidden!$A$2591:$N$2591</formula1>
    </dataValidation>
    <dataValidation type="list" sqref="V538" allowBlank="true" errorStyle="stop" showErrorMessage="false">
      <formula1>hidden!$A$2592:$S$2592</formula1>
    </dataValidation>
    <dataValidation type="list" sqref="P539" allowBlank="true" errorStyle="stop" showErrorMessage="false">
      <formula1>hidden!$A$2593:$D$2593</formula1>
    </dataValidation>
    <dataValidation type="list" sqref="R539" allowBlank="true" errorStyle="stop" showErrorMessage="false">
      <formula1>hidden!$A$2594:$N$2594</formula1>
    </dataValidation>
    <dataValidation type="list" sqref="V539" allowBlank="true" errorStyle="stop" showErrorMessage="false">
      <formula1>hidden!$A$2595:$S$2595</formula1>
    </dataValidation>
    <dataValidation type="list" sqref="P540" allowBlank="true" errorStyle="stop" showErrorMessage="false">
      <formula1>hidden!$A$2596:$D$2596</formula1>
    </dataValidation>
    <dataValidation type="list" sqref="R540" allowBlank="true" errorStyle="stop" showErrorMessage="false">
      <formula1>hidden!$A$2597:$N$2597</formula1>
    </dataValidation>
    <dataValidation type="list" sqref="V540" allowBlank="true" errorStyle="stop" showErrorMessage="false">
      <formula1>hidden!$A$2598:$S$2598</formula1>
    </dataValidation>
    <dataValidation type="list" sqref="P541" allowBlank="true" errorStyle="stop" showErrorMessage="false">
      <formula1>hidden!$A$2599:$D$2599</formula1>
    </dataValidation>
    <dataValidation type="list" sqref="R541" allowBlank="true" errorStyle="stop" showErrorMessage="false">
      <formula1>hidden!$A$2600:$N$2600</formula1>
    </dataValidation>
    <dataValidation type="list" sqref="V541" allowBlank="true" errorStyle="stop" showErrorMessage="false">
      <formula1>hidden!$A$2601:$S$2601</formula1>
    </dataValidation>
    <dataValidation type="list" sqref="L542" allowBlank="true" errorStyle="stop" showErrorMessage="false">
      <formula1>hidden!$A$2602:$S$2602</formula1>
    </dataValidation>
    <dataValidation type="list" sqref="D543" allowBlank="true" errorStyle="stop" showErrorMessage="false">
      <formula1>hidden!$A$2603:$E$2603</formula1>
    </dataValidation>
    <dataValidation type="list" sqref="D544" allowBlank="true" errorStyle="stop" showErrorMessage="false">
      <formula1>hidden!$A$2604:$E$2604</formula1>
    </dataValidation>
    <dataValidation type="list" sqref="D545" allowBlank="true" errorStyle="stop" showErrorMessage="false">
      <formula1>hidden!$A$2605:$E$2605</formula1>
    </dataValidation>
    <dataValidation type="list" sqref="D546" allowBlank="true" errorStyle="stop" showErrorMessage="false">
      <formula1>hidden!$A$2606:$E$2606</formula1>
    </dataValidation>
    <dataValidation type="list" sqref="D547" allowBlank="true" errorStyle="stop" showErrorMessage="false">
      <formula1>hidden!$A$2607:$E$2607</formula1>
    </dataValidation>
    <dataValidation type="list" sqref="D548" allowBlank="true" errorStyle="stop" showErrorMessage="false">
      <formula1>hidden!$A$2608:$E$2608</formula1>
    </dataValidation>
    <dataValidation type="list" sqref="D549" allowBlank="true" errorStyle="stop" showErrorMessage="false">
      <formula1>hidden!$A$2609:$E$2609</formula1>
    </dataValidation>
    <dataValidation type="list" sqref="D550" allowBlank="true" errorStyle="stop" showErrorMessage="false">
      <formula1>hidden!$A$2610:$E$2610</formula1>
    </dataValidation>
    <dataValidation type="list" sqref="D551" allowBlank="true" errorStyle="stop" showErrorMessage="false">
      <formula1>hidden!$A$2611:$E$2611</formula1>
    </dataValidation>
    <dataValidation type="list" sqref="D552" allowBlank="true" errorStyle="stop" showErrorMessage="false">
      <formula1>hidden!$A$2612:$E$2612</formula1>
    </dataValidation>
    <dataValidation type="list" sqref="D553" allowBlank="true" errorStyle="stop" showErrorMessage="false">
      <formula1>hidden!$A$2613:$E$2613</formula1>
    </dataValidation>
    <dataValidation type="list" sqref="D554" allowBlank="true" errorStyle="stop" showErrorMessage="false">
      <formula1>hidden!$A$2614:$E$2614</formula1>
    </dataValidation>
    <dataValidation type="list" sqref="D555" allowBlank="true" errorStyle="stop" showErrorMessage="false">
      <formula1>hidden!$A$2615:$E$2615</formula1>
    </dataValidation>
    <dataValidation type="list" sqref="D556" allowBlank="true" errorStyle="stop" showErrorMessage="false">
      <formula1>hidden!$A$2616:$E$2616</formula1>
    </dataValidation>
    <dataValidation type="list" sqref="D557" allowBlank="true" errorStyle="stop" showErrorMessage="false">
      <formula1>hidden!$A$2617:$E$2617</formula1>
    </dataValidation>
    <dataValidation type="list" sqref="D558" allowBlank="true" errorStyle="stop" showErrorMessage="false">
      <formula1>hidden!$A$2618:$E$2618</formula1>
    </dataValidation>
    <dataValidation type="list" sqref="D559" allowBlank="true" errorStyle="stop" showErrorMessage="false">
      <formula1>hidden!$A$2619:$E$2619</formula1>
    </dataValidation>
    <dataValidation type="list" sqref="D560" allowBlank="true" errorStyle="stop" showErrorMessage="false">
      <formula1>hidden!$A$2620:$E$2620</formula1>
    </dataValidation>
    <dataValidation type="list" sqref="D561" allowBlank="true" errorStyle="stop" showErrorMessage="false">
      <formula1>hidden!$A$2621:$E$2621</formula1>
    </dataValidation>
    <dataValidation type="list" sqref="D562" allowBlank="true" errorStyle="stop" showErrorMessage="false">
      <formula1>hidden!$A$2622:$E$2622</formula1>
    </dataValidation>
    <dataValidation type="list" sqref="N568" allowBlank="true" errorStyle="stop" showErrorMessage="false">
      <formula1>hidden!$A$2623:$D$2623</formula1>
    </dataValidation>
    <dataValidation type="list" sqref="P568" allowBlank="true" errorStyle="stop" showErrorMessage="false">
      <formula1>hidden!$A$2624:$A$2624</formula1>
    </dataValidation>
    <dataValidation type="list" sqref="N569" allowBlank="true" errorStyle="stop" showErrorMessage="false">
      <formula1>hidden!$A$2625:$D$2625</formula1>
    </dataValidation>
    <dataValidation type="list" sqref="P569" allowBlank="true" errorStyle="stop" showErrorMessage="false">
      <formula1>hidden!$A$2626:$A$2626</formula1>
    </dataValidation>
    <dataValidation type="list" sqref="N570" allowBlank="true" errorStyle="stop" showErrorMessage="false">
      <formula1>hidden!$A$2627:$D$2627</formula1>
    </dataValidation>
    <dataValidation type="list" sqref="P570" allowBlank="true" errorStyle="stop" showErrorMessage="false">
      <formula1>hidden!$A$2628:$A$2628</formula1>
    </dataValidation>
    <dataValidation type="list" sqref="N571" allowBlank="true" errorStyle="stop" showErrorMessage="false">
      <formula1>hidden!$A$2629:$C$2629</formula1>
    </dataValidation>
    <dataValidation type="list" sqref="P571" allowBlank="true" errorStyle="stop" showErrorMessage="false">
      <formula1>hidden!$A$2630:$G$2630</formula1>
    </dataValidation>
    <dataValidation type="list" sqref="R571" allowBlank="true" errorStyle="stop" showErrorMessage="false">
      <formula1>hidden!$A$2631:$D$2631</formula1>
    </dataValidation>
    <dataValidation type="list" sqref="T571" allowBlank="true" errorStyle="stop" showErrorMessage="false">
      <formula1>hidden!$A$2632:$C$2632</formula1>
    </dataValidation>
    <dataValidation type="list" sqref="V571" allowBlank="true" errorStyle="stop" showErrorMessage="false">
      <formula1>hidden!$A$2633:$A$2633</formula1>
    </dataValidation>
    <dataValidation type="list" sqref="Z571" allowBlank="true" errorStyle="stop" showErrorMessage="false">
      <formula1>hidden!$A$2634:$Q$2634</formula1>
    </dataValidation>
    <dataValidation type="list" sqref="AB571" allowBlank="true" errorStyle="stop" showErrorMessage="false">
      <formula1>hidden!$A$2635:$O$2635</formula1>
    </dataValidation>
    <dataValidation type="list" sqref="AD571" allowBlank="true" errorStyle="stop" showErrorMessage="false">
      <formula1>hidden!$A$2636:$B$2636</formula1>
    </dataValidation>
    <dataValidation type="list" sqref="N572" allowBlank="true" errorStyle="stop" showErrorMessage="false">
      <formula1>hidden!$A$2637:$C$2637</formula1>
    </dataValidation>
    <dataValidation type="list" sqref="P572" allowBlank="true" errorStyle="stop" showErrorMessage="false">
      <formula1>hidden!$A$2638:$G$2638</formula1>
    </dataValidation>
    <dataValidation type="list" sqref="R572" allowBlank="true" errorStyle="stop" showErrorMessage="false">
      <formula1>hidden!$A$2639:$D$2639</formula1>
    </dataValidation>
    <dataValidation type="list" sqref="T572" allowBlank="true" errorStyle="stop" showErrorMessage="false">
      <formula1>hidden!$A$2640:$C$2640</formula1>
    </dataValidation>
    <dataValidation type="list" sqref="V572" allowBlank="true" errorStyle="stop" showErrorMessage="false">
      <formula1>hidden!$A$2641:$A$2641</formula1>
    </dataValidation>
    <dataValidation type="list" sqref="Z572" allowBlank="true" errorStyle="stop" showErrorMessage="false">
      <formula1>hidden!$A$2642:$Q$2642</formula1>
    </dataValidation>
    <dataValidation type="list" sqref="AB572" allowBlank="true" errorStyle="stop" showErrorMessage="false">
      <formula1>hidden!$A$2643:$O$2643</formula1>
    </dataValidation>
    <dataValidation type="list" sqref="AD572" allowBlank="true" errorStyle="stop" showErrorMessage="false">
      <formula1>hidden!$A$2644:$B$2644</formula1>
    </dataValidation>
    <dataValidation type="list" sqref="D573" allowBlank="true" errorStyle="stop" showErrorMessage="false">
      <formula1>hidden!$A$2645:$AB$2645</formula1>
    </dataValidation>
    <dataValidation type="list" sqref="N574" allowBlank="true" errorStyle="stop" showErrorMessage="false">
      <formula1>hidden!$A$2646:$D$2646</formula1>
    </dataValidation>
    <dataValidation type="list" sqref="P574" allowBlank="true" errorStyle="stop" showErrorMessage="false">
      <formula1>hidden!$A$2647:$A$2647</formula1>
    </dataValidation>
    <dataValidation type="list" sqref="N575" allowBlank="true" errorStyle="stop" showErrorMessage="false">
      <formula1>hidden!$A$2648:$D$2648</formula1>
    </dataValidation>
    <dataValidation type="list" sqref="P575" allowBlank="true" errorStyle="stop" showErrorMessage="false">
      <formula1>hidden!$A$2649:$A$2649</formula1>
    </dataValidation>
    <dataValidation type="list" sqref="N576" allowBlank="true" errorStyle="stop" showErrorMessage="false">
      <formula1>hidden!$A$2650:$D$2650</formula1>
    </dataValidation>
    <dataValidation type="list" sqref="P576" allowBlank="true" errorStyle="stop" showErrorMessage="false">
      <formula1>hidden!$A$2651:$A$2651</formula1>
    </dataValidation>
    <dataValidation type="list" sqref="F577" allowBlank="true" errorStyle="stop" showErrorMessage="false">
      <formula1>hidden!$A$2652:$O$2652</formula1>
    </dataValidation>
    <dataValidation type="list" sqref="N577" allowBlank="true" errorStyle="stop" showErrorMessage="false">
      <formula1>hidden!$A$2653:$E$2653</formula1>
    </dataValidation>
    <dataValidation type="list" sqref="P577" allowBlank="true" errorStyle="stop" showErrorMessage="false">
      <formula1>hidden!$A$2654:$B$2654</formula1>
    </dataValidation>
    <dataValidation type="list" sqref="R577" allowBlank="true" errorStyle="stop" showErrorMessage="false">
      <formula1>hidden!$A$2655:$E$2655</formula1>
    </dataValidation>
    <dataValidation type="list" sqref="V577" allowBlank="true" errorStyle="stop" showErrorMessage="false">
      <formula1>hidden!$A$2656:$A$2656</formula1>
    </dataValidation>
    <dataValidation type="list" sqref="F578" allowBlank="true" errorStyle="stop" showErrorMessage="false">
      <formula1>hidden!$A$2657:$O$2657</formula1>
    </dataValidation>
    <dataValidation type="list" sqref="N578" allowBlank="true" errorStyle="stop" showErrorMessage="false">
      <formula1>hidden!$A$2658:$E$2658</formula1>
    </dataValidation>
    <dataValidation type="list" sqref="P578" allowBlank="true" errorStyle="stop" showErrorMessage="false">
      <formula1>hidden!$A$2659:$B$2659</formula1>
    </dataValidation>
    <dataValidation type="list" sqref="R578" allowBlank="true" errorStyle="stop" showErrorMessage="false">
      <formula1>hidden!$A$2660:$E$2660</formula1>
    </dataValidation>
    <dataValidation type="list" sqref="V578" allowBlank="true" errorStyle="stop" showErrorMessage="false">
      <formula1>hidden!$A$2661:$A$2661</formula1>
    </dataValidation>
    <dataValidation type="list" sqref="F579" allowBlank="true" errorStyle="stop" showErrorMessage="false">
      <formula1>hidden!$A$2662:$O$2662</formula1>
    </dataValidation>
    <dataValidation type="list" sqref="N579" allowBlank="true" errorStyle="stop" showErrorMessage="false">
      <formula1>hidden!$A$2663:$E$2663</formula1>
    </dataValidation>
    <dataValidation type="list" sqref="P579" allowBlank="true" errorStyle="stop" showErrorMessage="false">
      <formula1>hidden!$A$2664:$B$2664</formula1>
    </dataValidation>
    <dataValidation type="list" sqref="R579" allowBlank="true" errorStyle="stop" showErrorMessage="false">
      <formula1>hidden!$A$2665:$E$2665</formula1>
    </dataValidation>
    <dataValidation type="list" sqref="V579" allowBlank="true" errorStyle="stop" showErrorMessage="false">
      <formula1>hidden!$A$2666:$A$2666</formula1>
    </dataValidation>
    <dataValidation type="list" sqref="F580" allowBlank="true" errorStyle="stop" showErrorMessage="false">
      <formula1>hidden!$A$2667:$O$2667</formula1>
    </dataValidation>
    <dataValidation type="list" sqref="N580" allowBlank="true" errorStyle="stop" showErrorMessage="false">
      <formula1>hidden!$A$2668:$E$2668</formula1>
    </dataValidation>
    <dataValidation type="list" sqref="P580" allowBlank="true" errorStyle="stop" showErrorMessage="false">
      <formula1>hidden!$A$2669:$B$2669</formula1>
    </dataValidation>
    <dataValidation type="list" sqref="R580" allowBlank="true" errorStyle="stop" showErrorMessage="false">
      <formula1>hidden!$A$2670:$E$2670</formula1>
    </dataValidation>
    <dataValidation type="list" sqref="V580" allowBlank="true" errorStyle="stop" showErrorMessage="false">
      <formula1>hidden!$A$2671:$A$2671</formula1>
    </dataValidation>
    <dataValidation type="list" sqref="F581" allowBlank="true" errorStyle="stop" showErrorMessage="false">
      <formula1>hidden!$A$2672:$O$2672</formula1>
    </dataValidation>
    <dataValidation type="list" sqref="N581" allowBlank="true" errorStyle="stop" showErrorMessage="false">
      <formula1>hidden!$A$2673:$E$2673</formula1>
    </dataValidation>
    <dataValidation type="list" sqref="P581" allowBlank="true" errorStyle="stop" showErrorMessage="false">
      <formula1>hidden!$A$2674:$B$2674</formula1>
    </dataValidation>
    <dataValidation type="list" sqref="R581" allowBlank="true" errorStyle="stop" showErrorMessage="false">
      <formula1>hidden!$A$2675:$E$2675</formula1>
    </dataValidation>
    <dataValidation type="list" sqref="V581" allowBlank="true" errorStyle="stop" showErrorMessage="false">
      <formula1>hidden!$A$2676:$A$2676</formula1>
    </dataValidation>
    <dataValidation type="list" sqref="F582" allowBlank="true" errorStyle="stop" showErrorMessage="false">
      <formula1>hidden!$A$2677:$O$2677</formula1>
    </dataValidation>
    <dataValidation type="list" sqref="N582" allowBlank="true" errorStyle="stop" showErrorMessage="false">
      <formula1>hidden!$A$2678:$E$2678</formula1>
    </dataValidation>
    <dataValidation type="list" sqref="P582" allowBlank="true" errorStyle="stop" showErrorMessage="false">
      <formula1>hidden!$A$2679:$B$2679</formula1>
    </dataValidation>
    <dataValidation type="list" sqref="R582" allowBlank="true" errorStyle="stop" showErrorMessage="false">
      <formula1>hidden!$A$2680:$E$2680</formula1>
    </dataValidation>
    <dataValidation type="list" sqref="V582" allowBlank="true" errorStyle="stop" showErrorMessage="false">
      <formula1>hidden!$A$2681:$A$2681</formula1>
    </dataValidation>
    <dataValidation type="list" sqref="F583" allowBlank="true" errorStyle="stop" showErrorMessage="false">
      <formula1>hidden!$A$2682:$O$2682</formula1>
    </dataValidation>
    <dataValidation type="list" sqref="N583" allowBlank="true" errorStyle="stop" showErrorMessage="false">
      <formula1>hidden!$A$2683:$E$2683</formula1>
    </dataValidation>
    <dataValidation type="list" sqref="P583" allowBlank="true" errorStyle="stop" showErrorMessage="false">
      <formula1>hidden!$A$2684:$B$2684</formula1>
    </dataValidation>
    <dataValidation type="list" sqref="R583" allowBlank="true" errorStyle="stop" showErrorMessage="false">
      <formula1>hidden!$A$2685:$E$2685</formula1>
    </dataValidation>
    <dataValidation type="list" sqref="V583" allowBlank="true" errorStyle="stop" showErrorMessage="false">
      <formula1>hidden!$A$2686:$A$2686</formula1>
    </dataValidation>
    <dataValidation type="list" sqref="F584" allowBlank="true" errorStyle="stop" showErrorMessage="false">
      <formula1>hidden!$A$2687:$O$2687</formula1>
    </dataValidation>
    <dataValidation type="list" sqref="N584" allowBlank="true" errorStyle="stop" showErrorMessage="false">
      <formula1>hidden!$A$2688:$E$2688</formula1>
    </dataValidation>
    <dataValidation type="list" sqref="P584" allowBlank="true" errorStyle="stop" showErrorMessage="false">
      <formula1>hidden!$A$2689:$B$2689</formula1>
    </dataValidation>
    <dataValidation type="list" sqref="R584" allowBlank="true" errorStyle="stop" showErrorMessage="false">
      <formula1>hidden!$A$2690:$E$2690</formula1>
    </dataValidation>
    <dataValidation type="list" sqref="V584" allowBlank="true" errorStyle="stop" showErrorMessage="false">
      <formula1>hidden!$A$2691:$A$2691</formula1>
    </dataValidation>
    <dataValidation type="list" sqref="F585" allowBlank="true" errorStyle="stop" showErrorMessage="false">
      <formula1>hidden!$A$2692:$O$2692</formula1>
    </dataValidation>
    <dataValidation type="list" sqref="N585" allowBlank="true" errorStyle="stop" showErrorMessage="false">
      <formula1>hidden!$A$2693:$E$2693</formula1>
    </dataValidation>
    <dataValidation type="list" sqref="P585" allowBlank="true" errorStyle="stop" showErrorMessage="false">
      <formula1>hidden!$A$2694:$B$2694</formula1>
    </dataValidation>
    <dataValidation type="list" sqref="R585" allowBlank="true" errorStyle="stop" showErrorMessage="false">
      <formula1>hidden!$A$2695:$E$2695</formula1>
    </dataValidation>
    <dataValidation type="list" sqref="V585" allowBlank="true" errorStyle="stop" showErrorMessage="false">
      <formula1>hidden!$A$2696:$A$2696</formula1>
    </dataValidation>
    <dataValidation type="list" sqref="D586" allowBlank="true" errorStyle="stop" showErrorMessage="false">
      <formula1>hidden!$A$2697:$AB$2697</formula1>
    </dataValidation>
    <dataValidation type="list" sqref="N587" allowBlank="true" errorStyle="stop" showErrorMessage="false">
      <formula1>hidden!$A$2698:$D$2698</formula1>
    </dataValidation>
    <dataValidation type="list" sqref="P587" allowBlank="true" errorStyle="stop" showErrorMessage="false">
      <formula1>hidden!$A$2699:$A$2699</formula1>
    </dataValidation>
    <dataValidation type="list" sqref="N588" allowBlank="true" errorStyle="stop" showErrorMessage="false">
      <formula1>hidden!$A$2700:$D$2700</formula1>
    </dataValidation>
    <dataValidation type="list" sqref="P588" allowBlank="true" errorStyle="stop" showErrorMessage="false">
      <formula1>hidden!$A$2701:$A$2701</formula1>
    </dataValidation>
    <dataValidation type="list" sqref="N589" allowBlank="true" errorStyle="stop" showErrorMessage="false">
      <formula1>hidden!$A$2702:$D$2702</formula1>
    </dataValidation>
    <dataValidation type="list" sqref="P589" allowBlank="true" errorStyle="stop" showErrorMessage="false">
      <formula1>hidden!$A$2703:$A$2703</formula1>
    </dataValidation>
    <dataValidation type="list" sqref="L590" allowBlank="true" errorStyle="stop" showErrorMessage="false">
      <formula1>hidden!$A$2704:$D$2704</formula1>
    </dataValidation>
    <dataValidation type="list" sqref="N590" allowBlank="true" errorStyle="stop" showErrorMessage="false">
      <formula1>hidden!$A$2705:$G$2705</formula1>
    </dataValidation>
    <dataValidation type="list" sqref="P590" allowBlank="true" errorStyle="stop" showErrorMessage="false">
      <formula1>hidden!$A$2706:$J$2706</formula1>
    </dataValidation>
    <dataValidation type="list" sqref="R590" allowBlank="true" errorStyle="stop" showErrorMessage="false">
      <formula1>hidden!$A$2707:$S$2707</formula1>
    </dataValidation>
    <dataValidation type="list" sqref="L591" allowBlank="true" errorStyle="stop" showErrorMessage="false">
      <formula1>hidden!$A$2708:$D$2708</formula1>
    </dataValidation>
    <dataValidation type="list" sqref="N591" allowBlank="true" errorStyle="stop" showErrorMessage="false">
      <formula1>hidden!$A$2709:$G$2709</formula1>
    </dataValidation>
    <dataValidation type="list" sqref="P591" allowBlank="true" errorStyle="stop" showErrorMessage="false">
      <formula1>hidden!$A$2710:$J$2710</formula1>
    </dataValidation>
    <dataValidation type="list" sqref="R591" allowBlank="true" errorStyle="stop" showErrorMessage="false">
      <formula1>hidden!$A$2711:$S$2711</formula1>
    </dataValidation>
    <dataValidation type="list" sqref="L592" allowBlank="true" errorStyle="stop" showErrorMessage="false">
      <formula1>hidden!$A$2712:$D$2712</formula1>
    </dataValidation>
    <dataValidation type="list" sqref="N592" allowBlank="true" errorStyle="stop" showErrorMessage="false">
      <formula1>hidden!$A$2713:$G$2713</formula1>
    </dataValidation>
    <dataValidation type="list" sqref="P592" allowBlank="true" errorStyle="stop" showErrorMessage="false">
      <formula1>hidden!$A$2714:$J$2714</formula1>
    </dataValidation>
    <dataValidation type="list" sqref="R592" allowBlank="true" errorStyle="stop" showErrorMessage="false">
      <formula1>hidden!$A$2715:$S$2715</formula1>
    </dataValidation>
    <dataValidation type="list" sqref="L593" allowBlank="true" errorStyle="stop" showErrorMessage="false">
      <formula1>hidden!$A$2716:$D$2716</formula1>
    </dataValidation>
    <dataValidation type="list" sqref="N593" allowBlank="true" errorStyle="stop" showErrorMessage="false">
      <formula1>hidden!$A$2717:$G$2717</formula1>
    </dataValidation>
    <dataValidation type="list" sqref="P593" allowBlank="true" errorStyle="stop" showErrorMessage="false">
      <formula1>hidden!$A$2718:$J$2718</formula1>
    </dataValidation>
    <dataValidation type="list" sqref="R593" allowBlank="true" errorStyle="stop" showErrorMessage="false">
      <formula1>hidden!$A$2719:$S$2719</formula1>
    </dataValidation>
    <dataValidation type="list" sqref="L594" allowBlank="true" errorStyle="stop" showErrorMessage="false">
      <formula1>hidden!$A$2720:$D$2720</formula1>
    </dataValidation>
    <dataValidation type="list" sqref="N594" allowBlank="true" errorStyle="stop" showErrorMessage="false">
      <formula1>hidden!$A$2721:$G$2721</formula1>
    </dataValidation>
    <dataValidation type="list" sqref="P594" allowBlank="true" errorStyle="stop" showErrorMessage="false">
      <formula1>hidden!$A$2722:$J$2722</formula1>
    </dataValidation>
    <dataValidation type="list" sqref="R594" allowBlank="true" errorStyle="stop" showErrorMessage="false">
      <formula1>hidden!$A$2723:$S$2723</formula1>
    </dataValidation>
    <dataValidation type="list" sqref="L595" allowBlank="true" errorStyle="stop" showErrorMessage="false">
      <formula1>hidden!$A$2724:$D$2724</formula1>
    </dataValidation>
    <dataValidation type="list" sqref="N595" allowBlank="true" errorStyle="stop" showErrorMessage="false">
      <formula1>hidden!$A$2725:$G$2725</formula1>
    </dataValidation>
    <dataValidation type="list" sqref="P595" allowBlank="true" errorStyle="stop" showErrorMessage="false">
      <formula1>hidden!$A$2726:$J$2726</formula1>
    </dataValidation>
    <dataValidation type="list" sqref="R595" allowBlank="true" errorStyle="stop" showErrorMessage="false">
      <formula1>hidden!$A$2727:$S$2727</formula1>
    </dataValidation>
    <dataValidation type="list" sqref="L596" allowBlank="true" errorStyle="stop" showErrorMessage="false">
      <formula1>hidden!$A$2728:$D$2728</formula1>
    </dataValidation>
    <dataValidation type="list" sqref="N596" allowBlank="true" errorStyle="stop" showErrorMessage="false">
      <formula1>hidden!$A$2729:$G$2729</formula1>
    </dataValidation>
    <dataValidation type="list" sqref="P596" allowBlank="true" errorStyle="stop" showErrorMessage="false">
      <formula1>hidden!$A$2730:$J$2730</formula1>
    </dataValidation>
    <dataValidation type="list" sqref="R596" allowBlank="true" errorStyle="stop" showErrorMessage="false">
      <formula1>hidden!$A$2731:$S$2731</formula1>
    </dataValidation>
    <dataValidation type="list" sqref="L597" allowBlank="true" errorStyle="stop" showErrorMessage="false">
      <formula1>hidden!$A$2732:$D$2732</formula1>
    </dataValidation>
    <dataValidation type="list" sqref="N597" allowBlank="true" errorStyle="stop" showErrorMessage="false">
      <formula1>hidden!$A$2733:$G$2733</formula1>
    </dataValidation>
    <dataValidation type="list" sqref="P597" allowBlank="true" errorStyle="stop" showErrorMessage="false">
      <formula1>hidden!$A$2734:$J$2734</formula1>
    </dataValidation>
    <dataValidation type="list" sqref="R597" allowBlank="true" errorStyle="stop" showErrorMessage="false">
      <formula1>hidden!$A$2735:$S$2735</formula1>
    </dataValidation>
    <dataValidation type="list" sqref="L598" allowBlank="true" errorStyle="stop" showErrorMessage="false">
      <formula1>hidden!$A$2736:$D$2736</formula1>
    </dataValidation>
    <dataValidation type="list" sqref="N598" allowBlank="true" errorStyle="stop" showErrorMessage="false">
      <formula1>hidden!$A$2737:$G$2737</formula1>
    </dataValidation>
    <dataValidation type="list" sqref="P598" allowBlank="true" errorStyle="stop" showErrorMessage="false">
      <formula1>hidden!$A$2738:$J$2738</formula1>
    </dataValidation>
    <dataValidation type="list" sqref="R598" allowBlank="true" errorStyle="stop" showErrorMessage="false">
      <formula1>hidden!$A$2739:$S$2739</formula1>
    </dataValidation>
    <dataValidation type="list" sqref="L599" allowBlank="true" errorStyle="stop" showErrorMessage="false">
      <formula1>hidden!$A$2740:$D$2740</formula1>
    </dataValidation>
    <dataValidation type="list" sqref="N599" allowBlank="true" errorStyle="stop" showErrorMessage="false">
      <formula1>hidden!$A$2741:$G$2741</formula1>
    </dataValidation>
    <dataValidation type="list" sqref="P599" allowBlank="true" errorStyle="stop" showErrorMessage="false">
      <formula1>hidden!$A$2742:$J$2742</formula1>
    </dataValidation>
    <dataValidation type="list" sqref="R599" allowBlank="true" errorStyle="stop" showErrorMessage="false">
      <formula1>hidden!$A$2743:$S$2743</formula1>
    </dataValidation>
    <dataValidation type="list" sqref="L600" allowBlank="true" errorStyle="stop" showErrorMessage="false">
      <formula1>hidden!$A$2744:$D$2744</formula1>
    </dataValidation>
    <dataValidation type="list" sqref="N600" allowBlank="true" errorStyle="stop" showErrorMessage="false">
      <formula1>hidden!$A$2745:$G$2745</formula1>
    </dataValidation>
    <dataValidation type="list" sqref="P600" allowBlank="true" errorStyle="stop" showErrorMessage="false">
      <formula1>hidden!$A$2746:$J$2746</formula1>
    </dataValidation>
    <dataValidation type="list" sqref="R600" allowBlank="true" errorStyle="stop" showErrorMessage="false">
      <formula1>hidden!$A$2747:$S$2747</formula1>
    </dataValidation>
    <dataValidation type="list" sqref="L601" allowBlank="true" errorStyle="stop" showErrorMessage="false">
      <formula1>hidden!$A$2748:$D$2748</formula1>
    </dataValidation>
    <dataValidation type="list" sqref="N601" allowBlank="true" errorStyle="stop" showErrorMessage="false">
      <formula1>hidden!$A$2749:$G$2749</formula1>
    </dataValidation>
    <dataValidation type="list" sqref="P601" allowBlank="true" errorStyle="stop" showErrorMessage="false">
      <formula1>hidden!$A$2750:$J$2750</formula1>
    </dataValidation>
    <dataValidation type="list" sqref="R601" allowBlank="true" errorStyle="stop" showErrorMessage="false">
      <formula1>hidden!$A$2751:$S$2751</formula1>
    </dataValidation>
    <dataValidation type="list" sqref="L602" allowBlank="true" errorStyle="stop" showErrorMessage="false">
      <formula1>hidden!$A$2752:$C$2752</formula1>
    </dataValidation>
    <dataValidation type="list" sqref="N602" allowBlank="true" errorStyle="stop" showErrorMessage="false">
      <formula1>hidden!$A$2753:$J$2753</formula1>
    </dataValidation>
    <dataValidation type="list" sqref="P602" allowBlank="true" errorStyle="stop" showErrorMessage="false">
      <formula1>hidden!$A$2754:$DS$2754</formula1>
    </dataValidation>
    <dataValidation type="list" sqref="L603" allowBlank="true" errorStyle="stop" showErrorMessage="false">
      <formula1>hidden!$A$2755:$C$2755</formula1>
    </dataValidation>
    <dataValidation type="list" sqref="N603" allowBlank="true" errorStyle="stop" showErrorMessage="false">
      <formula1>hidden!$A$2756:$J$2756</formula1>
    </dataValidation>
    <dataValidation type="list" sqref="P603" allowBlank="true" errorStyle="stop" showErrorMessage="false">
      <formula1>hidden!$A$2757:$DS$2757</formula1>
    </dataValidation>
    <dataValidation type="list" sqref="L604" allowBlank="true" errorStyle="stop" showErrorMessage="false">
      <formula1>hidden!$A$2758:$B$2758</formula1>
    </dataValidation>
    <dataValidation type="list" sqref="R604" allowBlank="true" errorStyle="stop" showErrorMessage="false">
      <formula1>hidden!$A$2759:$A$2759</formula1>
    </dataValidation>
    <dataValidation type="list" sqref="T604" allowBlank="true" errorStyle="stop" showErrorMessage="false">
      <formula1>hidden!$A$2760:$B$2760</formula1>
    </dataValidation>
    <dataValidation type="list" sqref="L605" allowBlank="true" errorStyle="stop" showErrorMessage="false">
      <formula1>hidden!$A$2761:$B$2761</formula1>
    </dataValidation>
    <dataValidation type="list" sqref="R605" allowBlank="true" errorStyle="stop" showErrorMessage="false">
      <formula1>hidden!$A$2762:$A$2762</formula1>
    </dataValidation>
    <dataValidation type="list" sqref="T605" allowBlank="true" errorStyle="stop" showErrorMessage="false">
      <formula1>hidden!$A$2763:$B$2763</formula1>
    </dataValidation>
    <dataValidation type="list" sqref="L606" allowBlank="true" errorStyle="stop" showErrorMessage="false">
      <formula1>hidden!$A$2764:$B$2764</formula1>
    </dataValidation>
    <dataValidation type="list" sqref="N606" allowBlank="true" errorStyle="stop" showErrorMessage="false">
      <formula1>hidden!$A$2765:$G$2765</formula1>
    </dataValidation>
    <dataValidation type="list" sqref="P606" allowBlank="true" errorStyle="stop" showErrorMessage="false">
      <formula1>hidden!$A$2766:$J$2766</formula1>
    </dataValidation>
    <dataValidation type="list" sqref="R606" allowBlank="true" errorStyle="stop" showErrorMessage="false">
      <formula1>hidden!$A$2767:$S$2767</formula1>
    </dataValidation>
    <dataValidation type="list" sqref="L607" allowBlank="true" errorStyle="stop" showErrorMessage="false">
      <formula1>hidden!$A$2768:$B$2768</formula1>
    </dataValidation>
    <dataValidation type="list" sqref="N607" allowBlank="true" errorStyle="stop" showErrorMessage="false">
      <formula1>hidden!$A$2769:$G$2769</formula1>
    </dataValidation>
    <dataValidation type="list" sqref="P607" allowBlank="true" errorStyle="stop" showErrorMessage="false">
      <formula1>hidden!$A$2770:$J$2770</formula1>
    </dataValidation>
    <dataValidation type="list" sqref="R607" allowBlank="true" errorStyle="stop" showErrorMessage="false">
      <formula1>hidden!$A$2771:$S$2771</formula1>
    </dataValidation>
    <dataValidation type="list" sqref="N608" allowBlank="true" errorStyle="stop" showErrorMessage="false">
      <formula1>hidden!$A$2772:$AM$2772</formula1>
    </dataValidation>
    <dataValidation type="list" sqref="N609" allowBlank="true" errorStyle="stop" showErrorMessage="false">
      <formula1>hidden!$A$2773:$AM$2773</formula1>
    </dataValidation>
    <dataValidation type="list" sqref="N610" allowBlank="true" errorStyle="stop" showErrorMessage="false">
      <formula1>hidden!$A$2774:$AM$2774</formula1>
    </dataValidation>
    <dataValidation type="list" sqref="L611" allowBlank="true" errorStyle="stop" showErrorMessage="false">
      <formula1>hidden!$A$2775:$G$2775</formula1>
    </dataValidation>
    <dataValidation type="list" sqref="N611" allowBlank="true" errorStyle="stop" showErrorMessage="false">
      <formula1>hidden!$A$2776:$A$2776</formula1>
    </dataValidation>
    <dataValidation type="list" sqref="L612" allowBlank="true" errorStyle="stop" showErrorMessage="false">
      <formula1>hidden!$A$2777:$G$2777</formula1>
    </dataValidation>
    <dataValidation type="list" sqref="N612" allowBlank="true" errorStyle="stop" showErrorMessage="false">
      <formula1>hidden!$A$2778:$A$2778</formula1>
    </dataValidation>
    <dataValidation type="list" sqref="L613" allowBlank="true" errorStyle="stop" showErrorMessage="false">
      <formula1>hidden!$A$2779:$J$2779</formula1>
    </dataValidation>
    <dataValidation type="list" sqref="R613" allowBlank="true" errorStyle="stop" showErrorMessage="false">
      <formula1>hidden!$A$2780:$EO$2780</formula1>
    </dataValidation>
    <dataValidation type="list" sqref="T613" allowBlank="true" errorStyle="stop" showErrorMessage="false">
      <formula1>hidden!$A$2781:$C$2781</formula1>
    </dataValidation>
    <dataValidation type="list" sqref="V613" allowBlank="true" errorStyle="stop" showErrorMessage="false">
      <formula1>hidden!$A$2782:$C$2782</formula1>
    </dataValidation>
    <dataValidation type="list" sqref="L614" allowBlank="true" errorStyle="stop" showErrorMessage="false">
      <formula1>hidden!$A$2783:$J$2783</formula1>
    </dataValidation>
    <dataValidation type="list" sqref="R614" allowBlank="true" errorStyle="stop" showErrorMessage="false">
      <formula1>hidden!$A$2784:$EO$2784</formula1>
    </dataValidation>
    <dataValidation type="list" sqref="T614" allowBlank="true" errorStyle="stop" showErrorMessage="false">
      <formula1>hidden!$A$2785:$C$2785</formula1>
    </dataValidation>
    <dataValidation type="list" sqref="V614" allowBlank="true" errorStyle="stop" showErrorMessage="false">
      <formula1>hidden!$A$2786:$C$2786</formula1>
    </dataValidation>
    <dataValidation type="list" sqref="L620" allowBlank="true" errorStyle="stop" showErrorMessage="false">
      <formula1>hidden!$A$2787:$D$2787</formula1>
    </dataValidation>
    <dataValidation type="list" sqref="N620" allowBlank="true" errorStyle="stop" showErrorMessage="false">
      <formula1>hidden!$A$2788:$S$2788</formula1>
    </dataValidation>
    <dataValidation type="list" sqref="P620" allowBlank="true" errorStyle="stop" showErrorMessage="false">
      <formula1>hidden!$A$2789:$D$2789</formula1>
    </dataValidation>
    <dataValidation type="list" sqref="R620" allowBlank="true" errorStyle="stop" showErrorMessage="false">
      <formula1>hidden!$A$2790:$G$2790</formula1>
    </dataValidation>
    <dataValidation type="list" sqref="L621" allowBlank="true" errorStyle="stop" showErrorMessage="false">
      <formula1>hidden!$A$2791:$D$2791</formula1>
    </dataValidation>
    <dataValidation type="list" sqref="N621" allowBlank="true" errorStyle="stop" showErrorMessage="false">
      <formula1>hidden!$A$2792:$S$2792</formula1>
    </dataValidation>
    <dataValidation type="list" sqref="P621" allowBlank="true" errorStyle="stop" showErrorMessage="false">
      <formula1>hidden!$A$2793:$D$2793</formula1>
    </dataValidation>
    <dataValidation type="list" sqref="R621" allowBlank="true" errorStyle="stop" showErrorMessage="false">
      <formula1>hidden!$A$2794:$G$2794</formula1>
    </dataValidation>
    <dataValidation type="list" sqref="L622" allowBlank="true" errorStyle="stop" showErrorMessage="false">
      <formula1>hidden!$A$2795:$D$2795</formula1>
    </dataValidation>
    <dataValidation type="list" sqref="N622" allowBlank="true" errorStyle="stop" showErrorMessage="false">
      <formula1>hidden!$A$2796:$S$2796</formula1>
    </dataValidation>
    <dataValidation type="list" sqref="P622" allowBlank="true" errorStyle="stop" showErrorMessage="false">
      <formula1>hidden!$A$2797:$D$2797</formula1>
    </dataValidation>
    <dataValidation type="list" sqref="R622" allowBlank="true" errorStyle="stop" showErrorMessage="false">
      <formula1>hidden!$A$2798:$G$2798</formula1>
    </dataValidation>
    <dataValidation type="list" sqref="L623" allowBlank="true" errorStyle="stop" showErrorMessage="false">
      <formula1>hidden!$A$2799:$D$2799</formula1>
    </dataValidation>
    <dataValidation type="list" sqref="N623" allowBlank="true" errorStyle="stop" showErrorMessage="false">
      <formula1>hidden!$A$2800:$S$2800</formula1>
    </dataValidation>
    <dataValidation type="list" sqref="P623" allowBlank="true" errorStyle="stop" showErrorMessage="false">
      <formula1>hidden!$A$2801:$D$2801</formula1>
    </dataValidation>
    <dataValidation type="list" sqref="R623" allowBlank="true" errorStyle="stop" showErrorMessage="false">
      <formula1>hidden!$A$2802:$G$2802</formula1>
    </dataValidation>
    <dataValidation type="list" sqref="L624" allowBlank="true" errorStyle="stop" showErrorMessage="false">
      <formula1>hidden!$A$2803:$D$2803</formula1>
    </dataValidation>
    <dataValidation type="list" sqref="N624" allowBlank="true" errorStyle="stop" showErrorMessage="false">
      <formula1>hidden!$A$2804:$D$2804</formula1>
    </dataValidation>
    <dataValidation type="list" sqref="P624" allowBlank="true" errorStyle="stop" showErrorMessage="false">
      <formula1>hidden!$A$2805:$T$2805</formula1>
    </dataValidation>
    <dataValidation type="list" sqref="R624" allowBlank="true" errorStyle="stop" showErrorMessage="false">
      <formula1>hidden!$A$2806:$DS$2806</formula1>
    </dataValidation>
    <dataValidation type="list" sqref="T624" allowBlank="true" errorStyle="stop" showErrorMessage="false">
      <formula1>hidden!$A$2807:$S$2807</formula1>
    </dataValidation>
    <dataValidation type="list" sqref="V624" allowBlank="true" errorStyle="stop" showErrorMessage="false">
      <formula1>hidden!$A$2808:$Q$2808</formula1>
    </dataValidation>
    <dataValidation type="list" sqref="X624" allowBlank="true" errorStyle="stop" showErrorMessage="false">
      <formula1>hidden!$A$2809:$C$2809</formula1>
    </dataValidation>
    <dataValidation type="list" sqref="L625" allowBlank="true" errorStyle="stop" showErrorMessage="false">
      <formula1>hidden!$A$2810:$D$2810</formula1>
    </dataValidation>
    <dataValidation type="list" sqref="N625" allowBlank="true" errorStyle="stop" showErrorMessage="false">
      <formula1>hidden!$A$2811:$D$2811</formula1>
    </dataValidation>
    <dataValidation type="list" sqref="P625" allowBlank="true" errorStyle="stop" showErrorMessage="false">
      <formula1>hidden!$A$2812:$T$2812</formula1>
    </dataValidation>
    <dataValidation type="list" sqref="R625" allowBlank="true" errorStyle="stop" showErrorMessage="false">
      <formula1>hidden!$A$2813:$DS$2813</formula1>
    </dataValidation>
    <dataValidation type="list" sqref="T625" allowBlank="true" errorStyle="stop" showErrorMessage="false">
      <formula1>hidden!$A$2814:$S$2814</formula1>
    </dataValidation>
    <dataValidation type="list" sqref="V625" allowBlank="true" errorStyle="stop" showErrorMessage="false">
      <formula1>hidden!$A$2815:$Q$2815</formula1>
    </dataValidation>
    <dataValidation type="list" sqref="X625" allowBlank="true" errorStyle="stop" showErrorMessage="false">
      <formula1>hidden!$A$2816:$C$2816</formula1>
    </dataValidation>
    <dataValidation type="list" sqref="L626" allowBlank="true" errorStyle="stop" showErrorMessage="false">
      <formula1>hidden!$A$2817:$D$2817</formula1>
    </dataValidation>
    <dataValidation type="list" sqref="N626" allowBlank="true" errorStyle="stop" showErrorMessage="false">
      <formula1>hidden!$A$2818:$D$2818</formula1>
    </dataValidation>
    <dataValidation type="list" sqref="P626" allowBlank="true" errorStyle="stop" showErrorMessage="false">
      <formula1>hidden!$A$2819:$T$2819</formula1>
    </dataValidation>
    <dataValidation type="list" sqref="R626" allowBlank="true" errorStyle="stop" showErrorMessage="false">
      <formula1>hidden!$A$2820:$DS$2820</formula1>
    </dataValidation>
    <dataValidation type="list" sqref="T626" allowBlank="true" errorStyle="stop" showErrorMessage="false">
      <formula1>hidden!$A$2821:$S$2821</formula1>
    </dataValidation>
    <dataValidation type="list" sqref="V626" allowBlank="true" errorStyle="stop" showErrorMessage="false">
      <formula1>hidden!$A$2822:$Q$2822</formula1>
    </dataValidation>
    <dataValidation type="list" sqref="X626" allowBlank="true" errorStyle="stop" showErrorMessage="false">
      <formula1>hidden!$A$2823:$C$2823</formula1>
    </dataValidation>
    <dataValidation type="list" sqref="L627" allowBlank="true" errorStyle="stop" showErrorMessage="false">
      <formula1>hidden!$A$2824:$D$2824</formula1>
    </dataValidation>
    <dataValidation type="list" sqref="N627" allowBlank="true" errorStyle="stop" showErrorMessage="false">
      <formula1>hidden!$A$2825:$DY$2825</formula1>
    </dataValidation>
    <dataValidation type="list" sqref="P627" allowBlank="true" errorStyle="stop" showErrorMessage="false">
      <formula1>hidden!$A$2826:$DS$2826</formula1>
    </dataValidation>
    <dataValidation type="list" sqref="R627" allowBlank="true" errorStyle="stop" showErrorMessage="false">
      <formula1>hidden!$A$2827:$S$2827</formula1>
    </dataValidation>
    <dataValidation type="list" sqref="T627" allowBlank="true" errorStyle="stop" showErrorMessage="false">
      <formula1>hidden!$A$2828:$C$2828</formula1>
    </dataValidation>
    <dataValidation type="list" sqref="L628" allowBlank="true" errorStyle="stop" showErrorMessage="false">
      <formula1>hidden!$A$2829:$D$2829</formula1>
    </dataValidation>
    <dataValidation type="list" sqref="N628" allowBlank="true" errorStyle="stop" showErrorMessage="false">
      <formula1>hidden!$A$2830:$DY$2830</formula1>
    </dataValidation>
    <dataValidation type="list" sqref="P628" allowBlank="true" errorStyle="stop" showErrorMessage="false">
      <formula1>hidden!$A$2831:$DS$2831</formula1>
    </dataValidation>
    <dataValidation type="list" sqref="R628" allowBlank="true" errorStyle="stop" showErrorMessage="false">
      <formula1>hidden!$A$2832:$S$2832</formula1>
    </dataValidation>
    <dataValidation type="list" sqref="T628" allowBlank="true" errorStyle="stop" showErrorMessage="false">
      <formula1>hidden!$A$2833:$C$2833</formula1>
    </dataValidation>
    <dataValidation type="list" sqref="L629" allowBlank="true" errorStyle="stop" showErrorMessage="false">
      <formula1>hidden!$A$2834:$D$2834</formula1>
    </dataValidation>
    <dataValidation type="list" sqref="N629" allowBlank="true" errorStyle="stop" showErrorMessage="false">
      <formula1>hidden!$A$2835:$DY$2835</formula1>
    </dataValidation>
    <dataValidation type="list" sqref="P629" allowBlank="true" errorStyle="stop" showErrorMessage="false">
      <formula1>hidden!$A$2836:$DS$2836</formula1>
    </dataValidation>
    <dataValidation type="list" sqref="R629" allowBlank="true" errorStyle="stop" showErrorMessage="false">
      <formula1>hidden!$A$2837:$S$2837</formula1>
    </dataValidation>
    <dataValidation type="list" sqref="T629" allowBlank="true" errorStyle="stop" showErrorMessage="false">
      <formula1>hidden!$A$2838:$C$2838</formula1>
    </dataValidation>
    <dataValidation type="list" sqref="L630" allowBlank="true" errorStyle="stop" showErrorMessage="false">
      <formula1>hidden!$A$2839:$D$2839</formula1>
    </dataValidation>
    <dataValidation type="list" sqref="N630" allowBlank="true" errorStyle="stop" showErrorMessage="false">
      <formula1>hidden!$A$2840:$S$2840</formula1>
    </dataValidation>
    <dataValidation type="list" sqref="P630" allowBlank="true" errorStyle="stop" showErrorMessage="false">
      <formula1>hidden!$A$2841:$D$2841</formula1>
    </dataValidation>
    <dataValidation type="list" sqref="R630" allowBlank="true" errorStyle="stop" showErrorMessage="false">
      <formula1>hidden!$A$2842:$G$2842</formula1>
    </dataValidation>
    <dataValidation type="list" sqref="L631" allowBlank="true" errorStyle="stop" showErrorMessage="false">
      <formula1>hidden!$A$2843:$D$2843</formula1>
    </dataValidation>
    <dataValidation type="list" sqref="N631" allowBlank="true" errorStyle="stop" showErrorMessage="false">
      <formula1>hidden!$A$2844:$S$2844</formula1>
    </dataValidation>
    <dataValidation type="list" sqref="P631" allowBlank="true" errorStyle="stop" showErrorMessage="false">
      <formula1>hidden!$A$2845:$D$2845</formula1>
    </dataValidation>
    <dataValidation type="list" sqref="R631" allowBlank="true" errorStyle="stop" showErrorMessage="false">
      <formula1>hidden!$A$2846:$G$2846</formula1>
    </dataValidation>
    <dataValidation type="list" sqref="L632" allowBlank="true" errorStyle="stop" showErrorMessage="false">
      <formula1>hidden!$A$2847:$D$2847</formula1>
    </dataValidation>
    <dataValidation type="list" sqref="N632" allowBlank="true" errorStyle="stop" showErrorMessage="false">
      <formula1>hidden!$A$2848:$S$2848</formula1>
    </dataValidation>
    <dataValidation type="list" sqref="P632" allowBlank="true" errorStyle="stop" showErrorMessage="false">
      <formula1>hidden!$A$2849:$D$2849</formula1>
    </dataValidation>
    <dataValidation type="list" sqref="R632" allowBlank="true" errorStyle="stop" showErrorMessage="false">
      <formula1>hidden!$A$2850:$G$2850</formula1>
    </dataValidation>
    <dataValidation type="list" sqref="L633" allowBlank="true" errorStyle="stop" showErrorMessage="false">
      <formula1>hidden!$A$2851:$D$2851</formula1>
    </dataValidation>
    <dataValidation type="list" sqref="N633" allowBlank="true" errorStyle="stop" showErrorMessage="false">
      <formula1>hidden!$A$2852:$S$2852</formula1>
    </dataValidation>
    <dataValidation type="list" sqref="P633" allowBlank="true" errorStyle="stop" showErrorMessage="false">
      <formula1>hidden!$A$2853:$D$2853</formula1>
    </dataValidation>
    <dataValidation type="list" sqref="R633" allowBlank="true" errorStyle="stop" showErrorMessage="false">
      <formula1>hidden!$A$2854:$G$2854</formula1>
    </dataValidation>
    <dataValidation type="list" sqref="L634" allowBlank="true" errorStyle="stop" showErrorMessage="false">
      <formula1>hidden!$A$2855:$D$2855</formula1>
    </dataValidation>
    <dataValidation type="list" sqref="N634" allowBlank="true" errorStyle="stop" showErrorMessage="false">
      <formula1>hidden!$A$2856:$DS$2856</formula1>
    </dataValidation>
    <dataValidation type="list" sqref="P634" allowBlank="true" errorStyle="stop" showErrorMessage="false">
      <formula1>hidden!$A$2857:$S$2857</formula1>
    </dataValidation>
    <dataValidation type="list" sqref="R634" allowBlank="true" errorStyle="stop" showErrorMessage="false">
      <formula1>hidden!$A$2858:$C$2858</formula1>
    </dataValidation>
    <dataValidation type="list" sqref="L635" allowBlank="true" errorStyle="stop" showErrorMessage="false">
      <formula1>hidden!$A$2859:$D$2859</formula1>
    </dataValidation>
    <dataValidation type="list" sqref="N635" allowBlank="true" errorStyle="stop" showErrorMessage="false">
      <formula1>hidden!$A$2860:$DS$2860</formula1>
    </dataValidation>
    <dataValidation type="list" sqref="P635" allowBlank="true" errorStyle="stop" showErrorMessage="false">
      <formula1>hidden!$A$2861:$S$2861</formula1>
    </dataValidation>
    <dataValidation type="list" sqref="R635" allowBlank="true" errorStyle="stop" showErrorMessage="false">
      <formula1>hidden!$A$2862:$C$2862</formula1>
    </dataValidation>
    <dataValidation type="list" sqref="L636" allowBlank="true" errorStyle="stop" showErrorMessage="false">
      <formula1>hidden!$A$2863:$D$2863</formula1>
    </dataValidation>
    <dataValidation type="list" sqref="N636" allowBlank="true" errorStyle="stop" showErrorMessage="false">
      <formula1>hidden!$A$2864:$DS$2864</formula1>
    </dataValidation>
    <dataValidation type="list" sqref="P636" allowBlank="true" errorStyle="stop" showErrorMessage="false">
      <formula1>hidden!$A$2865:$S$2865</formula1>
    </dataValidation>
    <dataValidation type="list" sqref="R636" allowBlank="true" errorStyle="stop" showErrorMessage="false">
      <formula1>hidden!$A$2866:$C$2866</formula1>
    </dataValidation>
    <dataValidation type="list" sqref="L637" allowBlank="true" errorStyle="stop" showErrorMessage="false">
      <formula1>hidden!$A$2867:$D$2867</formula1>
    </dataValidation>
    <dataValidation type="list" sqref="N637" allowBlank="true" errorStyle="stop" showErrorMessage="false">
      <formula1>hidden!$A$2868:$D$2868</formula1>
    </dataValidation>
    <dataValidation type="list" sqref="P637" allowBlank="true" errorStyle="stop" showErrorMessage="false">
      <formula1>hidden!$A$2869:$DS$2869</formula1>
    </dataValidation>
    <dataValidation type="list" sqref="R637" allowBlank="true" errorStyle="stop" showErrorMessage="false">
      <formula1>hidden!$A$2870:$S$2870</formula1>
    </dataValidation>
    <dataValidation type="list" sqref="T637" allowBlank="true" errorStyle="stop" showErrorMessage="false">
      <formula1>hidden!$A$2871:$D$2871</formula1>
    </dataValidation>
    <dataValidation type="list" sqref="V637" allowBlank="true" errorStyle="stop" showErrorMessage="false">
      <formula1>hidden!$A$2872:$C$2872</formula1>
    </dataValidation>
    <dataValidation type="list" sqref="L638" allowBlank="true" errorStyle="stop" showErrorMessage="false">
      <formula1>hidden!$A$2873:$D$2873</formula1>
    </dataValidation>
    <dataValidation type="list" sqref="N638" allowBlank="true" errorStyle="stop" showErrorMessage="false">
      <formula1>hidden!$A$2874:$D$2874</formula1>
    </dataValidation>
    <dataValidation type="list" sqref="P638" allowBlank="true" errorStyle="stop" showErrorMessage="false">
      <formula1>hidden!$A$2875:$DS$2875</formula1>
    </dataValidation>
    <dataValidation type="list" sqref="R638" allowBlank="true" errorStyle="stop" showErrorMessage="false">
      <formula1>hidden!$A$2876:$S$2876</formula1>
    </dataValidation>
    <dataValidation type="list" sqref="T638" allowBlank="true" errorStyle="stop" showErrorMessage="false">
      <formula1>hidden!$A$2877:$D$2877</formula1>
    </dataValidation>
    <dataValidation type="list" sqref="V638" allowBlank="true" errorStyle="stop" showErrorMessage="false">
      <formula1>hidden!$A$2878:$C$2878</formula1>
    </dataValidation>
    <dataValidation type="list" sqref="L639" allowBlank="true" errorStyle="stop" showErrorMessage="false">
      <formula1>hidden!$A$2879:$D$2879</formula1>
    </dataValidation>
    <dataValidation type="list" sqref="N639" allowBlank="true" errorStyle="stop" showErrorMessage="false">
      <formula1>hidden!$A$2880:$D$2880</formula1>
    </dataValidation>
    <dataValidation type="list" sqref="P639" allowBlank="true" errorStyle="stop" showErrorMessage="false">
      <formula1>hidden!$A$2881:$DS$2881</formula1>
    </dataValidation>
    <dataValidation type="list" sqref="R639" allowBlank="true" errorStyle="stop" showErrorMessage="false">
      <formula1>hidden!$A$2882:$S$2882</formula1>
    </dataValidation>
    <dataValidation type="list" sqref="T639" allowBlank="true" errorStyle="stop" showErrorMessage="false">
      <formula1>hidden!$A$2883:$D$2883</formula1>
    </dataValidation>
    <dataValidation type="list" sqref="V639" allowBlank="true" errorStyle="stop" showErrorMessage="false">
      <formula1>hidden!$A$2884:$C$2884</formula1>
    </dataValidation>
    <dataValidation type="list" sqref="L640" allowBlank="true" errorStyle="stop" showErrorMessage="false">
      <formula1>hidden!$A$2885:$C$2885</formula1>
    </dataValidation>
    <dataValidation type="list" sqref="P640" allowBlank="true" errorStyle="stop" showErrorMessage="false">
      <formula1>hidden!$A$2886:$A$2886</formula1>
    </dataValidation>
    <dataValidation type="list" sqref="R640" allowBlank="true" errorStyle="stop" showErrorMessage="false">
      <formula1>hidden!$A$2887:$A$2887</formula1>
    </dataValidation>
    <dataValidation type="list" sqref="V640" allowBlank="true" errorStyle="stop" showErrorMessage="false">
      <formula1>hidden!$A$2888:$G$2888</formula1>
    </dataValidation>
    <dataValidation type="list" sqref="Z640" allowBlank="true" errorStyle="stop" showErrorMessage="false">
      <formula1>hidden!$A$2889:$B$2889</formula1>
    </dataValidation>
    <dataValidation type="list" sqref="AB640" allowBlank="true" errorStyle="stop" showErrorMessage="false">
      <formula1>hidden!$A$2890:$S$2890</formula1>
    </dataValidation>
    <dataValidation type="list" sqref="AH640" allowBlank="true" errorStyle="stop" showErrorMessage="false">
      <formula1>hidden!$A$2891:$A$2891</formula1>
    </dataValidation>
    <dataValidation type="list" sqref="L641" allowBlank="true" errorStyle="stop" showErrorMessage="false">
      <formula1>hidden!$A$2892:$C$2892</formula1>
    </dataValidation>
    <dataValidation type="list" sqref="P641" allowBlank="true" errorStyle="stop" showErrorMessage="false">
      <formula1>hidden!$A$2893:$A$2893</formula1>
    </dataValidation>
    <dataValidation type="list" sqref="R641" allowBlank="true" errorStyle="stop" showErrorMessage="false">
      <formula1>hidden!$A$2894:$A$2894</formula1>
    </dataValidation>
    <dataValidation type="list" sqref="V641" allowBlank="true" errorStyle="stop" showErrorMessage="false">
      <formula1>hidden!$A$2895:$G$2895</formula1>
    </dataValidation>
    <dataValidation type="list" sqref="Z641" allowBlank="true" errorStyle="stop" showErrorMessage="false">
      <formula1>hidden!$A$2896:$B$2896</formula1>
    </dataValidation>
    <dataValidation type="list" sqref="AB641" allowBlank="true" errorStyle="stop" showErrorMessage="false">
      <formula1>hidden!$A$2897:$S$2897</formula1>
    </dataValidation>
    <dataValidation type="list" sqref="AH641" allowBlank="true" errorStyle="stop" showErrorMessage="false">
      <formula1>hidden!$A$2898:$A$2898</formula1>
    </dataValidation>
    <dataValidation type="list" sqref="L642" allowBlank="true" errorStyle="stop" showErrorMessage="false">
      <formula1>hidden!$A$2899:$C$2899</formula1>
    </dataValidation>
    <dataValidation type="list" sqref="P642" allowBlank="true" errorStyle="stop" showErrorMessage="false">
      <formula1>hidden!$A$2900:$A$2900</formula1>
    </dataValidation>
    <dataValidation type="list" sqref="R642" allowBlank="true" errorStyle="stop" showErrorMessage="false">
      <formula1>hidden!$A$2901:$A$2901</formula1>
    </dataValidation>
    <dataValidation type="list" sqref="V642" allowBlank="true" errorStyle="stop" showErrorMessage="false">
      <formula1>hidden!$A$2902:$G$2902</formula1>
    </dataValidation>
    <dataValidation type="list" sqref="Z642" allowBlank="true" errorStyle="stop" showErrorMessage="false">
      <formula1>hidden!$A$2903:$B$2903</formula1>
    </dataValidation>
    <dataValidation type="list" sqref="AB642" allowBlank="true" errorStyle="stop" showErrorMessage="false">
      <formula1>hidden!$A$2904:$S$2904</formula1>
    </dataValidation>
    <dataValidation type="list" sqref="AH642" allowBlank="true" errorStyle="stop" showErrorMessage="false">
      <formula1>hidden!$A$2905:$A$2905</formula1>
    </dataValidation>
    <dataValidation type="list" sqref="L643" allowBlank="true" errorStyle="stop" showErrorMessage="false">
      <formula1>hidden!$A$2906:$C$2906</formula1>
    </dataValidation>
    <dataValidation type="list" sqref="P643" allowBlank="true" errorStyle="stop" showErrorMessage="false">
      <formula1>hidden!$A$2907:$A$2907</formula1>
    </dataValidation>
    <dataValidation type="list" sqref="R643" allowBlank="true" errorStyle="stop" showErrorMessage="false">
      <formula1>hidden!$A$2908:$A$2908</formula1>
    </dataValidation>
    <dataValidation type="list" sqref="V643" allowBlank="true" errorStyle="stop" showErrorMessage="false">
      <formula1>hidden!$A$2909:$G$2909</formula1>
    </dataValidation>
    <dataValidation type="list" sqref="Z643" allowBlank="true" errorStyle="stop" showErrorMessage="false">
      <formula1>hidden!$A$2910:$B$2910</formula1>
    </dataValidation>
    <dataValidation type="list" sqref="AB643" allowBlank="true" errorStyle="stop" showErrorMessage="false">
      <formula1>hidden!$A$2911:$S$2911</formula1>
    </dataValidation>
    <dataValidation type="list" sqref="AH643" allowBlank="true" errorStyle="stop" showErrorMessage="false">
      <formula1>hidden!$A$2912:$A$2912</formula1>
    </dataValidation>
    <dataValidation type="list" sqref="L644" allowBlank="true" errorStyle="stop" showErrorMessage="false">
      <formula1>hidden!$A$2913:$C$2913</formula1>
    </dataValidation>
    <dataValidation type="list" sqref="P644" allowBlank="true" errorStyle="stop" showErrorMessage="false">
      <formula1>hidden!$A$2914:$A$2914</formula1>
    </dataValidation>
    <dataValidation type="list" sqref="R644" allowBlank="true" errorStyle="stop" showErrorMessage="false">
      <formula1>hidden!$A$2915:$A$2915</formula1>
    </dataValidation>
    <dataValidation type="list" sqref="V644" allowBlank="true" errorStyle="stop" showErrorMessage="false">
      <formula1>hidden!$A$2916:$G$2916</formula1>
    </dataValidation>
    <dataValidation type="list" sqref="Z644" allowBlank="true" errorStyle="stop" showErrorMessage="false">
      <formula1>hidden!$A$2917:$B$2917</formula1>
    </dataValidation>
    <dataValidation type="list" sqref="AB644" allowBlank="true" errorStyle="stop" showErrorMessage="false">
      <formula1>hidden!$A$2918:$S$2918</formula1>
    </dataValidation>
    <dataValidation type="list" sqref="AH644" allowBlank="true" errorStyle="stop" showErrorMessage="false">
      <formula1>hidden!$A$2919:$A$2919</formula1>
    </dataValidation>
    <dataValidation type="list" sqref="L645" allowBlank="true" errorStyle="stop" showErrorMessage="false">
      <formula1>hidden!$A$2920:$B$2920</formula1>
    </dataValidation>
    <dataValidation type="list" sqref="N645" allowBlank="true" errorStyle="stop" showErrorMessage="false">
      <formula1>hidden!$A$2921:$A$2921</formula1>
    </dataValidation>
    <dataValidation type="list" sqref="P645" allowBlank="true" errorStyle="stop" showErrorMessage="false">
      <formula1>hidden!$A$2922:$B$2922</formula1>
    </dataValidation>
    <dataValidation type="list" sqref="R645" allowBlank="true" errorStyle="stop" showErrorMessage="false">
      <formula1>hidden!$A$2923:$A$2923</formula1>
    </dataValidation>
    <dataValidation type="list" sqref="V645" allowBlank="true" errorStyle="stop" showErrorMessage="false">
      <formula1>hidden!$A$2924:$A$2924</formula1>
    </dataValidation>
    <dataValidation type="list" sqref="X645" allowBlank="true" errorStyle="stop" showErrorMessage="false">
      <formula1>hidden!$A$2925:$G$2925</formula1>
    </dataValidation>
    <dataValidation type="list" sqref="Z645" allowBlank="true" errorStyle="stop" showErrorMessage="false">
      <formula1>hidden!$A$2926:$E$2926</formula1>
    </dataValidation>
    <dataValidation type="list" sqref="AB645" allowBlank="true" errorStyle="stop" showErrorMessage="false">
      <formula1>hidden!$A$2927:$F$2927</formula1>
    </dataValidation>
    <dataValidation type="list" sqref="AD645" allowBlank="true" errorStyle="stop" showErrorMessage="false">
      <formula1>hidden!$A$2928:$S$2928</formula1>
    </dataValidation>
    <dataValidation type="list" sqref="AF645" allowBlank="true" errorStyle="stop" showErrorMessage="false">
      <formula1>hidden!$A$2929:$I$2929</formula1>
    </dataValidation>
    <dataValidation type="list" sqref="AH645" allowBlank="true" errorStyle="stop" showErrorMessage="false">
      <formula1>hidden!$A$2930:$A$2930</formula1>
    </dataValidation>
    <dataValidation type="list" sqref="L646" allowBlank="true" errorStyle="stop" showErrorMessage="false">
      <formula1>hidden!$A$2931:$B$2931</formula1>
    </dataValidation>
    <dataValidation type="list" sqref="N646" allowBlank="true" errorStyle="stop" showErrorMessage="false">
      <formula1>hidden!$A$2932:$A$2932</formula1>
    </dataValidation>
    <dataValidation type="list" sqref="P646" allowBlank="true" errorStyle="stop" showErrorMessage="false">
      <formula1>hidden!$A$2933:$B$2933</formula1>
    </dataValidation>
    <dataValidation type="list" sqref="R646" allowBlank="true" errorStyle="stop" showErrorMessage="false">
      <formula1>hidden!$A$2934:$A$2934</formula1>
    </dataValidation>
    <dataValidation type="list" sqref="V646" allowBlank="true" errorStyle="stop" showErrorMessage="false">
      <formula1>hidden!$A$2935:$A$2935</formula1>
    </dataValidation>
    <dataValidation type="list" sqref="X646" allowBlank="true" errorStyle="stop" showErrorMessage="false">
      <formula1>hidden!$A$2936:$G$2936</formula1>
    </dataValidation>
    <dataValidation type="list" sqref="Z646" allowBlank="true" errorStyle="stop" showErrorMessage="false">
      <formula1>hidden!$A$2937:$E$2937</formula1>
    </dataValidation>
    <dataValidation type="list" sqref="AB646" allowBlank="true" errorStyle="stop" showErrorMessage="false">
      <formula1>hidden!$A$2938:$F$2938</formula1>
    </dataValidation>
    <dataValidation type="list" sqref="AD646" allowBlank="true" errorStyle="stop" showErrorMessage="false">
      <formula1>hidden!$A$2939:$S$2939</formula1>
    </dataValidation>
    <dataValidation type="list" sqref="AF646" allowBlank="true" errorStyle="stop" showErrorMessage="false">
      <formula1>hidden!$A$2940:$I$2940</formula1>
    </dataValidation>
    <dataValidation type="list" sqref="AH646" allowBlank="true" errorStyle="stop" showErrorMessage="false">
      <formula1>hidden!$A$2941:$A$2941</formula1>
    </dataValidation>
    <dataValidation type="list" sqref="L647" allowBlank="true" errorStyle="stop" showErrorMessage="false">
      <formula1>hidden!$A$2942:$B$2942</formula1>
    </dataValidation>
    <dataValidation type="list" sqref="N647" allowBlank="true" errorStyle="stop" showErrorMessage="false">
      <formula1>hidden!$A$2943:$A$2943</formula1>
    </dataValidation>
    <dataValidation type="list" sqref="P647" allowBlank="true" errorStyle="stop" showErrorMessage="false">
      <formula1>hidden!$A$2944:$B$2944</formula1>
    </dataValidation>
    <dataValidation type="list" sqref="R647" allowBlank="true" errorStyle="stop" showErrorMessage="false">
      <formula1>hidden!$A$2945:$A$2945</formula1>
    </dataValidation>
    <dataValidation type="list" sqref="V647" allowBlank="true" errorStyle="stop" showErrorMessage="false">
      <formula1>hidden!$A$2946:$A$2946</formula1>
    </dataValidation>
    <dataValidation type="list" sqref="X647" allowBlank="true" errorStyle="stop" showErrorMessage="false">
      <formula1>hidden!$A$2947:$G$2947</formula1>
    </dataValidation>
    <dataValidation type="list" sqref="Z647" allowBlank="true" errorStyle="stop" showErrorMessage="false">
      <formula1>hidden!$A$2948:$E$2948</formula1>
    </dataValidation>
    <dataValidation type="list" sqref="AB647" allowBlank="true" errorStyle="stop" showErrorMessage="false">
      <formula1>hidden!$A$2949:$F$2949</formula1>
    </dataValidation>
    <dataValidation type="list" sqref="AD647" allowBlank="true" errorStyle="stop" showErrorMessage="false">
      <formula1>hidden!$A$2950:$S$2950</formula1>
    </dataValidation>
    <dataValidation type="list" sqref="AF647" allowBlank="true" errorStyle="stop" showErrorMessage="false">
      <formula1>hidden!$A$2951:$I$2951</formula1>
    </dataValidation>
    <dataValidation type="list" sqref="AH647" allowBlank="true" errorStyle="stop" showErrorMessage="false">
      <formula1>hidden!$A$2952:$A$2952</formula1>
    </dataValidation>
    <dataValidation type="list" sqref="L648" allowBlank="true" errorStyle="stop" showErrorMessage="false">
      <formula1>hidden!$A$2953:$B$2953</formula1>
    </dataValidation>
    <dataValidation type="list" sqref="N648" allowBlank="true" errorStyle="stop" showErrorMessage="false">
      <formula1>hidden!$A$2954:$A$2954</formula1>
    </dataValidation>
    <dataValidation type="list" sqref="P648" allowBlank="true" errorStyle="stop" showErrorMessage="false">
      <formula1>hidden!$A$2955:$B$2955</formula1>
    </dataValidation>
    <dataValidation type="list" sqref="R648" allowBlank="true" errorStyle="stop" showErrorMessage="false">
      <formula1>hidden!$A$2956:$A$2956</formula1>
    </dataValidation>
    <dataValidation type="list" sqref="V648" allowBlank="true" errorStyle="stop" showErrorMessage="false">
      <formula1>hidden!$A$2957:$A$2957</formula1>
    </dataValidation>
    <dataValidation type="list" sqref="X648" allowBlank="true" errorStyle="stop" showErrorMessage="false">
      <formula1>hidden!$A$2958:$G$2958</formula1>
    </dataValidation>
    <dataValidation type="list" sqref="Z648" allowBlank="true" errorStyle="stop" showErrorMessage="false">
      <formula1>hidden!$A$2959:$E$2959</formula1>
    </dataValidation>
    <dataValidation type="list" sqref="AB648" allowBlank="true" errorStyle="stop" showErrorMessage="false">
      <formula1>hidden!$A$2960:$F$2960</formula1>
    </dataValidation>
    <dataValidation type="list" sqref="AD648" allowBlank="true" errorStyle="stop" showErrorMessage="false">
      <formula1>hidden!$A$2961:$S$2961</formula1>
    </dataValidation>
    <dataValidation type="list" sqref="AF648" allowBlank="true" errorStyle="stop" showErrorMessage="false">
      <formula1>hidden!$A$2962:$I$2962</formula1>
    </dataValidation>
    <dataValidation type="list" sqref="AH648" allowBlank="true" errorStyle="stop" showErrorMessage="false">
      <formula1>hidden!$A$2963:$A$2963</formula1>
    </dataValidation>
    <dataValidation type="list" sqref="L649" allowBlank="true" errorStyle="stop" showErrorMessage="false">
      <formula1>hidden!$A$2964:$C$2964</formula1>
    </dataValidation>
    <dataValidation type="list" sqref="N649" allowBlank="true" errorStyle="stop" showErrorMessage="false">
      <formula1>hidden!$A$2965:$A$2965</formula1>
    </dataValidation>
    <dataValidation type="list" sqref="T649" allowBlank="true" errorStyle="stop" showErrorMessage="false">
      <formula1>hidden!$A$2966:$F$2966</formula1>
    </dataValidation>
    <dataValidation type="list" sqref="V649" allowBlank="true" errorStyle="stop" showErrorMessage="false">
      <formula1>hidden!$A$2967:$S$2967</formula1>
    </dataValidation>
    <dataValidation type="list" sqref="X649" allowBlank="true" errorStyle="stop" showErrorMessage="false">
      <formula1>hidden!$A$2968:$J$2968</formula1>
    </dataValidation>
    <dataValidation type="list" sqref="AB649" allowBlank="true" errorStyle="stop" showErrorMessage="false">
      <formula1>hidden!$A$2969:$A$2969</formula1>
    </dataValidation>
    <dataValidation type="list" sqref="L650" allowBlank="true" errorStyle="stop" showErrorMessage="false">
      <formula1>hidden!$A$2970:$C$2970</formula1>
    </dataValidation>
    <dataValidation type="list" sqref="N650" allowBlank="true" errorStyle="stop" showErrorMessage="false">
      <formula1>hidden!$A$2971:$A$2971</formula1>
    </dataValidation>
    <dataValidation type="list" sqref="T650" allowBlank="true" errorStyle="stop" showErrorMessage="false">
      <formula1>hidden!$A$2972:$F$2972</formula1>
    </dataValidation>
    <dataValidation type="list" sqref="V650" allowBlank="true" errorStyle="stop" showErrorMessage="false">
      <formula1>hidden!$A$2973:$S$2973</formula1>
    </dataValidation>
    <dataValidation type="list" sqref="X650" allowBlank="true" errorStyle="stop" showErrorMessage="false">
      <formula1>hidden!$A$2974:$J$2974</formula1>
    </dataValidation>
    <dataValidation type="list" sqref="AB650" allowBlank="true" errorStyle="stop" showErrorMessage="false">
      <formula1>hidden!$A$2975:$A$2975</formula1>
    </dataValidation>
    <dataValidation type="list" sqref="L651" allowBlank="true" errorStyle="stop" showErrorMessage="false">
      <formula1>hidden!$A$2976:$C$2976</formula1>
    </dataValidation>
    <dataValidation type="list" sqref="N651" allowBlank="true" errorStyle="stop" showErrorMessage="false">
      <formula1>hidden!$A$2977:$A$2977</formula1>
    </dataValidation>
    <dataValidation type="list" sqref="T651" allowBlank="true" errorStyle="stop" showErrorMessage="false">
      <formula1>hidden!$A$2978:$F$2978</formula1>
    </dataValidation>
    <dataValidation type="list" sqref="V651" allowBlank="true" errorStyle="stop" showErrorMessage="false">
      <formula1>hidden!$A$2979:$S$2979</formula1>
    </dataValidation>
    <dataValidation type="list" sqref="X651" allowBlank="true" errorStyle="stop" showErrorMessage="false">
      <formula1>hidden!$A$2980:$J$2980</formula1>
    </dataValidation>
    <dataValidation type="list" sqref="AB651" allowBlank="true" errorStyle="stop" showErrorMessage="false">
      <formula1>hidden!$A$2981:$A$2981</formula1>
    </dataValidation>
    <dataValidation type="list" sqref="L652" allowBlank="true" errorStyle="stop" showErrorMessage="false">
      <formula1>hidden!$A$2982:$C$2982</formula1>
    </dataValidation>
    <dataValidation type="list" sqref="N652" allowBlank="true" errorStyle="stop" showErrorMessage="false">
      <formula1>hidden!$A$2983:$A$2983</formula1>
    </dataValidation>
    <dataValidation type="list" sqref="T652" allowBlank="true" errorStyle="stop" showErrorMessage="false">
      <formula1>hidden!$A$2984:$F$2984</formula1>
    </dataValidation>
    <dataValidation type="list" sqref="V652" allowBlank="true" errorStyle="stop" showErrorMessage="false">
      <formula1>hidden!$A$2985:$S$2985</formula1>
    </dataValidation>
    <dataValidation type="list" sqref="X652" allowBlank="true" errorStyle="stop" showErrorMessage="false">
      <formula1>hidden!$A$2986:$J$2986</formula1>
    </dataValidation>
    <dataValidation type="list" sqref="AB652" allowBlank="true" errorStyle="stop" showErrorMessage="false">
      <formula1>hidden!$A$2987:$A$2987</formula1>
    </dataValidation>
    <dataValidation type="list" sqref="L653" allowBlank="true" errorStyle="stop" showErrorMessage="false">
      <formula1>hidden!$A$2988:$C$2988</formula1>
    </dataValidation>
    <dataValidation type="list" sqref="N653" allowBlank="true" errorStyle="stop" showErrorMessage="false">
      <formula1>hidden!$A$2989:$A$2989</formula1>
    </dataValidation>
    <dataValidation type="list" sqref="T653" allowBlank="true" errorStyle="stop" showErrorMessage="false">
      <formula1>hidden!$A$2990:$F$2990</formula1>
    </dataValidation>
    <dataValidation type="list" sqref="V653" allowBlank="true" errorStyle="stop" showErrorMessage="false">
      <formula1>hidden!$A$2991:$S$2991</formula1>
    </dataValidation>
    <dataValidation type="list" sqref="X653" allowBlank="true" errorStyle="stop" showErrorMessage="false">
      <formula1>hidden!$A$2992:$J$2992</formula1>
    </dataValidation>
    <dataValidation type="list" sqref="AB653" allowBlank="true" errorStyle="stop" showErrorMessage="false">
      <formula1>hidden!$A$2993:$A$2993</formula1>
    </dataValidation>
    <dataValidation type="list" sqref="L654" allowBlank="true" errorStyle="stop" showErrorMessage="false">
      <formula1>hidden!$A$2994:$B$2994</formula1>
    </dataValidation>
    <dataValidation type="list" sqref="N654" allowBlank="true" errorStyle="stop" showErrorMessage="false">
      <formula1>hidden!$A$2995:$S$2995</formula1>
    </dataValidation>
    <dataValidation type="list" sqref="P654" allowBlank="true" errorStyle="stop" showErrorMessage="false">
      <formula1>hidden!$A$2996:$HP$2996</formula1>
    </dataValidation>
    <dataValidation type="list" sqref="T654" allowBlank="true" errorStyle="stop" showErrorMessage="false">
      <formula1>hidden!$A$2997:$A$2997</formula1>
    </dataValidation>
    <dataValidation type="list" sqref="L655" allowBlank="true" errorStyle="stop" showErrorMessage="false">
      <formula1>hidden!$A$2998:$B$2998</formula1>
    </dataValidation>
    <dataValidation type="list" sqref="N655" allowBlank="true" errorStyle="stop" showErrorMessage="false">
      <formula1>hidden!$A$2999:$S$2999</formula1>
    </dataValidation>
    <dataValidation type="list" sqref="P655" allowBlank="true" errorStyle="stop" showErrorMessage="false">
      <formula1>hidden!$A$3000:$HP$3000</formula1>
    </dataValidation>
    <dataValidation type="list" sqref="T655" allowBlank="true" errorStyle="stop" showErrorMessage="false">
      <formula1>hidden!$A$3001:$A$3001</formula1>
    </dataValidation>
    <dataValidation type="list" sqref="L656" allowBlank="true" errorStyle="stop" showErrorMessage="false">
      <formula1>hidden!$A$3002:$S$3002</formula1>
    </dataValidation>
    <dataValidation type="list" sqref="N656" allowBlank="true" errorStyle="stop" showErrorMessage="false">
      <formula1>hidden!$A$3003:$D$3003</formula1>
    </dataValidation>
    <dataValidation type="list" sqref="P656" allowBlank="true" errorStyle="stop" showErrorMessage="false">
      <formula1>hidden!$A$3004:$S$3004</formula1>
    </dataValidation>
    <dataValidation type="list" sqref="L657" allowBlank="true" errorStyle="stop" showErrorMessage="false">
      <formula1>hidden!$A$3005:$S$3005</formula1>
    </dataValidation>
    <dataValidation type="list" sqref="N657" allowBlank="true" errorStyle="stop" showErrorMessage="false">
      <formula1>hidden!$A$3006:$D$3006</formula1>
    </dataValidation>
    <dataValidation type="list" sqref="P657" allowBlank="true" errorStyle="stop" showErrorMessage="false">
      <formula1>hidden!$A$3007:$S$3007</formula1>
    </dataValidation>
    <dataValidation type="list" sqref="L658" allowBlank="true" errorStyle="stop" showErrorMessage="false">
      <formula1>hidden!$A$3008:$S$3008</formula1>
    </dataValidation>
    <dataValidation type="list" sqref="N658" allowBlank="true" errorStyle="stop" showErrorMessage="false">
      <formula1>hidden!$A$3009:$D$3009</formula1>
    </dataValidation>
    <dataValidation type="list" sqref="P658" allowBlank="true" errorStyle="stop" showErrorMessage="false">
      <formula1>hidden!$A$3010:$S$3010</formula1>
    </dataValidation>
    <dataValidation type="list" sqref="L659" allowBlank="true" errorStyle="stop" showErrorMessage="false">
      <formula1>hidden!$A$3011:$S$3011</formula1>
    </dataValidation>
    <dataValidation type="list" sqref="N659" allowBlank="true" errorStyle="stop" showErrorMessage="false">
      <formula1>hidden!$A$3012:$D$3012</formula1>
    </dataValidation>
    <dataValidation type="list" sqref="P659" allowBlank="true" errorStyle="stop" showErrorMessage="false">
      <formula1>hidden!$A$3013:$S$3013</formula1>
    </dataValidation>
    <dataValidation type="list" sqref="L660" allowBlank="true" errorStyle="stop" showErrorMessage="false">
      <formula1>hidden!$A$3014:$S$3014</formula1>
    </dataValidation>
    <dataValidation type="list" sqref="N660" allowBlank="true" errorStyle="stop" showErrorMessage="false">
      <formula1>hidden!$A$3015:$D$3015</formula1>
    </dataValidation>
    <dataValidation type="list" sqref="P660" allowBlank="true" errorStyle="stop" showErrorMessage="false">
      <formula1>hidden!$A$3016:$S$3016</formula1>
    </dataValidation>
    <dataValidation type="list" sqref="L661" allowBlank="true" errorStyle="stop" showErrorMessage="false">
      <formula1>hidden!$A$3017:$S$3017</formula1>
    </dataValidation>
    <dataValidation type="list" sqref="N661" allowBlank="true" errorStyle="stop" showErrorMessage="false">
      <formula1>hidden!$A$3018:$D$3018</formula1>
    </dataValidation>
    <dataValidation type="list" sqref="P661" allowBlank="true" errorStyle="stop" showErrorMessage="false">
      <formula1>hidden!$A$3019:$S$3019</formula1>
    </dataValidation>
    <dataValidation type="list" sqref="L662" allowBlank="true" errorStyle="stop" showErrorMessage="false">
      <formula1>hidden!$A$3020:$S$3020</formula1>
    </dataValidation>
    <dataValidation type="list" sqref="N662" allowBlank="true" errorStyle="stop" showErrorMessage="false">
      <formula1>hidden!$A$3021:$D$3021</formula1>
    </dataValidation>
    <dataValidation type="list" sqref="P662" allowBlank="true" errorStyle="stop" showErrorMessage="false">
      <formula1>hidden!$A$3022:$S$3022</formula1>
    </dataValidation>
    <dataValidation type="list" sqref="L663" allowBlank="true" errorStyle="stop" showErrorMessage="false">
      <formula1>hidden!$A$3023:$S$3023</formula1>
    </dataValidation>
    <dataValidation type="list" sqref="N663" allowBlank="true" errorStyle="stop" showErrorMessage="false">
      <formula1>hidden!$A$3024:$D$3024</formula1>
    </dataValidation>
    <dataValidation type="list" sqref="P663" allowBlank="true" errorStyle="stop" showErrorMessage="false">
      <formula1>hidden!$A$3025:$S$3025</formula1>
    </dataValidation>
    <dataValidation type="list" sqref="P664" allowBlank="true" errorStyle="stop" showErrorMessage="false">
      <formula1>hidden!$A$3026:$B$3026</formula1>
    </dataValidation>
    <dataValidation type="list" sqref="P665" allowBlank="true" errorStyle="stop" showErrorMessage="false">
      <formula1>hidden!$A$3027:$B$3027</formula1>
    </dataValidation>
    <dataValidation type="list" sqref="P666" allowBlank="true" errorStyle="stop" showErrorMessage="false">
      <formula1>hidden!$A$3028:$B$3028</formula1>
    </dataValidation>
    <dataValidation type="list" sqref="P667" allowBlank="true" errorStyle="stop" showErrorMessage="false">
      <formula1>hidden!$A$3029:$B$3029</formula1>
    </dataValidation>
    <dataValidation type="list" sqref="L668" allowBlank="true" errorStyle="stop" showErrorMessage="false">
      <formula1>hidden!$A$3030:$BP$3030</formula1>
    </dataValidation>
    <dataValidation type="list" sqref="N668" allowBlank="true" errorStyle="stop" showErrorMessage="false">
      <formula1>hidden!$A$3031:$EO$3031</formula1>
    </dataValidation>
    <dataValidation type="list" sqref="P668" allowBlank="true" errorStyle="stop" showErrorMessage="false">
      <formula1>hidden!$A$3032:$DS$3032</formula1>
    </dataValidation>
    <dataValidation type="list" sqref="R668" allowBlank="true" errorStyle="stop" showErrorMessage="false">
      <formula1>hidden!$A$3033:$S$3033</formula1>
    </dataValidation>
    <dataValidation type="list" sqref="T668" allowBlank="true" errorStyle="stop" showErrorMessage="false">
      <formula1>hidden!$A$3034:$S$3034</formula1>
    </dataValidation>
    <dataValidation type="list" sqref="L669" allowBlank="true" errorStyle="stop" showErrorMessage="false">
      <formula1>hidden!$A$3035:$BP$3035</formula1>
    </dataValidation>
    <dataValidation type="list" sqref="N669" allowBlank="true" errorStyle="stop" showErrorMessage="false">
      <formula1>hidden!$A$3036:$EO$3036</formula1>
    </dataValidation>
    <dataValidation type="list" sqref="P669" allowBlank="true" errorStyle="stop" showErrorMessage="false">
      <formula1>hidden!$A$3037:$DS$3037</formula1>
    </dataValidation>
    <dataValidation type="list" sqref="R669" allowBlank="true" errorStyle="stop" showErrorMessage="false">
      <formula1>hidden!$A$3038:$S$3038</formula1>
    </dataValidation>
    <dataValidation type="list" sqref="T669" allowBlank="true" errorStyle="stop" showErrorMessage="false">
      <formula1>hidden!$A$3039:$S$3039</formula1>
    </dataValidation>
    <dataValidation type="list" sqref="L670" allowBlank="true" errorStyle="stop" showErrorMessage="false">
      <formula1>hidden!$A$3040:$BP$3040</formula1>
    </dataValidation>
    <dataValidation type="list" sqref="N670" allowBlank="true" errorStyle="stop" showErrorMessage="false">
      <formula1>hidden!$A$3041:$EO$3041</formula1>
    </dataValidation>
    <dataValidation type="list" sqref="P670" allowBlank="true" errorStyle="stop" showErrorMessage="false">
      <formula1>hidden!$A$3042:$DS$3042</formula1>
    </dataValidation>
    <dataValidation type="list" sqref="R670" allowBlank="true" errorStyle="stop" showErrorMessage="false">
      <formula1>hidden!$A$3043:$S$3043</formula1>
    </dataValidation>
    <dataValidation type="list" sqref="T670" allowBlank="true" errorStyle="stop" showErrorMessage="false">
      <formula1>hidden!$A$3044:$S$3044</formula1>
    </dataValidation>
    <dataValidation type="list" sqref="L674" allowBlank="true" errorStyle="stop" showErrorMessage="false">
      <formula1>hidden!$A$3045:$C$3045</formula1>
    </dataValidation>
    <dataValidation type="list" sqref="N674" allowBlank="true" errorStyle="stop" showErrorMessage="false">
      <formula1>hidden!$A$3046:$DS$3046</formula1>
    </dataValidation>
    <dataValidation type="list" sqref="P674" allowBlank="true" errorStyle="stop" showErrorMessage="false">
      <formula1>hidden!$A$3047:$Q$3047</formula1>
    </dataValidation>
    <dataValidation type="list" sqref="L675" allowBlank="true" errorStyle="stop" showErrorMessage="false">
      <formula1>hidden!$A$3048:$C$3048</formula1>
    </dataValidation>
    <dataValidation type="list" sqref="N675" allowBlank="true" errorStyle="stop" showErrorMessage="false">
      <formula1>hidden!$A$3049:$DS$3049</formula1>
    </dataValidation>
    <dataValidation type="list" sqref="P675" allowBlank="true" errorStyle="stop" showErrorMessage="false">
      <formula1>hidden!$A$3050:$Q$3050</formula1>
    </dataValidation>
    <dataValidation type="list" sqref="L676" allowBlank="true" errorStyle="stop" showErrorMessage="false">
      <formula1>hidden!$A$3051:$C$3051</formula1>
    </dataValidation>
    <dataValidation type="list" sqref="N676" allowBlank="true" errorStyle="stop" showErrorMessage="false">
      <formula1>hidden!$A$3052:$DS$3052</formula1>
    </dataValidation>
    <dataValidation type="list" sqref="P676" allowBlank="true" errorStyle="stop" showErrorMessage="false">
      <formula1>hidden!$A$3053:$Q$3053</formula1>
    </dataValidation>
    <dataValidation type="list" sqref="L677" allowBlank="true" errorStyle="stop" showErrorMessage="false">
      <formula1>hidden!$A$3054:$C$3054</formula1>
    </dataValidation>
    <dataValidation type="list" sqref="N677" allowBlank="true" errorStyle="stop" showErrorMessage="false">
      <formula1>hidden!$A$3055:$DS$3055</formula1>
    </dataValidation>
    <dataValidation type="list" sqref="P677" allowBlank="true" errorStyle="stop" showErrorMessage="false">
      <formula1>hidden!$A$3056:$Q$3056</formula1>
    </dataValidation>
    <dataValidation type="list" sqref="L678" allowBlank="true" errorStyle="stop" showErrorMessage="false">
      <formula1>hidden!$A$3057:$H$3057</formula1>
    </dataValidation>
    <dataValidation type="list" sqref="N678" allowBlank="true" errorStyle="stop" showErrorMessage="false">
      <formula1>hidden!$A$3058:$B$3058</formula1>
    </dataValidation>
    <dataValidation type="list" sqref="R678" allowBlank="true" errorStyle="stop" showErrorMessage="false">
      <formula1>hidden!$A$3059:$M$3059</formula1>
    </dataValidation>
    <dataValidation type="list" sqref="L679" allowBlank="true" errorStyle="stop" showErrorMessage="false">
      <formula1>hidden!$A$3060:$H$3060</formula1>
    </dataValidation>
    <dataValidation type="list" sqref="N679" allowBlank="true" errorStyle="stop" showErrorMessage="false">
      <formula1>hidden!$A$3061:$B$3061</formula1>
    </dataValidation>
    <dataValidation type="list" sqref="R679" allowBlank="true" errorStyle="stop" showErrorMessage="false">
      <formula1>hidden!$A$3062:$M$3062</formula1>
    </dataValidation>
    <dataValidation type="list" sqref="L680" allowBlank="true" errorStyle="stop" showErrorMessage="false">
      <formula1>hidden!$A$3063:$H$3063</formula1>
    </dataValidation>
    <dataValidation type="list" sqref="N680" allowBlank="true" errorStyle="stop" showErrorMessage="false">
      <formula1>hidden!$A$3064:$B$3064</formula1>
    </dataValidation>
    <dataValidation type="list" sqref="R680" allowBlank="true" errorStyle="stop" showErrorMessage="false">
      <formula1>hidden!$A$3065:$M$3065</formula1>
    </dataValidation>
    <dataValidation type="list" sqref="L681" allowBlank="true" errorStyle="stop" showErrorMessage="false">
      <formula1>hidden!$A$3066:$C$3066</formula1>
    </dataValidation>
    <dataValidation type="list" sqref="N681" allowBlank="true" errorStyle="stop" showErrorMessage="false">
      <formula1>hidden!$A$3067:$DS$3067</formula1>
    </dataValidation>
    <dataValidation type="list" sqref="R681" allowBlank="true" errorStyle="stop" showErrorMessage="false">
      <formula1>hidden!$A$3068:$S$3068</formula1>
    </dataValidation>
    <dataValidation type="list" sqref="L682" allowBlank="true" errorStyle="stop" showErrorMessage="false">
      <formula1>hidden!$A$3069:$C$3069</formula1>
    </dataValidation>
    <dataValidation type="list" sqref="N682" allowBlank="true" errorStyle="stop" showErrorMessage="false">
      <formula1>hidden!$A$3070:$DS$3070</formula1>
    </dataValidation>
    <dataValidation type="list" sqref="R682" allowBlank="true" errorStyle="stop" showErrorMessage="false">
      <formula1>hidden!$A$3071:$S$3071</formula1>
    </dataValidation>
    <dataValidation type="list" sqref="P683" allowBlank="true" errorStyle="stop" showErrorMessage="false">
      <formula1>hidden!$A$3072:$B$3072</formula1>
    </dataValidation>
    <dataValidation type="list" sqref="P684" allowBlank="true" errorStyle="stop" showErrorMessage="false">
      <formula1>hidden!$A$3073:$B$3073</formula1>
    </dataValidation>
    <dataValidation type="list" sqref="P685" allowBlank="true" errorStyle="stop" showErrorMessage="false">
      <formula1>hidden!$A$3074:$B$3074</formula1>
    </dataValidation>
    <dataValidation type="list" sqref="P686" allowBlank="true" errorStyle="stop" showErrorMessage="false">
      <formula1>hidden!$A$3075:$B$3075</formula1>
    </dataValidation>
    <dataValidation type="list" sqref="L687" allowBlank="true" errorStyle="stop" showErrorMessage="false">
      <formula1>hidden!$A$3076:$B$3076</formula1>
    </dataValidation>
    <dataValidation type="list" sqref="N687" allowBlank="true" errorStyle="stop" showErrorMessage="false">
      <formula1>hidden!$A$3077:$S$3077</formula1>
    </dataValidation>
    <dataValidation type="list" sqref="P687" allowBlank="true" errorStyle="stop" showErrorMessage="false">
      <formula1>hidden!$A$3078:$T$3078</formula1>
    </dataValidation>
    <dataValidation type="list" sqref="L688" allowBlank="true" errorStyle="stop" showErrorMessage="false">
      <formula1>hidden!$A$3079:$B$3079</formula1>
    </dataValidation>
    <dataValidation type="list" sqref="N688" allowBlank="true" errorStyle="stop" showErrorMessage="false">
      <formula1>hidden!$A$3080:$S$3080</formula1>
    </dataValidation>
    <dataValidation type="list" sqref="P688" allowBlank="true" errorStyle="stop" showErrorMessage="false">
      <formula1>hidden!$A$3081:$T$3081</formula1>
    </dataValidation>
    <dataValidation type="list" sqref="N689" allowBlank="true" errorStyle="stop" showErrorMessage="false">
      <formula1>hidden!$A$3082:$B$3082</formula1>
    </dataValidation>
    <dataValidation type="list" sqref="P689" allowBlank="true" errorStyle="stop" showErrorMessage="false">
      <formula1>hidden!$A$3083:$S$3083</formula1>
    </dataValidation>
    <dataValidation type="list" sqref="R689" allowBlank="true" errorStyle="stop" showErrorMessage="false">
      <formula1>hidden!$A$3084:$T$3084</formula1>
    </dataValidation>
    <dataValidation type="list" sqref="N690" allowBlank="true" errorStyle="stop" showErrorMessage="false">
      <formula1>hidden!$A$3085:$B$3085</formula1>
    </dataValidation>
    <dataValidation type="list" sqref="P690" allowBlank="true" errorStyle="stop" showErrorMessage="false">
      <formula1>hidden!$A$3086:$S$3086</formula1>
    </dataValidation>
    <dataValidation type="list" sqref="R690" allowBlank="true" errorStyle="stop" showErrorMessage="false">
      <formula1>hidden!$A$3087:$T$3087</formula1>
    </dataValidation>
    <dataValidation type="list" sqref="P691" allowBlank="true" errorStyle="stop" showErrorMessage="false">
      <formula1>hidden!$A$3088:$S$3088</formula1>
    </dataValidation>
    <dataValidation type="list" sqref="P692" allowBlank="true" errorStyle="stop" showErrorMessage="false">
      <formula1>hidden!$A$3089:$S$3089</formula1>
    </dataValidation>
    <dataValidation type="list" sqref="N693" allowBlank="true" errorStyle="stop" showErrorMessage="false">
      <formula1>hidden!$A$3090:$B$3090</formula1>
    </dataValidation>
    <dataValidation type="list" sqref="P693" allowBlank="true" errorStyle="stop" showErrorMessage="false">
      <formula1>hidden!$A$3091:$S$3091</formula1>
    </dataValidation>
    <dataValidation type="list" sqref="N694" allowBlank="true" errorStyle="stop" showErrorMessage="false">
      <formula1>hidden!$A$3092:$B$3092</formula1>
    </dataValidation>
    <dataValidation type="list" sqref="P694" allowBlank="true" errorStyle="stop" showErrorMessage="false">
      <formula1>hidden!$A$3093:$S$3093</formula1>
    </dataValidation>
    <dataValidation type="list" sqref="L695" allowBlank="true" errorStyle="stop" showErrorMessage="false">
      <formula1>hidden!$A$3094:$C$3094</formula1>
    </dataValidation>
    <dataValidation type="list" sqref="L696" allowBlank="true" errorStyle="stop" showErrorMessage="false">
      <formula1>hidden!$A$3095:$C$3095</formula1>
    </dataValidation>
    <dataValidation type="list" sqref="L697" allowBlank="true" errorStyle="stop" showErrorMessage="false">
      <formula1>hidden!$A$3096:$BF$3096</formula1>
    </dataValidation>
    <dataValidation type="list" sqref="N697" allowBlank="true" errorStyle="stop" showErrorMessage="false">
      <formula1>hidden!$A$3097:$Q$3097</formula1>
    </dataValidation>
    <dataValidation type="list" sqref="P697" allowBlank="true" errorStyle="stop" showErrorMessage="false">
      <formula1>hidden!$A$3098:$JP$3098</formula1>
    </dataValidation>
    <dataValidation type="list" sqref="R697" allowBlank="true" errorStyle="stop" showErrorMessage="false">
      <formula1>hidden!$A$3099:$GD$3099</formula1>
    </dataValidation>
    <dataValidation type="list" sqref="L698" allowBlank="true" errorStyle="stop" showErrorMessage="false">
      <formula1>hidden!$A$3100:$BF$3100</formula1>
    </dataValidation>
    <dataValidation type="list" sqref="N698" allowBlank="true" errorStyle="stop" showErrorMessage="false">
      <formula1>hidden!$A$3101:$Q$3101</formula1>
    </dataValidation>
    <dataValidation type="list" sqref="P698" allowBlank="true" errorStyle="stop" showErrorMessage="false">
      <formula1>hidden!$A$3102:$JP$3102</formula1>
    </dataValidation>
    <dataValidation type="list" sqref="R698" allowBlank="true" errorStyle="stop" showErrorMessage="false">
      <formula1>hidden!$A$3103:$GD$3103</formula1>
    </dataValidation>
    <dataValidation type="list" sqref="L699" allowBlank="true" errorStyle="stop" showErrorMessage="false">
      <formula1>hidden!$A$3104:$BF$3104</formula1>
    </dataValidation>
    <dataValidation type="list" sqref="N699" allowBlank="true" errorStyle="stop" showErrorMessage="false">
      <formula1>hidden!$A$3105:$Q$3105</formula1>
    </dataValidation>
    <dataValidation type="list" sqref="P699" allowBlank="true" errorStyle="stop" showErrorMessage="false">
      <formula1>hidden!$A$3106:$JP$3106</formula1>
    </dataValidation>
    <dataValidation type="list" sqref="R699" allowBlank="true" errorStyle="stop" showErrorMessage="false">
      <formula1>hidden!$A$3107:$GD$3107</formula1>
    </dataValidation>
    <dataValidation type="list" sqref="L700" allowBlank="true" errorStyle="stop" showErrorMessage="false">
      <formula1>hidden!$A$3108:$C$3108</formula1>
    </dataValidation>
    <dataValidation type="list" sqref="N700" allowBlank="true" errorStyle="stop" showErrorMessage="false">
      <formula1>hidden!$A$3109:$B$3109</formula1>
    </dataValidation>
    <dataValidation type="list" sqref="P700" allowBlank="true" errorStyle="stop" showErrorMessage="false">
      <formula1>hidden!$A$3110:$DS$3110</formula1>
    </dataValidation>
    <dataValidation type="list" sqref="R700" allowBlank="true" errorStyle="stop" showErrorMessage="false">
      <formula1>hidden!$A$3111:$S$3111</formula1>
    </dataValidation>
    <dataValidation type="list" sqref="T700" allowBlank="true" errorStyle="stop" showErrorMessage="false">
      <formula1>hidden!$A$3112:$T$3112</formula1>
    </dataValidation>
    <dataValidation type="list" sqref="L701" allowBlank="true" errorStyle="stop" showErrorMessage="false">
      <formula1>hidden!$A$3113:$C$3113</formula1>
    </dataValidation>
    <dataValidation type="list" sqref="N701" allowBlank="true" errorStyle="stop" showErrorMessage="false">
      <formula1>hidden!$A$3114:$B$3114</formula1>
    </dataValidation>
    <dataValidation type="list" sqref="P701" allowBlank="true" errorStyle="stop" showErrorMessage="false">
      <formula1>hidden!$A$3115:$DS$3115</formula1>
    </dataValidation>
    <dataValidation type="list" sqref="R701" allowBlank="true" errorStyle="stop" showErrorMessage="false">
      <formula1>hidden!$A$3116:$S$3116</formula1>
    </dataValidation>
    <dataValidation type="list" sqref="T701" allowBlank="true" errorStyle="stop" showErrorMessage="false">
      <formula1>hidden!$A$3117:$T$3117</formula1>
    </dataValidation>
    <dataValidation type="list" sqref="N702" allowBlank="true" errorStyle="stop" showErrorMessage="false">
      <formula1>hidden!$A$3118:$B$3118</formula1>
    </dataValidation>
    <dataValidation type="list" sqref="P702" allowBlank="true" errorStyle="stop" showErrorMessage="false">
      <formula1>hidden!$A$3119:$S$3119</formula1>
    </dataValidation>
    <dataValidation type="list" sqref="N703" allowBlank="true" errorStyle="stop" showErrorMessage="false">
      <formula1>hidden!$A$3120:$B$3120</formula1>
    </dataValidation>
    <dataValidation type="list" sqref="P703" allowBlank="true" errorStyle="stop" showErrorMessage="false">
      <formula1>hidden!$A$3121:$S$3121</formula1>
    </dataValidation>
    <dataValidation type="list" sqref="L704" allowBlank="true" errorStyle="stop" showErrorMessage="false">
      <formula1>hidden!$A$3122:$B$3122</formula1>
    </dataValidation>
    <dataValidation type="list" sqref="N704" allowBlank="true" errorStyle="stop" showErrorMessage="false">
      <formula1>hidden!$A$3123:$S$3123</formula1>
    </dataValidation>
    <dataValidation type="list" sqref="P704" allowBlank="true" errorStyle="stop" showErrorMessage="false">
      <formula1>hidden!$A$3124:$T$3124</formula1>
    </dataValidation>
    <dataValidation type="list" sqref="L705" allowBlank="true" errorStyle="stop" showErrorMessage="false">
      <formula1>hidden!$A$3125:$B$3125</formula1>
    </dataValidation>
    <dataValidation type="list" sqref="N705" allowBlank="true" errorStyle="stop" showErrorMessage="false">
      <formula1>hidden!$A$3126:$S$3126</formula1>
    </dataValidation>
    <dataValidation type="list" sqref="P705" allowBlank="true" errorStyle="stop" showErrorMessage="false">
      <formula1>hidden!$A$3127:$T$3127</formula1>
    </dataValidation>
    <dataValidation type="list" sqref="L706" allowBlank="true" errorStyle="stop" showErrorMessage="false">
      <formula1>hidden!$A$3128:$B$3128</formula1>
    </dataValidation>
    <dataValidation type="list" sqref="N706" allowBlank="true" errorStyle="stop" showErrorMessage="false">
      <formula1>hidden!$A$3129:$S$3129</formula1>
    </dataValidation>
    <dataValidation type="list" sqref="P706" allowBlank="true" errorStyle="stop" showErrorMessage="false">
      <formula1>hidden!$A$3130:$T$3130</formula1>
    </dataValidation>
    <dataValidation type="list" sqref="N707" allowBlank="true" errorStyle="stop" showErrorMessage="false">
      <formula1>hidden!$A$3131:$B$3131</formula1>
    </dataValidation>
    <dataValidation type="list" sqref="P707" allowBlank="true" errorStyle="stop" showErrorMessage="false">
      <formula1>hidden!$A$3132:$S$3132</formula1>
    </dataValidation>
    <dataValidation type="list" sqref="R707" allowBlank="true" errorStyle="stop" showErrorMessage="false">
      <formula1>hidden!$A$3133:$T$3133</formula1>
    </dataValidation>
    <dataValidation type="list" sqref="N708" allowBlank="true" errorStyle="stop" showErrorMessage="false">
      <formula1>hidden!$A$3134:$B$3134</formula1>
    </dataValidation>
    <dataValidation type="list" sqref="P708" allowBlank="true" errorStyle="stop" showErrorMessage="false">
      <formula1>hidden!$A$3135:$S$3135</formula1>
    </dataValidation>
    <dataValidation type="list" sqref="R708" allowBlank="true" errorStyle="stop" showErrorMessage="false">
      <formula1>hidden!$A$3136:$T$3136</formula1>
    </dataValidation>
    <dataValidation type="list" sqref="L709" allowBlank="true" errorStyle="stop" showErrorMessage="false">
      <formula1>hidden!$A$3137:$C$3137</formula1>
    </dataValidation>
    <dataValidation type="list" sqref="N709" allowBlank="true" errorStyle="stop" showErrorMessage="false">
      <formula1>hidden!$A$3138:$D$3138</formula1>
    </dataValidation>
    <dataValidation type="list" sqref="P709" allowBlank="true" errorStyle="stop" showErrorMessage="false">
      <formula1>hidden!$A$3139:$Q$3139</formula1>
    </dataValidation>
    <dataValidation type="list" sqref="T709" allowBlank="true" errorStyle="stop" showErrorMessage="false">
      <formula1>hidden!$A$3140:$E$3140</formula1>
    </dataValidation>
    <dataValidation type="list" sqref="Z709" allowBlank="true" errorStyle="stop" showErrorMessage="false">
      <formula1>hidden!$A$3141:$BP$3141</formula1>
    </dataValidation>
    <dataValidation type="list" sqref="AB709" allowBlank="true" errorStyle="stop" showErrorMessage="false">
      <formula1>hidden!$A$3142:$B$3142</formula1>
    </dataValidation>
    <dataValidation type="list" sqref="AD709" allowBlank="true" errorStyle="stop" showErrorMessage="false">
      <formula1>hidden!$A$3143:$AQ$3143</formula1>
    </dataValidation>
    <dataValidation type="list" sqref="AF709" allowBlank="true" errorStyle="stop" showErrorMessage="false">
      <formula1>hidden!$A$3144:$B$3144</formula1>
    </dataValidation>
    <dataValidation type="list" sqref="AH709" allowBlank="true" errorStyle="stop" showErrorMessage="false">
      <formula1>hidden!$A$3145:$G$3145</formula1>
    </dataValidation>
    <dataValidation type="list" sqref="AJ709" allowBlank="true" errorStyle="stop" showErrorMessage="false">
      <formula1>hidden!$A$3146:$Z$3146</formula1>
    </dataValidation>
    <dataValidation type="list" sqref="L710" allowBlank="true" errorStyle="stop" showErrorMessage="false">
      <formula1>hidden!$A$3147:$C$3147</formula1>
    </dataValidation>
    <dataValidation type="list" sqref="N710" allowBlank="true" errorStyle="stop" showErrorMessage="false">
      <formula1>hidden!$A$3148:$D$3148</formula1>
    </dataValidation>
    <dataValidation type="list" sqref="P710" allowBlank="true" errorStyle="stop" showErrorMessage="false">
      <formula1>hidden!$A$3149:$Q$3149</formula1>
    </dataValidation>
    <dataValidation type="list" sqref="T710" allowBlank="true" errorStyle="stop" showErrorMessage="false">
      <formula1>hidden!$A$3150:$E$3150</formula1>
    </dataValidation>
    <dataValidation type="list" sqref="Z710" allowBlank="true" errorStyle="stop" showErrorMessage="false">
      <formula1>hidden!$A$3151:$BP$3151</formula1>
    </dataValidation>
    <dataValidation type="list" sqref="AB710" allowBlank="true" errorStyle="stop" showErrorMessage="false">
      <formula1>hidden!$A$3152:$B$3152</formula1>
    </dataValidation>
    <dataValidation type="list" sqref="AD710" allowBlank="true" errorStyle="stop" showErrorMessage="false">
      <formula1>hidden!$A$3153:$AQ$3153</formula1>
    </dataValidation>
    <dataValidation type="list" sqref="AF710" allowBlank="true" errorStyle="stop" showErrorMessage="false">
      <formula1>hidden!$A$3154:$B$3154</formula1>
    </dataValidation>
    <dataValidation type="list" sqref="AH710" allowBlank="true" errorStyle="stop" showErrorMessage="false">
      <formula1>hidden!$A$3155:$G$3155</formula1>
    </dataValidation>
    <dataValidation type="list" sqref="AJ710" allowBlank="true" errorStyle="stop" showErrorMessage="false">
      <formula1>hidden!$A$3156:$Z$3156</formula1>
    </dataValidation>
    <dataValidation type="list" sqref="L711" allowBlank="true" errorStyle="stop" showErrorMessage="false">
      <formula1>hidden!$A$3157:$C$3157</formula1>
    </dataValidation>
    <dataValidation type="list" sqref="N711" allowBlank="true" errorStyle="stop" showErrorMessage="false">
      <formula1>hidden!$A$3158:$D$3158</formula1>
    </dataValidation>
    <dataValidation type="list" sqref="P711" allowBlank="true" errorStyle="stop" showErrorMessage="false">
      <formula1>hidden!$A$3159:$Q$3159</formula1>
    </dataValidation>
    <dataValidation type="list" sqref="T711" allowBlank="true" errorStyle="stop" showErrorMessage="false">
      <formula1>hidden!$A$3160:$E$3160</formula1>
    </dataValidation>
    <dataValidation type="list" sqref="Z711" allowBlank="true" errorStyle="stop" showErrorMessage="false">
      <formula1>hidden!$A$3161:$BP$3161</formula1>
    </dataValidation>
    <dataValidation type="list" sqref="AB711" allowBlank="true" errorStyle="stop" showErrorMessage="false">
      <formula1>hidden!$A$3162:$B$3162</formula1>
    </dataValidation>
    <dataValidation type="list" sqref="AD711" allowBlank="true" errorStyle="stop" showErrorMessage="false">
      <formula1>hidden!$A$3163:$AQ$3163</formula1>
    </dataValidation>
    <dataValidation type="list" sqref="AF711" allowBlank="true" errorStyle="stop" showErrorMessage="false">
      <formula1>hidden!$A$3164:$B$3164</formula1>
    </dataValidation>
    <dataValidation type="list" sqref="AH711" allowBlank="true" errorStyle="stop" showErrorMessage="false">
      <formula1>hidden!$A$3165:$G$3165</formula1>
    </dataValidation>
    <dataValidation type="list" sqref="AJ711" allowBlank="true" errorStyle="stop" showErrorMessage="false">
      <formula1>hidden!$A$3166:$Z$3166</formula1>
    </dataValidation>
    <dataValidation type="list" sqref="L712" allowBlank="true" errorStyle="stop" showErrorMessage="false">
      <formula1>hidden!$A$3167:$C$3167</formula1>
    </dataValidation>
    <dataValidation type="list" sqref="N712" allowBlank="true" errorStyle="stop" showErrorMessage="false">
      <formula1>hidden!$A$3168:$D$3168</formula1>
    </dataValidation>
    <dataValidation type="list" sqref="P712" allowBlank="true" errorStyle="stop" showErrorMessage="false">
      <formula1>hidden!$A$3169:$Q$3169</formula1>
    </dataValidation>
    <dataValidation type="list" sqref="T712" allowBlank="true" errorStyle="stop" showErrorMessage="false">
      <formula1>hidden!$A$3170:$E$3170</formula1>
    </dataValidation>
    <dataValidation type="list" sqref="Z712" allowBlank="true" errorStyle="stop" showErrorMessage="false">
      <formula1>hidden!$A$3171:$BP$3171</formula1>
    </dataValidation>
    <dataValidation type="list" sqref="AB712" allowBlank="true" errorStyle="stop" showErrorMessage="false">
      <formula1>hidden!$A$3172:$B$3172</formula1>
    </dataValidation>
    <dataValidation type="list" sqref="AD712" allowBlank="true" errorStyle="stop" showErrorMessage="false">
      <formula1>hidden!$A$3173:$AQ$3173</formula1>
    </dataValidation>
    <dataValidation type="list" sqref="AF712" allowBlank="true" errorStyle="stop" showErrorMessage="false">
      <formula1>hidden!$A$3174:$B$3174</formula1>
    </dataValidation>
    <dataValidation type="list" sqref="AH712" allowBlank="true" errorStyle="stop" showErrorMessage="false">
      <formula1>hidden!$A$3175:$G$3175</formula1>
    </dataValidation>
    <dataValidation type="list" sqref="AJ712" allowBlank="true" errorStyle="stop" showErrorMessage="false">
      <formula1>hidden!$A$3176:$Z$3176</formula1>
    </dataValidation>
    <dataValidation type="list" sqref="L713" allowBlank="true" errorStyle="stop" showErrorMessage="false">
      <formula1>hidden!$A$3177:$C$3177</formula1>
    </dataValidation>
    <dataValidation type="list" sqref="N713" allowBlank="true" errorStyle="stop" showErrorMessage="false">
      <formula1>hidden!$A$3178:$D$3178</formula1>
    </dataValidation>
    <dataValidation type="list" sqref="P713" allowBlank="true" errorStyle="stop" showErrorMessage="false">
      <formula1>hidden!$A$3179:$Q$3179</formula1>
    </dataValidation>
    <dataValidation type="list" sqref="T713" allowBlank="true" errorStyle="stop" showErrorMessage="false">
      <formula1>hidden!$A$3180:$E$3180</formula1>
    </dataValidation>
    <dataValidation type="list" sqref="Z713" allowBlank="true" errorStyle="stop" showErrorMessage="false">
      <formula1>hidden!$A$3181:$BP$3181</formula1>
    </dataValidation>
    <dataValidation type="list" sqref="AB713" allowBlank="true" errorStyle="stop" showErrorMessage="false">
      <formula1>hidden!$A$3182:$B$3182</formula1>
    </dataValidation>
    <dataValidation type="list" sqref="AD713" allowBlank="true" errorStyle="stop" showErrorMessage="false">
      <formula1>hidden!$A$3183:$AQ$3183</formula1>
    </dataValidation>
    <dataValidation type="list" sqref="AF713" allowBlank="true" errorStyle="stop" showErrorMessage="false">
      <formula1>hidden!$A$3184:$B$3184</formula1>
    </dataValidation>
    <dataValidation type="list" sqref="AH713" allowBlank="true" errorStyle="stop" showErrorMessage="false">
      <formula1>hidden!$A$3185:$G$3185</formula1>
    </dataValidation>
    <dataValidation type="list" sqref="AJ713" allowBlank="true" errorStyle="stop" showErrorMessage="false">
      <formula1>hidden!$A$3186:$Z$3186</formula1>
    </dataValidation>
    <dataValidation type="list" sqref="L714" allowBlank="true" errorStyle="stop" showErrorMessage="false">
      <formula1>hidden!$A$3187:$C$3187</formula1>
    </dataValidation>
    <dataValidation type="list" sqref="N714" allowBlank="true" errorStyle="stop" showErrorMessage="false">
      <formula1>hidden!$A$3188:$D$3188</formula1>
    </dataValidation>
    <dataValidation type="list" sqref="P714" allowBlank="true" errorStyle="stop" showErrorMessage="false">
      <formula1>hidden!$A$3189:$Q$3189</formula1>
    </dataValidation>
    <dataValidation type="list" sqref="T714" allowBlank="true" errorStyle="stop" showErrorMessage="false">
      <formula1>hidden!$A$3190:$E$3190</formula1>
    </dataValidation>
    <dataValidation type="list" sqref="Z714" allowBlank="true" errorStyle="stop" showErrorMessage="false">
      <formula1>hidden!$A$3191:$BP$3191</formula1>
    </dataValidation>
    <dataValidation type="list" sqref="AB714" allowBlank="true" errorStyle="stop" showErrorMessage="false">
      <formula1>hidden!$A$3192:$B$3192</formula1>
    </dataValidation>
    <dataValidation type="list" sqref="AD714" allowBlank="true" errorStyle="stop" showErrorMessage="false">
      <formula1>hidden!$A$3193:$AQ$3193</formula1>
    </dataValidation>
    <dataValidation type="list" sqref="AF714" allowBlank="true" errorStyle="stop" showErrorMessage="false">
      <formula1>hidden!$A$3194:$B$3194</formula1>
    </dataValidation>
    <dataValidation type="list" sqref="AH714" allowBlank="true" errorStyle="stop" showErrorMessage="false">
      <formula1>hidden!$A$3195:$G$3195</formula1>
    </dataValidation>
    <dataValidation type="list" sqref="AJ714" allowBlank="true" errorStyle="stop" showErrorMessage="false">
      <formula1>hidden!$A$3196:$Z$3196</formula1>
    </dataValidation>
    <dataValidation type="list" sqref="L715" allowBlank="true" errorStyle="stop" showErrorMessage="false">
      <formula1>hidden!$A$3197:$C$3197</formula1>
    </dataValidation>
    <dataValidation type="list" sqref="N715" allowBlank="true" errorStyle="stop" showErrorMessage="false">
      <formula1>hidden!$A$3198:$D$3198</formula1>
    </dataValidation>
    <dataValidation type="list" sqref="P715" allowBlank="true" errorStyle="stop" showErrorMessage="false">
      <formula1>hidden!$A$3199:$Q$3199</formula1>
    </dataValidation>
    <dataValidation type="list" sqref="T715" allowBlank="true" errorStyle="stop" showErrorMessage="false">
      <formula1>hidden!$A$3200:$E$3200</formula1>
    </dataValidation>
    <dataValidation type="list" sqref="Z715" allowBlank="true" errorStyle="stop" showErrorMessage="false">
      <formula1>hidden!$A$3201:$BP$3201</formula1>
    </dataValidation>
    <dataValidation type="list" sqref="AB715" allowBlank="true" errorStyle="stop" showErrorMessage="false">
      <formula1>hidden!$A$3202:$B$3202</formula1>
    </dataValidation>
    <dataValidation type="list" sqref="AD715" allowBlank="true" errorStyle="stop" showErrorMessage="false">
      <formula1>hidden!$A$3203:$AQ$3203</formula1>
    </dataValidation>
    <dataValidation type="list" sqref="AF715" allowBlank="true" errorStyle="stop" showErrorMessage="false">
      <formula1>hidden!$A$3204:$B$3204</formula1>
    </dataValidation>
    <dataValidation type="list" sqref="AH715" allowBlank="true" errorStyle="stop" showErrorMessage="false">
      <formula1>hidden!$A$3205:$G$3205</formula1>
    </dataValidation>
    <dataValidation type="list" sqref="AJ715" allowBlank="true" errorStyle="stop" showErrorMessage="false">
      <formula1>hidden!$A$3206:$Z$3206</formula1>
    </dataValidation>
    <dataValidation type="list" sqref="L716" allowBlank="true" errorStyle="stop" showErrorMessage="false">
      <formula1>hidden!$A$3207:$C$3207</formula1>
    </dataValidation>
    <dataValidation type="list" sqref="N716" allowBlank="true" errorStyle="stop" showErrorMessage="false">
      <formula1>hidden!$A$3208:$D$3208</formula1>
    </dataValidation>
    <dataValidation type="list" sqref="P716" allowBlank="true" errorStyle="stop" showErrorMessage="false">
      <formula1>hidden!$A$3209:$Q$3209</formula1>
    </dataValidation>
    <dataValidation type="list" sqref="T716" allowBlank="true" errorStyle="stop" showErrorMessage="false">
      <formula1>hidden!$A$3210:$E$3210</formula1>
    </dataValidation>
    <dataValidation type="list" sqref="Z716" allowBlank="true" errorStyle="stop" showErrorMessage="false">
      <formula1>hidden!$A$3211:$BP$3211</formula1>
    </dataValidation>
    <dataValidation type="list" sqref="AB716" allowBlank="true" errorStyle="stop" showErrorMessage="false">
      <formula1>hidden!$A$3212:$B$3212</formula1>
    </dataValidation>
    <dataValidation type="list" sqref="AD716" allowBlank="true" errorStyle="stop" showErrorMessage="false">
      <formula1>hidden!$A$3213:$AQ$3213</formula1>
    </dataValidation>
    <dataValidation type="list" sqref="AF716" allowBlank="true" errorStyle="stop" showErrorMessage="false">
      <formula1>hidden!$A$3214:$B$3214</formula1>
    </dataValidation>
    <dataValidation type="list" sqref="AH716" allowBlank="true" errorStyle="stop" showErrorMessage="false">
      <formula1>hidden!$A$3215:$G$3215</formula1>
    </dataValidation>
    <dataValidation type="list" sqref="AJ716" allowBlank="true" errorStyle="stop" showErrorMessage="false">
      <formula1>hidden!$A$3216:$Z$3216</formula1>
    </dataValidation>
    <dataValidation type="list" sqref="L717" allowBlank="true" errorStyle="stop" showErrorMessage="false">
      <formula1>hidden!$A$3217:$C$3217</formula1>
    </dataValidation>
    <dataValidation type="list" sqref="N717" allowBlank="true" errorStyle="stop" showErrorMessage="false">
      <formula1>hidden!$A$3218:$D$3218</formula1>
    </dataValidation>
    <dataValidation type="list" sqref="P717" allowBlank="true" errorStyle="stop" showErrorMessage="false">
      <formula1>hidden!$A$3219:$Q$3219</formula1>
    </dataValidation>
    <dataValidation type="list" sqref="T717" allowBlank="true" errorStyle="stop" showErrorMessage="false">
      <formula1>hidden!$A$3220:$E$3220</formula1>
    </dataValidation>
    <dataValidation type="list" sqref="Z717" allowBlank="true" errorStyle="stop" showErrorMessage="false">
      <formula1>hidden!$A$3221:$BP$3221</formula1>
    </dataValidation>
    <dataValidation type="list" sqref="AB717" allowBlank="true" errorStyle="stop" showErrorMessage="false">
      <formula1>hidden!$A$3222:$B$3222</formula1>
    </dataValidation>
    <dataValidation type="list" sqref="AD717" allowBlank="true" errorStyle="stop" showErrorMessage="false">
      <formula1>hidden!$A$3223:$AQ$3223</formula1>
    </dataValidation>
    <dataValidation type="list" sqref="AF717" allowBlank="true" errorStyle="stop" showErrorMessage="false">
      <formula1>hidden!$A$3224:$B$3224</formula1>
    </dataValidation>
    <dataValidation type="list" sqref="AH717" allowBlank="true" errorStyle="stop" showErrorMessage="false">
      <formula1>hidden!$A$3225:$G$3225</formula1>
    </dataValidation>
    <dataValidation type="list" sqref="AJ717" allowBlank="true" errorStyle="stop" showErrorMessage="false">
      <formula1>hidden!$A$3226:$Z$3226</formula1>
    </dataValidation>
    <dataValidation type="list" sqref="L718" allowBlank="true" errorStyle="stop" showErrorMessage="false">
      <formula1>hidden!$A$3227:$C$3227</formula1>
    </dataValidation>
    <dataValidation type="list" sqref="N718" allowBlank="true" errorStyle="stop" showErrorMessage="false">
      <formula1>hidden!$A$3228:$D$3228</formula1>
    </dataValidation>
    <dataValidation type="list" sqref="P718" allowBlank="true" errorStyle="stop" showErrorMessage="false">
      <formula1>hidden!$A$3229:$Q$3229</formula1>
    </dataValidation>
    <dataValidation type="list" sqref="T718" allowBlank="true" errorStyle="stop" showErrorMessage="false">
      <formula1>hidden!$A$3230:$E$3230</formula1>
    </dataValidation>
    <dataValidation type="list" sqref="Z718" allowBlank="true" errorStyle="stop" showErrorMessage="false">
      <formula1>hidden!$A$3231:$BP$3231</formula1>
    </dataValidation>
    <dataValidation type="list" sqref="AB718" allowBlank="true" errorStyle="stop" showErrorMessage="false">
      <formula1>hidden!$A$3232:$B$3232</formula1>
    </dataValidation>
    <dataValidation type="list" sqref="AD718" allowBlank="true" errorStyle="stop" showErrorMessage="false">
      <formula1>hidden!$A$3233:$AQ$3233</formula1>
    </dataValidation>
    <dataValidation type="list" sqref="AF718" allowBlank="true" errorStyle="stop" showErrorMessage="false">
      <formula1>hidden!$A$3234:$B$3234</formula1>
    </dataValidation>
    <dataValidation type="list" sqref="AH718" allowBlank="true" errorStyle="stop" showErrorMessage="false">
      <formula1>hidden!$A$3235:$G$3235</formula1>
    </dataValidation>
    <dataValidation type="list" sqref="AJ718" allowBlank="true" errorStyle="stop" showErrorMessage="false">
      <formula1>hidden!$A$3236:$Z$3236</formula1>
    </dataValidation>
    <dataValidation type="list" sqref="L719" allowBlank="true" errorStyle="stop" showErrorMessage="false">
      <formula1>hidden!$A$3237:$C$3237</formula1>
    </dataValidation>
    <dataValidation type="list" sqref="N719" allowBlank="true" errorStyle="stop" showErrorMessage="false">
      <formula1>hidden!$A$3238:$D$3238</formula1>
    </dataValidation>
    <dataValidation type="list" sqref="P719" allowBlank="true" errorStyle="stop" showErrorMessage="false">
      <formula1>hidden!$A$3239:$Q$3239</formula1>
    </dataValidation>
    <dataValidation type="list" sqref="T719" allowBlank="true" errorStyle="stop" showErrorMessage="false">
      <formula1>hidden!$A$3240:$E$3240</formula1>
    </dataValidation>
    <dataValidation type="list" sqref="Z719" allowBlank="true" errorStyle="stop" showErrorMessage="false">
      <formula1>hidden!$A$3241:$BP$3241</formula1>
    </dataValidation>
    <dataValidation type="list" sqref="AB719" allowBlank="true" errorStyle="stop" showErrorMessage="false">
      <formula1>hidden!$A$3242:$B$3242</formula1>
    </dataValidation>
    <dataValidation type="list" sqref="AD719" allowBlank="true" errorStyle="stop" showErrorMessage="false">
      <formula1>hidden!$A$3243:$AQ$3243</formula1>
    </dataValidation>
    <dataValidation type="list" sqref="AF719" allowBlank="true" errorStyle="stop" showErrorMessage="false">
      <formula1>hidden!$A$3244:$B$3244</formula1>
    </dataValidation>
    <dataValidation type="list" sqref="AH719" allowBlank="true" errorStyle="stop" showErrorMessage="false">
      <formula1>hidden!$A$3245:$G$3245</formula1>
    </dataValidation>
    <dataValidation type="list" sqref="AJ719" allowBlank="true" errorStyle="stop" showErrorMessage="false">
      <formula1>hidden!$A$3246:$Z$3246</formula1>
    </dataValidation>
    <dataValidation type="list" sqref="L720" allowBlank="true" errorStyle="stop" showErrorMessage="false">
      <formula1>hidden!$A$3247:$C$3247</formula1>
    </dataValidation>
    <dataValidation type="list" sqref="N720" allowBlank="true" errorStyle="stop" showErrorMessage="false">
      <formula1>hidden!$A$3248:$D$3248</formula1>
    </dataValidation>
    <dataValidation type="list" sqref="P720" allowBlank="true" errorStyle="stop" showErrorMessage="false">
      <formula1>hidden!$A$3249:$Q$3249</formula1>
    </dataValidation>
    <dataValidation type="list" sqref="T720" allowBlank="true" errorStyle="stop" showErrorMessage="false">
      <formula1>hidden!$A$3250:$E$3250</formula1>
    </dataValidation>
    <dataValidation type="list" sqref="Z720" allowBlank="true" errorStyle="stop" showErrorMessage="false">
      <formula1>hidden!$A$3251:$BP$3251</formula1>
    </dataValidation>
    <dataValidation type="list" sqref="AB720" allowBlank="true" errorStyle="stop" showErrorMessage="false">
      <formula1>hidden!$A$3252:$B$3252</formula1>
    </dataValidation>
    <dataValidation type="list" sqref="AD720" allowBlank="true" errorStyle="stop" showErrorMessage="false">
      <formula1>hidden!$A$3253:$AQ$3253</formula1>
    </dataValidation>
    <dataValidation type="list" sqref="AF720" allowBlank="true" errorStyle="stop" showErrorMessage="false">
      <formula1>hidden!$A$3254:$B$3254</formula1>
    </dataValidation>
    <dataValidation type="list" sqref="AH720" allowBlank="true" errorStyle="stop" showErrorMessage="false">
      <formula1>hidden!$A$3255:$G$3255</formula1>
    </dataValidation>
    <dataValidation type="list" sqref="AJ720" allowBlank="true" errorStyle="stop" showErrorMessage="false">
      <formula1>hidden!$A$3256:$Z$3256</formula1>
    </dataValidation>
    <dataValidation type="list" sqref="L721" allowBlank="true" errorStyle="stop" showErrorMessage="false">
      <formula1>hidden!$A$3257:$C$3257</formula1>
    </dataValidation>
    <dataValidation type="list" sqref="N721" allowBlank="true" errorStyle="stop" showErrorMessage="false">
      <formula1>hidden!$A$3258:$A$3258</formula1>
    </dataValidation>
    <dataValidation type="list" sqref="P721" allowBlank="true" errorStyle="stop" showErrorMessage="false">
      <formula1>hidden!$A$3259:$A$3259</formula1>
    </dataValidation>
    <dataValidation type="list" sqref="R721" allowBlank="true" errorStyle="stop" showErrorMessage="false">
      <formula1>hidden!$A$3260:$A$3260</formula1>
    </dataValidation>
    <dataValidation type="list" sqref="T721" allowBlank="true" errorStyle="stop" showErrorMessage="false">
      <formula1>hidden!$A$3261:$AC$3261</formula1>
    </dataValidation>
    <dataValidation type="list" sqref="V721" allowBlank="true" errorStyle="stop" showErrorMessage="false">
      <formula1>hidden!$A$3262:$A$3262</formula1>
    </dataValidation>
    <dataValidation type="list" sqref="Z721" allowBlank="true" errorStyle="stop" showErrorMessage="false">
      <formula1>hidden!$A$3263:$EO$3263</formula1>
    </dataValidation>
    <dataValidation type="list" sqref="AB721" allowBlank="true" errorStyle="stop" showErrorMessage="false">
      <formula1>hidden!$A$3264:$S$3264</formula1>
    </dataValidation>
    <dataValidation type="list" sqref="L722" allowBlank="true" errorStyle="stop" showErrorMessage="false">
      <formula1>hidden!$A$3265:$C$3265</formula1>
    </dataValidation>
    <dataValidation type="list" sqref="N722" allowBlank="true" errorStyle="stop" showErrorMessage="false">
      <formula1>hidden!$A$3266:$A$3266</formula1>
    </dataValidation>
    <dataValidation type="list" sqref="P722" allowBlank="true" errorStyle="stop" showErrorMessage="false">
      <formula1>hidden!$A$3267:$A$3267</formula1>
    </dataValidation>
    <dataValidation type="list" sqref="R722" allowBlank="true" errorStyle="stop" showErrorMessage="false">
      <formula1>hidden!$A$3268:$A$3268</formula1>
    </dataValidation>
    <dataValidation type="list" sqref="T722" allowBlank="true" errorStyle="stop" showErrorMessage="false">
      <formula1>hidden!$A$3269:$AC$3269</formula1>
    </dataValidation>
    <dataValidation type="list" sqref="V722" allowBlank="true" errorStyle="stop" showErrorMessage="false">
      <formula1>hidden!$A$3270:$A$3270</formula1>
    </dataValidation>
    <dataValidation type="list" sqref="Z722" allowBlank="true" errorStyle="stop" showErrorMessage="false">
      <formula1>hidden!$A$3271:$EO$3271</formula1>
    </dataValidation>
    <dataValidation type="list" sqref="AB722" allowBlank="true" errorStyle="stop" showErrorMessage="false">
      <formula1>hidden!$A$3272:$S$3272</formula1>
    </dataValidation>
    <dataValidation type="list" sqref="L723" allowBlank="true" errorStyle="stop" showErrorMessage="false">
      <formula1>hidden!$A$3273:$C$3273</formula1>
    </dataValidation>
    <dataValidation type="list" sqref="N723" allowBlank="true" errorStyle="stop" showErrorMessage="false">
      <formula1>hidden!$A$3274:$A$3274</formula1>
    </dataValidation>
    <dataValidation type="list" sqref="P723" allowBlank="true" errorStyle="stop" showErrorMessage="false">
      <formula1>hidden!$A$3275:$A$3275</formula1>
    </dataValidation>
    <dataValidation type="list" sqref="R723" allowBlank="true" errorStyle="stop" showErrorMessage="false">
      <formula1>hidden!$A$3276:$A$3276</formula1>
    </dataValidation>
    <dataValidation type="list" sqref="T723" allowBlank="true" errorStyle="stop" showErrorMessage="false">
      <formula1>hidden!$A$3277:$AC$3277</formula1>
    </dataValidation>
    <dataValidation type="list" sqref="V723" allowBlank="true" errorStyle="stop" showErrorMessage="false">
      <formula1>hidden!$A$3278:$A$3278</formula1>
    </dataValidation>
    <dataValidation type="list" sqref="Z723" allowBlank="true" errorStyle="stop" showErrorMessage="false">
      <formula1>hidden!$A$3279:$EO$3279</formula1>
    </dataValidation>
    <dataValidation type="list" sqref="AB723" allowBlank="true" errorStyle="stop" showErrorMessage="false">
      <formula1>hidden!$A$3280:$S$3280</formula1>
    </dataValidation>
    <dataValidation type="list" sqref="L724" allowBlank="true" errorStyle="stop" showErrorMessage="false">
      <formula1>hidden!$A$3281:$C$3281</formula1>
    </dataValidation>
    <dataValidation type="list" sqref="N724" allowBlank="true" errorStyle="stop" showErrorMessage="false">
      <formula1>hidden!$A$3282:$A$3282</formula1>
    </dataValidation>
    <dataValidation type="list" sqref="P724" allowBlank="true" errorStyle="stop" showErrorMessage="false">
      <formula1>hidden!$A$3283:$A$3283</formula1>
    </dataValidation>
    <dataValidation type="list" sqref="R724" allowBlank="true" errorStyle="stop" showErrorMessage="false">
      <formula1>hidden!$A$3284:$A$3284</formula1>
    </dataValidation>
    <dataValidation type="list" sqref="T724" allowBlank="true" errorStyle="stop" showErrorMessage="false">
      <formula1>hidden!$A$3285:$AC$3285</formula1>
    </dataValidation>
    <dataValidation type="list" sqref="V724" allowBlank="true" errorStyle="stop" showErrorMessage="false">
      <formula1>hidden!$A$3286:$A$3286</formula1>
    </dataValidation>
    <dataValidation type="list" sqref="Z724" allowBlank="true" errorStyle="stop" showErrorMessage="false">
      <formula1>hidden!$A$3287:$EO$3287</formula1>
    </dataValidation>
    <dataValidation type="list" sqref="AB724" allowBlank="true" errorStyle="stop" showErrorMessage="false">
      <formula1>hidden!$A$3288:$S$3288</formula1>
    </dataValidation>
    <dataValidation type="list" sqref="L725" allowBlank="true" errorStyle="stop" showErrorMessage="false">
      <formula1>hidden!$A$3289:$C$3289</formula1>
    </dataValidation>
    <dataValidation type="list" sqref="N725" allowBlank="true" errorStyle="stop" showErrorMessage="false">
      <formula1>hidden!$A$3290:$A$3290</formula1>
    </dataValidation>
    <dataValidation type="list" sqref="P725" allowBlank="true" errorStyle="stop" showErrorMessage="false">
      <formula1>hidden!$A$3291:$A$3291</formula1>
    </dataValidation>
    <dataValidation type="list" sqref="R725" allowBlank="true" errorStyle="stop" showErrorMessage="false">
      <formula1>hidden!$A$3292:$A$3292</formula1>
    </dataValidation>
    <dataValidation type="list" sqref="T725" allowBlank="true" errorStyle="stop" showErrorMessage="false">
      <formula1>hidden!$A$3293:$AC$3293</formula1>
    </dataValidation>
    <dataValidation type="list" sqref="V725" allowBlank="true" errorStyle="stop" showErrorMessage="false">
      <formula1>hidden!$A$3294:$A$3294</formula1>
    </dataValidation>
    <dataValidation type="list" sqref="Z725" allowBlank="true" errorStyle="stop" showErrorMessage="false">
      <formula1>hidden!$A$3295:$EO$3295</formula1>
    </dataValidation>
    <dataValidation type="list" sqref="AB725" allowBlank="true" errorStyle="stop" showErrorMessage="false">
      <formula1>hidden!$A$3296:$S$3296</formula1>
    </dataValidation>
    <dataValidation type="list" sqref="L726" allowBlank="true" errorStyle="stop" showErrorMessage="false">
      <formula1>hidden!$A$3297:$C$3297</formula1>
    </dataValidation>
    <dataValidation type="list" sqref="N726" allowBlank="true" errorStyle="stop" showErrorMessage="false">
      <formula1>hidden!$A$3298:$A$3298</formula1>
    </dataValidation>
    <dataValidation type="list" sqref="P726" allowBlank="true" errorStyle="stop" showErrorMessage="false">
      <formula1>hidden!$A$3299:$A$3299</formula1>
    </dataValidation>
    <dataValidation type="list" sqref="R726" allowBlank="true" errorStyle="stop" showErrorMessage="false">
      <formula1>hidden!$A$3300:$A$3300</formula1>
    </dataValidation>
    <dataValidation type="list" sqref="T726" allowBlank="true" errorStyle="stop" showErrorMessage="false">
      <formula1>hidden!$A$3301:$AC$3301</formula1>
    </dataValidation>
    <dataValidation type="list" sqref="V726" allowBlank="true" errorStyle="stop" showErrorMessage="false">
      <formula1>hidden!$A$3302:$A$3302</formula1>
    </dataValidation>
    <dataValidation type="list" sqref="Z726" allowBlank="true" errorStyle="stop" showErrorMessage="false">
      <formula1>hidden!$A$3303:$EO$3303</formula1>
    </dataValidation>
    <dataValidation type="list" sqref="AB726" allowBlank="true" errorStyle="stop" showErrorMessage="false">
      <formula1>hidden!$A$3304:$S$3304</formula1>
    </dataValidation>
    <dataValidation type="list" sqref="L727" allowBlank="true" errorStyle="stop" showErrorMessage="false">
      <formula1>hidden!$A$3305:$C$3305</formula1>
    </dataValidation>
    <dataValidation type="list" sqref="N727" allowBlank="true" errorStyle="stop" showErrorMessage="false">
      <formula1>hidden!$A$3306:$A$3306</formula1>
    </dataValidation>
    <dataValidation type="list" sqref="P727" allowBlank="true" errorStyle="stop" showErrorMessage="false">
      <formula1>hidden!$A$3307:$A$3307</formula1>
    </dataValidation>
    <dataValidation type="list" sqref="R727" allowBlank="true" errorStyle="stop" showErrorMessage="false">
      <formula1>hidden!$A$3308:$A$3308</formula1>
    </dataValidation>
    <dataValidation type="list" sqref="T727" allowBlank="true" errorStyle="stop" showErrorMessage="false">
      <formula1>hidden!$A$3309:$AC$3309</formula1>
    </dataValidation>
    <dataValidation type="list" sqref="V727" allowBlank="true" errorStyle="stop" showErrorMessage="false">
      <formula1>hidden!$A$3310:$A$3310</formula1>
    </dataValidation>
    <dataValidation type="list" sqref="Z727" allowBlank="true" errorStyle="stop" showErrorMessage="false">
      <formula1>hidden!$A$3311:$EO$3311</formula1>
    </dataValidation>
    <dataValidation type="list" sqref="AB727" allowBlank="true" errorStyle="stop" showErrorMessage="false">
      <formula1>hidden!$A$3312:$S$3312</formula1>
    </dataValidation>
    <dataValidation type="list" sqref="L728" allowBlank="true" errorStyle="stop" showErrorMessage="false">
      <formula1>hidden!$A$3313:$C$3313</formula1>
    </dataValidation>
    <dataValidation type="list" sqref="N728" allowBlank="true" errorStyle="stop" showErrorMessage="false">
      <formula1>hidden!$A$3314:$A$3314</formula1>
    </dataValidation>
    <dataValidation type="list" sqref="P728" allowBlank="true" errorStyle="stop" showErrorMessage="false">
      <formula1>hidden!$A$3315:$A$3315</formula1>
    </dataValidation>
    <dataValidation type="list" sqref="R728" allowBlank="true" errorStyle="stop" showErrorMessage="false">
      <formula1>hidden!$A$3316:$A$3316</formula1>
    </dataValidation>
    <dataValidation type="list" sqref="T728" allowBlank="true" errorStyle="stop" showErrorMessage="false">
      <formula1>hidden!$A$3317:$AC$3317</formula1>
    </dataValidation>
    <dataValidation type="list" sqref="V728" allowBlank="true" errorStyle="stop" showErrorMessage="false">
      <formula1>hidden!$A$3318:$A$3318</formula1>
    </dataValidation>
    <dataValidation type="list" sqref="Z728" allowBlank="true" errorStyle="stop" showErrorMessage="false">
      <formula1>hidden!$A$3319:$EO$3319</formula1>
    </dataValidation>
    <dataValidation type="list" sqref="AB728" allowBlank="true" errorStyle="stop" showErrorMessage="false">
      <formula1>hidden!$A$3320:$S$3320</formula1>
    </dataValidation>
    <dataValidation type="list" sqref="L729" allowBlank="true" errorStyle="stop" showErrorMessage="false">
      <formula1>hidden!$A$3321:$D$3321</formula1>
    </dataValidation>
    <dataValidation type="list" sqref="N729" allowBlank="true" errorStyle="stop" showErrorMessage="false">
      <formula1>hidden!$A$3322:$C$3322</formula1>
    </dataValidation>
    <dataValidation type="list" sqref="P729" allowBlank="true" errorStyle="stop" showErrorMessage="false">
      <formula1>hidden!$A$3323:$Q$3323</formula1>
    </dataValidation>
    <dataValidation type="list" sqref="R729" allowBlank="true" errorStyle="stop" showErrorMessage="false">
      <formula1>hidden!$A$3324:$C$3324</formula1>
    </dataValidation>
    <dataValidation type="list" sqref="T729" allowBlank="true" errorStyle="stop" showErrorMessage="false">
      <formula1>hidden!$A$3325:$DS$3325</formula1>
    </dataValidation>
    <dataValidation type="list" sqref="L730" allowBlank="true" errorStyle="stop" showErrorMessage="false">
      <formula1>hidden!$A$3326:$D$3326</formula1>
    </dataValidation>
    <dataValidation type="list" sqref="N730" allowBlank="true" errorStyle="stop" showErrorMessage="false">
      <formula1>hidden!$A$3327:$C$3327</formula1>
    </dataValidation>
    <dataValidation type="list" sqref="P730" allowBlank="true" errorStyle="stop" showErrorMessage="false">
      <formula1>hidden!$A$3328:$Q$3328</formula1>
    </dataValidation>
    <dataValidation type="list" sqref="R730" allowBlank="true" errorStyle="stop" showErrorMessage="false">
      <formula1>hidden!$A$3329:$C$3329</formula1>
    </dataValidation>
    <dataValidation type="list" sqref="T730" allowBlank="true" errorStyle="stop" showErrorMessage="false">
      <formula1>hidden!$A$3330:$DS$3330</formula1>
    </dataValidation>
    <dataValidation type="list" sqref="L731" allowBlank="true" errorStyle="stop" showErrorMessage="false">
      <formula1>hidden!$A$3331:$D$3331</formula1>
    </dataValidation>
    <dataValidation type="list" sqref="N731" allowBlank="true" errorStyle="stop" showErrorMessage="false">
      <formula1>hidden!$A$3332:$C$3332</formula1>
    </dataValidation>
    <dataValidation type="list" sqref="P731" allowBlank="true" errorStyle="stop" showErrorMessage="false">
      <formula1>hidden!$A$3333:$Q$3333</formula1>
    </dataValidation>
    <dataValidation type="list" sqref="R731" allowBlank="true" errorStyle="stop" showErrorMessage="false">
      <formula1>hidden!$A$3334:$C$3334</formula1>
    </dataValidation>
    <dataValidation type="list" sqref="T731" allowBlank="true" errorStyle="stop" showErrorMessage="false">
      <formula1>hidden!$A$3335:$DS$3335</formula1>
    </dataValidation>
    <dataValidation type="list" sqref="L732" allowBlank="true" errorStyle="stop" showErrorMessage="false">
      <formula1>hidden!$A$3336:$D$3336</formula1>
    </dataValidation>
    <dataValidation type="list" sqref="N732" allowBlank="true" errorStyle="stop" showErrorMessage="false">
      <formula1>hidden!$A$3337:$C$3337</formula1>
    </dataValidation>
    <dataValidation type="list" sqref="P732" allowBlank="true" errorStyle="stop" showErrorMessage="false">
      <formula1>hidden!$A$3338:$Q$3338</formula1>
    </dataValidation>
    <dataValidation type="list" sqref="R732" allowBlank="true" errorStyle="stop" showErrorMessage="false">
      <formula1>hidden!$A$3339:$C$3339</formula1>
    </dataValidation>
    <dataValidation type="list" sqref="T732" allowBlank="true" errorStyle="stop" showErrorMessage="false">
      <formula1>hidden!$A$3340:$DS$3340</formula1>
    </dataValidation>
    <dataValidation type="list" sqref="L733" allowBlank="true" errorStyle="stop" showErrorMessage="false">
      <formula1>hidden!$A$3341:$D$3341</formula1>
    </dataValidation>
    <dataValidation type="list" sqref="N733" allowBlank="true" errorStyle="stop" showErrorMessage="false">
      <formula1>hidden!$A$3342:$C$3342</formula1>
    </dataValidation>
    <dataValidation type="list" sqref="P733" allowBlank="true" errorStyle="stop" showErrorMessage="false">
      <formula1>hidden!$A$3343:$Q$3343</formula1>
    </dataValidation>
    <dataValidation type="list" sqref="R733" allowBlank="true" errorStyle="stop" showErrorMessage="false">
      <formula1>hidden!$A$3344:$C$3344</formula1>
    </dataValidation>
    <dataValidation type="list" sqref="T733" allowBlank="true" errorStyle="stop" showErrorMessage="false">
      <formula1>hidden!$A$3345:$DS$3345</formula1>
    </dataValidation>
    <dataValidation type="list" sqref="L734" allowBlank="true" errorStyle="stop" showErrorMessage="false">
      <formula1>hidden!$A$3346:$D$3346</formula1>
    </dataValidation>
    <dataValidation type="list" sqref="N734" allowBlank="true" errorStyle="stop" showErrorMessage="false">
      <formula1>hidden!$A$3347:$C$3347</formula1>
    </dataValidation>
    <dataValidation type="list" sqref="P734" allowBlank="true" errorStyle="stop" showErrorMessage="false">
      <formula1>hidden!$A$3348:$Q$3348</formula1>
    </dataValidation>
    <dataValidation type="list" sqref="R734" allowBlank="true" errorStyle="stop" showErrorMessage="false">
      <formula1>hidden!$A$3349:$C$3349</formula1>
    </dataValidation>
    <dataValidation type="list" sqref="T734" allowBlank="true" errorStyle="stop" showErrorMessage="false">
      <formula1>hidden!$A$3350:$DS$3350</formula1>
    </dataValidation>
    <dataValidation type="list" sqref="L735" allowBlank="true" errorStyle="stop" showErrorMessage="false">
      <formula1>hidden!$A$3351:$D$3351</formula1>
    </dataValidation>
    <dataValidation type="list" sqref="N735" allowBlank="true" errorStyle="stop" showErrorMessage="false">
      <formula1>hidden!$A$3352:$C$3352</formula1>
    </dataValidation>
    <dataValidation type="list" sqref="P735" allowBlank="true" errorStyle="stop" showErrorMessage="false">
      <formula1>hidden!$A$3353:$Q$3353</formula1>
    </dataValidation>
    <dataValidation type="list" sqref="R735" allowBlank="true" errorStyle="stop" showErrorMessage="false">
      <formula1>hidden!$A$3354:$C$3354</formula1>
    </dataValidation>
    <dataValidation type="list" sqref="T735" allowBlank="true" errorStyle="stop" showErrorMessage="false">
      <formula1>hidden!$A$3355:$DS$3355</formula1>
    </dataValidation>
    <dataValidation type="list" sqref="L736" allowBlank="true" errorStyle="stop" showErrorMessage="false">
      <formula1>hidden!$A$3356:$D$3356</formula1>
    </dataValidation>
    <dataValidation type="list" sqref="N736" allowBlank="true" errorStyle="stop" showErrorMessage="false">
      <formula1>hidden!$A$3357:$C$3357</formula1>
    </dataValidation>
    <dataValidation type="list" sqref="P736" allowBlank="true" errorStyle="stop" showErrorMessage="false">
      <formula1>hidden!$A$3358:$Q$3358</formula1>
    </dataValidation>
    <dataValidation type="list" sqref="R736" allowBlank="true" errorStyle="stop" showErrorMessage="false">
      <formula1>hidden!$A$3359:$C$3359</formula1>
    </dataValidation>
    <dataValidation type="list" sqref="T736" allowBlank="true" errorStyle="stop" showErrorMessage="false">
      <formula1>hidden!$A$3360:$DS$3360</formula1>
    </dataValidation>
    <dataValidation type="list" sqref="L737" allowBlank="true" errorStyle="stop" showErrorMessage="false">
      <formula1>hidden!$A$3361:$D$3361</formula1>
    </dataValidation>
    <dataValidation type="list" sqref="N737" allowBlank="true" errorStyle="stop" showErrorMessage="false">
      <formula1>hidden!$A$3362:$C$3362</formula1>
    </dataValidation>
    <dataValidation type="list" sqref="P737" allowBlank="true" errorStyle="stop" showErrorMessage="false">
      <formula1>hidden!$A$3363:$Q$3363</formula1>
    </dataValidation>
    <dataValidation type="list" sqref="R737" allowBlank="true" errorStyle="stop" showErrorMessage="false">
      <formula1>hidden!$A$3364:$C$3364</formula1>
    </dataValidation>
    <dataValidation type="list" sqref="T737" allowBlank="true" errorStyle="stop" showErrorMessage="false">
      <formula1>hidden!$A$3365:$DS$3365</formula1>
    </dataValidation>
    <dataValidation type="list" sqref="L738" allowBlank="true" errorStyle="stop" showErrorMessage="false">
      <formula1>hidden!$A$3366:$D$3366</formula1>
    </dataValidation>
    <dataValidation type="list" sqref="N738" allowBlank="true" errorStyle="stop" showErrorMessage="false">
      <formula1>hidden!$A$3367:$C$3367</formula1>
    </dataValidation>
    <dataValidation type="list" sqref="P738" allowBlank="true" errorStyle="stop" showErrorMessage="false">
      <formula1>hidden!$A$3368:$Q$3368</formula1>
    </dataValidation>
    <dataValidation type="list" sqref="R738" allowBlank="true" errorStyle="stop" showErrorMessage="false">
      <formula1>hidden!$A$3369:$C$3369</formula1>
    </dataValidation>
    <dataValidation type="list" sqref="T738" allowBlank="true" errorStyle="stop" showErrorMessage="false">
      <formula1>hidden!$A$3370:$DS$3370</formula1>
    </dataValidation>
    <dataValidation type="list" sqref="L739" allowBlank="true" errorStyle="stop" showErrorMessage="false">
      <formula1>hidden!$A$3371:$EO$3371</formula1>
    </dataValidation>
    <dataValidation type="list" sqref="N739" allowBlank="true" errorStyle="stop" showErrorMessage="false">
      <formula1>hidden!$A$3372:$A$3372</formula1>
    </dataValidation>
    <dataValidation type="list" sqref="L740" allowBlank="true" errorStyle="stop" showErrorMessage="false">
      <formula1>hidden!$A$3373:$EO$3373</formula1>
    </dataValidation>
    <dataValidation type="list" sqref="N740" allowBlank="true" errorStyle="stop" showErrorMessage="false">
      <formula1>hidden!$A$3374:$A$3374</formula1>
    </dataValidation>
    <dataValidation type="list" sqref="L741" allowBlank="true" errorStyle="stop" showErrorMessage="false">
      <formula1>hidden!$A$3375:$S$3375</formula1>
    </dataValidation>
    <dataValidation type="list" sqref="N741" allowBlank="true" errorStyle="stop" showErrorMessage="false">
      <formula1>hidden!$A$3376:$A$3376</formula1>
    </dataValidation>
    <dataValidation type="list" sqref="L742" allowBlank="true" errorStyle="stop" showErrorMessage="false">
      <formula1>hidden!$A$3377:$S$3377</formula1>
    </dataValidation>
    <dataValidation type="list" sqref="N742" allowBlank="true" errorStyle="stop" showErrorMessage="false">
      <formula1>hidden!$A$3378:$A$3378</formula1>
    </dataValidation>
    <dataValidation type="list" sqref="L743" allowBlank="true" errorStyle="stop" showErrorMessage="false">
      <formula1>hidden!$A$3379:$S$3379</formula1>
    </dataValidation>
    <dataValidation type="list" sqref="L744" allowBlank="true" errorStyle="stop" showErrorMessage="false">
      <formula1>hidden!$A$3380:$S$3380</formula1>
    </dataValidation>
    <dataValidation type="list" sqref="N745" allowBlank="true" errorStyle="stop" showErrorMessage="false">
      <formula1>hidden!$A$3381:$S$3381</formula1>
    </dataValidation>
    <dataValidation type="list" sqref="N746" allowBlank="true" errorStyle="stop" showErrorMessage="false">
      <formula1>hidden!$A$3382:$S$3382</formula1>
    </dataValidation>
    <dataValidation type="list" sqref="L747" allowBlank="true" errorStyle="stop" showErrorMessage="false">
      <formula1>hidden!$A$3383:$S$3383</formula1>
    </dataValidation>
    <dataValidation type="list" sqref="L748" allowBlank="true" errorStyle="stop" showErrorMessage="false">
      <formula1>hidden!$A$3384:$S$3384</formula1>
    </dataValidation>
    <dataValidation type="list" sqref="L749" allowBlank="true" errorStyle="stop" showErrorMessage="false">
      <formula1>hidden!$A$3385:$A$3385</formula1>
    </dataValidation>
    <dataValidation type="list" sqref="P749" allowBlank="true" errorStyle="stop" showErrorMessage="false">
      <formula1>hidden!$A$3386:$B$3386</formula1>
    </dataValidation>
    <dataValidation type="list" sqref="L750" allowBlank="true" errorStyle="stop" showErrorMessage="false">
      <formula1>hidden!$A$3387:$A$3387</formula1>
    </dataValidation>
    <dataValidation type="list" sqref="P750" allowBlank="true" errorStyle="stop" showErrorMessage="false">
      <formula1>hidden!$A$3388:$B$3388</formula1>
    </dataValidation>
    <dataValidation type="list" sqref="L751" allowBlank="true" errorStyle="stop" showErrorMessage="false">
      <formula1>hidden!$A$3389:$C$3389</formula1>
    </dataValidation>
    <dataValidation type="list" sqref="P751" allowBlank="true" errorStyle="stop" showErrorMessage="false">
      <formula1>hidden!$A$3390:$A$3390</formula1>
    </dataValidation>
    <dataValidation type="list" sqref="R751" allowBlank="true" errorStyle="stop" showErrorMessage="false">
      <formula1>hidden!$A$3391:$G$3391</formula1>
    </dataValidation>
    <dataValidation type="list" sqref="T751" allowBlank="true" errorStyle="stop" showErrorMessage="false">
      <formula1>hidden!$A$3392:$D$3392</formula1>
    </dataValidation>
    <dataValidation type="list" sqref="V751" allowBlank="true" errorStyle="stop" showErrorMessage="false">
      <formula1>hidden!$A$3393:$EO$3393</formula1>
    </dataValidation>
    <dataValidation type="list" sqref="X751" allowBlank="true" errorStyle="stop" showErrorMessage="false">
      <formula1>hidden!$A$3394:$S$3394</formula1>
    </dataValidation>
    <dataValidation type="list" sqref="Z751" allowBlank="true" errorStyle="stop" showErrorMessage="false">
      <formula1>hidden!$A$3395:$H$3395</formula1>
    </dataValidation>
    <dataValidation type="list" sqref="AB751" allowBlank="true" errorStyle="stop" showErrorMessage="false">
      <formula1>hidden!$A$3396:$A$3396</formula1>
    </dataValidation>
    <dataValidation type="list" sqref="L752" allowBlank="true" errorStyle="stop" showErrorMessage="false">
      <formula1>hidden!$A$3397:$C$3397</formula1>
    </dataValidation>
    <dataValidation type="list" sqref="P752" allowBlank="true" errorStyle="stop" showErrorMessage="false">
      <formula1>hidden!$A$3398:$A$3398</formula1>
    </dataValidation>
    <dataValidation type="list" sqref="R752" allowBlank="true" errorStyle="stop" showErrorMessage="false">
      <formula1>hidden!$A$3399:$G$3399</formula1>
    </dataValidation>
    <dataValidation type="list" sqref="T752" allowBlank="true" errorStyle="stop" showErrorMessage="false">
      <formula1>hidden!$A$3400:$D$3400</formula1>
    </dataValidation>
    <dataValidation type="list" sqref="V752" allowBlank="true" errorStyle="stop" showErrorMessage="false">
      <formula1>hidden!$A$3401:$EO$3401</formula1>
    </dataValidation>
    <dataValidation type="list" sqref="X752" allowBlank="true" errorStyle="stop" showErrorMessage="false">
      <formula1>hidden!$A$3402:$S$3402</formula1>
    </dataValidation>
    <dataValidation type="list" sqref="Z752" allowBlank="true" errorStyle="stop" showErrorMessage="false">
      <formula1>hidden!$A$3403:$H$3403</formula1>
    </dataValidation>
    <dataValidation type="list" sqref="AB752" allowBlank="true" errorStyle="stop" showErrorMessage="false">
      <formula1>hidden!$A$3404:$A$3404</formula1>
    </dataValidation>
    <dataValidation type="list" sqref="L753" allowBlank="true" errorStyle="stop" showErrorMessage="false">
      <formula1>hidden!$A$3405:$C$3405</formula1>
    </dataValidation>
    <dataValidation type="list" sqref="P753" allowBlank="true" errorStyle="stop" showErrorMessage="false">
      <formula1>hidden!$A$3406:$A$3406</formula1>
    </dataValidation>
    <dataValidation type="list" sqref="R753" allowBlank="true" errorStyle="stop" showErrorMessage="false">
      <formula1>hidden!$A$3407:$G$3407</formula1>
    </dataValidation>
    <dataValidation type="list" sqref="T753" allowBlank="true" errorStyle="stop" showErrorMessage="false">
      <formula1>hidden!$A$3408:$D$3408</formula1>
    </dataValidation>
    <dataValidation type="list" sqref="V753" allowBlank="true" errorStyle="stop" showErrorMessage="false">
      <formula1>hidden!$A$3409:$EO$3409</formula1>
    </dataValidation>
    <dataValidation type="list" sqref="X753" allowBlank="true" errorStyle="stop" showErrorMessage="false">
      <formula1>hidden!$A$3410:$S$3410</formula1>
    </dataValidation>
    <dataValidation type="list" sqref="Z753" allowBlank="true" errorStyle="stop" showErrorMessage="false">
      <formula1>hidden!$A$3411:$H$3411</formula1>
    </dataValidation>
    <dataValidation type="list" sqref="AB753" allowBlank="true" errorStyle="stop" showErrorMessage="false">
      <formula1>hidden!$A$3412:$A$3412</formula1>
    </dataValidation>
    <dataValidation type="list" sqref="L754" allowBlank="true" errorStyle="stop" showErrorMessage="false">
      <formula1>hidden!$A$3413:$C$3413</formula1>
    </dataValidation>
    <dataValidation type="list" sqref="P754" allowBlank="true" errorStyle="stop" showErrorMessage="false">
      <formula1>hidden!$A$3414:$A$3414</formula1>
    </dataValidation>
    <dataValidation type="list" sqref="R754" allowBlank="true" errorStyle="stop" showErrorMessage="false">
      <formula1>hidden!$A$3415:$G$3415</formula1>
    </dataValidation>
    <dataValidation type="list" sqref="T754" allowBlank="true" errorStyle="stop" showErrorMessage="false">
      <formula1>hidden!$A$3416:$D$3416</formula1>
    </dataValidation>
    <dataValidation type="list" sqref="V754" allowBlank="true" errorStyle="stop" showErrorMessage="false">
      <formula1>hidden!$A$3417:$EO$3417</formula1>
    </dataValidation>
    <dataValidation type="list" sqref="X754" allowBlank="true" errorStyle="stop" showErrorMessage="false">
      <formula1>hidden!$A$3418:$S$3418</formula1>
    </dataValidation>
    <dataValidation type="list" sqref="Z754" allowBlank="true" errorStyle="stop" showErrorMessage="false">
      <formula1>hidden!$A$3419:$H$3419</formula1>
    </dataValidation>
    <dataValidation type="list" sqref="L755" allowBlank="true" errorStyle="stop" showErrorMessage="false">
      <formula1>hidden!$A$3420:$C$3420</formula1>
    </dataValidation>
    <dataValidation type="list" sqref="P755" allowBlank="true" errorStyle="stop" showErrorMessage="false">
      <formula1>hidden!$A$3421:$A$3421</formula1>
    </dataValidation>
    <dataValidation type="list" sqref="R755" allowBlank="true" errorStyle="stop" showErrorMessage="false">
      <formula1>hidden!$A$3422:$G$3422</formula1>
    </dataValidation>
    <dataValidation type="list" sqref="T755" allowBlank="true" errorStyle="stop" showErrorMessage="false">
      <formula1>hidden!$A$3423:$D$3423</formula1>
    </dataValidation>
    <dataValidation type="list" sqref="V755" allowBlank="true" errorStyle="stop" showErrorMessage="false">
      <formula1>hidden!$A$3424:$EO$3424</formula1>
    </dataValidation>
    <dataValidation type="list" sqref="X755" allowBlank="true" errorStyle="stop" showErrorMessage="false">
      <formula1>hidden!$A$3425:$S$3425</formula1>
    </dataValidation>
    <dataValidation type="list" sqref="Z755" allowBlank="true" errorStyle="stop" showErrorMessage="false">
      <formula1>hidden!$A$3426:$H$3426</formula1>
    </dataValidation>
    <dataValidation type="list" sqref="L756" allowBlank="true" errorStyle="stop" showErrorMessage="false">
      <formula1>hidden!$A$3427:$C$3427</formula1>
    </dataValidation>
    <dataValidation type="list" sqref="P756" allowBlank="true" errorStyle="stop" showErrorMessage="false">
      <formula1>hidden!$A$3428:$A$3428</formula1>
    </dataValidation>
    <dataValidation type="list" sqref="R756" allowBlank="true" errorStyle="stop" showErrorMessage="false">
      <formula1>hidden!$A$3429:$G$3429</formula1>
    </dataValidation>
    <dataValidation type="list" sqref="T756" allowBlank="true" errorStyle="stop" showErrorMessage="false">
      <formula1>hidden!$A$3430:$D$3430</formula1>
    </dataValidation>
    <dataValidation type="list" sqref="V756" allowBlank="true" errorStyle="stop" showErrorMessage="false">
      <formula1>hidden!$A$3431:$EO$3431</formula1>
    </dataValidation>
    <dataValidation type="list" sqref="X756" allowBlank="true" errorStyle="stop" showErrorMessage="false">
      <formula1>hidden!$A$3432:$S$3432</formula1>
    </dataValidation>
    <dataValidation type="list" sqref="Z756" allowBlank="true" errorStyle="stop" showErrorMessage="false">
      <formula1>hidden!$A$3433:$H$3433</formula1>
    </dataValidation>
    <dataValidation type="list" sqref="L757" allowBlank="true" errorStyle="stop" showErrorMessage="false">
      <formula1>hidden!$A$3434:$B$3434</formula1>
    </dataValidation>
    <dataValidation type="list" sqref="N757" allowBlank="true" errorStyle="stop" showErrorMessage="false">
      <formula1>hidden!$A$3435:$E$3435</formula1>
    </dataValidation>
    <dataValidation type="list" sqref="P757" allowBlank="true" errorStyle="stop" showErrorMessage="false">
      <formula1>hidden!$A$3436:$A$3436</formula1>
    </dataValidation>
    <dataValidation type="list" sqref="R757" allowBlank="true" errorStyle="stop" showErrorMessage="false">
      <formula1>hidden!$A$3437:$B$3437</formula1>
    </dataValidation>
    <dataValidation type="list" sqref="T757" allowBlank="true" errorStyle="stop" showErrorMessage="false">
      <formula1>hidden!$A$3438:$A$3438</formula1>
    </dataValidation>
    <dataValidation type="list" sqref="X757" allowBlank="true" errorStyle="stop" showErrorMessage="false">
      <formula1>hidden!$A$3439:$A$3439</formula1>
    </dataValidation>
    <dataValidation type="list" sqref="Z757" allowBlank="true" errorStyle="stop" showErrorMessage="false">
      <formula1>hidden!$A$3440:$G$3440</formula1>
    </dataValidation>
    <dataValidation type="list" sqref="AD757" allowBlank="true" errorStyle="stop" showErrorMessage="false">
      <formula1>hidden!$A$3441:$EO$3441</formula1>
    </dataValidation>
    <dataValidation type="list" sqref="AF757" allowBlank="true" errorStyle="stop" showErrorMessage="false">
      <formula1>hidden!$A$3442:$D$3442</formula1>
    </dataValidation>
    <dataValidation type="list" sqref="AH757" allowBlank="true" errorStyle="stop" showErrorMessage="false">
      <formula1>hidden!$A$3443:$U$3443</formula1>
    </dataValidation>
    <dataValidation type="list" sqref="AR757" allowBlank="true" errorStyle="stop" showErrorMessage="false">
      <formula1>hidden!$A$3444:$A$3444</formula1>
    </dataValidation>
    <dataValidation type="list" sqref="L758" allowBlank="true" errorStyle="stop" showErrorMessage="false">
      <formula1>hidden!$A$3445:$B$3445</formula1>
    </dataValidation>
    <dataValidation type="list" sqref="N758" allowBlank="true" errorStyle="stop" showErrorMessage="false">
      <formula1>hidden!$A$3446:$E$3446</formula1>
    </dataValidation>
    <dataValidation type="list" sqref="P758" allowBlank="true" errorStyle="stop" showErrorMessage="false">
      <formula1>hidden!$A$3447:$A$3447</formula1>
    </dataValidation>
    <dataValidation type="list" sqref="R758" allowBlank="true" errorStyle="stop" showErrorMessage="false">
      <formula1>hidden!$A$3448:$B$3448</formula1>
    </dataValidation>
    <dataValidation type="list" sqref="T758" allowBlank="true" errorStyle="stop" showErrorMessage="false">
      <formula1>hidden!$A$3449:$A$3449</formula1>
    </dataValidation>
    <dataValidation type="list" sqref="X758" allowBlank="true" errorStyle="stop" showErrorMessage="false">
      <formula1>hidden!$A$3450:$A$3450</formula1>
    </dataValidation>
    <dataValidation type="list" sqref="Z758" allowBlank="true" errorStyle="stop" showErrorMessage="false">
      <formula1>hidden!$A$3451:$G$3451</formula1>
    </dataValidation>
    <dataValidation type="list" sqref="AD758" allowBlank="true" errorStyle="stop" showErrorMessage="false">
      <formula1>hidden!$A$3452:$EO$3452</formula1>
    </dataValidation>
    <dataValidation type="list" sqref="AF758" allowBlank="true" errorStyle="stop" showErrorMessage="false">
      <formula1>hidden!$A$3453:$D$3453</formula1>
    </dataValidation>
    <dataValidation type="list" sqref="AH758" allowBlank="true" errorStyle="stop" showErrorMessage="false">
      <formula1>hidden!$A$3454:$U$3454</formula1>
    </dataValidation>
    <dataValidation type="list" sqref="AR758" allowBlank="true" errorStyle="stop" showErrorMessage="false">
      <formula1>hidden!$A$3455:$A$3455</formula1>
    </dataValidation>
    <dataValidation type="list" sqref="L759" allowBlank="true" errorStyle="stop" showErrorMessage="false">
      <formula1>hidden!$A$3456:$B$3456</formula1>
    </dataValidation>
    <dataValidation type="list" sqref="N759" allowBlank="true" errorStyle="stop" showErrorMessage="false">
      <formula1>hidden!$A$3457:$E$3457</formula1>
    </dataValidation>
    <dataValidation type="list" sqref="P759" allowBlank="true" errorStyle="stop" showErrorMessage="false">
      <formula1>hidden!$A$3458:$A$3458</formula1>
    </dataValidation>
    <dataValidation type="list" sqref="R759" allowBlank="true" errorStyle="stop" showErrorMessage="false">
      <formula1>hidden!$A$3459:$B$3459</formula1>
    </dataValidation>
    <dataValidation type="list" sqref="T759" allowBlank="true" errorStyle="stop" showErrorMessage="false">
      <formula1>hidden!$A$3460:$A$3460</formula1>
    </dataValidation>
    <dataValidation type="list" sqref="X759" allowBlank="true" errorStyle="stop" showErrorMessage="false">
      <formula1>hidden!$A$3461:$A$3461</formula1>
    </dataValidation>
    <dataValidation type="list" sqref="Z759" allowBlank="true" errorStyle="stop" showErrorMessage="false">
      <formula1>hidden!$A$3462:$G$3462</formula1>
    </dataValidation>
    <dataValidation type="list" sqref="AD759" allowBlank="true" errorStyle="stop" showErrorMessage="false">
      <formula1>hidden!$A$3463:$EO$3463</formula1>
    </dataValidation>
    <dataValidation type="list" sqref="AF759" allowBlank="true" errorStyle="stop" showErrorMessage="false">
      <formula1>hidden!$A$3464:$D$3464</formula1>
    </dataValidation>
    <dataValidation type="list" sqref="AH759" allowBlank="true" errorStyle="stop" showErrorMessage="false">
      <formula1>hidden!$A$3465:$U$3465</formula1>
    </dataValidation>
    <dataValidation type="list" sqref="AR759" allowBlank="true" errorStyle="stop" showErrorMessage="false">
      <formula1>hidden!$A$3466:$A$3466</formula1>
    </dataValidation>
    <dataValidation type="list" sqref="L760" allowBlank="true" errorStyle="stop" showErrorMessage="false">
      <formula1>hidden!$A$3467:$B$3467</formula1>
    </dataValidation>
    <dataValidation type="list" sqref="N760" allowBlank="true" errorStyle="stop" showErrorMessage="false">
      <formula1>hidden!$A$3468:$E$3468</formula1>
    </dataValidation>
    <dataValidation type="list" sqref="P760" allowBlank="true" errorStyle="stop" showErrorMessage="false">
      <formula1>hidden!$A$3469:$A$3469</formula1>
    </dataValidation>
    <dataValidation type="list" sqref="R760" allowBlank="true" errorStyle="stop" showErrorMessage="false">
      <formula1>hidden!$A$3470:$B$3470</formula1>
    </dataValidation>
    <dataValidation type="list" sqref="T760" allowBlank="true" errorStyle="stop" showErrorMessage="false">
      <formula1>hidden!$A$3471:$A$3471</formula1>
    </dataValidation>
    <dataValidation type="list" sqref="X760" allowBlank="true" errorStyle="stop" showErrorMessage="false">
      <formula1>hidden!$A$3472:$A$3472</formula1>
    </dataValidation>
    <dataValidation type="list" sqref="Z760" allowBlank="true" errorStyle="stop" showErrorMessage="false">
      <formula1>hidden!$A$3473:$G$3473</formula1>
    </dataValidation>
    <dataValidation type="list" sqref="AD760" allowBlank="true" errorStyle="stop" showErrorMessage="false">
      <formula1>hidden!$A$3474:$EO$3474</formula1>
    </dataValidation>
    <dataValidation type="list" sqref="AF760" allowBlank="true" errorStyle="stop" showErrorMessage="false">
      <formula1>hidden!$A$3475:$D$3475</formula1>
    </dataValidation>
    <dataValidation type="list" sqref="AH760" allowBlank="true" errorStyle="stop" showErrorMessage="false">
      <formula1>hidden!$A$3476:$U$3476</formula1>
    </dataValidation>
    <dataValidation type="list" sqref="AR760" allowBlank="true" errorStyle="stop" showErrorMessage="false">
      <formula1>hidden!$A$3477:$A$3477</formula1>
    </dataValidation>
    <dataValidation type="list" sqref="L761" allowBlank="true" errorStyle="stop" showErrorMessage="false">
      <formula1>hidden!$A$3478:$B$3478</formula1>
    </dataValidation>
    <dataValidation type="list" sqref="N761" allowBlank="true" errorStyle="stop" showErrorMessage="false">
      <formula1>hidden!$A$3479:$E$3479</formula1>
    </dataValidation>
    <dataValidation type="list" sqref="P761" allowBlank="true" errorStyle="stop" showErrorMessage="false">
      <formula1>hidden!$A$3480:$A$3480</formula1>
    </dataValidation>
    <dataValidation type="list" sqref="R761" allowBlank="true" errorStyle="stop" showErrorMessage="false">
      <formula1>hidden!$A$3481:$B$3481</formula1>
    </dataValidation>
    <dataValidation type="list" sqref="T761" allowBlank="true" errorStyle="stop" showErrorMessage="false">
      <formula1>hidden!$A$3482:$A$3482</formula1>
    </dataValidation>
    <dataValidation type="list" sqref="X761" allowBlank="true" errorStyle="stop" showErrorMessage="false">
      <formula1>hidden!$A$3483:$A$3483</formula1>
    </dataValidation>
    <dataValidation type="list" sqref="Z761" allowBlank="true" errorStyle="stop" showErrorMessage="false">
      <formula1>hidden!$A$3484:$G$3484</formula1>
    </dataValidation>
    <dataValidation type="list" sqref="AD761" allowBlank="true" errorStyle="stop" showErrorMessage="false">
      <formula1>hidden!$A$3485:$EO$3485</formula1>
    </dataValidation>
    <dataValidation type="list" sqref="AF761" allowBlank="true" errorStyle="stop" showErrorMessage="false">
      <formula1>hidden!$A$3486:$D$3486</formula1>
    </dataValidation>
    <dataValidation type="list" sqref="AH761" allowBlank="true" errorStyle="stop" showErrorMessage="false">
      <formula1>hidden!$A$3487:$U$3487</formula1>
    </dataValidation>
    <dataValidation type="list" sqref="AR761" allowBlank="true" errorStyle="stop" showErrorMessage="false">
      <formula1>hidden!$A$3488:$A$3488</formula1>
    </dataValidation>
    <dataValidation type="list" sqref="L762" allowBlank="true" errorStyle="stop" showErrorMessage="false">
      <formula1>hidden!$A$3489:$B$3489</formula1>
    </dataValidation>
    <dataValidation type="list" sqref="N762" allowBlank="true" errorStyle="stop" showErrorMessage="false">
      <formula1>hidden!$A$3490:$E$3490</formula1>
    </dataValidation>
    <dataValidation type="list" sqref="P762" allowBlank="true" errorStyle="stop" showErrorMessage="false">
      <formula1>hidden!$A$3491:$A$3491</formula1>
    </dataValidation>
    <dataValidation type="list" sqref="R762" allowBlank="true" errorStyle="stop" showErrorMessage="false">
      <formula1>hidden!$A$3492:$B$3492</formula1>
    </dataValidation>
    <dataValidation type="list" sqref="T762" allowBlank="true" errorStyle="stop" showErrorMessage="false">
      <formula1>hidden!$A$3493:$A$3493</formula1>
    </dataValidation>
    <dataValidation type="list" sqref="X762" allowBlank="true" errorStyle="stop" showErrorMessage="false">
      <formula1>hidden!$A$3494:$A$3494</formula1>
    </dataValidation>
    <dataValidation type="list" sqref="Z762" allowBlank="true" errorStyle="stop" showErrorMessage="false">
      <formula1>hidden!$A$3495:$G$3495</formula1>
    </dataValidation>
    <dataValidation type="list" sqref="AD762" allowBlank="true" errorStyle="stop" showErrorMessage="false">
      <formula1>hidden!$A$3496:$EO$3496</formula1>
    </dataValidation>
    <dataValidation type="list" sqref="AF762" allowBlank="true" errorStyle="stop" showErrorMessage="false">
      <formula1>hidden!$A$3497:$D$3497</formula1>
    </dataValidation>
    <dataValidation type="list" sqref="AH762" allowBlank="true" errorStyle="stop" showErrorMessage="false">
      <formula1>hidden!$A$3498:$U$3498</formula1>
    </dataValidation>
    <dataValidation type="list" sqref="AR762" allowBlank="true" errorStyle="stop" showErrorMessage="false">
      <formula1>hidden!$A$3499:$A$3499</formula1>
    </dataValidation>
    <dataValidation type="list" sqref="L763" allowBlank="true" errorStyle="stop" showErrorMessage="false">
      <formula1>hidden!$A$3500:$S$3500</formula1>
    </dataValidation>
    <dataValidation type="list" sqref="L764" allowBlank="true" errorStyle="stop" showErrorMessage="false">
      <formula1>hidden!$A$3501:$S$3501</formula1>
    </dataValidation>
    <dataValidation type="list" sqref="L765" allowBlank="true" errorStyle="stop" showErrorMessage="false">
      <formula1>hidden!$A$3502:$S$3502</formula1>
    </dataValidation>
    <dataValidation type="list" sqref="L766" allowBlank="true" errorStyle="stop" showErrorMessage="false">
      <formula1>hidden!$A$3503:$C$3503</formula1>
    </dataValidation>
    <dataValidation type="list" sqref="N766" allowBlank="true" errorStyle="stop" showErrorMessage="false">
      <formula1>hidden!$A$3504:$J$3504</formula1>
    </dataValidation>
    <dataValidation type="list" sqref="P766" allowBlank="true" errorStyle="stop" showErrorMessage="false">
      <formula1>hidden!$A$3505:$A$3505</formula1>
    </dataValidation>
    <dataValidation type="list" sqref="R766" allowBlank="true" errorStyle="stop" showErrorMessage="false">
      <formula1>hidden!$A$3506:$A$3506</formula1>
    </dataValidation>
    <dataValidation type="list" sqref="T766" allowBlank="true" errorStyle="stop" showErrorMessage="false">
      <formula1>hidden!$A$3507:$E$3507</formula1>
    </dataValidation>
    <dataValidation type="list" sqref="V766" allowBlank="true" errorStyle="stop" showErrorMessage="false">
      <formula1>hidden!$A$3508:$D$3508</formula1>
    </dataValidation>
    <dataValidation type="list" sqref="X766" allowBlank="true" errorStyle="stop" showErrorMessage="false">
      <formula1>hidden!$A$3509:$A$3509</formula1>
    </dataValidation>
    <dataValidation type="list" sqref="Z766" allowBlank="true" errorStyle="stop" showErrorMessage="false">
      <formula1>hidden!$A$3510:$N$3510</formula1>
    </dataValidation>
    <dataValidation type="list" sqref="AB766" allowBlank="true" errorStyle="stop" showErrorMessage="false">
      <formula1>hidden!$A$3511:$DS$3511</formula1>
    </dataValidation>
    <dataValidation type="list" sqref="L767" allowBlank="true" errorStyle="stop" showErrorMessage="false">
      <formula1>hidden!$A$3512:$C$3512</formula1>
    </dataValidation>
    <dataValidation type="list" sqref="N767" allowBlank="true" errorStyle="stop" showErrorMessage="false">
      <formula1>hidden!$A$3513:$J$3513</formula1>
    </dataValidation>
    <dataValidation type="list" sqref="P767" allowBlank="true" errorStyle="stop" showErrorMessage="false">
      <formula1>hidden!$A$3514:$A$3514</formula1>
    </dataValidation>
    <dataValidation type="list" sqref="R767" allowBlank="true" errorStyle="stop" showErrorMessage="false">
      <formula1>hidden!$A$3515:$A$3515</formula1>
    </dataValidation>
    <dataValidation type="list" sqref="T767" allowBlank="true" errorStyle="stop" showErrorMessage="false">
      <formula1>hidden!$A$3516:$E$3516</formula1>
    </dataValidation>
    <dataValidation type="list" sqref="V767" allowBlank="true" errorStyle="stop" showErrorMessage="false">
      <formula1>hidden!$A$3517:$D$3517</formula1>
    </dataValidation>
    <dataValidation type="list" sqref="X767" allowBlank="true" errorStyle="stop" showErrorMessage="false">
      <formula1>hidden!$A$3518:$A$3518</formula1>
    </dataValidation>
    <dataValidation type="list" sqref="Z767" allowBlank="true" errorStyle="stop" showErrorMessage="false">
      <formula1>hidden!$A$3519:$N$3519</formula1>
    </dataValidation>
    <dataValidation type="list" sqref="AB767" allowBlank="true" errorStyle="stop" showErrorMessage="false">
      <formula1>hidden!$A$3520:$DS$3520</formula1>
    </dataValidation>
    <dataValidation type="list" sqref="L768" allowBlank="true" errorStyle="stop" showErrorMessage="false">
      <formula1>hidden!$A$3521:$C$3521</formula1>
    </dataValidation>
    <dataValidation type="list" sqref="N768" allowBlank="true" errorStyle="stop" showErrorMessage="false">
      <formula1>hidden!$A$3522:$J$3522</formula1>
    </dataValidation>
    <dataValidation type="list" sqref="P768" allowBlank="true" errorStyle="stop" showErrorMessage="false">
      <formula1>hidden!$A$3523:$A$3523</formula1>
    </dataValidation>
    <dataValidation type="list" sqref="R768" allowBlank="true" errorStyle="stop" showErrorMessage="false">
      <formula1>hidden!$A$3524:$A$3524</formula1>
    </dataValidation>
    <dataValidation type="list" sqref="T768" allowBlank="true" errorStyle="stop" showErrorMessage="false">
      <formula1>hidden!$A$3525:$E$3525</formula1>
    </dataValidation>
    <dataValidation type="list" sqref="V768" allowBlank="true" errorStyle="stop" showErrorMessage="false">
      <formula1>hidden!$A$3526:$D$3526</formula1>
    </dataValidation>
    <dataValidation type="list" sqref="X768" allowBlank="true" errorStyle="stop" showErrorMessage="false">
      <formula1>hidden!$A$3527:$A$3527</formula1>
    </dataValidation>
    <dataValidation type="list" sqref="Z768" allowBlank="true" errorStyle="stop" showErrorMessage="false">
      <formula1>hidden!$A$3528:$N$3528</formula1>
    </dataValidation>
    <dataValidation type="list" sqref="AB768" allowBlank="true" errorStyle="stop" showErrorMessage="false">
      <formula1>hidden!$A$3529:$DS$3529</formula1>
    </dataValidation>
    <dataValidation type="list" sqref="L769" allowBlank="true" errorStyle="stop" showErrorMessage="false">
      <formula1>hidden!$A$3530:$C$3530</formula1>
    </dataValidation>
    <dataValidation type="list" sqref="N769" allowBlank="true" errorStyle="stop" showErrorMessage="false">
      <formula1>hidden!$A$3531:$J$3531</formula1>
    </dataValidation>
    <dataValidation type="list" sqref="P769" allowBlank="true" errorStyle="stop" showErrorMessage="false">
      <formula1>hidden!$A$3532:$A$3532</formula1>
    </dataValidation>
    <dataValidation type="list" sqref="R769" allowBlank="true" errorStyle="stop" showErrorMessage="false">
      <formula1>hidden!$A$3533:$A$3533</formula1>
    </dataValidation>
    <dataValidation type="list" sqref="T769" allowBlank="true" errorStyle="stop" showErrorMessage="false">
      <formula1>hidden!$A$3534:$E$3534</formula1>
    </dataValidation>
    <dataValidation type="list" sqref="V769" allowBlank="true" errorStyle="stop" showErrorMessage="false">
      <formula1>hidden!$A$3535:$D$3535</formula1>
    </dataValidation>
    <dataValidation type="list" sqref="X769" allowBlank="true" errorStyle="stop" showErrorMessage="false">
      <formula1>hidden!$A$3536:$A$3536</formula1>
    </dataValidation>
    <dataValidation type="list" sqref="Z769" allowBlank="true" errorStyle="stop" showErrorMessage="false">
      <formula1>hidden!$A$3537:$N$3537</formula1>
    </dataValidation>
    <dataValidation type="list" sqref="AB769" allowBlank="true" errorStyle="stop" showErrorMessage="false">
      <formula1>hidden!$A$3538:$DS$3538</formula1>
    </dataValidation>
    <dataValidation type="list" sqref="L770" allowBlank="true" errorStyle="stop" showErrorMessage="false">
      <formula1>hidden!$A$3539:$C$3539</formula1>
    </dataValidation>
    <dataValidation type="list" sqref="N770" allowBlank="true" errorStyle="stop" showErrorMessage="false">
      <formula1>hidden!$A$3540:$J$3540</formula1>
    </dataValidation>
    <dataValidation type="list" sqref="P770" allowBlank="true" errorStyle="stop" showErrorMessage="false">
      <formula1>hidden!$A$3541:$A$3541</formula1>
    </dataValidation>
    <dataValidation type="list" sqref="R770" allowBlank="true" errorStyle="stop" showErrorMessage="false">
      <formula1>hidden!$A$3542:$A$3542</formula1>
    </dataValidation>
    <dataValidation type="list" sqref="T770" allowBlank="true" errorStyle="stop" showErrorMessage="false">
      <formula1>hidden!$A$3543:$E$3543</formula1>
    </dataValidation>
    <dataValidation type="list" sqref="V770" allowBlank="true" errorStyle="stop" showErrorMessage="false">
      <formula1>hidden!$A$3544:$D$3544</formula1>
    </dataValidation>
    <dataValidation type="list" sqref="X770" allowBlank="true" errorStyle="stop" showErrorMessage="false">
      <formula1>hidden!$A$3545:$A$3545</formula1>
    </dataValidation>
    <dataValidation type="list" sqref="Z770" allowBlank="true" errorStyle="stop" showErrorMessage="false">
      <formula1>hidden!$A$3546:$N$3546</formula1>
    </dataValidation>
    <dataValidation type="list" sqref="AB770" allowBlank="true" errorStyle="stop" showErrorMessage="false">
      <formula1>hidden!$A$3547:$DS$3547</formula1>
    </dataValidation>
    <dataValidation type="list" sqref="L771" allowBlank="true" errorStyle="stop" showErrorMessage="false">
      <formula1>hidden!$A$3548:$C$3548</formula1>
    </dataValidation>
    <dataValidation type="list" sqref="N771" allowBlank="true" errorStyle="stop" showErrorMessage="false">
      <formula1>hidden!$A$3549:$J$3549</formula1>
    </dataValidation>
    <dataValidation type="list" sqref="P771" allowBlank="true" errorStyle="stop" showErrorMessage="false">
      <formula1>hidden!$A$3550:$A$3550</formula1>
    </dataValidation>
    <dataValidation type="list" sqref="R771" allowBlank="true" errorStyle="stop" showErrorMessage="false">
      <formula1>hidden!$A$3551:$A$3551</formula1>
    </dataValidation>
    <dataValidation type="list" sqref="T771" allowBlank="true" errorStyle="stop" showErrorMessage="false">
      <formula1>hidden!$A$3552:$E$3552</formula1>
    </dataValidation>
    <dataValidation type="list" sqref="V771" allowBlank="true" errorStyle="stop" showErrorMessage="false">
      <formula1>hidden!$A$3553:$D$3553</formula1>
    </dataValidation>
    <dataValidation type="list" sqref="X771" allowBlank="true" errorStyle="stop" showErrorMessage="false">
      <formula1>hidden!$A$3554:$A$3554</formula1>
    </dataValidation>
    <dataValidation type="list" sqref="Z771" allowBlank="true" errorStyle="stop" showErrorMessage="false">
      <formula1>hidden!$A$3555:$N$3555</formula1>
    </dataValidation>
    <dataValidation type="list" sqref="AB771" allowBlank="true" errorStyle="stop" showErrorMessage="false">
      <formula1>hidden!$A$3556:$DS$3556</formula1>
    </dataValidation>
    <dataValidation type="list" sqref="L772" allowBlank="true" errorStyle="stop" showErrorMessage="false">
      <formula1>hidden!$A$3557:$C$3557</formula1>
    </dataValidation>
    <dataValidation type="list" sqref="N772" allowBlank="true" errorStyle="stop" showErrorMessage="false">
      <formula1>hidden!$A$3558:$J$3558</formula1>
    </dataValidation>
    <dataValidation type="list" sqref="P772" allowBlank="true" errorStyle="stop" showErrorMessage="false">
      <formula1>hidden!$A$3559:$A$3559</formula1>
    </dataValidation>
    <dataValidation type="list" sqref="R772" allowBlank="true" errorStyle="stop" showErrorMessage="false">
      <formula1>hidden!$A$3560:$A$3560</formula1>
    </dataValidation>
    <dataValidation type="list" sqref="T772" allowBlank="true" errorStyle="stop" showErrorMessage="false">
      <formula1>hidden!$A$3561:$E$3561</formula1>
    </dataValidation>
    <dataValidation type="list" sqref="V772" allowBlank="true" errorStyle="stop" showErrorMessage="false">
      <formula1>hidden!$A$3562:$D$3562</formula1>
    </dataValidation>
    <dataValidation type="list" sqref="X772" allowBlank="true" errorStyle="stop" showErrorMessage="false">
      <formula1>hidden!$A$3563:$A$3563</formula1>
    </dataValidation>
    <dataValidation type="list" sqref="Z772" allowBlank="true" errorStyle="stop" showErrorMessage="false">
      <formula1>hidden!$A$3564:$N$3564</formula1>
    </dataValidation>
    <dataValidation type="list" sqref="AB772" allowBlank="true" errorStyle="stop" showErrorMessage="false">
      <formula1>hidden!$A$3565:$DS$3565</formula1>
    </dataValidation>
    <dataValidation type="list" sqref="L773" allowBlank="true" errorStyle="stop" showErrorMessage="false">
      <formula1>hidden!$A$3566:$C$3566</formula1>
    </dataValidation>
    <dataValidation type="list" sqref="N773" allowBlank="true" errorStyle="stop" showErrorMessage="false">
      <formula1>hidden!$A$3567:$J$3567</formula1>
    </dataValidation>
    <dataValidation type="list" sqref="P773" allowBlank="true" errorStyle="stop" showErrorMessage="false">
      <formula1>hidden!$A$3568:$A$3568</formula1>
    </dataValidation>
    <dataValidation type="list" sqref="R773" allowBlank="true" errorStyle="stop" showErrorMessage="false">
      <formula1>hidden!$A$3569:$A$3569</formula1>
    </dataValidation>
    <dataValidation type="list" sqref="T773" allowBlank="true" errorStyle="stop" showErrorMessage="false">
      <formula1>hidden!$A$3570:$A$3570</formula1>
    </dataValidation>
    <dataValidation type="list" sqref="V773" allowBlank="true" errorStyle="stop" showErrorMessage="false">
      <formula1>hidden!$A$3571:$E$3571</formula1>
    </dataValidation>
    <dataValidation type="list" sqref="X773" allowBlank="true" errorStyle="stop" showErrorMessage="false">
      <formula1>hidden!$A$3572:$D$3572</formula1>
    </dataValidation>
    <dataValidation type="list" sqref="AD773" allowBlank="true" errorStyle="stop" showErrorMessage="false">
      <formula1>hidden!$A$3573:$E$3573</formula1>
    </dataValidation>
    <dataValidation type="list" sqref="L774" allowBlank="true" errorStyle="stop" showErrorMessage="false">
      <formula1>hidden!$A$3574:$C$3574</formula1>
    </dataValidation>
    <dataValidation type="list" sqref="N774" allowBlank="true" errorStyle="stop" showErrorMessage="false">
      <formula1>hidden!$A$3575:$J$3575</formula1>
    </dataValidation>
    <dataValidation type="list" sqref="P774" allowBlank="true" errorStyle="stop" showErrorMessage="false">
      <formula1>hidden!$A$3576:$A$3576</formula1>
    </dataValidation>
    <dataValidation type="list" sqref="R774" allowBlank="true" errorStyle="stop" showErrorMessage="false">
      <formula1>hidden!$A$3577:$A$3577</formula1>
    </dataValidation>
    <dataValidation type="list" sqref="T774" allowBlank="true" errorStyle="stop" showErrorMessage="false">
      <formula1>hidden!$A$3578:$A$3578</formula1>
    </dataValidation>
    <dataValidation type="list" sqref="V774" allowBlank="true" errorStyle="stop" showErrorMessage="false">
      <formula1>hidden!$A$3579:$E$3579</formula1>
    </dataValidation>
    <dataValidation type="list" sqref="X774" allowBlank="true" errorStyle="stop" showErrorMessage="false">
      <formula1>hidden!$A$3580:$D$3580</formula1>
    </dataValidation>
    <dataValidation type="list" sqref="AD774" allowBlank="true" errorStyle="stop" showErrorMessage="false">
      <formula1>hidden!$A$3581:$E$3581</formula1>
    </dataValidation>
    <dataValidation type="list" sqref="L775" allowBlank="true" errorStyle="stop" showErrorMessage="false">
      <formula1>hidden!$A$3582:$C$3582</formula1>
    </dataValidation>
    <dataValidation type="list" sqref="N775" allowBlank="true" errorStyle="stop" showErrorMessage="false">
      <formula1>hidden!$A$3583:$J$3583</formula1>
    </dataValidation>
    <dataValidation type="list" sqref="P775" allowBlank="true" errorStyle="stop" showErrorMessage="false">
      <formula1>hidden!$A$3584:$A$3584</formula1>
    </dataValidation>
    <dataValidation type="list" sqref="R775" allowBlank="true" errorStyle="stop" showErrorMessage="false">
      <formula1>hidden!$A$3585:$A$3585</formula1>
    </dataValidation>
    <dataValidation type="list" sqref="T775" allowBlank="true" errorStyle="stop" showErrorMessage="false">
      <formula1>hidden!$A$3586:$A$3586</formula1>
    </dataValidation>
    <dataValidation type="list" sqref="V775" allowBlank="true" errorStyle="stop" showErrorMessage="false">
      <formula1>hidden!$A$3587:$E$3587</formula1>
    </dataValidation>
    <dataValidation type="list" sqref="X775" allowBlank="true" errorStyle="stop" showErrorMessage="false">
      <formula1>hidden!$A$3588:$D$3588</formula1>
    </dataValidation>
    <dataValidation type="list" sqref="AD775" allowBlank="true" errorStyle="stop" showErrorMessage="false">
      <formula1>hidden!$A$3589:$E$3589</formula1>
    </dataValidation>
    <dataValidation type="list" sqref="L776" allowBlank="true" errorStyle="stop" showErrorMessage="false">
      <formula1>hidden!$A$3590:$C$3590</formula1>
    </dataValidation>
    <dataValidation type="list" sqref="N776" allowBlank="true" errorStyle="stop" showErrorMessage="false">
      <formula1>hidden!$A$3591:$J$3591</formula1>
    </dataValidation>
    <dataValidation type="list" sqref="P776" allowBlank="true" errorStyle="stop" showErrorMessage="false">
      <formula1>hidden!$A$3592:$A$3592</formula1>
    </dataValidation>
    <dataValidation type="list" sqref="R776" allowBlank="true" errorStyle="stop" showErrorMessage="false">
      <formula1>hidden!$A$3593:$A$3593</formula1>
    </dataValidation>
    <dataValidation type="list" sqref="T776" allowBlank="true" errorStyle="stop" showErrorMessage="false">
      <formula1>hidden!$A$3594:$E$3594</formula1>
    </dataValidation>
    <dataValidation type="list" sqref="V776" allowBlank="true" errorStyle="stop" showErrorMessage="false">
      <formula1>hidden!$A$3595:$D$3595</formula1>
    </dataValidation>
    <dataValidation type="list" sqref="X776" allowBlank="true" errorStyle="stop" showErrorMessage="false">
      <formula1>hidden!$A$3596:$A$3596</formula1>
    </dataValidation>
    <dataValidation type="list" sqref="Z776" allowBlank="true" errorStyle="stop" showErrorMessage="false">
      <formula1>hidden!$A$3597:$N$3597</formula1>
    </dataValidation>
    <dataValidation type="list" sqref="AB776" allowBlank="true" errorStyle="stop" showErrorMessage="false">
      <formula1>hidden!$A$3598:$DS$3598</formula1>
    </dataValidation>
    <dataValidation type="list" sqref="L777" allowBlank="true" errorStyle="stop" showErrorMessage="false">
      <formula1>hidden!$A$3599:$C$3599</formula1>
    </dataValidation>
    <dataValidation type="list" sqref="N777" allowBlank="true" errorStyle="stop" showErrorMessage="false">
      <formula1>hidden!$A$3600:$J$3600</formula1>
    </dataValidation>
    <dataValidation type="list" sqref="P777" allowBlank="true" errorStyle="stop" showErrorMessage="false">
      <formula1>hidden!$A$3601:$A$3601</formula1>
    </dataValidation>
    <dataValidation type="list" sqref="R777" allowBlank="true" errorStyle="stop" showErrorMessage="false">
      <formula1>hidden!$A$3602:$A$3602</formula1>
    </dataValidation>
    <dataValidation type="list" sqref="T777" allowBlank="true" errorStyle="stop" showErrorMessage="false">
      <formula1>hidden!$A$3603:$E$3603</formula1>
    </dataValidation>
    <dataValidation type="list" sqref="V777" allowBlank="true" errorStyle="stop" showErrorMessage="false">
      <formula1>hidden!$A$3604:$D$3604</formula1>
    </dataValidation>
    <dataValidation type="list" sqref="X777" allowBlank="true" errorStyle="stop" showErrorMessage="false">
      <formula1>hidden!$A$3605:$A$3605</formula1>
    </dataValidation>
    <dataValidation type="list" sqref="Z777" allowBlank="true" errorStyle="stop" showErrorMessage="false">
      <formula1>hidden!$A$3606:$N$3606</formula1>
    </dataValidation>
    <dataValidation type="list" sqref="AB777" allowBlank="true" errorStyle="stop" showErrorMessage="false">
      <formula1>hidden!$A$3607:$DS$3607</formula1>
    </dataValidation>
    <dataValidation type="list" sqref="L778" allowBlank="true" errorStyle="stop" showErrorMessage="false">
      <formula1>hidden!$A$3608:$C$3608</formula1>
    </dataValidation>
    <dataValidation type="list" sqref="N778" allowBlank="true" errorStyle="stop" showErrorMessage="false">
      <formula1>hidden!$A$3609:$J$3609</formula1>
    </dataValidation>
    <dataValidation type="list" sqref="P778" allowBlank="true" errorStyle="stop" showErrorMessage="false">
      <formula1>hidden!$A$3610:$A$3610</formula1>
    </dataValidation>
    <dataValidation type="list" sqref="R778" allowBlank="true" errorStyle="stop" showErrorMessage="false">
      <formula1>hidden!$A$3611:$A$3611</formula1>
    </dataValidation>
    <dataValidation type="list" sqref="T778" allowBlank="true" errorStyle="stop" showErrorMessage="false">
      <formula1>hidden!$A$3612:$E$3612</formula1>
    </dataValidation>
    <dataValidation type="list" sqref="V778" allowBlank="true" errorStyle="stop" showErrorMessage="false">
      <formula1>hidden!$A$3613:$D$3613</formula1>
    </dataValidation>
    <dataValidation type="list" sqref="X778" allowBlank="true" errorStyle="stop" showErrorMessage="false">
      <formula1>hidden!$A$3614:$A$3614</formula1>
    </dataValidation>
    <dataValidation type="list" sqref="Z778" allowBlank="true" errorStyle="stop" showErrorMessage="false">
      <formula1>hidden!$A$3615:$N$3615</formula1>
    </dataValidation>
    <dataValidation type="list" sqref="AB778" allowBlank="true" errorStyle="stop" showErrorMessage="false">
      <formula1>hidden!$A$3616:$DS$3616</formula1>
    </dataValidation>
    <dataValidation type="list" sqref="L779" allowBlank="true" errorStyle="stop" showErrorMessage="false">
      <formula1>hidden!$A$3617:$C$3617</formula1>
    </dataValidation>
    <dataValidation type="list" sqref="N779" allowBlank="true" errorStyle="stop" showErrorMessage="false">
      <formula1>hidden!$A$3618:$J$3618</formula1>
    </dataValidation>
    <dataValidation type="list" sqref="P779" allowBlank="true" errorStyle="stop" showErrorMessage="false">
      <formula1>hidden!$A$3619:$A$3619</formula1>
    </dataValidation>
    <dataValidation type="list" sqref="R779" allowBlank="true" errorStyle="stop" showErrorMessage="false">
      <formula1>hidden!$A$3620:$A$3620</formula1>
    </dataValidation>
    <dataValidation type="list" sqref="T779" allowBlank="true" errorStyle="stop" showErrorMessage="false">
      <formula1>hidden!$A$3621:$E$3621</formula1>
    </dataValidation>
    <dataValidation type="list" sqref="V779" allowBlank="true" errorStyle="stop" showErrorMessage="false">
      <formula1>hidden!$A$3622:$D$3622</formula1>
    </dataValidation>
    <dataValidation type="list" sqref="X779" allowBlank="true" errorStyle="stop" showErrorMessage="false">
      <formula1>hidden!$A$3623:$A$3623</formula1>
    </dataValidation>
    <dataValidation type="list" sqref="Z779" allowBlank="true" errorStyle="stop" showErrorMessage="false">
      <formula1>hidden!$A$3624:$N$3624</formula1>
    </dataValidation>
    <dataValidation type="list" sqref="AB779" allowBlank="true" errorStyle="stop" showErrorMessage="false">
      <formula1>hidden!$A$3625:$DS$3625</formula1>
    </dataValidation>
    <dataValidation type="list" sqref="L780" allowBlank="true" errorStyle="stop" showErrorMessage="false">
      <formula1>hidden!$A$3626:$C$3626</formula1>
    </dataValidation>
    <dataValidation type="list" sqref="N780" allowBlank="true" errorStyle="stop" showErrorMessage="false">
      <formula1>hidden!$A$3627:$J$3627</formula1>
    </dataValidation>
    <dataValidation type="list" sqref="P780" allowBlank="true" errorStyle="stop" showErrorMessage="false">
      <formula1>hidden!$A$3628:$A$3628</formula1>
    </dataValidation>
    <dataValidation type="list" sqref="R780" allowBlank="true" errorStyle="stop" showErrorMessage="false">
      <formula1>hidden!$A$3629:$A$3629</formula1>
    </dataValidation>
    <dataValidation type="list" sqref="T780" allowBlank="true" errorStyle="stop" showErrorMessage="false">
      <formula1>hidden!$A$3630:$E$3630</formula1>
    </dataValidation>
    <dataValidation type="list" sqref="V780" allowBlank="true" errorStyle="stop" showErrorMessage="false">
      <formula1>hidden!$A$3631:$D$3631</formula1>
    </dataValidation>
    <dataValidation type="list" sqref="X780" allowBlank="true" errorStyle="stop" showErrorMessage="false">
      <formula1>hidden!$A$3632:$A$3632</formula1>
    </dataValidation>
    <dataValidation type="list" sqref="Z780" allowBlank="true" errorStyle="stop" showErrorMessage="false">
      <formula1>hidden!$A$3633:$N$3633</formula1>
    </dataValidation>
    <dataValidation type="list" sqref="AB780" allowBlank="true" errorStyle="stop" showErrorMessage="false">
      <formula1>hidden!$A$3634:$DS$3634</formula1>
    </dataValidation>
    <dataValidation type="list" sqref="L781" allowBlank="true" errorStyle="stop" showErrorMessage="false">
      <formula1>hidden!$A$3635:$C$3635</formula1>
    </dataValidation>
    <dataValidation type="list" sqref="N781" allowBlank="true" errorStyle="stop" showErrorMessage="false">
      <formula1>hidden!$A$3636:$J$3636</formula1>
    </dataValidation>
    <dataValidation type="list" sqref="P781" allowBlank="true" errorStyle="stop" showErrorMessage="false">
      <formula1>hidden!$A$3637:$A$3637</formula1>
    </dataValidation>
    <dataValidation type="list" sqref="R781" allowBlank="true" errorStyle="stop" showErrorMessage="false">
      <formula1>hidden!$A$3638:$A$3638</formula1>
    </dataValidation>
    <dataValidation type="list" sqref="T781" allowBlank="true" errorStyle="stop" showErrorMessage="false">
      <formula1>hidden!$A$3639:$E$3639</formula1>
    </dataValidation>
    <dataValidation type="list" sqref="V781" allowBlank="true" errorStyle="stop" showErrorMessage="false">
      <formula1>hidden!$A$3640:$D$3640</formula1>
    </dataValidation>
    <dataValidation type="list" sqref="X781" allowBlank="true" errorStyle="stop" showErrorMessage="false">
      <formula1>hidden!$A$3641:$A$3641</formula1>
    </dataValidation>
    <dataValidation type="list" sqref="Z781" allowBlank="true" errorStyle="stop" showErrorMessage="false">
      <formula1>hidden!$A$3642:$N$3642</formula1>
    </dataValidation>
    <dataValidation type="list" sqref="AB781" allowBlank="true" errorStyle="stop" showErrorMessage="false">
      <formula1>hidden!$A$3643:$DS$3643</formula1>
    </dataValidation>
    <dataValidation type="list" sqref="L782" allowBlank="true" errorStyle="stop" showErrorMessage="false">
      <formula1>hidden!$A$3644:$C$3644</formula1>
    </dataValidation>
    <dataValidation type="list" sqref="N782" allowBlank="true" errorStyle="stop" showErrorMessage="false">
      <formula1>hidden!$A$3645:$J$3645</formula1>
    </dataValidation>
    <dataValidation type="list" sqref="P782" allowBlank="true" errorStyle="stop" showErrorMessage="false">
      <formula1>hidden!$A$3646:$A$3646</formula1>
    </dataValidation>
    <dataValidation type="list" sqref="R782" allowBlank="true" errorStyle="stop" showErrorMessage="false">
      <formula1>hidden!$A$3647:$A$3647</formula1>
    </dataValidation>
    <dataValidation type="list" sqref="T782" allowBlank="true" errorStyle="stop" showErrorMessage="false">
      <formula1>hidden!$A$3648:$E$3648</formula1>
    </dataValidation>
    <dataValidation type="list" sqref="V782" allowBlank="true" errorStyle="stop" showErrorMessage="false">
      <formula1>hidden!$A$3649:$D$3649</formula1>
    </dataValidation>
    <dataValidation type="list" sqref="X782" allowBlank="true" errorStyle="stop" showErrorMessage="false">
      <formula1>hidden!$A$3650:$A$3650</formula1>
    </dataValidation>
    <dataValidation type="list" sqref="Z782" allowBlank="true" errorStyle="stop" showErrorMessage="false">
      <formula1>hidden!$A$3651:$N$3651</formula1>
    </dataValidation>
    <dataValidation type="list" sqref="AB782" allowBlank="true" errorStyle="stop" showErrorMessage="false">
      <formula1>hidden!$A$3652:$DS$3652</formula1>
    </dataValidation>
    <dataValidation type="list" sqref="L783" allowBlank="true" errorStyle="stop" showErrorMessage="false">
      <formula1>hidden!$A$3653:$C$3653</formula1>
    </dataValidation>
    <dataValidation type="list" sqref="N783" allowBlank="true" errorStyle="stop" showErrorMessage="false">
      <formula1>hidden!$A$3654:$J$3654</formula1>
    </dataValidation>
    <dataValidation type="list" sqref="P783" allowBlank="true" errorStyle="stop" showErrorMessage="false">
      <formula1>hidden!$A$3655:$A$3655</formula1>
    </dataValidation>
    <dataValidation type="list" sqref="R783" allowBlank="true" errorStyle="stop" showErrorMessage="false">
      <formula1>hidden!$A$3656:$A$3656</formula1>
    </dataValidation>
    <dataValidation type="list" sqref="T783" allowBlank="true" errorStyle="stop" showErrorMessage="false">
      <formula1>hidden!$A$3657:$E$3657</formula1>
    </dataValidation>
    <dataValidation type="list" sqref="V783" allowBlank="true" errorStyle="stop" showErrorMessage="false">
      <formula1>hidden!$A$3658:$D$3658</formula1>
    </dataValidation>
    <dataValidation type="list" sqref="X783" allowBlank="true" errorStyle="stop" showErrorMessage="false">
      <formula1>hidden!$A$3659:$A$3659</formula1>
    </dataValidation>
    <dataValidation type="list" sqref="Z783" allowBlank="true" errorStyle="stop" showErrorMessage="false">
      <formula1>hidden!$A$3660:$N$3660</formula1>
    </dataValidation>
    <dataValidation type="list" sqref="AB783" allowBlank="true" errorStyle="stop" showErrorMessage="false">
      <formula1>hidden!$A$3661:$DS$3661</formula1>
    </dataValidation>
    <dataValidation type="list" sqref="L784" allowBlank="true" errorStyle="stop" showErrorMessage="false">
      <formula1>hidden!$A$3662:$C$3662</formula1>
    </dataValidation>
    <dataValidation type="list" sqref="N784" allowBlank="true" errorStyle="stop" showErrorMessage="false">
      <formula1>hidden!$A$3663:$J$3663</formula1>
    </dataValidation>
    <dataValidation type="list" sqref="P784" allowBlank="true" errorStyle="stop" showErrorMessage="false">
      <formula1>hidden!$A$3664:$A$3664</formula1>
    </dataValidation>
    <dataValidation type="list" sqref="R784" allowBlank="true" errorStyle="stop" showErrorMessage="false">
      <formula1>hidden!$A$3665:$A$3665</formula1>
    </dataValidation>
    <dataValidation type="list" sqref="T784" allowBlank="true" errorStyle="stop" showErrorMessage="false">
      <formula1>hidden!$A$3666:$E$3666</formula1>
    </dataValidation>
    <dataValidation type="list" sqref="V784" allowBlank="true" errorStyle="stop" showErrorMessage="false">
      <formula1>hidden!$A$3667:$D$3667</formula1>
    </dataValidation>
    <dataValidation type="list" sqref="X784" allowBlank="true" errorStyle="stop" showErrorMessage="false">
      <formula1>hidden!$A$3668:$A$3668</formula1>
    </dataValidation>
    <dataValidation type="list" sqref="Z784" allowBlank="true" errorStyle="stop" showErrorMessage="false">
      <formula1>hidden!$A$3669:$N$3669</formula1>
    </dataValidation>
    <dataValidation type="list" sqref="AB784" allowBlank="true" errorStyle="stop" showErrorMessage="false">
      <formula1>hidden!$A$3670:$DS$3670</formula1>
    </dataValidation>
    <dataValidation type="list" sqref="L785" allowBlank="true" errorStyle="stop" showErrorMessage="false">
      <formula1>hidden!$A$3671:$C$3671</formula1>
    </dataValidation>
    <dataValidation type="list" sqref="N785" allowBlank="true" errorStyle="stop" showErrorMessage="false">
      <formula1>hidden!$A$3672:$J$3672</formula1>
    </dataValidation>
    <dataValidation type="list" sqref="P785" allowBlank="true" errorStyle="stop" showErrorMessage="false">
      <formula1>hidden!$A$3673:$A$3673</formula1>
    </dataValidation>
    <dataValidation type="list" sqref="R785" allowBlank="true" errorStyle="stop" showErrorMessage="false">
      <formula1>hidden!$A$3674:$A$3674</formula1>
    </dataValidation>
    <dataValidation type="list" sqref="T785" allowBlank="true" errorStyle="stop" showErrorMessage="false">
      <formula1>hidden!$A$3675:$E$3675</formula1>
    </dataValidation>
    <dataValidation type="list" sqref="V785" allowBlank="true" errorStyle="stop" showErrorMessage="false">
      <formula1>hidden!$A$3676:$D$3676</formula1>
    </dataValidation>
    <dataValidation type="list" sqref="X785" allowBlank="true" errorStyle="stop" showErrorMessage="false">
      <formula1>hidden!$A$3677:$A$3677</formula1>
    </dataValidation>
    <dataValidation type="list" sqref="Z785" allowBlank="true" errorStyle="stop" showErrorMessage="false">
      <formula1>hidden!$A$3678:$N$3678</formula1>
    </dataValidation>
    <dataValidation type="list" sqref="AB785" allowBlank="true" errorStyle="stop" showErrorMessage="false">
      <formula1>hidden!$A$3679:$DS$3679</formula1>
    </dataValidation>
    <dataValidation type="list" sqref="L786" allowBlank="true" errorStyle="stop" showErrorMessage="false">
      <formula1>hidden!$A$3680:$C$3680</formula1>
    </dataValidation>
    <dataValidation type="list" sqref="N786" allowBlank="true" errorStyle="stop" showErrorMessage="false">
      <formula1>hidden!$A$3681:$J$3681</formula1>
    </dataValidation>
    <dataValidation type="list" sqref="P786" allowBlank="true" errorStyle="stop" showErrorMessage="false">
      <formula1>hidden!$A$3682:$A$3682</formula1>
    </dataValidation>
    <dataValidation type="list" sqref="R786" allowBlank="true" errorStyle="stop" showErrorMessage="false">
      <formula1>hidden!$A$3683:$A$3683</formula1>
    </dataValidation>
    <dataValidation type="list" sqref="T786" allowBlank="true" errorStyle="stop" showErrorMessage="false">
      <formula1>hidden!$A$3684:$E$3684</formula1>
    </dataValidation>
    <dataValidation type="list" sqref="V786" allowBlank="true" errorStyle="stop" showErrorMessage="false">
      <formula1>hidden!$A$3685:$D$3685</formula1>
    </dataValidation>
    <dataValidation type="list" sqref="X786" allowBlank="true" errorStyle="stop" showErrorMessage="false">
      <formula1>hidden!$A$3686:$A$3686</formula1>
    </dataValidation>
    <dataValidation type="list" sqref="Z786" allowBlank="true" errorStyle="stop" showErrorMessage="false">
      <formula1>hidden!$A$3687:$N$3687</formula1>
    </dataValidation>
    <dataValidation type="list" sqref="AB786" allowBlank="true" errorStyle="stop" showErrorMessage="false">
      <formula1>hidden!$A$3688:$DS$3688</formula1>
    </dataValidation>
    <dataValidation type="list" sqref="L787" allowBlank="true" errorStyle="stop" showErrorMessage="false">
      <formula1>hidden!$A$3689:$C$3689</formula1>
    </dataValidation>
    <dataValidation type="list" sqref="N787" allowBlank="true" errorStyle="stop" showErrorMessage="false">
      <formula1>hidden!$A$3690:$J$3690</formula1>
    </dataValidation>
    <dataValidation type="list" sqref="P787" allowBlank="true" errorStyle="stop" showErrorMessage="false">
      <formula1>hidden!$A$3691:$A$3691</formula1>
    </dataValidation>
    <dataValidation type="list" sqref="R787" allowBlank="true" errorStyle="stop" showErrorMessage="false">
      <formula1>hidden!$A$3692:$A$3692</formula1>
    </dataValidation>
    <dataValidation type="list" sqref="T787" allowBlank="true" errorStyle="stop" showErrorMessage="false">
      <formula1>hidden!$A$3693:$E$3693</formula1>
    </dataValidation>
    <dataValidation type="list" sqref="V787" allowBlank="true" errorStyle="stop" showErrorMessage="false">
      <formula1>hidden!$A$3694:$D$3694</formula1>
    </dataValidation>
    <dataValidation type="list" sqref="X787" allowBlank="true" errorStyle="stop" showErrorMessage="false">
      <formula1>hidden!$A$3695:$A$3695</formula1>
    </dataValidation>
    <dataValidation type="list" sqref="Z787" allowBlank="true" errorStyle="stop" showErrorMessage="false">
      <formula1>hidden!$A$3696:$N$3696</formula1>
    </dataValidation>
    <dataValidation type="list" sqref="AB787" allowBlank="true" errorStyle="stop" showErrorMessage="false">
      <formula1>hidden!$A$3697:$DS$3697</formula1>
    </dataValidation>
    <dataValidation type="list" sqref="L788" allowBlank="true" errorStyle="stop" showErrorMessage="false">
      <formula1>hidden!$A$3698:$C$3698</formula1>
    </dataValidation>
    <dataValidation type="list" sqref="N788" allowBlank="true" errorStyle="stop" showErrorMessage="false">
      <formula1>hidden!$A$3699:$J$3699</formula1>
    </dataValidation>
    <dataValidation type="list" sqref="P788" allowBlank="true" errorStyle="stop" showErrorMessage="false">
      <formula1>hidden!$A$3700:$A$3700</formula1>
    </dataValidation>
    <dataValidation type="list" sqref="R788" allowBlank="true" errorStyle="stop" showErrorMessage="false">
      <formula1>hidden!$A$3701:$A$3701</formula1>
    </dataValidation>
    <dataValidation type="list" sqref="T788" allowBlank="true" errorStyle="stop" showErrorMessage="false">
      <formula1>hidden!$A$3702:$E$3702</formula1>
    </dataValidation>
    <dataValidation type="list" sqref="V788" allowBlank="true" errorStyle="stop" showErrorMessage="false">
      <formula1>hidden!$A$3703:$D$3703</formula1>
    </dataValidation>
    <dataValidation type="list" sqref="X788" allowBlank="true" errorStyle="stop" showErrorMessage="false">
      <formula1>hidden!$A$3704:$A$3704</formula1>
    </dataValidation>
    <dataValidation type="list" sqref="Z788" allowBlank="true" errorStyle="stop" showErrorMessage="false">
      <formula1>hidden!$A$3705:$N$3705</formula1>
    </dataValidation>
    <dataValidation type="list" sqref="AB788" allowBlank="true" errorStyle="stop" showErrorMessage="false">
      <formula1>hidden!$A$3706:$DS$3706</formula1>
    </dataValidation>
    <dataValidation type="list" sqref="L789" allowBlank="true" errorStyle="stop" showErrorMessage="false">
      <formula1>hidden!$A$3707:$C$3707</formula1>
    </dataValidation>
    <dataValidation type="list" sqref="N789" allowBlank="true" errorStyle="stop" showErrorMessage="false">
      <formula1>hidden!$A$3708:$J$3708</formula1>
    </dataValidation>
    <dataValidation type="list" sqref="P789" allowBlank="true" errorStyle="stop" showErrorMessage="false">
      <formula1>hidden!$A$3709:$A$3709</formula1>
    </dataValidation>
    <dataValidation type="list" sqref="R789" allowBlank="true" errorStyle="stop" showErrorMessage="false">
      <formula1>hidden!$A$3710:$A$3710</formula1>
    </dataValidation>
    <dataValidation type="list" sqref="T789" allowBlank="true" errorStyle="stop" showErrorMessage="false">
      <formula1>hidden!$A$3711:$E$3711</formula1>
    </dataValidation>
    <dataValidation type="list" sqref="V789" allowBlank="true" errorStyle="stop" showErrorMessage="false">
      <formula1>hidden!$A$3712:$D$3712</formula1>
    </dataValidation>
    <dataValidation type="list" sqref="X789" allowBlank="true" errorStyle="stop" showErrorMessage="false">
      <formula1>hidden!$A$3713:$A$3713</formula1>
    </dataValidation>
    <dataValidation type="list" sqref="Z789" allowBlank="true" errorStyle="stop" showErrorMessage="false">
      <formula1>hidden!$A$3714:$N$3714</formula1>
    </dataValidation>
    <dataValidation type="list" sqref="AB789" allowBlank="true" errorStyle="stop" showErrorMessage="false">
      <formula1>hidden!$A$3715:$DS$3715</formula1>
    </dataValidation>
    <dataValidation type="list" sqref="L790" allowBlank="true" errorStyle="stop" showErrorMessage="false">
      <formula1>hidden!$A$3716:$A$3716</formula1>
    </dataValidation>
    <dataValidation type="list" sqref="N790" allowBlank="true" errorStyle="stop" showErrorMessage="false">
      <formula1>hidden!$A$3717:$D$3717</formula1>
    </dataValidation>
    <dataValidation type="list" sqref="P790" allowBlank="true" errorStyle="stop" showErrorMessage="false">
      <formula1>hidden!$A$3718:$B$3718</formula1>
    </dataValidation>
    <dataValidation type="list" sqref="R790" allowBlank="true" errorStyle="stop" showErrorMessage="false">
      <formula1>hidden!$A$3719:$E$3719</formula1>
    </dataValidation>
    <dataValidation type="list" sqref="T790" allowBlank="true" errorStyle="stop" showErrorMessage="false">
      <formula1>hidden!$A$3720:$D$3720</formula1>
    </dataValidation>
    <dataValidation type="list" sqref="Z790" allowBlank="true" errorStyle="stop" showErrorMessage="false">
      <formula1>hidden!$A$3721:$FN$3721</formula1>
    </dataValidation>
    <dataValidation type="list" sqref="L791" allowBlank="true" errorStyle="stop" showErrorMessage="false">
      <formula1>hidden!$A$3722:$A$3722</formula1>
    </dataValidation>
    <dataValidation type="list" sqref="N791" allowBlank="true" errorStyle="stop" showErrorMessage="false">
      <formula1>hidden!$A$3723:$D$3723</formula1>
    </dataValidation>
    <dataValidation type="list" sqref="P791" allowBlank="true" errorStyle="stop" showErrorMessage="false">
      <formula1>hidden!$A$3724:$B$3724</formula1>
    </dataValidation>
    <dataValidation type="list" sqref="R791" allowBlank="true" errorStyle="stop" showErrorMessage="false">
      <formula1>hidden!$A$3725:$E$3725</formula1>
    </dataValidation>
    <dataValidation type="list" sqref="T791" allowBlank="true" errorStyle="stop" showErrorMessage="false">
      <formula1>hidden!$A$3726:$D$3726</formula1>
    </dataValidation>
    <dataValidation type="list" sqref="Z791" allowBlank="true" errorStyle="stop" showErrorMessage="false">
      <formula1>hidden!$A$3727:$FN$3727</formula1>
    </dataValidation>
    <dataValidation type="list" sqref="L792" allowBlank="true" errorStyle="stop" showErrorMessage="false">
      <formula1>hidden!$A$3728:$A$3728</formula1>
    </dataValidation>
    <dataValidation type="list" sqref="N792" allowBlank="true" errorStyle="stop" showErrorMessage="false">
      <formula1>hidden!$A$3729:$D$3729</formula1>
    </dataValidation>
    <dataValidation type="list" sqref="P792" allowBlank="true" errorStyle="stop" showErrorMessage="false">
      <formula1>hidden!$A$3730:$B$3730</formula1>
    </dataValidation>
    <dataValidation type="list" sqref="R792" allowBlank="true" errorStyle="stop" showErrorMessage="false">
      <formula1>hidden!$A$3731:$E$3731</formula1>
    </dataValidation>
    <dataValidation type="list" sqref="T792" allowBlank="true" errorStyle="stop" showErrorMessage="false">
      <formula1>hidden!$A$3732:$D$3732</formula1>
    </dataValidation>
    <dataValidation type="list" sqref="Z792" allowBlank="true" errorStyle="stop" showErrorMessage="false">
      <formula1>hidden!$A$3733:$FN$3733</formula1>
    </dataValidation>
    <dataValidation type="list" sqref="L793" allowBlank="true" errorStyle="stop" showErrorMessage="false">
      <formula1>hidden!$A$3734:$A$3734</formula1>
    </dataValidation>
    <dataValidation type="list" sqref="N793" allowBlank="true" errorStyle="stop" showErrorMessage="false">
      <formula1>hidden!$A$3735:$D$3735</formula1>
    </dataValidation>
    <dataValidation type="list" sqref="P793" allowBlank="true" errorStyle="stop" showErrorMessage="false">
      <formula1>hidden!$A$3736:$B$3736</formula1>
    </dataValidation>
    <dataValidation type="list" sqref="R793" allowBlank="true" errorStyle="stop" showErrorMessage="false">
      <formula1>hidden!$A$3737:$E$3737</formula1>
    </dataValidation>
    <dataValidation type="list" sqref="T793" allowBlank="true" errorStyle="stop" showErrorMessage="false">
      <formula1>hidden!$A$3738:$D$3738</formula1>
    </dataValidation>
    <dataValidation type="list" sqref="Z793" allowBlank="true" errorStyle="stop" showErrorMessage="false">
      <formula1>hidden!$A$3739:$FN$3739</formula1>
    </dataValidation>
    <dataValidation type="list" sqref="L794" allowBlank="true" errorStyle="stop" showErrorMessage="false">
      <formula1>hidden!$A$3740:$A$3740</formula1>
    </dataValidation>
    <dataValidation type="list" sqref="N794" allowBlank="true" errorStyle="stop" showErrorMessage="false">
      <formula1>hidden!$A$3741:$D$3741</formula1>
    </dataValidation>
    <dataValidation type="list" sqref="P794" allowBlank="true" errorStyle="stop" showErrorMessage="false">
      <formula1>hidden!$A$3742:$B$3742</formula1>
    </dataValidation>
    <dataValidation type="list" sqref="R794" allowBlank="true" errorStyle="stop" showErrorMessage="false">
      <formula1>hidden!$A$3743:$E$3743</formula1>
    </dataValidation>
    <dataValidation type="list" sqref="T794" allowBlank="true" errorStyle="stop" showErrorMessage="false">
      <formula1>hidden!$A$3744:$D$3744</formula1>
    </dataValidation>
    <dataValidation type="list" sqref="Z794" allowBlank="true" errorStyle="stop" showErrorMessage="false">
      <formula1>hidden!$A$3745:$FN$3745</formula1>
    </dataValidation>
    <dataValidation type="list" sqref="L795" allowBlank="true" errorStyle="stop" showErrorMessage="false">
      <formula1>hidden!$A$3746:$A$3746</formula1>
    </dataValidation>
    <dataValidation type="list" sqref="N795" allowBlank="true" errorStyle="stop" showErrorMessage="false">
      <formula1>hidden!$A$3747:$D$3747</formula1>
    </dataValidation>
    <dataValidation type="list" sqref="P795" allowBlank="true" errorStyle="stop" showErrorMessage="false">
      <formula1>hidden!$A$3748:$B$3748</formula1>
    </dataValidation>
    <dataValidation type="list" sqref="R795" allowBlank="true" errorStyle="stop" showErrorMessage="false">
      <formula1>hidden!$A$3749:$E$3749</formula1>
    </dataValidation>
    <dataValidation type="list" sqref="T795" allowBlank="true" errorStyle="stop" showErrorMessage="false">
      <formula1>hidden!$A$3750:$D$3750</formula1>
    </dataValidation>
    <dataValidation type="list" sqref="Z795" allowBlank="true" errorStyle="stop" showErrorMessage="false">
      <formula1>hidden!$A$3751:$FN$3751</formula1>
    </dataValidation>
    <dataValidation type="list" sqref="L796" allowBlank="true" errorStyle="stop" showErrorMessage="false">
      <formula1>hidden!$A$3752:$A$3752</formula1>
    </dataValidation>
    <dataValidation type="list" sqref="N796" allowBlank="true" errorStyle="stop" showErrorMessage="false">
      <formula1>hidden!$A$3753:$D$3753</formula1>
    </dataValidation>
    <dataValidation type="list" sqref="P796" allowBlank="true" errorStyle="stop" showErrorMessage="false">
      <formula1>hidden!$A$3754:$B$3754</formula1>
    </dataValidation>
    <dataValidation type="list" sqref="R796" allowBlank="true" errorStyle="stop" showErrorMessage="false">
      <formula1>hidden!$A$3755:$E$3755</formula1>
    </dataValidation>
    <dataValidation type="list" sqref="T796" allowBlank="true" errorStyle="stop" showErrorMessage="false">
      <formula1>hidden!$A$3756:$D$3756</formula1>
    </dataValidation>
    <dataValidation type="list" sqref="Z796" allowBlank="true" errorStyle="stop" showErrorMessage="false">
      <formula1>hidden!$A$3757:$FN$3757</formula1>
    </dataValidation>
    <dataValidation type="list" sqref="L797" allowBlank="true" errorStyle="stop" showErrorMessage="false">
      <formula1>hidden!$A$3758:$A$3758</formula1>
    </dataValidation>
    <dataValidation type="list" sqref="N797" allowBlank="true" errorStyle="stop" showErrorMessage="false">
      <formula1>hidden!$A$3759:$D$3759</formula1>
    </dataValidation>
    <dataValidation type="list" sqref="P797" allowBlank="true" errorStyle="stop" showErrorMessage="false">
      <formula1>hidden!$A$3760:$B$3760</formula1>
    </dataValidation>
    <dataValidation type="list" sqref="R797" allowBlank="true" errorStyle="stop" showErrorMessage="false">
      <formula1>hidden!$A$3761:$E$3761</formula1>
    </dataValidation>
    <dataValidation type="list" sqref="T797" allowBlank="true" errorStyle="stop" showErrorMessage="false">
      <formula1>hidden!$A$3762:$D$3762</formula1>
    </dataValidation>
    <dataValidation type="list" sqref="Z797" allowBlank="true" errorStyle="stop" showErrorMessage="false">
      <formula1>hidden!$A$3763:$FN$3763</formula1>
    </dataValidation>
    <dataValidation type="list" sqref="L798" allowBlank="true" errorStyle="stop" showErrorMessage="false">
      <formula1>hidden!$A$3764:$A$3764</formula1>
    </dataValidation>
    <dataValidation type="list" sqref="N798" allowBlank="true" errorStyle="stop" showErrorMessage="false">
      <formula1>hidden!$A$3765:$D$3765</formula1>
    </dataValidation>
    <dataValidation type="list" sqref="P798" allowBlank="true" errorStyle="stop" showErrorMessage="false">
      <formula1>hidden!$A$3766:$B$3766</formula1>
    </dataValidation>
    <dataValidation type="list" sqref="R798" allowBlank="true" errorStyle="stop" showErrorMessage="false">
      <formula1>hidden!$A$3767:$E$3767</formula1>
    </dataValidation>
    <dataValidation type="list" sqref="T798" allowBlank="true" errorStyle="stop" showErrorMessage="false">
      <formula1>hidden!$A$3768:$D$3768</formula1>
    </dataValidation>
    <dataValidation type="list" sqref="Z798" allowBlank="true" errorStyle="stop" showErrorMessage="false">
      <formula1>hidden!$A$3769:$FN$3769</formula1>
    </dataValidation>
    <dataValidation type="list" sqref="L799" allowBlank="true" errorStyle="stop" showErrorMessage="false">
      <formula1>hidden!$A$3770:$A$3770</formula1>
    </dataValidation>
    <dataValidation type="list" sqref="N799" allowBlank="true" errorStyle="stop" showErrorMessage="false">
      <formula1>hidden!$A$3771:$D$3771</formula1>
    </dataValidation>
    <dataValidation type="list" sqref="P799" allowBlank="true" errorStyle="stop" showErrorMessage="false">
      <formula1>hidden!$A$3772:$B$3772</formula1>
    </dataValidation>
    <dataValidation type="list" sqref="R799" allowBlank="true" errorStyle="stop" showErrorMessage="false">
      <formula1>hidden!$A$3773:$E$3773</formula1>
    </dataValidation>
    <dataValidation type="list" sqref="T799" allowBlank="true" errorStyle="stop" showErrorMessage="false">
      <formula1>hidden!$A$3774:$D$3774</formula1>
    </dataValidation>
    <dataValidation type="list" sqref="Z799" allowBlank="true" errorStyle="stop" showErrorMessage="false">
      <formula1>hidden!$A$3775:$FN$3775</formula1>
    </dataValidation>
    <dataValidation type="list" sqref="L800" allowBlank="true" errorStyle="stop" showErrorMessage="false">
      <formula1>hidden!$A$3776:$A$3776</formula1>
    </dataValidation>
    <dataValidation type="list" sqref="N800" allowBlank="true" errorStyle="stop" showErrorMessage="false">
      <formula1>hidden!$A$3777:$D$3777</formula1>
    </dataValidation>
    <dataValidation type="list" sqref="P800" allowBlank="true" errorStyle="stop" showErrorMessage="false">
      <formula1>hidden!$A$3778:$B$3778</formula1>
    </dataValidation>
    <dataValidation type="list" sqref="R800" allowBlank="true" errorStyle="stop" showErrorMessage="false">
      <formula1>hidden!$A$3779:$E$3779</formula1>
    </dataValidation>
    <dataValidation type="list" sqref="T800" allowBlank="true" errorStyle="stop" showErrorMessage="false">
      <formula1>hidden!$A$3780:$D$3780</formula1>
    </dataValidation>
    <dataValidation type="list" sqref="Z800" allowBlank="true" errorStyle="stop" showErrorMessage="false">
      <formula1>hidden!$A$3781:$FN$3781</formula1>
    </dataValidation>
    <dataValidation type="list" sqref="L801" allowBlank="true" errorStyle="stop" showErrorMessage="false">
      <formula1>hidden!$A$3782:$A$3782</formula1>
    </dataValidation>
    <dataValidation type="list" sqref="N801" allowBlank="true" errorStyle="stop" showErrorMessage="false">
      <formula1>hidden!$A$3783:$D$3783</formula1>
    </dataValidation>
    <dataValidation type="list" sqref="P801" allowBlank="true" errorStyle="stop" showErrorMessage="false">
      <formula1>hidden!$A$3784:$B$3784</formula1>
    </dataValidation>
    <dataValidation type="list" sqref="R801" allowBlank="true" errorStyle="stop" showErrorMessage="false">
      <formula1>hidden!$A$3785:$E$3785</formula1>
    </dataValidation>
    <dataValidation type="list" sqref="T801" allowBlank="true" errorStyle="stop" showErrorMessage="false">
      <formula1>hidden!$A$3786:$D$3786</formula1>
    </dataValidation>
    <dataValidation type="list" sqref="Z801" allowBlank="true" errorStyle="stop" showErrorMessage="false">
      <formula1>hidden!$A$3787:$FN$3787</formula1>
    </dataValidation>
    <dataValidation type="list" sqref="L802" allowBlank="true" errorStyle="stop" showErrorMessage="false">
      <formula1>hidden!$A$3788:$A$3788</formula1>
    </dataValidation>
    <dataValidation type="list" sqref="N802" allowBlank="true" errorStyle="stop" showErrorMessage="false">
      <formula1>hidden!$A$3789:$D$3789</formula1>
    </dataValidation>
    <dataValidation type="list" sqref="P802" allowBlank="true" errorStyle="stop" showErrorMessage="false">
      <formula1>hidden!$A$3790:$B$3790</formula1>
    </dataValidation>
    <dataValidation type="list" sqref="R802" allowBlank="true" errorStyle="stop" showErrorMessage="false">
      <formula1>hidden!$A$3791:$E$3791</formula1>
    </dataValidation>
    <dataValidation type="list" sqref="T802" allowBlank="true" errorStyle="stop" showErrorMessage="false">
      <formula1>hidden!$A$3792:$D$3792</formula1>
    </dataValidation>
    <dataValidation type="list" sqref="Z802" allowBlank="true" errorStyle="stop" showErrorMessage="false">
      <formula1>hidden!$A$3793:$FN$3793</formula1>
    </dataValidation>
    <dataValidation type="list" sqref="L803" allowBlank="true" errorStyle="stop" showErrorMessage="false">
      <formula1>hidden!$A$3794:$A$3794</formula1>
    </dataValidation>
    <dataValidation type="list" sqref="N803" allowBlank="true" errorStyle="stop" showErrorMessage="false">
      <formula1>hidden!$A$3795:$D$3795</formula1>
    </dataValidation>
    <dataValidation type="list" sqref="P803" allowBlank="true" errorStyle="stop" showErrorMessage="false">
      <formula1>hidden!$A$3796:$B$3796</formula1>
    </dataValidation>
    <dataValidation type="list" sqref="R803" allowBlank="true" errorStyle="stop" showErrorMessage="false">
      <formula1>hidden!$A$3797:$E$3797</formula1>
    </dataValidation>
    <dataValidation type="list" sqref="T803" allowBlank="true" errorStyle="stop" showErrorMessage="false">
      <formula1>hidden!$A$3798:$D$3798</formula1>
    </dataValidation>
    <dataValidation type="list" sqref="Z803" allowBlank="true" errorStyle="stop" showErrorMessage="false">
      <formula1>hidden!$A$3799:$FN$3799</formula1>
    </dataValidation>
    <dataValidation type="list" sqref="L804" allowBlank="true" errorStyle="stop" showErrorMessage="false">
      <formula1>hidden!$A$3800:$A$3800</formula1>
    </dataValidation>
    <dataValidation type="list" sqref="N804" allowBlank="true" errorStyle="stop" showErrorMessage="false">
      <formula1>hidden!$A$3801:$D$3801</formula1>
    </dataValidation>
    <dataValidation type="list" sqref="P804" allowBlank="true" errorStyle="stop" showErrorMessage="false">
      <formula1>hidden!$A$3802:$B$3802</formula1>
    </dataValidation>
    <dataValidation type="list" sqref="R804" allowBlank="true" errorStyle="stop" showErrorMessage="false">
      <formula1>hidden!$A$3803:$E$3803</formula1>
    </dataValidation>
    <dataValidation type="list" sqref="T804" allowBlank="true" errorStyle="stop" showErrorMessage="false">
      <formula1>hidden!$A$3804:$D$3804</formula1>
    </dataValidation>
    <dataValidation type="list" sqref="Z804" allowBlank="true" errorStyle="stop" showErrorMessage="false">
      <formula1>hidden!$A$3805:$FN$3805</formula1>
    </dataValidation>
    <dataValidation type="list" sqref="L805" allowBlank="true" errorStyle="stop" showErrorMessage="false">
      <formula1>hidden!$A$3806:$E$3806</formula1>
    </dataValidation>
    <dataValidation type="list" sqref="N805" allowBlank="true" errorStyle="stop" showErrorMessage="false">
      <formula1>hidden!$A$3807:$G$3807</formula1>
    </dataValidation>
    <dataValidation type="list" sqref="P805" allowBlank="true" errorStyle="stop" showErrorMessage="false">
      <formula1>hidden!$A$3808:$A$3808</formula1>
    </dataValidation>
    <dataValidation type="list" sqref="V805" allowBlank="true" errorStyle="stop" showErrorMessage="false">
      <formula1>hidden!$A$3809:$S$3809</formula1>
    </dataValidation>
    <dataValidation type="list" sqref="L806" allowBlank="true" errorStyle="stop" showErrorMessage="false">
      <formula1>hidden!$A$3810:$E$3810</formula1>
    </dataValidation>
    <dataValidation type="list" sqref="N806" allowBlank="true" errorStyle="stop" showErrorMessage="false">
      <formula1>hidden!$A$3811:$G$3811</formula1>
    </dataValidation>
    <dataValidation type="list" sqref="P806" allowBlank="true" errorStyle="stop" showErrorMessage="false">
      <formula1>hidden!$A$3812:$A$3812</formula1>
    </dataValidation>
    <dataValidation type="list" sqref="V806" allowBlank="true" errorStyle="stop" showErrorMessage="false">
      <formula1>hidden!$A$3813:$S$3813</formula1>
    </dataValidation>
    <dataValidation type="list" sqref="L807" allowBlank="true" errorStyle="stop" showErrorMessage="false">
      <formula1>hidden!$A$3814:$E$3814</formula1>
    </dataValidation>
    <dataValidation type="list" sqref="N807" allowBlank="true" errorStyle="stop" showErrorMessage="false">
      <formula1>hidden!$A$3815:$G$3815</formula1>
    </dataValidation>
    <dataValidation type="list" sqref="P807" allowBlank="true" errorStyle="stop" showErrorMessage="false">
      <formula1>hidden!$A$3816:$A$3816</formula1>
    </dataValidation>
    <dataValidation type="list" sqref="V807" allowBlank="true" errorStyle="stop" showErrorMessage="false">
      <formula1>hidden!$A$3817:$S$3817</formula1>
    </dataValidation>
    <dataValidation type="list" sqref="L808" allowBlank="true" errorStyle="stop" showErrorMessage="false">
      <formula1>hidden!$A$3818:$E$3818</formula1>
    </dataValidation>
    <dataValidation type="list" sqref="N808" allowBlank="true" errorStyle="stop" showErrorMessage="false">
      <formula1>hidden!$A$3819:$G$3819</formula1>
    </dataValidation>
    <dataValidation type="list" sqref="P808" allowBlank="true" errorStyle="stop" showErrorMessage="false">
      <formula1>hidden!$A$3820:$A$3820</formula1>
    </dataValidation>
    <dataValidation type="list" sqref="V808" allowBlank="true" errorStyle="stop" showErrorMessage="false">
      <formula1>hidden!$A$3821:$S$3821</formula1>
    </dataValidation>
    <dataValidation type="list" sqref="L809" allowBlank="true" errorStyle="stop" showErrorMessage="false">
      <formula1>hidden!$A$3822:$E$3822</formula1>
    </dataValidation>
    <dataValidation type="list" sqref="N809" allowBlank="true" errorStyle="stop" showErrorMessage="false">
      <formula1>hidden!$A$3823:$G$3823</formula1>
    </dataValidation>
    <dataValidation type="list" sqref="P809" allowBlank="true" errorStyle="stop" showErrorMessage="false">
      <formula1>hidden!$A$3824:$A$3824</formula1>
    </dataValidation>
    <dataValidation type="list" sqref="V809" allowBlank="true" errorStyle="stop" showErrorMessage="false">
      <formula1>hidden!$A$3825:$S$3825</formula1>
    </dataValidation>
    <dataValidation type="list" sqref="L810" allowBlank="true" errorStyle="stop" showErrorMessage="false">
      <formula1>hidden!$A$3826:$D$3826</formula1>
    </dataValidation>
    <dataValidation type="list" sqref="N810" allowBlank="true" errorStyle="stop" showErrorMessage="false">
      <formula1>hidden!$A$3827:$S$3827</formula1>
    </dataValidation>
    <dataValidation type="list" sqref="L811" allowBlank="true" errorStyle="stop" showErrorMessage="false">
      <formula1>hidden!$A$3828:$D$3828</formula1>
    </dataValidation>
    <dataValidation type="list" sqref="N811" allowBlank="true" errorStyle="stop" showErrorMessage="false">
      <formula1>hidden!$A$3829:$S$3829</formula1>
    </dataValidation>
    <dataValidation type="list" sqref="L812" allowBlank="true" errorStyle="stop" showErrorMessage="false">
      <formula1>hidden!$A$3830:$D$3830</formula1>
    </dataValidation>
    <dataValidation type="list" sqref="N812" allowBlank="true" errorStyle="stop" showErrorMessage="false">
      <formula1>hidden!$A$3831:$S$3831</formula1>
    </dataValidation>
    <dataValidation type="list" sqref="L813" allowBlank="true" errorStyle="stop" showErrorMessage="false">
      <formula1>hidden!$A$3832:$D$3832</formula1>
    </dataValidation>
    <dataValidation type="list" sqref="N813" allowBlank="true" errorStyle="stop" showErrorMessage="false">
      <formula1>hidden!$A$3833:$S$3833</formula1>
    </dataValidation>
    <dataValidation type="list" sqref="L814" allowBlank="true" errorStyle="stop" showErrorMessage="false">
      <formula1>hidden!$A$3834:$D$3834</formula1>
    </dataValidation>
    <dataValidation type="list" sqref="N814" allowBlank="true" errorStyle="stop" showErrorMessage="false">
      <formula1>hidden!$A$3835:$S$3835</formula1>
    </dataValidation>
    <dataValidation type="list" sqref="L815" allowBlank="true" errorStyle="stop" showErrorMessage="false">
      <formula1>hidden!$A$3836:$D$3836</formula1>
    </dataValidation>
    <dataValidation type="list" sqref="N815" allowBlank="true" errorStyle="stop" showErrorMessage="false">
      <formula1>hidden!$A$3837:$S$3837</formula1>
    </dataValidation>
    <dataValidation type="list" sqref="L816" allowBlank="true" errorStyle="stop" showErrorMessage="false">
      <formula1>hidden!$A$3838:$J$3838</formula1>
    </dataValidation>
    <dataValidation type="list" sqref="P816" allowBlank="true" errorStyle="stop" showErrorMessage="false">
      <formula1>hidden!$A$3839:$F$3839</formula1>
    </dataValidation>
    <dataValidation type="list" sqref="R816" allowBlank="true" errorStyle="stop" showErrorMessage="false">
      <formula1>hidden!$A$3840:$S$3840</formula1>
    </dataValidation>
    <dataValidation type="list" sqref="AB816" allowBlank="true" errorStyle="stop" showErrorMessage="false">
      <formula1>hidden!$A$3841:$E$3841</formula1>
    </dataValidation>
    <dataValidation type="list" sqref="AD816" allowBlank="true" errorStyle="stop" showErrorMessage="false">
      <formula1>hidden!$A$3842:$I$3842</formula1>
    </dataValidation>
    <dataValidation type="list" sqref="L817" allowBlank="true" errorStyle="stop" showErrorMessage="false">
      <formula1>hidden!$A$3843:$J$3843</formula1>
    </dataValidation>
    <dataValidation type="list" sqref="P817" allowBlank="true" errorStyle="stop" showErrorMessage="false">
      <formula1>hidden!$A$3844:$F$3844</formula1>
    </dataValidation>
    <dataValidation type="list" sqref="R817" allowBlank="true" errorStyle="stop" showErrorMessage="false">
      <formula1>hidden!$A$3845:$S$3845</formula1>
    </dataValidation>
    <dataValidation type="list" sqref="AB817" allowBlank="true" errorStyle="stop" showErrorMessage="false">
      <formula1>hidden!$A$3846:$E$3846</formula1>
    </dataValidation>
    <dataValidation type="list" sqref="AD817" allowBlank="true" errorStyle="stop" showErrorMessage="false">
      <formula1>hidden!$A$3847:$I$3847</formula1>
    </dataValidation>
    <dataValidation type="list" sqref="L818" allowBlank="true" errorStyle="stop" showErrorMessage="false">
      <formula1>hidden!$A$3848:$J$3848</formula1>
    </dataValidation>
    <dataValidation type="list" sqref="P818" allowBlank="true" errorStyle="stop" showErrorMessage="false">
      <formula1>hidden!$A$3849:$F$3849</formula1>
    </dataValidation>
    <dataValidation type="list" sqref="R818" allowBlank="true" errorStyle="stop" showErrorMessage="false">
      <formula1>hidden!$A$3850:$S$3850</formula1>
    </dataValidation>
    <dataValidation type="list" sqref="AB818" allowBlank="true" errorStyle="stop" showErrorMessage="false">
      <formula1>hidden!$A$3851:$E$3851</formula1>
    </dataValidation>
    <dataValidation type="list" sqref="AD818" allowBlank="true" errorStyle="stop" showErrorMessage="false">
      <formula1>hidden!$A$3852:$I$3852</formula1>
    </dataValidation>
    <dataValidation type="list" sqref="L819" allowBlank="true" errorStyle="stop" showErrorMessage="false">
      <formula1>hidden!$A$3853:$J$3853</formula1>
    </dataValidation>
    <dataValidation type="list" sqref="P819" allowBlank="true" errorStyle="stop" showErrorMessage="false">
      <formula1>hidden!$A$3854:$F$3854</formula1>
    </dataValidation>
    <dataValidation type="list" sqref="R819" allowBlank="true" errorStyle="stop" showErrorMessage="false">
      <formula1>hidden!$A$3855:$S$3855</formula1>
    </dataValidation>
    <dataValidation type="list" sqref="AB819" allowBlank="true" errorStyle="stop" showErrorMessage="false">
      <formula1>hidden!$A$3856:$E$3856</formula1>
    </dataValidation>
    <dataValidation type="list" sqref="AD819" allowBlank="true" errorStyle="stop" showErrorMessage="false">
      <formula1>hidden!$A$3857:$I$3857</formula1>
    </dataValidation>
    <dataValidation type="list" sqref="L820" allowBlank="true" errorStyle="stop" showErrorMessage="false">
      <formula1>hidden!$A$3858:$J$3858</formula1>
    </dataValidation>
    <dataValidation type="list" sqref="P820" allowBlank="true" errorStyle="stop" showErrorMessage="false">
      <formula1>hidden!$A$3859:$F$3859</formula1>
    </dataValidation>
    <dataValidation type="list" sqref="R820" allowBlank="true" errorStyle="stop" showErrorMessage="false">
      <formula1>hidden!$A$3860:$S$3860</formula1>
    </dataValidation>
    <dataValidation type="list" sqref="AB820" allowBlank="true" errorStyle="stop" showErrorMessage="false">
      <formula1>hidden!$A$3861:$E$3861</formula1>
    </dataValidation>
    <dataValidation type="list" sqref="AD820" allowBlank="true" errorStyle="stop" showErrorMessage="false">
      <formula1>hidden!$A$3862:$I$3862</formula1>
    </dataValidation>
    <dataValidation type="list" sqref="L821" allowBlank="true" errorStyle="stop" showErrorMessage="false">
      <formula1>hidden!$A$3863:$J$3863</formula1>
    </dataValidation>
    <dataValidation type="list" sqref="P821" allowBlank="true" errorStyle="stop" showErrorMessage="false">
      <formula1>hidden!$A$3864:$F$3864</formula1>
    </dataValidation>
    <dataValidation type="list" sqref="R821" allowBlank="true" errorStyle="stop" showErrorMessage="false">
      <formula1>hidden!$A$3865:$S$3865</formula1>
    </dataValidation>
    <dataValidation type="list" sqref="AB821" allowBlank="true" errorStyle="stop" showErrorMessage="false">
      <formula1>hidden!$A$3866:$E$3866</formula1>
    </dataValidation>
    <dataValidation type="list" sqref="AD821" allowBlank="true" errorStyle="stop" showErrorMessage="false">
      <formula1>hidden!$A$3867:$I$3867</formula1>
    </dataValidation>
    <dataValidation type="list" sqref="L822" allowBlank="true" errorStyle="stop" showErrorMessage="false">
      <formula1>hidden!$A$3868:$J$3868</formula1>
    </dataValidation>
    <dataValidation type="list" sqref="P822" allowBlank="true" errorStyle="stop" showErrorMessage="false">
      <formula1>hidden!$A$3869:$F$3869</formula1>
    </dataValidation>
    <dataValidation type="list" sqref="R822" allowBlank="true" errorStyle="stop" showErrorMessage="false">
      <formula1>hidden!$A$3870:$S$3870</formula1>
    </dataValidation>
    <dataValidation type="list" sqref="AB822" allowBlank="true" errorStyle="stop" showErrorMessage="false">
      <formula1>hidden!$A$3871:$E$3871</formula1>
    </dataValidation>
    <dataValidation type="list" sqref="AD822" allowBlank="true" errorStyle="stop" showErrorMessage="false">
      <formula1>hidden!$A$3872:$I$3872</formula1>
    </dataValidation>
    <dataValidation type="list" sqref="L823" allowBlank="true" errorStyle="stop" showErrorMessage="false">
      <formula1>hidden!$A$3873:$J$3873</formula1>
    </dataValidation>
    <dataValidation type="list" sqref="P823" allowBlank="true" errorStyle="stop" showErrorMessage="false">
      <formula1>hidden!$A$3874:$F$3874</formula1>
    </dataValidation>
    <dataValidation type="list" sqref="R823" allowBlank="true" errorStyle="stop" showErrorMessage="false">
      <formula1>hidden!$A$3875:$S$3875</formula1>
    </dataValidation>
    <dataValidation type="list" sqref="AB823" allowBlank="true" errorStyle="stop" showErrorMessage="false">
      <formula1>hidden!$A$3876:$E$3876</formula1>
    </dataValidation>
    <dataValidation type="list" sqref="AD823" allowBlank="true" errorStyle="stop" showErrorMessage="false">
      <formula1>hidden!$A$3877:$I$3877</formula1>
    </dataValidation>
    <dataValidation type="list" sqref="L824" allowBlank="true" errorStyle="stop" showErrorMessage="false">
      <formula1>hidden!$A$3878:$J$3878</formula1>
    </dataValidation>
    <dataValidation type="list" sqref="P824" allowBlank="true" errorStyle="stop" showErrorMessage="false">
      <formula1>hidden!$A$3879:$F$3879</formula1>
    </dataValidation>
    <dataValidation type="list" sqref="R824" allowBlank="true" errorStyle="stop" showErrorMessage="false">
      <formula1>hidden!$A$3880:$S$3880</formula1>
    </dataValidation>
    <dataValidation type="list" sqref="AB824" allowBlank="true" errorStyle="stop" showErrorMessage="false">
      <formula1>hidden!$A$3881:$E$3881</formula1>
    </dataValidation>
    <dataValidation type="list" sqref="AD824" allowBlank="true" errorStyle="stop" showErrorMessage="false">
      <formula1>hidden!$A$3882:$I$3882</formula1>
    </dataValidation>
    <dataValidation type="list" sqref="L825" allowBlank="true" errorStyle="stop" showErrorMessage="false">
      <formula1>hidden!$A$3883:$J$3883</formula1>
    </dataValidation>
    <dataValidation type="list" sqref="P825" allowBlank="true" errorStyle="stop" showErrorMessage="false">
      <formula1>hidden!$A$3884:$F$3884</formula1>
    </dataValidation>
    <dataValidation type="list" sqref="R825" allowBlank="true" errorStyle="stop" showErrorMessage="false">
      <formula1>hidden!$A$3885:$S$3885</formula1>
    </dataValidation>
    <dataValidation type="list" sqref="AB825" allowBlank="true" errorStyle="stop" showErrorMessage="false">
      <formula1>hidden!$A$3886:$E$3886</formula1>
    </dataValidation>
    <dataValidation type="list" sqref="AD825" allowBlank="true" errorStyle="stop" showErrorMessage="false">
      <formula1>hidden!$A$3887:$I$3887</formula1>
    </dataValidation>
    <dataValidation type="list" sqref="L826" allowBlank="true" errorStyle="stop" showErrorMessage="false">
      <formula1>hidden!$A$3888:$J$3888</formula1>
    </dataValidation>
    <dataValidation type="list" sqref="P826" allowBlank="true" errorStyle="stop" showErrorMessage="false">
      <formula1>hidden!$A$3889:$F$3889</formula1>
    </dataValidation>
    <dataValidation type="list" sqref="R826" allowBlank="true" errorStyle="stop" showErrorMessage="false">
      <formula1>hidden!$A$3890:$S$3890</formula1>
    </dataValidation>
    <dataValidation type="list" sqref="AB826" allowBlank="true" errorStyle="stop" showErrorMessage="false">
      <formula1>hidden!$A$3891:$E$3891</formula1>
    </dataValidation>
    <dataValidation type="list" sqref="AD826" allowBlank="true" errorStyle="stop" showErrorMessage="false">
      <formula1>hidden!$A$3892:$I$3892</formula1>
    </dataValidation>
    <dataValidation type="list" sqref="L827" allowBlank="true" errorStyle="stop" showErrorMessage="false">
      <formula1>hidden!$A$3893:$J$3893</formula1>
    </dataValidation>
    <dataValidation type="list" sqref="P827" allowBlank="true" errorStyle="stop" showErrorMessage="false">
      <formula1>hidden!$A$3894:$F$3894</formula1>
    </dataValidation>
    <dataValidation type="list" sqref="R827" allowBlank="true" errorStyle="stop" showErrorMessage="false">
      <formula1>hidden!$A$3895:$S$3895</formula1>
    </dataValidation>
    <dataValidation type="list" sqref="AB827" allowBlank="true" errorStyle="stop" showErrorMessage="false">
      <formula1>hidden!$A$3896:$E$3896</formula1>
    </dataValidation>
    <dataValidation type="list" sqref="AD827" allowBlank="true" errorStyle="stop" showErrorMessage="false">
      <formula1>hidden!$A$3897:$I$3897</formula1>
    </dataValidation>
    <dataValidation type="list" sqref="P828" allowBlank="true" errorStyle="stop" showErrorMessage="false">
      <formula1>hidden!$A$3898:$FN$3898</formula1>
    </dataValidation>
    <dataValidation type="list" sqref="T828" allowBlank="true" errorStyle="stop" showErrorMessage="false">
      <formula1>hidden!$A$3899:$EO$3899</formula1>
    </dataValidation>
    <dataValidation type="list" sqref="V828" allowBlank="true" errorStyle="stop" showErrorMessage="false">
      <formula1>hidden!$A$3900:$S$3900</formula1>
    </dataValidation>
    <dataValidation type="list" sqref="P829" allowBlank="true" errorStyle="stop" showErrorMessage="false">
      <formula1>hidden!$A$3901:$FN$3901</formula1>
    </dataValidation>
    <dataValidation type="list" sqref="T829" allowBlank="true" errorStyle="stop" showErrorMessage="false">
      <formula1>hidden!$A$3902:$EO$3902</formula1>
    </dataValidation>
    <dataValidation type="list" sqref="V829" allowBlank="true" errorStyle="stop" showErrorMessage="false">
      <formula1>hidden!$A$3903:$S$3903</formula1>
    </dataValidation>
    <dataValidation type="list" sqref="P830" allowBlank="true" errorStyle="stop" showErrorMessage="false">
      <formula1>hidden!$A$3904:$FN$3904</formula1>
    </dataValidation>
    <dataValidation type="list" sqref="T830" allowBlank="true" errorStyle="stop" showErrorMessage="false">
      <formula1>hidden!$A$3905:$EO$3905</formula1>
    </dataValidation>
    <dataValidation type="list" sqref="V830" allowBlank="true" errorStyle="stop" showErrorMessage="false">
      <formula1>hidden!$A$3906:$S$3906</formula1>
    </dataValidation>
    <dataValidation type="list" sqref="P831" allowBlank="true" errorStyle="stop" showErrorMessage="false">
      <formula1>hidden!$A$3907:$FN$3907</formula1>
    </dataValidation>
    <dataValidation type="list" sqref="T831" allowBlank="true" errorStyle="stop" showErrorMessage="false">
      <formula1>hidden!$A$3908:$EO$3908</formula1>
    </dataValidation>
    <dataValidation type="list" sqref="V831" allowBlank="true" errorStyle="stop" showErrorMessage="false">
      <formula1>hidden!$A$3909:$S$3909</formula1>
    </dataValidation>
    <dataValidation type="list" sqref="P832" allowBlank="true" errorStyle="stop" showErrorMessage="false">
      <formula1>hidden!$A$3910:$FN$3910</formula1>
    </dataValidation>
    <dataValidation type="list" sqref="T832" allowBlank="true" errorStyle="stop" showErrorMessage="false">
      <formula1>hidden!$A$3911:$EO$3911</formula1>
    </dataValidation>
    <dataValidation type="list" sqref="V832" allowBlank="true" errorStyle="stop" showErrorMessage="false">
      <formula1>hidden!$A$3912:$S$3912</formula1>
    </dataValidation>
    <dataValidation type="list" sqref="P833" allowBlank="true" errorStyle="stop" showErrorMessage="false">
      <formula1>hidden!$A$3913:$FN$3913</formula1>
    </dataValidation>
    <dataValidation type="list" sqref="T833" allowBlank="true" errorStyle="stop" showErrorMessage="false">
      <formula1>hidden!$A$3914:$EO$3914</formula1>
    </dataValidation>
    <dataValidation type="list" sqref="V833" allowBlank="true" errorStyle="stop" showErrorMessage="false">
      <formula1>hidden!$A$3915:$S$3915</formula1>
    </dataValidation>
    <dataValidation type="list" sqref="P834" allowBlank="true" errorStyle="stop" showErrorMessage="false">
      <formula1>hidden!$A$3916:$FN$3916</formula1>
    </dataValidation>
    <dataValidation type="list" sqref="T834" allowBlank="true" errorStyle="stop" showErrorMessage="false">
      <formula1>hidden!$A$3917:$EO$3917</formula1>
    </dataValidation>
    <dataValidation type="list" sqref="V834" allowBlank="true" errorStyle="stop" showErrorMessage="false">
      <formula1>hidden!$A$3918:$S$3918</formula1>
    </dataValidation>
    <dataValidation type="list" sqref="P835" allowBlank="true" errorStyle="stop" showErrorMessage="false">
      <formula1>hidden!$A$3919:$FN$3919</formula1>
    </dataValidation>
    <dataValidation type="list" sqref="T835" allowBlank="true" errorStyle="stop" showErrorMessage="false">
      <formula1>hidden!$A$3920:$EO$3920</formula1>
    </dataValidation>
    <dataValidation type="list" sqref="V835" allowBlank="true" errorStyle="stop" showErrorMessage="false">
      <formula1>hidden!$A$3921:$S$3921</formula1>
    </dataValidation>
    <dataValidation type="list" sqref="P836" allowBlank="true" errorStyle="stop" showErrorMessage="false">
      <formula1>hidden!$A$3922:$FN$3922</formula1>
    </dataValidation>
    <dataValidation type="list" sqref="T836" allowBlank="true" errorStyle="stop" showErrorMessage="false">
      <formula1>hidden!$A$3923:$EO$3923</formula1>
    </dataValidation>
    <dataValidation type="list" sqref="V836" allowBlank="true" errorStyle="stop" showErrorMessage="false">
      <formula1>hidden!$A$3924:$S$3924</formula1>
    </dataValidation>
    <dataValidation type="list" sqref="P837" allowBlank="true" errorStyle="stop" showErrorMessage="false">
      <formula1>hidden!$A$3925:$FN$3925</formula1>
    </dataValidation>
    <dataValidation type="list" sqref="T837" allowBlank="true" errorStyle="stop" showErrorMessage="false">
      <formula1>hidden!$A$3926:$EO$3926</formula1>
    </dataValidation>
    <dataValidation type="list" sqref="V837" allowBlank="true" errorStyle="stop" showErrorMessage="false">
      <formula1>hidden!$A$3927:$S$3927</formula1>
    </dataValidation>
    <dataValidation type="list" sqref="P838" allowBlank="true" errorStyle="stop" showErrorMessage="false">
      <formula1>hidden!$A$3928:$FN$3928</formula1>
    </dataValidation>
    <dataValidation type="list" sqref="T838" allowBlank="true" errorStyle="stop" showErrorMessage="false">
      <formula1>hidden!$A$3929:$EO$3929</formula1>
    </dataValidation>
    <dataValidation type="list" sqref="V838" allowBlank="true" errorStyle="stop" showErrorMessage="false">
      <formula1>hidden!$A$3930:$S$3930</formula1>
    </dataValidation>
    <dataValidation type="list" sqref="P839" allowBlank="true" errorStyle="stop" showErrorMessage="false">
      <formula1>hidden!$A$3931:$FN$3931</formula1>
    </dataValidation>
    <dataValidation type="list" sqref="T839" allowBlank="true" errorStyle="stop" showErrorMessage="false">
      <formula1>hidden!$A$3932:$EO$3932</formula1>
    </dataValidation>
    <dataValidation type="list" sqref="V839" allowBlank="true" errorStyle="stop" showErrorMessage="false">
      <formula1>hidden!$A$3933:$S$3933</formula1>
    </dataValidation>
    <dataValidation type="list" sqref="P840" allowBlank="true" errorStyle="stop" showErrorMessage="false">
      <formula1>hidden!$A$3934:$FN$3934</formula1>
    </dataValidation>
    <dataValidation type="list" sqref="T840" allowBlank="true" errorStyle="stop" showErrorMessage="false">
      <formula1>hidden!$A$3935:$EO$3935</formula1>
    </dataValidation>
    <dataValidation type="list" sqref="V840" allowBlank="true" errorStyle="stop" showErrorMessage="false">
      <formula1>hidden!$A$3936:$S$3936</formula1>
    </dataValidation>
    <dataValidation type="list" sqref="P841" allowBlank="true" errorStyle="stop" showErrorMessage="false">
      <formula1>hidden!$A$3937:$FN$3937</formula1>
    </dataValidation>
    <dataValidation type="list" sqref="T841" allowBlank="true" errorStyle="stop" showErrorMessage="false">
      <formula1>hidden!$A$3938:$EO$3938</formula1>
    </dataValidation>
    <dataValidation type="list" sqref="V841" allowBlank="true" errorStyle="stop" showErrorMessage="false">
      <formula1>hidden!$A$3939:$S$3939</formula1>
    </dataValidation>
    <dataValidation type="list" sqref="P842" allowBlank="true" errorStyle="stop" showErrorMessage="false">
      <formula1>hidden!$A$3940:$FN$3940</formula1>
    </dataValidation>
    <dataValidation type="list" sqref="T842" allowBlank="true" errorStyle="stop" showErrorMessage="false">
      <formula1>hidden!$A$3941:$EO$3941</formula1>
    </dataValidation>
    <dataValidation type="list" sqref="V842" allowBlank="true" errorStyle="stop" showErrorMessage="false">
      <formula1>hidden!$A$3942:$S$3942</formula1>
    </dataValidation>
    <dataValidation type="list" sqref="P843" allowBlank="true" errorStyle="stop" showErrorMessage="false">
      <formula1>hidden!$A$3943:$FN$3943</formula1>
    </dataValidation>
    <dataValidation type="list" sqref="T843" allowBlank="true" errorStyle="stop" showErrorMessage="false">
      <formula1>hidden!$A$3944:$EO$3944</formula1>
    </dataValidation>
    <dataValidation type="list" sqref="V843" allowBlank="true" errorStyle="stop" showErrorMessage="false">
      <formula1>hidden!$A$3945:$S$3945</formula1>
    </dataValidation>
    <dataValidation type="list" sqref="N844" allowBlank="true" errorStyle="stop" showErrorMessage="false">
      <formula1>hidden!$A$3946:$S$3946</formula1>
    </dataValidation>
    <dataValidation type="list" sqref="N845" allowBlank="true" errorStyle="stop" showErrorMessage="false">
      <formula1>hidden!$A$3947:$S$3947</formula1>
    </dataValidation>
    <dataValidation type="list" sqref="N846" allowBlank="true" errorStyle="stop" showErrorMessage="false">
      <formula1>hidden!$A$3948:$S$3948</formula1>
    </dataValidation>
    <dataValidation type="list" sqref="N847" allowBlank="true" errorStyle="stop" showErrorMessage="false">
      <formula1>hidden!$A$3949:$S$3949</formula1>
    </dataValidation>
    <dataValidation type="list" sqref="L848" allowBlank="true" errorStyle="stop" showErrorMessage="false">
      <formula1>hidden!$A$3950:$E$3950</formula1>
    </dataValidation>
    <dataValidation type="list" sqref="P848" allowBlank="true" errorStyle="stop" showErrorMessage="false">
      <formula1>hidden!$A$3951:$S$3951</formula1>
    </dataValidation>
    <dataValidation type="list" sqref="L849" allowBlank="true" errorStyle="stop" showErrorMessage="false">
      <formula1>hidden!$A$3952:$E$3952</formula1>
    </dataValidation>
    <dataValidation type="list" sqref="P849" allowBlank="true" errorStyle="stop" showErrorMessage="false">
      <formula1>hidden!$A$3953:$S$3953</formula1>
    </dataValidation>
    <dataValidation type="list" sqref="L850" allowBlank="true" errorStyle="stop" showErrorMessage="false">
      <formula1>hidden!$A$3954:$E$3954</formula1>
    </dataValidation>
    <dataValidation type="list" sqref="P850" allowBlank="true" errorStyle="stop" showErrorMessage="false">
      <formula1>hidden!$A$3955:$S$3955</formula1>
    </dataValidation>
    <dataValidation type="list" sqref="L851" allowBlank="true" errorStyle="stop" showErrorMessage="false">
      <formula1>hidden!$A$3956:$E$3956</formula1>
    </dataValidation>
    <dataValidation type="list" sqref="P851" allowBlank="true" errorStyle="stop" showErrorMessage="false">
      <formula1>hidden!$A$3957:$S$3957</formula1>
    </dataValidation>
    <dataValidation type="list" sqref="L852" allowBlank="true" errorStyle="stop" showErrorMessage="false">
      <formula1>hidden!$A$3958:$E$3958</formula1>
    </dataValidation>
    <dataValidation type="list" sqref="P852" allowBlank="true" errorStyle="stop" showErrorMessage="false">
      <formula1>hidden!$A$3959:$S$3959</formula1>
    </dataValidation>
    <dataValidation type="list" sqref="N853" allowBlank="true" errorStyle="stop" showErrorMessage="false">
      <formula1>hidden!$A$3960:$C$3960</formula1>
    </dataValidation>
    <dataValidation type="list" sqref="N854" allowBlank="true" errorStyle="stop" showErrorMessage="false">
      <formula1>hidden!$A$3961:$C$3961</formula1>
    </dataValidation>
    <dataValidation type="list" sqref="N855" allowBlank="true" errorStyle="stop" showErrorMessage="false">
      <formula1>hidden!$A$3962:$C$3962</formula1>
    </dataValidation>
    <dataValidation type="list" sqref="N856" allowBlank="true" errorStyle="stop" showErrorMessage="false">
      <formula1>hidden!$A$3963:$C$3963</formula1>
    </dataValidation>
    <dataValidation type="list" sqref="L857" allowBlank="true" errorStyle="stop" showErrorMessage="false">
      <formula1>hidden!$A$3964:$C$3964</formula1>
    </dataValidation>
    <dataValidation type="list" sqref="N857" allowBlank="true" errorStyle="stop" showErrorMessage="false">
      <formula1>hidden!$A$3965:$A$3965</formula1>
    </dataValidation>
    <dataValidation type="list" sqref="P857" allowBlank="true" errorStyle="stop" showErrorMessage="false">
      <formula1>hidden!$A$3966:$A$3966</formula1>
    </dataValidation>
    <dataValidation type="list" sqref="R857" allowBlank="true" errorStyle="stop" showErrorMessage="false">
      <formula1>hidden!$A$3967:$B$3967</formula1>
    </dataValidation>
    <dataValidation type="list" sqref="T857" allowBlank="true" errorStyle="stop" showErrorMessage="false">
      <formula1>hidden!$A$3968:$S$3968</formula1>
    </dataValidation>
    <dataValidation type="list" sqref="V857" allowBlank="true" errorStyle="stop" showErrorMessage="false">
      <formula1>hidden!$A$3969:$A$3969</formula1>
    </dataValidation>
    <dataValidation type="list" sqref="L858" allowBlank="true" errorStyle="stop" showErrorMessage="false">
      <formula1>hidden!$A$3970:$C$3970</formula1>
    </dataValidation>
    <dataValidation type="list" sqref="N858" allowBlank="true" errorStyle="stop" showErrorMessage="false">
      <formula1>hidden!$A$3971:$A$3971</formula1>
    </dataValidation>
    <dataValidation type="list" sqref="P858" allowBlank="true" errorStyle="stop" showErrorMessage="false">
      <formula1>hidden!$A$3972:$A$3972</formula1>
    </dataValidation>
    <dataValidation type="list" sqref="R858" allowBlank="true" errorStyle="stop" showErrorMessage="false">
      <formula1>hidden!$A$3973:$B$3973</formula1>
    </dataValidation>
    <dataValidation type="list" sqref="T858" allowBlank="true" errorStyle="stop" showErrorMessage="false">
      <formula1>hidden!$A$3974:$S$3974</formula1>
    </dataValidation>
    <dataValidation type="list" sqref="V858" allowBlank="true" errorStyle="stop" showErrorMessage="false">
      <formula1>hidden!$A$3975:$A$3975</formula1>
    </dataValidation>
    <dataValidation type="list" sqref="L859" allowBlank="true" errorStyle="stop" showErrorMessage="false">
      <formula1>hidden!$A$3976:$C$3976</formula1>
    </dataValidation>
    <dataValidation type="list" sqref="N859" allowBlank="true" errorStyle="stop" showErrorMessage="false">
      <formula1>hidden!$A$3977:$A$3977</formula1>
    </dataValidation>
    <dataValidation type="list" sqref="P859" allowBlank="true" errorStyle="stop" showErrorMessage="false">
      <formula1>hidden!$A$3978:$A$3978</formula1>
    </dataValidation>
    <dataValidation type="list" sqref="R859" allowBlank="true" errorStyle="stop" showErrorMessage="false">
      <formula1>hidden!$A$3979:$B$3979</formula1>
    </dataValidation>
    <dataValidation type="list" sqref="T859" allowBlank="true" errorStyle="stop" showErrorMessage="false">
      <formula1>hidden!$A$3980:$S$3980</formula1>
    </dataValidation>
    <dataValidation type="list" sqref="V859" allowBlank="true" errorStyle="stop" showErrorMessage="false">
      <formula1>hidden!$A$3981:$A$3981</formula1>
    </dataValidation>
    <dataValidation type="list" sqref="L860" allowBlank="true" errorStyle="stop" showErrorMessage="false">
      <formula1>hidden!$A$3982:$S$3982</formula1>
    </dataValidation>
    <dataValidation type="list" sqref="L861" allowBlank="true" errorStyle="stop" showErrorMessage="false">
      <formula1>hidden!$A$3983:$S$3983</formula1>
    </dataValidation>
    <dataValidation type="list" sqref="L862" allowBlank="true" errorStyle="stop" showErrorMessage="false">
      <formula1>hidden!$A$3984:$B$3984</formula1>
    </dataValidation>
    <dataValidation type="list" sqref="N862" allowBlank="true" errorStyle="stop" showErrorMessage="false">
      <formula1>hidden!$A$3985:$B$3985</formula1>
    </dataValidation>
    <dataValidation type="list" sqref="P862" allowBlank="true" errorStyle="stop" showErrorMessage="false">
      <formula1>hidden!$A$3986:$C$3986</formula1>
    </dataValidation>
    <dataValidation type="list" sqref="R862" allowBlank="true" errorStyle="stop" showErrorMessage="false">
      <formula1>hidden!$A$3987:$D$3987</formula1>
    </dataValidation>
    <dataValidation type="list" sqref="T862" allowBlank="true" errorStyle="stop" showErrorMessage="false">
      <formula1>hidden!$A$3988:$C$3988</formula1>
    </dataValidation>
    <dataValidation type="list" sqref="V862" allowBlank="true" errorStyle="stop" showErrorMessage="false">
      <formula1>hidden!$A$3989:$C$3989</formula1>
    </dataValidation>
    <dataValidation type="list" sqref="X862" allowBlank="true" errorStyle="stop" showErrorMessage="false">
      <formula1>hidden!$A$3990:$C$3990</formula1>
    </dataValidation>
    <dataValidation type="list" sqref="L863" allowBlank="true" errorStyle="stop" showErrorMessage="false">
      <formula1>hidden!$A$3991:$B$3991</formula1>
    </dataValidation>
    <dataValidation type="list" sqref="N863" allowBlank="true" errorStyle="stop" showErrorMessage="false">
      <formula1>hidden!$A$3992:$B$3992</formula1>
    </dataValidation>
    <dataValidation type="list" sqref="P863" allowBlank="true" errorStyle="stop" showErrorMessage="false">
      <formula1>hidden!$A$3993:$C$3993</formula1>
    </dataValidation>
    <dataValidation type="list" sqref="R863" allowBlank="true" errorStyle="stop" showErrorMessage="false">
      <formula1>hidden!$A$3994:$D$3994</formula1>
    </dataValidation>
    <dataValidation type="list" sqref="T863" allowBlank="true" errorStyle="stop" showErrorMessage="false">
      <formula1>hidden!$A$3995:$C$3995</formula1>
    </dataValidation>
    <dataValidation type="list" sqref="V863" allowBlank="true" errorStyle="stop" showErrorMessage="false">
      <formula1>hidden!$A$3996:$C$3996</formula1>
    </dataValidation>
    <dataValidation type="list" sqref="X863" allowBlank="true" errorStyle="stop" showErrorMessage="false">
      <formula1>hidden!$A$3997:$C$3997</formula1>
    </dataValidation>
    <dataValidation type="list" sqref="L864" allowBlank="true" errorStyle="stop" showErrorMessage="false">
      <formula1>hidden!$A$3998:$B$3998</formula1>
    </dataValidation>
    <dataValidation type="list" sqref="N864" allowBlank="true" errorStyle="stop" showErrorMessage="false">
      <formula1>hidden!$A$3999:$B$3999</formula1>
    </dataValidation>
    <dataValidation type="list" sqref="P864" allowBlank="true" errorStyle="stop" showErrorMessage="false">
      <formula1>hidden!$A$4000:$C$4000</formula1>
    </dataValidation>
    <dataValidation type="list" sqref="R864" allowBlank="true" errorStyle="stop" showErrorMessage="false">
      <formula1>hidden!$A$4001:$D$4001</formula1>
    </dataValidation>
    <dataValidation type="list" sqref="T864" allowBlank="true" errorStyle="stop" showErrorMessage="false">
      <formula1>hidden!$A$4002:$C$4002</formula1>
    </dataValidation>
    <dataValidation type="list" sqref="V864" allowBlank="true" errorStyle="stop" showErrorMessage="false">
      <formula1>hidden!$A$4003:$C$4003</formula1>
    </dataValidation>
    <dataValidation type="list" sqref="X864" allowBlank="true" errorStyle="stop" showErrorMessage="false">
      <formula1>hidden!$A$4004:$C$4004</formula1>
    </dataValidation>
    <dataValidation type="list" sqref="L865" allowBlank="true" errorStyle="stop" showErrorMessage="false">
      <formula1>hidden!$A$4005:$B$4005</formula1>
    </dataValidation>
    <dataValidation type="list" sqref="N865" allowBlank="true" errorStyle="stop" showErrorMessage="false">
      <formula1>hidden!$A$4006:$B$4006</formula1>
    </dataValidation>
    <dataValidation type="list" sqref="P865" allowBlank="true" errorStyle="stop" showErrorMessage="false">
      <formula1>hidden!$A$4007:$C$4007</formula1>
    </dataValidation>
    <dataValidation type="list" sqref="R865" allowBlank="true" errorStyle="stop" showErrorMessage="false">
      <formula1>hidden!$A$4008:$D$4008</formula1>
    </dataValidation>
    <dataValidation type="list" sqref="T865" allowBlank="true" errorStyle="stop" showErrorMessage="false">
      <formula1>hidden!$A$4009:$C$4009</formula1>
    </dataValidation>
    <dataValidation type="list" sqref="V865" allowBlank="true" errorStyle="stop" showErrorMessage="false">
      <formula1>hidden!$A$4010:$C$4010</formula1>
    </dataValidation>
    <dataValidation type="list" sqref="X865" allowBlank="true" errorStyle="stop" showErrorMessage="false">
      <formula1>hidden!$A$4011:$C$4011</formula1>
    </dataValidation>
    <dataValidation type="list" sqref="L866" allowBlank="true" errorStyle="stop" showErrorMessage="false">
      <formula1>hidden!$A$4012:$B$4012</formula1>
    </dataValidation>
    <dataValidation type="list" sqref="N866" allowBlank="true" errorStyle="stop" showErrorMessage="false">
      <formula1>hidden!$A$4013:$B$4013</formula1>
    </dataValidation>
    <dataValidation type="list" sqref="P866" allowBlank="true" errorStyle="stop" showErrorMessage="false">
      <formula1>hidden!$A$4014:$C$4014</formula1>
    </dataValidation>
    <dataValidation type="list" sqref="R866" allowBlank="true" errorStyle="stop" showErrorMessage="false">
      <formula1>hidden!$A$4015:$D$4015</formula1>
    </dataValidation>
    <dataValidation type="list" sqref="T866" allowBlank="true" errorStyle="stop" showErrorMessage="false">
      <formula1>hidden!$A$4016:$C$4016</formula1>
    </dataValidation>
    <dataValidation type="list" sqref="V866" allowBlank="true" errorStyle="stop" showErrorMessage="false">
      <formula1>hidden!$A$4017:$C$4017</formula1>
    </dataValidation>
    <dataValidation type="list" sqref="X866" allowBlank="true" errorStyle="stop" showErrorMessage="false">
      <formula1>hidden!$A$4018:$C$4018</formula1>
    </dataValidation>
    <dataValidation type="list" sqref="L867" allowBlank="true" errorStyle="stop" showErrorMessage="false">
      <formula1>hidden!$A$4019:$B$4019</formula1>
    </dataValidation>
    <dataValidation type="list" sqref="N867" allowBlank="true" errorStyle="stop" showErrorMessage="false">
      <formula1>hidden!$A$4020:$B$4020</formula1>
    </dataValidation>
    <dataValidation type="list" sqref="P867" allowBlank="true" errorStyle="stop" showErrorMessage="false">
      <formula1>hidden!$A$4021:$C$4021</formula1>
    </dataValidation>
    <dataValidation type="list" sqref="R867" allowBlank="true" errorStyle="stop" showErrorMessage="false">
      <formula1>hidden!$A$4022:$D$4022</formula1>
    </dataValidation>
    <dataValidation type="list" sqref="T867" allowBlank="true" errorStyle="stop" showErrorMessage="false">
      <formula1>hidden!$A$4023:$C$4023</formula1>
    </dataValidation>
    <dataValidation type="list" sqref="V867" allowBlank="true" errorStyle="stop" showErrorMessage="false">
      <formula1>hidden!$A$4024:$C$4024</formula1>
    </dataValidation>
    <dataValidation type="list" sqref="X867" allowBlank="true" errorStyle="stop" showErrorMessage="false">
      <formula1>hidden!$A$4025:$C$4025</formula1>
    </dataValidation>
    <dataValidation type="list" sqref="N868" allowBlank="true" errorStyle="stop" showErrorMessage="false">
      <formula1>hidden!$A$4026:$B$4026</formula1>
    </dataValidation>
    <dataValidation type="list" sqref="P868" allowBlank="true" errorStyle="stop" showErrorMessage="false">
      <formula1>hidden!$A$4027:$S$4027</formula1>
    </dataValidation>
    <dataValidation type="list" sqref="N869" allowBlank="true" errorStyle="stop" showErrorMessage="false">
      <formula1>hidden!$A$4028:$B$4028</formula1>
    </dataValidation>
    <dataValidation type="list" sqref="P869" allowBlank="true" errorStyle="stop" showErrorMessage="false">
      <formula1>hidden!$A$4029:$S$4029</formula1>
    </dataValidation>
    <dataValidation type="list" sqref="N870" allowBlank="true" errorStyle="stop" showErrorMessage="false">
      <formula1>hidden!$A$4030:$B$4030</formula1>
    </dataValidation>
    <dataValidation type="list" sqref="P870" allowBlank="true" errorStyle="stop" showErrorMessage="false">
      <formula1>hidden!$A$4031:$S$4031</formula1>
    </dataValidation>
    <dataValidation type="list" sqref="N871" allowBlank="true" errorStyle="stop" showErrorMessage="false">
      <formula1>hidden!$A$4032:$B$4032</formula1>
    </dataValidation>
    <dataValidation type="list" sqref="P871" allowBlank="true" errorStyle="stop" showErrorMessage="false">
      <formula1>hidden!$A$4033:$S$4033</formula1>
    </dataValidation>
    <dataValidation type="list" sqref="L872" allowBlank="true" errorStyle="stop" showErrorMessage="false">
      <formula1>hidden!$A$4034:$D$4034</formula1>
    </dataValidation>
    <dataValidation type="list" sqref="P872" allowBlank="true" errorStyle="stop" showErrorMessage="false">
      <formula1>hidden!$A$4035:$A$4035</formula1>
    </dataValidation>
    <dataValidation type="list" sqref="R872" allowBlank="true" errorStyle="stop" showErrorMessage="false">
      <formula1>hidden!$A$4036:$FN$4036</formula1>
    </dataValidation>
    <dataValidation type="list" sqref="T872" allowBlank="true" errorStyle="stop" showErrorMessage="false">
      <formula1>hidden!$A$4037:$S$4037</formula1>
    </dataValidation>
    <dataValidation type="list" sqref="L873" allowBlank="true" errorStyle="stop" showErrorMessage="false">
      <formula1>hidden!$A$4038:$D$4038</formula1>
    </dataValidation>
    <dataValidation type="list" sqref="P873" allowBlank="true" errorStyle="stop" showErrorMessage="false">
      <formula1>hidden!$A$4039:$A$4039</formula1>
    </dataValidation>
    <dataValidation type="list" sqref="R873" allowBlank="true" errorStyle="stop" showErrorMessage="false">
      <formula1>hidden!$A$4040:$FN$4040</formula1>
    </dataValidation>
    <dataValidation type="list" sqref="T873" allowBlank="true" errorStyle="stop" showErrorMessage="false">
      <formula1>hidden!$A$4041:$S$4041</formula1>
    </dataValidation>
    <dataValidation type="list" sqref="L874" allowBlank="true" errorStyle="stop" showErrorMessage="false">
      <formula1>hidden!$A$4042:$D$4042</formula1>
    </dataValidation>
    <dataValidation type="list" sqref="P874" allowBlank="true" errorStyle="stop" showErrorMessage="false">
      <formula1>hidden!$A$4043:$A$4043</formula1>
    </dataValidation>
    <dataValidation type="list" sqref="R874" allowBlank="true" errorStyle="stop" showErrorMessage="false">
      <formula1>hidden!$A$4044:$FN$4044</formula1>
    </dataValidation>
    <dataValidation type="list" sqref="T874" allowBlank="true" errorStyle="stop" showErrorMessage="false">
      <formula1>hidden!$A$4045:$S$4045</formula1>
    </dataValidation>
    <dataValidation type="list" sqref="L875" allowBlank="true" errorStyle="stop" showErrorMessage="false">
      <formula1>hidden!$A$4046:$D$4046</formula1>
    </dataValidation>
    <dataValidation type="list" sqref="P875" allowBlank="true" errorStyle="stop" showErrorMessage="false">
      <formula1>hidden!$A$4047:$A$4047</formula1>
    </dataValidation>
    <dataValidation type="list" sqref="R875" allowBlank="true" errorStyle="stop" showErrorMessage="false">
      <formula1>hidden!$A$4048:$FN$4048</formula1>
    </dataValidation>
    <dataValidation type="list" sqref="T875" allowBlank="true" errorStyle="stop" showErrorMessage="false">
      <formula1>hidden!$A$4049:$S$4049</formula1>
    </dataValidation>
    <dataValidation type="list" sqref="F876" allowBlank="true" errorStyle="stop" showErrorMessage="false">
      <formula1>hidden!$A$4050:$AB$4050</formula1>
    </dataValidation>
    <dataValidation type="list" sqref="L877" allowBlank="true" errorStyle="stop" showErrorMessage="false">
      <formula1>hidden!$A$4051:$BP$4051</formula1>
    </dataValidation>
    <dataValidation type="list" sqref="N877" allowBlank="true" errorStyle="stop" showErrorMessage="false">
      <formula1>hidden!$A$4052:$S$4052</formula1>
    </dataValidation>
    <dataValidation type="list" sqref="P877" allowBlank="true" errorStyle="stop" showErrorMessage="false">
      <formula1>hidden!$A$4053:$D$4053</formula1>
    </dataValidation>
    <dataValidation type="list" sqref="R877" allowBlank="true" errorStyle="stop" showErrorMessage="false">
      <formula1>hidden!$A$4054:$S$4054</formula1>
    </dataValidation>
    <dataValidation type="list" sqref="L878" allowBlank="true" errorStyle="stop" showErrorMessage="false">
      <formula1>hidden!$A$4055:$BP$4055</formula1>
    </dataValidation>
    <dataValidation type="list" sqref="N878" allowBlank="true" errorStyle="stop" showErrorMessage="false">
      <formula1>hidden!$A$4056:$S$4056</formula1>
    </dataValidation>
    <dataValidation type="list" sqref="P878" allowBlank="true" errorStyle="stop" showErrorMessage="false">
      <formula1>hidden!$A$4057:$D$4057</formula1>
    </dataValidation>
    <dataValidation type="list" sqref="R878" allowBlank="true" errorStyle="stop" showErrorMessage="false">
      <formula1>hidden!$A$4058:$S$4058</formula1>
    </dataValidation>
    <dataValidation type="list" sqref="N879" allowBlank="true" errorStyle="stop" showErrorMessage="false">
      <formula1>hidden!$A$4059:$F$4059</formula1>
    </dataValidation>
    <dataValidation type="list" sqref="P879" allowBlank="true" errorStyle="stop" showErrorMessage="false">
      <formula1>hidden!$A$4060:$G$4060</formula1>
    </dataValidation>
    <dataValidation type="list" sqref="R879" allowBlank="true" errorStyle="stop" showErrorMessage="false">
      <formula1>hidden!$A$4061:$G$4061</formula1>
    </dataValidation>
    <dataValidation type="list" sqref="T879" allowBlank="true" errorStyle="stop" showErrorMessage="false">
      <formula1>hidden!$A$4062:$B$4062</formula1>
    </dataValidation>
    <dataValidation type="list" sqref="X879" allowBlank="true" errorStyle="stop" showErrorMessage="false">
      <formula1>hidden!$A$4063:$S$4063</formula1>
    </dataValidation>
    <dataValidation type="list" sqref="Z879" allowBlank="true" errorStyle="stop" showErrorMessage="false">
      <formula1>hidden!$A$4064:$B$4064</formula1>
    </dataValidation>
    <dataValidation type="list" sqref="AB879" allowBlank="true" errorStyle="stop" showErrorMessage="false">
      <formula1>hidden!$A$4065:$Z$4065</formula1>
    </dataValidation>
    <dataValidation type="list" sqref="N880" allowBlank="true" errorStyle="stop" showErrorMessage="false">
      <formula1>hidden!$A$4066:$F$4066</formula1>
    </dataValidation>
    <dataValidation type="list" sqref="P880" allowBlank="true" errorStyle="stop" showErrorMessage="false">
      <formula1>hidden!$A$4067:$G$4067</formula1>
    </dataValidation>
    <dataValidation type="list" sqref="R880" allowBlank="true" errorStyle="stop" showErrorMessage="false">
      <formula1>hidden!$A$4068:$G$4068</formula1>
    </dataValidation>
    <dataValidation type="list" sqref="T880" allowBlank="true" errorStyle="stop" showErrorMessage="false">
      <formula1>hidden!$A$4069:$B$4069</formula1>
    </dataValidation>
    <dataValidation type="list" sqref="X880" allowBlank="true" errorStyle="stop" showErrorMessage="false">
      <formula1>hidden!$A$4070:$S$4070</formula1>
    </dataValidation>
    <dataValidation type="list" sqref="Z880" allowBlank="true" errorStyle="stop" showErrorMessage="false">
      <formula1>hidden!$A$4071:$B$4071</formula1>
    </dataValidation>
    <dataValidation type="list" sqref="AB880" allowBlank="true" errorStyle="stop" showErrorMessage="false">
      <formula1>hidden!$A$4072:$Z$4072</formula1>
    </dataValidation>
    <dataValidation type="list" sqref="N881" allowBlank="true" errorStyle="stop" showErrorMessage="false">
      <formula1>hidden!$A$4073:$F$4073</formula1>
    </dataValidation>
    <dataValidation type="list" sqref="P881" allowBlank="true" errorStyle="stop" showErrorMessage="false">
      <formula1>hidden!$A$4074:$G$4074</formula1>
    </dataValidation>
    <dataValidation type="list" sqref="R881" allowBlank="true" errorStyle="stop" showErrorMessage="false">
      <formula1>hidden!$A$4075:$G$4075</formula1>
    </dataValidation>
    <dataValidation type="list" sqref="T881" allowBlank="true" errorStyle="stop" showErrorMessage="false">
      <formula1>hidden!$A$4076:$B$4076</formula1>
    </dataValidation>
    <dataValidation type="list" sqref="X881" allowBlank="true" errorStyle="stop" showErrorMessage="false">
      <formula1>hidden!$A$4077:$S$4077</formula1>
    </dataValidation>
    <dataValidation type="list" sqref="Z881" allowBlank="true" errorStyle="stop" showErrorMessage="false">
      <formula1>hidden!$A$4078:$B$4078</formula1>
    </dataValidation>
    <dataValidation type="list" sqref="AB881" allowBlank="true" errorStyle="stop" showErrorMessage="false">
      <formula1>hidden!$A$4079:$Z$4079</formula1>
    </dataValidation>
    <dataValidation type="list" sqref="N882" allowBlank="true" errorStyle="stop" showErrorMessage="false">
      <formula1>hidden!$A$4080:$F$4080</formula1>
    </dataValidation>
    <dataValidation type="list" sqref="P882" allowBlank="true" errorStyle="stop" showErrorMessage="false">
      <formula1>hidden!$A$4081:$G$4081</formula1>
    </dataValidation>
    <dataValidation type="list" sqref="R882" allowBlank="true" errorStyle="stop" showErrorMessage="false">
      <formula1>hidden!$A$4082:$G$4082</formula1>
    </dataValidation>
    <dataValidation type="list" sqref="T882" allowBlank="true" errorStyle="stop" showErrorMessage="false">
      <formula1>hidden!$A$4083:$B$4083</formula1>
    </dataValidation>
    <dataValidation type="list" sqref="X882" allowBlank="true" errorStyle="stop" showErrorMessage="false">
      <formula1>hidden!$A$4084:$S$4084</formula1>
    </dataValidation>
    <dataValidation type="list" sqref="Z882" allowBlank="true" errorStyle="stop" showErrorMessage="false">
      <formula1>hidden!$A$4085:$B$4085</formula1>
    </dataValidation>
    <dataValidation type="list" sqref="AB882" allowBlank="true" errorStyle="stop" showErrorMessage="false">
      <formula1>hidden!$A$4086:$Z$4086</formula1>
    </dataValidation>
    <dataValidation type="list" sqref="L883" allowBlank="true" errorStyle="stop" showErrorMessage="false">
      <formula1>hidden!$A$4087:$D$4087</formula1>
    </dataValidation>
    <dataValidation type="list" sqref="N883" allowBlank="true" errorStyle="stop" showErrorMessage="false">
      <formula1>hidden!$A$4088:$DS$4088</formula1>
    </dataValidation>
    <dataValidation type="list" sqref="P883" allowBlank="true" errorStyle="stop" showErrorMessage="false">
      <formula1>hidden!$A$4089:$S$4089</formula1>
    </dataValidation>
    <dataValidation type="list" sqref="R883" allowBlank="true" errorStyle="stop" showErrorMessage="false">
      <formula1>hidden!$A$4090:$C$4090</formula1>
    </dataValidation>
    <dataValidation type="list" sqref="L884" allowBlank="true" errorStyle="stop" showErrorMessage="false">
      <formula1>hidden!$A$4091:$D$4091</formula1>
    </dataValidation>
    <dataValidation type="list" sqref="N884" allowBlank="true" errorStyle="stop" showErrorMessage="false">
      <formula1>hidden!$A$4092:$DS$4092</formula1>
    </dataValidation>
    <dataValidation type="list" sqref="P884" allowBlank="true" errorStyle="stop" showErrorMessage="false">
      <formula1>hidden!$A$4093:$S$4093</formula1>
    </dataValidation>
    <dataValidation type="list" sqref="R884" allowBlank="true" errorStyle="stop" showErrorMessage="false">
      <formula1>hidden!$A$4094:$C$4094</formula1>
    </dataValidation>
    <dataValidation type="list" sqref="L885" allowBlank="true" errorStyle="stop" showErrorMessage="false">
      <formula1>hidden!$A$4095:$D$4095</formula1>
    </dataValidation>
    <dataValidation type="list" sqref="N885" allowBlank="true" errorStyle="stop" showErrorMessage="false">
      <formula1>hidden!$A$4096:$DS$4096</formula1>
    </dataValidation>
    <dataValidation type="list" sqref="P885" allowBlank="true" errorStyle="stop" showErrorMessage="false">
      <formula1>hidden!$A$4097:$S$4097</formula1>
    </dataValidation>
    <dataValidation type="list" sqref="R885" allowBlank="true" errorStyle="stop" showErrorMessage="false">
      <formula1>hidden!$A$4098:$C$4098</formula1>
    </dataValidation>
    <dataValidation type="list" sqref="P886" allowBlank="true" errorStyle="stop" showErrorMessage="false">
      <formula1>hidden!$A$4099:$S$4099</formula1>
    </dataValidation>
    <dataValidation type="list" sqref="P887" allowBlank="true" errorStyle="stop" showErrorMessage="false">
      <formula1>hidden!$A$4100:$S$4100</formula1>
    </dataValidation>
    <dataValidation type="list" sqref="P888" allowBlank="true" errorStyle="stop" showErrorMessage="false">
      <formula1>hidden!$A$4101:$S$4101</formula1>
    </dataValidation>
    <dataValidation type="list" sqref="L889" allowBlank="true" errorStyle="stop" showErrorMessage="false">
      <formula1>hidden!$A$4102:$C$4102</formula1>
    </dataValidation>
    <dataValidation type="list" sqref="N889" allowBlank="true" errorStyle="stop" showErrorMessage="false">
      <formula1>hidden!$A$4103:$Q$4103</formula1>
    </dataValidation>
    <dataValidation type="list" sqref="P889" allowBlank="true" errorStyle="stop" showErrorMessage="false">
      <formula1>hidden!$A$4104:$C$4104</formula1>
    </dataValidation>
    <dataValidation type="list" sqref="R889" allowBlank="true" errorStyle="stop" showErrorMessage="false">
      <formula1>hidden!$A$4105:$DS$4105</formula1>
    </dataValidation>
    <dataValidation type="list" sqref="L890" allowBlank="true" errorStyle="stop" showErrorMessage="false">
      <formula1>hidden!$A$4106:$C$4106</formula1>
    </dataValidation>
    <dataValidation type="list" sqref="N890" allowBlank="true" errorStyle="stop" showErrorMessage="false">
      <formula1>hidden!$A$4107:$Q$4107</formula1>
    </dataValidation>
    <dataValidation type="list" sqref="P890" allowBlank="true" errorStyle="stop" showErrorMessage="false">
      <formula1>hidden!$A$4108:$C$4108</formula1>
    </dataValidation>
    <dataValidation type="list" sqref="R890" allowBlank="true" errorStyle="stop" showErrorMessage="false">
      <formula1>hidden!$A$4109:$DS$4109</formula1>
    </dataValidation>
    <dataValidation type="list" sqref="L891" allowBlank="true" errorStyle="stop" showErrorMessage="false">
      <formula1>hidden!$A$4110:$C$4110</formula1>
    </dataValidation>
    <dataValidation type="list" sqref="N891" allowBlank="true" errorStyle="stop" showErrorMessage="false">
      <formula1>hidden!$A$4111:$Q$4111</formula1>
    </dataValidation>
    <dataValidation type="list" sqref="P891" allowBlank="true" errorStyle="stop" showErrorMessage="false">
      <formula1>hidden!$A$4112:$C$4112</formula1>
    </dataValidation>
    <dataValidation type="list" sqref="R891" allowBlank="true" errorStyle="stop" showErrorMessage="false">
      <formula1>hidden!$A$4113:$DS$4113</formula1>
    </dataValidation>
    <dataValidation type="list" sqref="F892" allowBlank="true" errorStyle="stop" showErrorMessage="false">
      <formula1>hidden!$A$4114:$AB$4114</formula1>
    </dataValidation>
    <dataValidation type="list" sqref="L892" allowBlank="true" errorStyle="stop" showErrorMessage="false">
      <formula1>hidden!$A$4115:$B$4115</formula1>
    </dataValidation>
    <dataValidation type="list" sqref="N892" allowBlank="true" errorStyle="stop" showErrorMessage="false">
      <formula1>hidden!$A$4116:$T$4116</formula1>
    </dataValidation>
    <dataValidation type="list" sqref="F893" allowBlank="true" errorStyle="stop" showErrorMessage="false">
      <formula1>hidden!$A$4117:$AB$4117</formula1>
    </dataValidation>
    <dataValidation type="list" sqref="L893" allowBlank="true" errorStyle="stop" showErrorMessage="false">
      <formula1>hidden!$A$4118:$B$4118</formula1>
    </dataValidation>
    <dataValidation type="list" sqref="N893" allowBlank="true" errorStyle="stop" showErrorMessage="false">
      <formula1>hidden!$A$4119:$T$4119</formula1>
    </dataValidation>
    <dataValidation type="list" sqref="L894" allowBlank="true" errorStyle="stop" showErrorMessage="false">
      <formula1>hidden!$A$4120:$B$4120</formula1>
    </dataValidation>
    <dataValidation type="list" sqref="R894" allowBlank="true" errorStyle="stop" showErrorMessage="false">
      <formula1>hidden!$A$4121:$S$4121</formula1>
    </dataValidation>
    <dataValidation type="list" sqref="T894" allowBlank="true" errorStyle="stop" showErrorMessage="false">
      <formula1>hidden!$A$4122:$T$4122</formula1>
    </dataValidation>
    <dataValidation type="list" sqref="L895" allowBlank="true" errorStyle="stop" showErrorMessage="false">
      <formula1>hidden!$A$4123:$B$4123</formula1>
    </dataValidation>
    <dataValidation type="list" sqref="R895" allowBlank="true" errorStyle="stop" showErrorMessage="false">
      <formula1>hidden!$A$4124:$S$4124</formula1>
    </dataValidation>
    <dataValidation type="list" sqref="T895" allowBlank="true" errorStyle="stop" showErrorMessage="false">
      <formula1>hidden!$A$4125:$T$4125</formula1>
    </dataValidation>
    <dataValidation type="list" sqref="L896" allowBlank="true" errorStyle="stop" showErrorMessage="false">
      <formula1>hidden!$A$4126:$B$4126</formula1>
    </dataValidation>
    <dataValidation type="list" sqref="N896" allowBlank="true" errorStyle="stop" showErrorMessage="false">
      <formula1>hidden!$A$4127:$S$4127</formula1>
    </dataValidation>
    <dataValidation type="list" sqref="P896" allowBlank="true" errorStyle="stop" showErrorMessage="false">
      <formula1>hidden!$A$4128:$T$4128</formula1>
    </dataValidation>
    <dataValidation type="list" sqref="L897" allowBlank="true" errorStyle="stop" showErrorMessage="false">
      <formula1>hidden!$A$4129:$B$4129</formula1>
    </dataValidation>
    <dataValidation type="list" sqref="N897" allowBlank="true" errorStyle="stop" showErrorMessage="false">
      <formula1>hidden!$A$4130:$S$4130</formula1>
    </dataValidation>
    <dataValidation type="list" sqref="P897" allowBlank="true" errorStyle="stop" showErrorMessage="false">
      <formula1>hidden!$A$4131:$T$4131</formula1>
    </dataValidation>
    <dataValidation type="list" sqref="L898" allowBlank="true" errorStyle="stop" showErrorMessage="false">
      <formula1>hidden!$A$4132:$B$4132</formula1>
    </dataValidation>
    <dataValidation type="list" sqref="N898" allowBlank="true" errorStyle="stop" showErrorMessage="false">
      <formula1>hidden!$A$4133:$S$4133</formula1>
    </dataValidation>
    <dataValidation type="list" sqref="P898" allowBlank="true" errorStyle="stop" showErrorMessage="false">
      <formula1>hidden!$A$4134:$T$4134</formula1>
    </dataValidation>
    <dataValidation type="list" sqref="L899" allowBlank="true" errorStyle="stop" showErrorMessage="false">
      <formula1>hidden!$A$4135:$B$4135</formula1>
    </dataValidation>
    <dataValidation type="list" sqref="N899" allowBlank="true" errorStyle="stop" showErrorMessage="false">
      <formula1>hidden!$A$4136:$S$4136</formula1>
    </dataValidation>
    <dataValidation type="list" sqref="P899" allowBlank="true" errorStyle="stop" showErrorMessage="false">
      <formula1>hidden!$A$4137:$T$4137</formula1>
    </dataValidation>
    <dataValidation type="list" sqref="L904" allowBlank="true" errorStyle="stop" showErrorMessage="false">
      <formula1>hidden!$A$4138:$F$4138</formula1>
    </dataValidation>
    <dataValidation type="list" sqref="N904" allowBlank="true" errorStyle="stop" showErrorMessage="false">
      <formula1>hidden!$A$4139:$S$4139</formula1>
    </dataValidation>
    <dataValidation type="list" sqref="P904" allowBlank="true" errorStyle="stop" showErrorMessage="false">
      <formula1>hidden!$A$4140:$T$4140</formula1>
    </dataValidation>
    <dataValidation type="list" sqref="L905" allowBlank="true" errorStyle="stop" showErrorMessage="false">
      <formula1>hidden!$A$4141:$F$4141</formula1>
    </dataValidation>
    <dataValidation type="list" sqref="N905" allowBlank="true" errorStyle="stop" showErrorMessage="false">
      <formula1>hidden!$A$4142:$S$4142</formula1>
    </dataValidation>
    <dataValidation type="list" sqref="P905" allowBlank="true" errorStyle="stop" showErrorMessage="false">
      <formula1>hidden!$A$4143:$T$4143</formula1>
    </dataValidation>
    <dataValidation type="list" sqref="L906" allowBlank="true" errorStyle="stop" showErrorMessage="false">
      <formula1>hidden!$A$4144:$B$4144</formula1>
    </dataValidation>
    <dataValidation type="list" sqref="N906" allowBlank="true" errorStyle="stop" showErrorMessage="false">
      <formula1>hidden!$A$4145:$S$4145</formula1>
    </dataValidation>
    <dataValidation type="list" sqref="P906" allowBlank="true" errorStyle="stop" showErrorMessage="false">
      <formula1>hidden!$A$4146:$T$4146</formula1>
    </dataValidation>
    <dataValidation type="list" sqref="L907" allowBlank="true" errorStyle="stop" showErrorMessage="false">
      <formula1>hidden!$A$4147:$B$4147</formula1>
    </dataValidation>
    <dataValidation type="list" sqref="N907" allowBlank="true" errorStyle="stop" showErrorMessage="false">
      <formula1>hidden!$A$4148:$S$4148</formula1>
    </dataValidation>
    <dataValidation type="list" sqref="P907" allowBlank="true" errorStyle="stop" showErrorMessage="false">
      <formula1>hidden!$A$4149:$T$4149</formula1>
    </dataValidation>
    <dataValidation type="list" sqref="L908" allowBlank="true" errorStyle="stop" showErrorMessage="false">
      <formula1>hidden!$A$4150:$AB$4150</formula1>
    </dataValidation>
    <dataValidation type="list" sqref="N908" allowBlank="true" errorStyle="stop" showErrorMessage="false">
      <formula1>hidden!$A$4151:$HP$4151</formula1>
    </dataValidation>
    <dataValidation type="list" sqref="P908" allowBlank="true" errorStyle="stop" showErrorMessage="false">
      <formula1>hidden!$A$4152:$A$4152</formula1>
    </dataValidation>
    <dataValidation type="list" sqref="V908" allowBlank="true" errorStyle="stop" showErrorMessage="false">
      <formula1>hidden!$A$4153:$DS$4153</formula1>
    </dataValidation>
    <dataValidation type="list" sqref="X908" allowBlank="true" errorStyle="stop" showErrorMessage="false">
      <formula1>hidden!$A$4154:$S$4154</formula1>
    </dataValidation>
    <dataValidation type="list" sqref="L909" allowBlank="true" errorStyle="stop" showErrorMessage="false">
      <formula1>hidden!$A$4155:$AB$4155</formula1>
    </dataValidation>
    <dataValidation type="list" sqref="N909" allowBlank="true" errorStyle="stop" showErrorMessage="false">
      <formula1>hidden!$A$4156:$HP$4156</formula1>
    </dataValidation>
    <dataValidation type="list" sqref="P909" allowBlank="true" errorStyle="stop" showErrorMessage="false">
      <formula1>hidden!$A$4157:$A$4157</formula1>
    </dataValidation>
    <dataValidation type="list" sqref="V909" allowBlank="true" errorStyle="stop" showErrorMessage="false">
      <formula1>hidden!$A$4158:$DS$4158</formula1>
    </dataValidation>
    <dataValidation type="list" sqref="X909" allowBlank="true" errorStyle="stop" showErrorMessage="false">
      <formula1>hidden!$A$4159:$S$4159</formula1>
    </dataValidation>
    <dataValidation type="list" sqref="L912" allowBlank="true" errorStyle="stop" showErrorMessage="false">
      <formula1>hidden!$A$4160:$HP$4160</formula1>
    </dataValidation>
    <dataValidation type="list" sqref="N912" allowBlank="true" errorStyle="stop" showErrorMessage="false">
      <formula1>hidden!$A$4161:$B$4161</formula1>
    </dataValidation>
    <dataValidation type="list" sqref="P912" allowBlank="true" errorStyle="stop" showErrorMessage="false">
      <formula1>hidden!$A$4162:$S$4162</formula1>
    </dataValidation>
    <dataValidation type="list" sqref="L913" allowBlank="true" errorStyle="stop" showErrorMessage="false">
      <formula1>hidden!$A$4163:$HP$4163</formula1>
    </dataValidation>
    <dataValidation type="list" sqref="N913" allowBlank="true" errorStyle="stop" showErrorMessage="false">
      <formula1>hidden!$A$4164:$B$4164</formula1>
    </dataValidation>
    <dataValidation type="list" sqref="P913" allowBlank="true" errorStyle="stop" showErrorMessage="false">
      <formula1>hidden!$A$4165:$S$4165</formula1>
    </dataValidation>
    <dataValidation type="list" sqref="L914" allowBlank="true" errorStyle="stop" showErrorMessage="false">
      <formula1>hidden!$A$4166:$B$4166</formula1>
    </dataValidation>
    <dataValidation type="list" sqref="N914" allowBlank="true" errorStyle="stop" showErrorMessage="false">
      <formula1>hidden!$A$4167:$B$4167</formula1>
    </dataValidation>
    <dataValidation type="list" sqref="P914" allowBlank="true" errorStyle="stop" showErrorMessage="false">
      <formula1>hidden!$A$4168:$S$4168</formula1>
    </dataValidation>
    <dataValidation type="list" sqref="L915" allowBlank="true" errorStyle="stop" showErrorMessage="false">
      <formula1>hidden!$A$4169:$B$4169</formula1>
    </dataValidation>
    <dataValidation type="list" sqref="N915" allowBlank="true" errorStyle="stop" showErrorMessage="false">
      <formula1>hidden!$A$4170:$B$4170</formula1>
    </dataValidation>
    <dataValidation type="list" sqref="P915" allowBlank="true" errorStyle="stop" showErrorMessage="false">
      <formula1>hidden!$A$4171:$S$4171</formula1>
    </dataValidation>
    <dataValidation type="list" sqref="N918" allowBlank="true" errorStyle="stop" showErrorMessage="false">
      <formula1>hidden!$A$4172:$S$4172</formula1>
    </dataValidation>
    <dataValidation type="list" sqref="N919" allowBlank="true" errorStyle="stop" showErrorMessage="false">
      <formula1>hidden!$A$4173:$S$4173</formula1>
    </dataValidation>
    <dataValidation type="list" sqref="N920" allowBlank="true" errorStyle="stop" showErrorMessage="false">
      <formula1>hidden!$A$4174:$T$4174</formula1>
    </dataValidation>
    <dataValidation type="list" sqref="N921" allowBlank="true" errorStyle="stop" showErrorMessage="false">
      <formula1>hidden!$A$4175:$T$4175</formula1>
    </dataValidation>
    <dataValidation type="list" sqref="L922" allowBlank="true" errorStyle="stop" showErrorMessage="false">
      <formula1>hidden!$A$4176:$E$4176</formula1>
    </dataValidation>
    <dataValidation type="list" sqref="L923" allowBlank="true" errorStyle="stop" showErrorMessage="false">
      <formula1>hidden!$A$4177:$E$4177</formula1>
    </dataValidation>
    <dataValidation type="list" sqref="N924" allowBlank="true" errorStyle="stop" showErrorMessage="false">
      <formula1>hidden!$A$4178:$S$4178</formula1>
    </dataValidation>
    <dataValidation type="list" sqref="N925" allowBlank="true" errorStyle="stop" showErrorMessage="false">
      <formula1>hidden!$A$4179:$S$4179</formula1>
    </dataValidation>
    <dataValidation type="list" sqref="N926" allowBlank="true" errorStyle="stop" showErrorMessage="false">
      <formula1>hidden!$A$4180:$S$4180</formula1>
    </dataValidation>
    <dataValidation type="list" sqref="N927" allowBlank="true" errorStyle="stop" showErrorMessage="false">
      <formula1>hidden!$A$4181:$S$4181</formula1>
    </dataValidation>
    <dataValidation type="list" sqref="N928" allowBlank="true" errorStyle="stop" showErrorMessage="false">
      <formula1>hidden!$A$4182:$B$4182</formula1>
    </dataValidation>
    <dataValidation type="list" sqref="P928" allowBlank="true" errorStyle="stop" showErrorMessage="false">
      <formula1>hidden!$A$4183:$S$4183</formula1>
    </dataValidation>
    <dataValidation type="list" sqref="N929" allowBlank="true" errorStyle="stop" showErrorMessage="false">
      <formula1>hidden!$A$4184:$B$4184</formula1>
    </dataValidation>
    <dataValidation type="list" sqref="P929" allowBlank="true" errorStyle="stop" showErrorMessage="false">
      <formula1>hidden!$A$4185:$S$4185</formula1>
    </dataValidation>
    <dataValidation type="list" sqref="N930" allowBlank="true" errorStyle="stop" showErrorMessage="false">
      <formula1>hidden!$A$4186:$B$4186</formula1>
    </dataValidation>
    <dataValidation type="list" sqref="P930" allowBlank="true" errorStyle="stop" showErrorMessage="false">
      <formula1>hidden!$A$4187:$S$4187</formula1>
    </dataValidation>
    <dataValidation type="list" sqref="R930" allowBlank="true" errorStyle="stop" showErrorMessage="false">
      <formula1>hidden!$A$4188:$T$4188</formula1>
    </dataValidation>
    <dataValidation type="list" sqref="N931" allowBlank="true" errorStyle="stop" showErrorMessage="false">
      <formula1>hidden!$A$4189:$B$4189</formula1>
    </dataValidation>
    <dataValidation type="list" sqref="P931" allowBlank="true" errorStyle="stop" showErrorMessage="false">
      <formula1>hidden!$A$4190:$S$4190</formula1>
    </dataValidation>
    <dataValidation type="list" sqref="R931" allowBlank="true" errorStyle="stop" showErrorMessage="false">
      <formula1>hidden!$A$4191:$T$4191</formula1>
    </dataValidation>
    <dataValidation type="list" sqref="N932" allowBlank="true" errorStyle="stop" showErrorMessage="false">
      <formula1>hidden!$A$4192:$S$4192</formula1>
    </dataValidation>
    <dataValidation type="list" sqref="N933" allowBlank="true" errorStyle="stop" showErrorMessage="false">
      <formula1>hidden!$A$4193:$S$4193</formula1>
    </dataValidation>
    <dataValidation type="list" sqref="L934" allowBlank="true" errorStyle="stop" showErrorMessage="false">
      <formula1>hidden!$A$4194:$B$4194</formula1>
    </dataValidation>
    <dataValidation type="list" sqref="P934" allowBlank="true" errorStyle="stop" showErrorMessage="false">
      <formula1>hidden!$A$4195:$T$4195</formula1>
    </dataValidation>
    <dataValidation type="list" sqref="L935" allowBlank="true" errorStyle="stop" showErrorMessage="false">
      <formula1>hidden!$A$4196:$B$4196</formula1>
    </dataValidation>
    <dataValidation type="list" sqref="P935" allowBlank="true" errorStyle="stop" showErrorMessage="false">
      <formula1>hidden!$A$4197:$T$4197</formula1>
    </dataValidation>
    <dataValidation type="list" sqref="N936" allowBlank="true" errorStyle="stop" showErrorMessage="false">
      <formula1>hidden!$A$4198:$B$4198</formula1>
    </dataValidation>
    <dataValidation type="list" sqref="P936" allowBlank="true" errorStyle="stop" showErrorMessage="false">
      <formula1>hidden!$A$4199:$S$4199</formula1>
    </dataValidation>
    <dataValidation type="list" sqref="R936" allowBlank="true" errorStyle="stop" showErrorMessage="false">
      <formula1>hidden!$A$4200:$T$4200</formula1>
    </dataValidation>
    <dataValidation type="list" sqref="N937" allowBlank="true" errorStyle="stop" showErrorMessage="false">
      <formula1>hidden!$A$4201:$B$4201</formula1>
    </dataValidation>
    <dataValidation type="list" sqref="P937" allowBlank="true" errorStyle="stop" showErrorMessage="false">
      <formula1>hidden!$A$4202:$S$4202</formula1>
    </dataValidation>
    <dataValidation type="list" sqref="R937" allowBlank="true" errorStyle="stop" showErrorMessage="false">
      <formula1>hidden!$A$4203:$T$4203</formula1>
    </dataValidation>
    <dataValidation type="list" sqref="L938" allowBlank="true" errorStyle="stop" showErrorMessage="false">
      <formula1>hidden!$A$4204:$AB$4204</formula1>
    </dataValidation>
    <dataValidation type="list" sqref="N938" allowBlank="true" errorStyle="stop" showErrorMessage="false">
      <formula1>hidden!$A$4205:$HP$4205</formula1>
    </dataValidation>
    <dataValidation type="list" sqref="P938" allowBlank="true" errorStyle="stop" showErrorMessage="false">
      <formula1>hidden!$A$4206:$B$4206</formula1>
    </dataValidation>
    <dataValidation type="list" sqref="R938" allowBlank="true" errorStyle="stop" showErrorMessage="false">
      <formula1>hidden!$A$4207:$B$4207</formula1>
    </dataValidation>
    <dataValidation type="list" sqref="T938" allowBlank="true" errorStyle="stop" showErrorMessage="false">
      <formula1>hidden!$A$4208:$S$4208</formula1>
    </dataValidation>
    <dataValidation type="list" sqref="V938" allowBlank="true" errorStyle="stop" showErrorMessage="false">
      <formula1>hidden!$A$4209:$T$4209</formula1>
    </dataValidation>
    <dataValidation type="list" sqref="L939" allowBlank="true" errorStyle="stop" showErrorMessage="false">
      <formula1>hidden!$A$4210:$AB$4210</formula1>
    </dataValidation>
    <dataValidation type="list" sqref="N939" allowBlank="true" errorStyle="stop" showErrorMessage="false">
      <formula1>hidden!$A$4211:$HP$4211</formula1>
    </dataValidation>
    <dataValidation type="list" sqref="P939" allowBlank="true" errorStyle="stop" showErrorMessage="false">
      <formula1>hidden!$A$4212:$B$4212</formula1>
    </dataValidation>
    <dataValidation type="list" sqref="R939" allowBlank="true" errorStyle="stop" showErrorMessage="false">
      <formula1>hidden!$A$4213:$B$4213</formula1>
    </dataValidation>
    <dataValidation type="list" sqref="T939" allowBlank="true" errorStyle="stop" showErrorMessage="false">
      <formula1>hidden!$A$4214:$S$4214</formula1>
    </dataValidation>
    <dataValidation type="list" sqref="V939" allowBlank="true" errorStyle="stop" showErrorMessage="false">
      <formula1>hidden!$A$4215:$T$4215</formula1>
    </dataValidation>
    <dataValidation type="list" sqref="N942" allowBlank="true" errorStyle="stop" showErrorMessage="false">
      <formula1>hidden!$A$4216:$B$4216</formula1>
    </dataValidation>
    <dataValidation type="list" sqref="P942" allowBlank="true" errorStyle="stop" showErrorMessage="false">
      <formula1>hidden!$A$4217:$S$4217</formula1>
    </dataValidation>
    <dataValidation type="list" sqref="R942" allowBlank="true" errorStyle="stop" showErrorMessage="false">
      <formula1>hidden!$A$4218:$T$4218</formula1>
    </dataValidation>
    <dataValidation type="list" sqref="N943" allowBlank="true" errorStyle="stop" showErrorMessage="false">
      <formula1>hidden!$A$4219:$B$4219</formula1>
    </dataValidation>
    <dataValidation type="list" sqref="P943" allowBlank="true" errorStyle="stop" showErrorMessage="false">
      <formula1>hidden!$A$4220:$S$4220</formula1>
    </dataValidation>
    <dataValidation type="list" sqref="R943" allowBlank="true" errorStyle="stop" showErrorMessage="false">
      <formula1>hidden!$A$4221:$T$4221</formula1>
    </dataValidation>
    <dataValidation type="list" sqref="P948" allowBlank="true" errorStyle="stop" showErrorMessage="false">
      <formula1>hidden!$A$4222:$DS$4222</formula1>
    </dataValidation>
    <dataValidation type="list" sqref="R948" allowBlank="true" errorStyle="stop" showErrorMessage="false">
      <formula1>hidden!$A$4223:$S$4223</formula1>
    </dataValidation>
    <dataValidation type="list" sqref="T948" allowBlank="true" errorStyle="stop" showErrorMessage="false">
      <formula1>hidden!$A$4224:$HP$4224</formula1>
    </dataValidation>
    <dataValidation type="list" sqref="P949" allowBlank="true" errorStyle="stop" showErrorMessage="false">
      <formula1>hidden!$A$4225:$DS$4225</formula1>
    </dataValidation>
    <dataValidation type="list" sqref="R949" allowBlank="true" errorStyle="stop" showErrorMessage="false">
      <formula1>hidden!$A$4226:$S$4226</formula1>
    </dataValidation>
    <dataValidation type="list" sqref="T949" allowBlank="true" errorStyle="stop" showErrorMessage="false">
      <formula1>hidden!$A$4227:$HP$4227</formula1>
    </dataValidation>
    <dataValidation type="list" sqref="P950" allowBlank="true" errorStyle="stop" showErrorMessage="false">
      <formula1>hidden!$A$4228:$DS$4228</formula1>
    </dataValidation>
    <dataValidation type="list" sqref="R950" allowBlank="true" errorStyle="stop" showErrorMessage="false">
      <formula1>hidden!$A$4229:$S$4229</formula1>
    </dataValidation>
    <dataValidation type="list" sqref="T950" allowBlank="true" errorStyle="stop" showErrorMessage="false">
      <formula1>hidden!$A$4230:$HP$4230</formula1>
    </dataValidation>
    <dataValidation type="list" sqref="P951" allowBlank="true" errorStyle="stop" showErrorMessage="false">
      <formula1>hidden!$A$4231:$DS$4231</formula1>
    </dataValidation>
    <dataValidation type="list" sqref="R951" allowBlank="true" errorStyle="stop" showErrorMessage="false">
      <formula1>hidden!$A$4232:$S$4232</formula1>
    </dataValidation>
    <dataValidation type="list" sqref="T951" allowBlank="true" errorStyle="stop" showErrorMessage="false">
      <formula1>hidden!$A$4233:$HP$4233</formula1>
    </dataValidation>
    <dataValidation type="list" sqref="P952" allowBlank="true" errorStyle="stop" showErrorMessage="false">
      <formula1>hidden!$A$4234:$DS$4234</formula1>
    </dataValidation>
    <dataValidation type="list" sqref="R952" allowBlank="true" errorStyle="stop" showErrorMessage="false">
      <formula1>hidden!$A$4235:$S$4235</formula1>
    </dataValidation>
    <dataValidation type="list" sqref="T952" allowBlank="true" errorStyle="stop" showErrorMessage="false">
      <formula1>hidden!$A$4236:$HP$4236</formula1>
    </dataValidation>
    <dataValidation type="list" sqref="P953" allowBlank="true" errorStyle="stop" showErrorMessage="false">
      <formula1>hidden!$A$4237:$DS$4237</formula1>
    </dataValidation>
    <dataValidation type="list" sqref="R953" allowBlank="true" errorStyle="stop" showErrorMessage="false">
      <formula1>hidden!$A$4238:$S$4238</formula1>
    </dataValidation>
    <dataValidation type="list" sqref="T953" allowBlank="true" errorStyle="stop" showErrorMessage="false">
      <formula1>hidden!$A$4239:$HP$4239</formula1>
    </dataValidation>
    <dataValidation type="list" sqref="P954" allowBlank="true" errorStyle="stop" showErrorMessage="false">
      <formula1>hidden!$A$4240:$DS$4240</formula1>
    </dataValidation>
    <dataValidation type="list" sqref="R954" allowBlank="true" errorStyle="stop" showErrorMessage="false">
      <formula1>hidden!$A$4241:$S$4241</formula1>
    </dataValidation>
    <dataValidation type="list" sqref="T954" allowBlank="true" errorStyle="stop" showErrorMessage="false">
      <formula1>hidden!$A$4242:$HP$4242</formula1>
    </dataValidation>
    <dataValidation type="list" sqref="P955" allowBlank="true" errorStyle="stop" showErrorMessage="false">
      <formula1>hidden!$A$4243:$DS$4243</formula1>
    </dataValidation>
    <dataValidation type="list" sqref="R955" allowBlank="true" errorStyle="stop" showErrorMessage="false">
      <formula1>hidden!$A$4244:$S$4244</formula1>
    </dataValidation>
    <dataValidation type="list" sqref="T955" allowBlank="true" errorStyle="stop" showErrorMessage="false">
      <formula1>hidden!$A$4245:$HP$4245</formula1>
    </dataValidation>
    <dataValidation type="list" sqref="P956" allowBlank="true" errorStyle="stop" showErrorMessage="false">
      <formula1>hidden!$A$4246:$S$4246</formula1>
    </dataValidation>
    <dataValidation type="list" sqref="P957" allowBlank="true" errorStyle="stop" showErrorMessage="false">
      <formula1>hidden!$A$4247:$S$4247</formula1>
    </dataValidation>
    <dataValidation type="list" sqref="P958" allowBlank="true" errorStyle="stop" showErrorMessage="false">
      <formula1>hidden!$A$4248:$S$4248</formula1>
    </dataValidation>
    <dataValidation type="list" sqref="P959" allowBlank="true" errorStyle="stop" showErrorMessage="false">
      <formula1>hidden!$A$4249:$DS$4249</formula1>
    </dataValidation>
    <dataValidation type="list" sqref="R959" allowBlank="true" errorStyle="stop" showErrorMessage="false">
      <formula1>hidden!$A$4250:$S$4250</formula1>
    </dataValidation>
    <dataValidation type="list" sqref="T959" allowBlank="true" errorStyle="stop" showErrorMessage="false">
      <formula1>hidden!$A$4251:$HP$4251</formula1>
    </dataValidation>
    <dataValidation type="list" sqref="P960" allowBlank="true" errorStyle="stop" showErrorMessage="false">
      <formula1>hidden!$A$4252:$DS$4252</formula1>
    </dataValidation>
    <dataValidation type="list" sqref="R960" allowBlank="true" errorStyle="stop" showErrorMessage="false">
      <formula1>hidden!$A$4253:$S$4253</formula1>
    </dataValidation>
    <dataValidation type="list" sqref="T960" allowBlank="true" errorStyle="stop" showErrorMessage="false">
      <formula1>hidden!$A$4254:$HP$4254</formula1>
    </dataValidation>
    <dataValidation type="list" sqref="P961" allowBlank="true" errorStyle="stop" showErrorMessage="false">
      <formula1>hidden!$A$4255:$DS$4255</formula1>
    </dataValidation>
    <dataValidation type="list" sqref="R961" allowBlank="true" errorStyle="stop" showErrorMessage="false">
      <formula1>hidden!$A$4256:$S$4256</formula1>
    </dataValidation>
    <dataValidation type="list" sqref="T961" allowBlank="true" errorStyle="stop" showErrorMessage="false">
      <formula1>hidden!$A$4257:$HP$4257</formula1>
    </dataValidation>
    <dataValidation type="list" sqref="P962" allowBlank="true" errorStyle="stop" showErrorMessage="false">
      <formula1>hidden!$A$4258:$DS$4258</formula1>
    </dataValidation>
    <dataValidation type="list" sqref="R962" allowBlank="true" errorStyle="stop" showErrorMessage="false">
      <formula1>hidden!$A$4259:$S$4259</formula1>
    </dataValidation>
    <dataValidation type="list" sqref="T962" allowBlank="true" errorStyle="stop" showErrorMessage="false">
      <formula1>hidden!$A$4260:$HP$4260</formula1>
    </dataValidation>
    <dataValidation type="list" sqref="P963" allowBlank="true" errorStyle="stop" showErrorMessage="false">
      <formula1>hidden!$A$4261:$DS$4261</formula1>
    </dataValidation>
    <dataValidation type="list" sqref="R963" allowBlank="true" errorStyle="stop" showErrorMessage="false">
      <formula1>hidden!$A$4262:$S$4262</formula1>
    </dataValidation>
    <dataValidation type="list" sqref="T963" allowBlank="true" errorStyle="stop" showErrorMessage="false">
      <formula1>hidden!$A$4263:$HP$4263</formula1>
    </dataValidation>
    <dataValidation type="list" sqref="P964" allowBlank="true" errorStyle="stop" showErrorMessage="false">
      <formula1>hidden!$A$4264:$DS$4264</formula1>
    </dataValidation>
    <dataValidation type="list" sqref="R964" allowBlank="true" errorStyle="stop" showErrorMessage="false">
      <formula1>hidden!$A$4265:$S$4265</formula1>
    </dataValidation>
    <dataValidation type="list" sqref="T964" allowBlank="true" errorStyle="stop" showErrorMessage="false">
      <formula1>hidden!$A$4266:$HP$4266</formula1>
    </dataValidation>
    <dataValidation type="list" sqref="P965" allowBlank="true" errorStyle="stop" showErrorMessage="false">
      <formula1>hidden!$A$4267:$DS$4267</formula1>
    </dataValidation>
    <dataValidation type="list" sqref="R965" allowBlank="true" errorStyle="stop" showErrorMessage="false">
      <formula1>hidden!$A$4268:$S$4268</formula1>
    </dataValidation>
    <dataValidation type="list" sqref="T965" allowBlank="true" errorStyle="stop" showErrorMessage="false">
      <formula1>hidden!$A$4269:$HP$4269</formula1>
    </dataValidation>
    <dataValidation type="list" sqref="P966" allowBlank="true" errorStyle="stop" showErrorMessage="false">
      <formula1>hidden!$A$4270:$DS$4270</formula1>
    </dataValidation>
    <dataValidation type="list" sqref="R966" allowBlank="true" errorStyle="stop" showErrorMessage="false">
      <formula1>hidden!$A$4271:$S$4271</formula1>
    </dataValidation>
    <dataValidation type="list" sqref="T966" allowBlank="true" errorStyle="stop" showErrorMessage="false">
      <formula1>hidden!$A$4272:$HP$4272</formula1>
    </dataValidation>
    <dataValidation type="list" sqref="T967" allowBlank="true" errorStyle="stop" showErrorMessage="false">
      <formula1>hidden!$A$4273:$I$4273</formula1>
    </dataValidation>
    <dataValidation type="list" sqref="V967" allowBlank="true" errorStyle="stop" showErrorMessage="false">
      <formula1>hidden!$A$4274:$D$4274</formula1>
    </dataValidation>
    <dataValidation type="list" sqref="Z967" allowBlank="true" errorStyle="stop" showErrorMessage="false">
      <formula1>hidden!$A$4275:$D$4275</formula1>
    </dataValidation>
    <dataValidation type="list" sqref="AB967" allowBlank="true" errorStyle="stop" showErrorMessage="false">
      <formula1>hidden!$A$4276:$D$4276</formula1>
    </dataValidation>
    <dataValidation type="list" sqref="AD967" allowBlank="true" errorStyle="stop" showErrorMessage="false">
      <formula1>hidden!$A$4277:$G$4277</formula1>
    </dataValidation>
    <dataValidation type="list" sqref="AF967" allowBlank="true" errorStyle="stop" showErrorMessage="false">
      <formula1>hidden!$A$4278:$D$4278</formula1>
    </dataValidation>
    <dataValidation type="list" sqref="AH967" allowBlank="true" errorStyle="stop" showErrorMessage="false">
      <formula1>hidden!$A$4279:$C$4279</formula1>
    </dataValidation>
    <dataValidation type="list" sqref="AJ967" allowBlank="true" errorStyle="stop" showErrorMessage="false">
      <formula1>hidden!$A$4280:$A$4280</formula1>
    </dataValidation>
    <dataValidation type="list" sqref="AL967" allowBlank="true" errorStyle="stop" showErrorMessage="false">
      <formula1>hidden!$A$4281:$E$4281</formula1>
    </dataValidation>
    <dataValidation type="list" sqref="AN967" allowBlank="true" errorStyle="stop" showErrorMessage="false">
      <formula1>hidden!$A$4282:$E$4282</formula1>
    </dataValidation>
    <dataValidation type="list" sqref="AV967" allowBlank="true" errorStyle="stop" showErrorMessage="false">
      <formula1>hidden!$A$4283:$HP$4283</formula1>
    </dataValidation>
    <dataValidation type="list" sqref="T968" allowBlank="true" errorStyle="stop" showErrorMessage="false">
      <formula1>hidden!$A$4284:$I$4284</formula1>
    </dataValidation>
    <dataValidation type="list" sqref="V968" allowBlank="true" errorStyle="stop" showErrorMessage="false">
      <formula1>hidden!$A$4285:$D$4285</formula1>
    </dataValidation>
    <dataValidation type="list" sqref="Z968" allowBlank="true" errorStyle="stop" showErrorMessage="false">
      <formula1>hidden!$A$4286:$D$4286</formula1>
    </dataValidation>
    <dataValidation type="list" sqref="AB968" allowBlank="true" errorStyle="stop" showErrorMessage="false">
      <formula1>hidden!$A$4287:$D$4287</formula1>
    </dataValidation>
    <dataValidation type="list" sqref="AD968" allowBlank="true" errorStyle="stop" showErrorMessage="false">
      <formula1>hidden!$A$4288:$G$4288</formula1>
    </dataValidation>
    <dataValidation type="list" sqref="AF968" allowBlank="true" errorStyle="stop" showErrorMessage="false">
      <formula1>hidden!$A$4289:$D$4289</formula1>
    </dataValidation>
    <dataValidation type="list" sqref="AH968" allowBlank="true" errorStyle="stop" showErrorMessage="false">
      <formula1>hidden!$A$4290:$C$4290</formula1>
    </dataValidation>
    <dataValidation type="list" sqref="AJ968" allowBlank="true" errorStyle="stop" showErrorMessage="false">
      <formula1>hidden!$A$4291:$A$4291</formula1>
    </dataValidation>
    <dataValidation type="list" sqref="AL968" allowBlank="true" errorStyle="stop" showErrorMessage="false">
      <formula1>hidden!$A$4292:$E$4292</formula1>
    </dataValidation>
    <dataValidation type="list" sqref="AN968" allowBlank="true" errorStyle="stop" showErrorMessage="false">
      <formula1>hidden!$A$4293:$E$4293</formula1>
    </dataValidation>
    <dataValidation type="list" sqref="AV968" allowBlank="true" errorStyle="stop" showErrorMessage="false">
      <formula1>hidden!$A$4294:$HP$4294</formula1>
    </dataValidation>
    <dataValidation type="list" sqref="F969" allowBlank="true" errorStyle="stop" showErrorMessage="false">
      <formula1>hidden!$A$4295:$C$4295</formula1>
    </dataValidation>
    <dataValidation type="list" sqref="T969" allowBlank="true" errorStyle="stop" showErrorMessage="false">
      <formula1>hidden!$A$4296:$I$4296</formula1>
    </dataValidation>
    <dataValidation type="list" sqref="V969" allowBlank="true" errorStyle="stop" showErrorMessage="false">
      <formula1>hidden!$A$4297:$D$4297</formula1>
    </dataValidation>
    <dataValidation type="list" sqref="AB969" allowBlank="true" errorStyle="stop" showErrorMessage="false">
      <formula1>hidden!$A$4298:$D$4298</formula1>
    </dataValidation>
    <dataValidation type="list" sqref="AD969" allowBlank="true" errorStyle="stop" showErrorMessage="false">
      <formula1>hidden!$A$4299:$D$4299</formula1>
    </dataValidation>
    <dataValidation type="list" sqref="AF969" allowBlank="true" errorStyle="stop" showErrorMessage="false">
      <formula1>hidden!$A$4300:$G$4300</formula1>
    </dataValidation>
    <dataValidation type="list" sqref="AH969" allowBlank="true" errorStyle="stop" showErrorMessage="false">
      <formula1>hidden!$A$4301:$D$4301</formula1>
    </dataValidation>
    <dataValidation type="list" sqref="AJ969" allowBlank="true" errorStyle="stop" showErrorMessage="false">
      <formula1>hidden!$A$4302:$C$4302</formula1>
    </dataValidation>
    <dataValidation type="list" sqref="AL969" allowBlank="true" errorStyle="stop" showErrorMessage="false">
      <formula1>hidden!$A$4303:$A$4303</formula1>
    </dataValidation>
    <dataValidation type="list" sqref="AN969" allowBlank="true" errorStyle="stop" showErrorMessage="false">
      <formula1>hidden!$A$4304:$E$4304</formula1>
    </dataValidation>
    <dataValidation type="list" sqref="AP969" allowBlank="true" errorStyle="stop" showErrorMessage="false">
      <formula1>hidden!$A$4305:$E$4305</formula1>
    </dataValidation>
    <dataValidation type="list" sqref="F970" allowBlank="true" errorStyle="stop" showErrorMessage="false">
      <formula1>hidden!$A$4306:$C$4306</formula1>
    </dataValidation>
    <dataValidation type="list" sqref="T970" allowBlank="true" errorStyle="stop" showErrorMessage="false">
      <formula1>hidden!$A$4307:$I$4307</formula1>
    </dataValidation>
    <dataValidation type="list" sqref="V970" allowBlank="true" errorStyle="stop" showErrorMessage="false">
      <formula1>hidden!$A$4308:$D$4308</formula1>
    </dataValidation>
    <dataValidation type="list" sqref="AB970" allowBlank="true" errorStyle="stop" showErrorMessage="false">
      <formula1>hidden!$A$4309:$D$4309</formula1>
    </dataValidation>
    <dataValidation type="list" sqref="AD970" allowBlank="true" errorStyle="stop" showErrorMessage="false">
      <formula1>hidden!$A$4310:$D$4310</formula1>
    </dataValidation>
    <dataValidation type="list" sqref="AF970" allowBlank="true" errorStyle="stop" showErrorMessage="false">
      <formula1>hidden!$A$4311:$G$4311</formula1>
    </dataValidation>
    <dataValidation type="list" sqref="AH970" allowBlank="true" errorStyle="stop" showErrorMessage="false">
      <formula1>hidden!$A$4312:$D$4312</formula1>
    </dataValidation>
    <dataValidation type="list" sqref="AJ970" allowBlank="true" errorStyle="stop" showErrorMessage="false">
      <formula1>hidden!$A$4313:$C$4313</formula1>
    </dataValidation>
    <dataValidation type="list" sqref="AL970" allowBlank="true" errorStyle="stop" showErrorMessage="false">
      <formula1>hidden!$A$4314:$A$4314</formula1>
    </dataValidation>
    <dataValidation type="list" sqref="AN970" allowBlank="true" errorStyle="stop" showErrorMessage="false">
      <formula1>hidden!$A$4315:$E$4315</formula1>
    </dataValidation>
    <dataValidation type="list" sqref="AP970" allowBlank="true" errorStyle="stop" showErrorMessage="false">
      <formula1>hidden!$A$4316:$E$4316</formula1>
    </dataValidation>
    <dataValidation type="list" sqref="N971" allowBlank="true" errorStyle="stop" showErrorMessage="false">
      <formula1>hidden!$A$4317:$EU$4317</formula1>
    </dataValidation>
    <dataValidation type="list" sqref="R971" allowBlank="true" errorStyle="stop" showErrorMessage="false">
      <formula1>hidden!$A$4318:$S$4318</formula1>
    </dataValidation>
    <dataValidation type="list" sqref="T971" allowBlank="true" errorStyle="stop" showErrorMessage="false">
      <formula1>hidden!$A$4319:$EO$4319</formula1>
    </dataValidation>
    <dataValidation type="list" sqref="V971" allowBlank="true" errorStyle="stop" showErrorMessage="false">
      <formula1>hidden!$A$4320:$A$4320</formula1>
    </dataValidation>
    <dataValidation type="list" sqref="N972" allowBlank="true" errorStyle="stop" showErrorMessage="false">
      <formula1>hidden!$A$4321:$EU$4321</formula1>
    </dataValidation>
    <dataValidation type="list" sqref="R972" allowBlank="true" errorStyle="stop" showErrorMessage="false">
      <formula1>hidden!$A$4322:$S$4322</formula1>
    </dataValidation>
    <dataValidation type="list" sqref="T972" allowBlank="true" errorStyle="stop" showErrorMessage="false">
      <formula1>hidden!$A$4323:$EO$4323</formula1>
    </dataValidation>
    <dataValidation type="list" sqref="V972" allowBlank="true" errorStyle="stop" showErrorMessage="false">
      <formula1>hidden!$A$4324:$A$4324</formula1>
    </dataValidation>
    <dataValidation type="list" sqref="N973" allowBlank="true" errorStyle="stop" showErrorMessage="false">
      <formula1>hidden!$A$4325:$EU$4325</formula1>
    </dataValidation>
    <dataValidation type="list" sqref="R973" allowBlank="true" errorStyle="stop" showErrorMessage="false">
      <formula1>hidden!$A$4326:$S$4326</formula1>
    </dataValidation>
    <dataValidation type="list" sqref="T973" allowBlank="true" errorStyle="stop" showErrorMessage="false">
      <formula1>hidden!$A$4327:$EO$4327</formula1>
    </dataValidation>
    <dataValidation type="list" sqref="V973" allowBlank="true" errorStyle="stop" showErrorMessage="false">
      <formula1>hidden!$A$4328:$A$4328</formula1>
    </dataValidation>
    <dataValidation type="list" sqref="N974" allowBlank="true" errorStyle="stop" showErrorMessage="false">
      <formula1>hidden!$A$4329:$EU$4329</formula1>
    </dataValidation>
    <dataValidation type="list" sqref="R974" allowBlank="true" errorStyle="stop" showErrorMessage="false">
      <formula1>hidden!$A$4330:$S$4330</formula1>
    </dataValidation>
    <dataValidation type="list" sqref="T974" allowBlank="true" errorStyle="stop" showErrorMessage="false">
      <formula1>hidden!$A$4331:$EO$4331</formula1>
    </dataValidation>
    <dataValidation type="list" sqref="V974" allowBlank="true" errorStyle="stop" showErrorMessage="false">
      <formula1>hidden!$A$4332:$A$4332</formula1>
    </dataValidation>
    <dataValidation type="list" sqref="N975" allowBlank="true" errorStyle="stop" showErrorMessage="false">
      <formula1>hidden!$A$4333:$EU$4333</formula1>
    </dataValidation>
    <dataValidation type="list" sqref="R975" allowBlank="true" errorStyle="stop" showErrorMessage="false">
      <formula1>hidden!$A$4334:$S$4334</formula1>
    </dataValidation>
    <dataValidation type="list" sqref="T975" allowBlank="true" errorStyle="stop" showErrorMessage="false">
      <formula1>hidden!$A$4335:$EO$4335</formula1>
    </dataValidation>
    <dataValidation type="list" sqref="V975" allowBlank="true" errorStyle="stop" showErrorMessage="false">
      <formula1>hidden!$A$4336:$A$4336</formula1>
    </dataValidation>
    <dataValidation type="list" sqref="N976" allowBlank="true" errorStyle="stop" showErrorMessage="false">
      <formula1>hidden!$A$4337:$EU$4337</formula1>
    </dataValidation>
    <dataValidation type="list" sqref="R976" allowBlank="true" errorStyle="stop" showErrorMessage="false">
      <formula1>hidden!$A$4338:$S$4338</formula1>
    </dataValidation>
    <dataValidation type="list" sqref="T976" allowBlank="true" errorStyle="stop" showErrorMessage="false">
      <formula1>hidden!$A$4339:$EO$4339</formula1>
    </dataValidation>
    <dataValidation type="list" sqref="V976" allowBlank="true" errorStyle="stop" showErrorMessage="false">
      <formula1>hidden!$A$4340:$A$4340</formula1>
    </dataValidation>
    <dataValidation type="list" sqref="N977" allowBlank="true" errorStyle="stop" showErrorMessage="false">
      <formula1>hidden!$A$4341:$EU$4341</formula1>
    </dataValidation>
    <dataValidation type="list" sqref="R977" allowBlank="true" errorStyle="stop" showErrorMessage="false">
      <formula1>hidden!$A$4342:$S$4342</formula1>
    </dataValidation>
    <dataValidation type="list" sqref="T977" allowBlank="true" errorStyle="stop" showErrorMessage="false">
      <formula1>hidden!$A$4343:$EO$4343</formula1>
    </dataValidation>
    <dataValidation type="list" sqref="V977" allowBlank="true" errorStyle="stop" showErrorMessage="false">
      <formula1>hidden!$A$4344:$A$4344</formula1>
    </dataValidation>
    <dataValidation type="list" sqref="N978" allowBlank="true" errorStyle="stop" showErrorMessage="false">
      <formula1>hidden!$A$4345:$EU$4345</formula1>
    </dataValidation>
    <dataValidation type="list" sqref="R978" allowBlank="true" errorStyle="stop" showErrorMessage="false">
      <formula1>hidden!$A$4346:$S$4346</formula1>
    </dataValidation>
    <dataValidation type="list" sqref="T978" allowBlank="true" errorStyle="stop" showErrorMessage="false">
      <formula1>hidden!$A$4347:$EO$4347</formula1>
    </dataValidation>
    <dataValidation type="list" sqref="V978" allowBlank="true" errorStyle="stop" showErrorMessage="false">
      <formula1>hidden!$A$4348:$A$4348</formula1>
    </dataValidation>
    <dataValidation type="list" sqref="N979" allowBlank="true" errorStyle="stop" showErrorMessage="false">
      <formula1>hidden!$A$4349:$EU$4349</formula1>
    </dataValidation>
    <dataValidation type="list" sqref="R979" allowBlank="true" errorStyle="stop" showErrorMessage="false">
      <formula1>hidden!$A$4350:$S$4350</formula1>
    </dataValidation>
    <dataValidation type="list" sqref="T979" allowBlank="true" errorStyle="stop" showErrorMessage="false">
      <formula1>hidden!$A$4351:$EO$4351</formula1>
    </dataValidation>
    <dataValidation type="list" sqref="V979" allowBlank="true" errorStyle="stop" showErrorMessage="false">
      <formula1>hidden!$A$4352:$A$4352</formula1>
    </dataValidation>
    <dataValidation type="list" sqref="N980" allowBlank="true" errorStyle="stop" showErrorMessage="false">
      <formula1>hidden!$A$4353:$EU$4353</formula1>
    </dataValidation>
    <dataValidation type="list" sqref="R980" allowBlank="true" errorStyle="stop" showErrorMessage="false">
      <formula1>hidden!$A$4354:$S$4354</formula1>
    </dataValidation>
    <dataValidation type="list" sqref="T980" allowBlank="true" errorStyle="stop" showErrorMessage="false">
      <formula1>hidden!$A$4355:$EO$4355</formula1>
    </dataValidation>
    <dataValidation type="list" sqref="V980" allowBlank="true" errorStyle="stop" showErrorMessage="false">
      <formula1>hidden!$A$4356:$A$4356</formula1>
    </dataValidation>
    <dataValidation type="list" sqref="N981" allowBlank="true" errorStyle="stop" showErrorMessage="false">
      <formula1>hidden!$A$4357:$EU$4357</formula1>
    </dataValidation>
    <dataValidation type="list" sqref="R981" allowBlank="true" errorStyle="stop" showErrorMessage="false">
      <formula1>hidden!$A$4358:$S$4358</formula1>
    </dataValidation>
    <dataValidation type="list" sqref="T981" allowBlank="true" errorStyle="stop" showErrorMessage="false">
      <formula1>hidden!$A$4359:$EO$4359</formula1>
    </dataValidation>
    <dataValidation type="list" sqref="V981" allowBlank="true" errorStyle="stop" showErrorMessage="false">
      <formula1>hidden!$A$4360:$A$4360</formula1>
    </dataValidation>
    <dataValidation type="list" sqref="N982" allowBlank="true" errorStyle="stop" showErrorMessage="false">
      <formula1>hidden!$A$4361:$EU$4361</formula1>
    </dataValidation>
    <dataValidation type="list" sqref="R982" allowBlank="true" errorStyle="stop" showErrorMessage="false">
      <formula1>hidden!$A$4362:$S$4362</formula1>
    </dataValidation>
    <dataValidation type="list" sqref="T982" allowBlank="true" errorStyle="stop" showErrorMessage="false">
      <formula1>hidden!$A$4363:$EO$4363</formula1>
    </dataValidation>
    <dataValidation type="list" sqref="V982" allowBlank="true" errorStyle="stop" showErrorMessage="false">
      <formula1>hidden!$A$4364:$A$4364</formula1>
    </dataValidation>
    <dataValidation type="list" sqref="N983" allowBlank="true" errorStyle="stop" showErrorMessage="false">
      <formula1>hidden!$A$4365:$EU$4365</formula1>
    </dataValidation>
    <dataValidation type="list" sqref="R983" allowBlank="true" errorStyle="stop" showErrorMessage="false">
      <formula1>hidden!$A$4366:$S$4366</formula1>
    </dataValidation>
    <dataValidation type="list" sqref="T983" allowBlank="true" errorStyle="stop" showErrorMessage="false">
      <formula1>hidden!$A$4367:$EO$4367</formula1>
    </dataValidation>
    <dataValidation type="list" sqref="V983" allowBlank="true" errorStyle="stop" showErrorMessage="false">
      <formula1>hidden!$A$4368:$A$4368</formula1>
    </dataValidation>
    <dataValidation type="list" sqref="N984" allowBlank="true" errorStyle="stop" showErrorMessage="false">
      <formula1>hidden!$A$4369:$EU$4369</formula1>
    </dataValidation>
    <dataValidation type="list" sqref="R984" allowBlank="true" errorStyle="stop" showErrorMessage="false">
      <formula1>hidden!$A$4370:$S$4370</formula1>
    </dataValidation>
    <dataValidation type="list" sqref="T984" allowBlank="true" errorStyle="stop" showErrorMessage="false">
      <formula1>hidden!$A$4371:$EO$4371</formula1>
    </dataValidation>
    <dataValidation type="list" sqref="V984" allowBlank="true" errorStyle="stop" showErrorMessage="false">
      <formula1>hidden!$A$4372:$A$4372</formula1>
    </dataValidation>
    <dataValidation type="list" sqref="N985" allowBlank="true" errorStyle="stop" showErrorMessage="false">
      <formula1>hidden!$A$4373:$EU$4373</formula1>
    </dataValidation>
    <dataValidation type="list" sqref="R985" allowBlank="true" errorStyle="stop" showErrorMessage="false">
      <formula1>hidden!$A$4374:$S$4374</formula1>
    </dataValidation>
    <dataValidation type="list" sqref="T985" allowBlank="true" errorStyle="stop" showErrorMessage="false">
      <formula1>hidden!$A$4375:$EO$4375</formula1>
    </dataValidation>
    <dataValidation type="list" sqref="V985" allowBlank="true" errorStyle="stop" showErrorMessage="false">
      <formula1>hidden!$A$4376:$A$4376</formula1>
    </dataValidation>
    <dataValidation type="list" sqref="L986" allowBlank="true" errorStyle="stop" showErrorMessage="false">
      <formula1>hidden!$A$4377:$G$4377</formula1>
    </dataValidation>
    <dataValidation type="list" sqref="N986" allowBlank="true" errorStyle="stop" showErrorMessage="false">
      <formula1>hidden!$A$4378:$F$4378</formula1>
    </dataValidation>
    <dataValidation type="list" sqref="T986" allowBlank="true" errorStyle="stop" showErrorMessage="false">
      <formula1>hidden!$A$4379:$S$4379</formula1>
    </dataValidation>
    <dataValidation type="list" sqref="V986" allowBlank="true" errorStyle="stop" showErrorMessage="false">
      <formula1>hidden!$A$4380:$D$4380</formula1>
    </dataValidation>
    <dataValidation type="list" sqref="X986" allowBlank="true" errorStyle="stop" showErrorMessage="false">
      <formula1>hidden!$A$4381:$D$4381</formula1>
    </dataValidation>
    <dataValidation type="list" sqref="L987" allowBlank="true" errorStyle="stop" showErrorMessage="false">
      <formula1>hidden!$A$4382:$G$4382</formula1>
    </dataValidation>
    <dataValidation type="list" sqref="N987" allowBlank="true" errorStyle="stop" showErrorMessage="false">
      <formula1>hidden!$A$4383:$F$4383</formula1>
    </dataValidation>
    <dataValidation type="list" sqref="T987" allowBlank="true" errorStyle="stop" showErrorMessage="false">
      <formula1>hidden!$A$4384:$S$4384</formula1>
    </dataValidation>
    <dataValidation type="list" sqref="V987" allowBlank="true" errorStyle="stop" showErrorMessage="false">
      <formula1>hidden!$A$4385:$D$4385</formula1>
    </dataValidation>
    <dataValidation type="list" sqref="X987" allowBlank="true" errorStyle="stop" showErrorMessage="false">
      <formula1>hidden!$A$4386:$D$4386</formula1>
    </dataValidation>
    <dataValidation type="list" sqref="L988" allowBlank="true" errorStyle="stop" showErrorMessage="false">
      <formula1>hidden!$A$4387:$G$4387</formula1>
    </dataValidation>
    <dataValidation type="list" sqref="N988" allowBlank="true" errorStyle="stop" showErrorMessage="false">
      <formula1>hidden!$A$4388:$F$4388</formula1>
    </dataValidation>
    <dataValidation type="list" sqref="T988" allowBlank="true" errorStyle="stop" showErrorMessage="false">
      <formula1>hidden!$A$4389:$S$4389</formula1>
    </dataValidation>
    <dataValidation type="list" sqref="V988" allowBlank="true" errorStyle="stop" showErrorMessage="false">
      <formula1>hidden!$A$4390:$D$4390</formula1>
    </dataValidation>
    <dataValidation type="list" sqref="X988" allowBlank="true" errorStyle="stop" showErrorMessage="false">
      <formula1>hidden!$A$4391:$D$4391</formula1>
    </dataValidation>
    <dataValidation type="list" sqref="L989" allowBlank="true" errorStyle="stop" showErrorMessage="false">
      <formula1>hidden!$A$4392:$S$4392</formula1>
    </dataValidation>
    <dataValidation type="list" sqref="N989" allowBlank="true" errorStyle="stop" showErrorMessage="false">
      <formula1>hidden!$A$4393:$T$4393</formula1>
    </dataValidation>
    <dataValidation type="list" sqref="L990" allowBlank="true" errorStyle="stop" showErrorMessage="false">
      <formula1>hidden!$A$4394:$S$4394</formula1>
    </dataValidation>
    <dataValidation type="list" sqref="N990" allowBlank="true" errorStyle="stop" showErrorMessage="false">
      <formula1>hidden!$A$4395:$T$4395</formula1>
    </dataValidation>
    <dataValidation type="list" sqref="L991" allowBlank="true" errorStyle="stop" showErrorMessage="false">
      <formula1>hidden!$A$4396:$S$4396</formula1>
    </dataValidation>
    <dataValidation type="list" sqref="N991" allowBlank="true" errorStyle="stop" showErrorMessage="false">
      <formula1>hidden!$A$4397:$T$4397</formula1>
    </dataValidation>
    <dataValidation type="list" sqref="L992" allowBlank="true" errorStyle="stop" showErrorMessage="false">
      <formula1>hidden!$A$4398:$S$4398</formula1>
    </dataValidation>
    <dataValidation type="list" sqref="N992" allowBlank="true" errorStyle="stop" showErrorMessage="false">
      <formula1>hidden!$A$4399:$T$4399</formula1>
    </dataValidation>
    <dataValidation type="list" sqref="L993" allowBlank="true" errorStyle="stop" showErrorMessage="false">
      <formula1>hidden!$A$4400:$S$4400</formula1>
    </dataValidation>
    <dataValidation type="list" sqref="N993" allowBlank="true" errorStyle="stop" showErrorMessage="false">
      <formula1>hidden!$A$4401:$T$4401</formula1>
    </dataValidation>
    <dataValidation type="list" sqref="L994" allowBlank="true" errorStyle="stop" showErrorMessage="false">
      <formula1>hidden!$A$4402:$S$4402</formula1>
    </dataValidation>
    <dataValidation type="list" sqref="N994" allowBlank="true" errorStyle="stop" showErrorMessage="false">
      <formula1>hidden!$A$4403:$T$4403</formula1>
    </dataValidation>
    <dataValidation type="list" sqref="L995" allowBlank="true" errorStyle="stop" showErrorMessage="false">
      <formula1>hidden!$A$4404:$S$4404</formula1>
    </dataValidation>
    <dataValidation type="list" sqref="N995" allowBlank="true" errorStyle="stop" showErrorMessage="false">
      <formula1>hidden!$A$4405:$T$4405</formula1>
    </dataValidation>
    <dataValidation type="list" sqref="L996" allowBlank="true" errorStyle="stop" showErrorMessage="false">
      <formula1>hidden!$A$4406:$S$4406</formula1>
    </dataValidation>
    <dataValidation type="list" sqref="N996" allowBlank="true" errorStyle="stop" showErrorMessage="false">
      <formula1>hidden!$A$4407:$T$4407</formula1>
    </dataValidation>
    <dataValidation type="list" sqref="L997" allowBlank="true" errorStyle="stop" showErrorMessage="false">
      <formula1>hidden!$A$4408:$S$4408</formula1>
    </dataValidation>
    <dataValidation type="list" sqref="N997" allowBlank="true" errorStyle="stop" showErrorMessage="false">
      <formula1>hidden!$A$4409:$T$4409</formula1>
    </dataValidation>
    <dataValidation type="list" sqref="L998" allowBlank="true" errorStyle="stop" showErrorMessage="false">
      <formula1>hidden!$A$4410:$S$4410</formula1>
    </dataValidation>
    <dataValidation type="list" sqref="N998" allowBlank="true" errorStyle="stop" showErrorMessage="false">
      <formula1>hidden!$A$4411:$T$4411</formula1>
    </dataValidation>
  </dataValidations>
  <pageMargins bottom="1" footer="0.51180555555555551" header="0.51180555555555551" left="0.75" right="0.75" top="1"/>
  <pageSetup firstPageNumber="0" horizontalDpi="300" orientation="portrait" verticalDpi="300"/>
  <drawing r:id="rId1"/>
  <legacyDrawing r:id="rId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3"/>
  <sheetData>
    <row r="2">
      <c r="A2" t="inlineStr">
        <is>
          <t>차량내부용</t>
        </is>
      </c>
      <c r="B2" t="inlineStr">
        <is>
          <t>앞/뒷문용</t>
        </is>
      </c>
      <c r="C2" t="inlineStr">
        <is>
          <t>본넷용</t>
        </is>
      </c>
      <c r="D2" t="inlineStr">
        <is>
          <t>트렁크용</t>
        </is>
      </c>
    </row>
    <row r="3">
      <c r="A3" t="inlineStr">
        <is>
          <t>차량내부용</t>
        </is>
      </c>
      <c r="B3" t="inlineStr">
        <is>
          <t>앞/뒷문용</t>
        </is>
      </c>
      <c r="C3" t="inlineStr">
        <is>
          <t>본넷용</t>
        </is>
      </c>
      <c r="D3" t="inlineStr">
        <is>
          <t>트렁크용</t>
        </is>
      </c>
    </row>
    <row r="4">
      <c r="A4" t="inlineStr">
        <is>
          <t>차량내부용</t>
        </is>
      </c>
      <c r="B4" t="inlineStr">
        <is>
          <t>앞/뒷문용</t>
        </is>
      </c>
      <c r="C4" t="inlineStr">
        <is>
          <t>본넷용</t>
        </is>
      </c>
      <c r="D4" t="inlineStr">
        <is>
          <t>트렁크용</t>
        </is>
      </c>
    </row>
    <row r="5">
      <c r="A5" t="inlineStr">
        <is>
          <t>차량내부용</t>
        </is>
      </c>
      <c r="B5" t="inlineStr">
        <is>
          <t>앞/뒷문용</t>
        </is>
      </c>
      <c r="C5" t="inlineStr">
        <is>
          <t>본넷용</t>
        </is>
      </c>
      <c r="D5" t="inlineStr">
        <is>
          <t>트렁크용</t>
        </is>
      </c>
    </row>
    <row r="6">
      <c r="A6" t="inlineStr">
        <is>
          <t>브러쉬 처리</t>
        </is>
      </c>
      <c r="B6" t="inlineStr">
        <is>
          <t>래커 처리</t>
        </is>
      </c>
      <c r="C6" t="inlineStr">
        <is>
          <t>오일 마감</t>
        </is>
      </c>
      <c r="D6" t="inlineStr">
        <is>
          <t>도장</t>
        </is>
      </c>
      <c r="E6" t="inlineStr">
        <is>
          <t>광택 처리</t>
        </is>
      </c>
      <c r="F6" t="inlineStr">
        <is>
          <t>분체 도장</t>
        </is>
      </c>
      <c r="G6" t="inlineStr">
        <is>
          <t>무광택</t>
        </is>
      </c>
      <c r="H6" t="inlineStr">
        <is>
          <t>고광택</t>
        </is>
      </c>
      <c r="I6" t="inlineStr">
        <is>
          <t>고민 처리</t>
        </is>
      </c>
      <c r="J6" t="inlineStr">
        <is>
          <t>광택 처리되지 않음</t>
        </is>
      </c>
      <c r="K6" t="inlineStr">
        <is>
          <t>글로시</t>
        </is>
      </c>
      <c r="L6" t="inlineStr">
        <is>
          <t>매트</t>
        </is>
      </c>
      <c r="M6" t="inlineStr">
        <is>
          <t>미완성</t>
        </is>
      </c>
      <c r="N6" t="inlineStr">
        <is>
          <t>반광택</t>
        </is>
      </c>
      <c r="O6" t="inlineStr">
        <is>
          <t>반무광</t>
        </is>
      </c>
      <c r="P6" t="inlineStr">
        <is>
          <t>반짝임</t>
        </is>
      </c>
      <c r="Q6" t="inlineStr">
        <is>
          <t>새틴</t>
        </is>
      </c>
      <c r="R6" t="inlineStr">
        <is>
          <t>쉬머리</t>
        </is>
      </c>
      <c r="S6" t="inlineStr">
        <is>
          <t>쉬어</t>
        </is>
      </c>
      <c r="T6" t="inlineStr">
        <is>
          <t>페인트 처리</t>
        </is>
      </c>
    </row>
    <row r="7">
      <c r="A7" t="inlineStr">
        <is>
          <t>클레이</t>
        </is>
      </c>
      <c r="B7" t="inlineStr">
        <is>
          <t>크림</t>
        </is>
      </c>
      <c r="C7" t="inlineStr">
        <is>
          <t>로션</t>
        </is>
      </c>
      <c r="D7" t="inlineStr">
        <is>
          <t>오일</t>
        </is>
      </c>
      <c r="E7" t="inlineStr">
        <is>
          <t>패치</t>
        </is>
      </c>
      <c r="F7" t="inlineStr">
        <is>
          <t>파우더</t>
        </is>
      </c>
      <c r="G7" t="inlineStr">
        <is>
          <t>세럼</t>
        </is>
      </c>
      <c r="H7" t="inlineStr">
        <is>
          <t>시트</t>
        </is>
      </c>
      <c r="I7" t="inlineStr">
        <is>
          <t>스틱</t>
        </is>
      </c>
      <c r="J7" t="inlineStr">
        <is>
          <t>젤</t>
        </is>
      </c>
      <c r="K7" t="inlineStr">
        <is>
          <t>무스</t>
        </is>
      </c>
      <c r="L7" t="inlineStr">
        <is>
          <t>쿠션</t>
        </is>
      </c>
      <c r="M7" t="inlineStr">
        <is>
          <t>스프레이</t>
        </is>
      </c>
      <c r="N7" t="inlineStr">
        <is>
          <t>티슈/시트</t>
        </is>
      </c>
      <c r="O7" t="inlineStr">
        <is>
          <t>워터</t>
        </is>
      </c>
      <c r="P7" t="inlineStr">
        <is>
          <t>밤</t>
        </is>
      </c>
      <c r="Q7" t="inlineStr">
        <is>
          <t>앰플</t>
        </is>
      </c>
      <c r="R7" t="inlineStr">
        <is>
          <t>에센스</t>
        </is>
      </c>
      <c r="S7" t="inlineStr">
        <is>
          <t>버블</t>
        </is>
      </c>
      <c r="T7" t="inlineStr">
        <is>
          <t>물크림</t>
        </is>
      </c>
      <c r="U7" t="inlineStr">
        <is>
          <t>오토펜슬</t>
        </is>
      </c>
      <c r="V7" t="inlineStr">
        <is>
          <t>크레용/연필</t>
        </is>
      </c>
      <c r="W7" t="inlineStr">
        <is>
          <t>펌프</t>
        </is>
      </c>
      <c r="X7" t="inlineStr">
        <is>
          <t>낱개</t>
        </is>
      </c>
      <c r="Y7" t="inlineStr">
        <is>
          <t>쌍</t>
        </is>
      </c>
      <c r="Z7" t="inlineStr">
        <is>
          <t>퍼티</t>
        </is>
      </c>
      <c r="AA7" t="inlineStr">
        <is>
          <t>펜</t>
        </is>
      </c>
      <c r="AB7" t="inlineStr">
        <is>
          <t>편평한 상단</t>
        </is>
      </c>
      <c r="AC7" t="inlineStr">
        <is>
          <t>페이스트</t>
        </is>
      </c>
      <c r="AD7" t="inlineStr">
        <is>
          <t>강판</t>
        </is>
      </c>
      <c r="AE7" t="inlineStr">
        <is>
          <t>스티커</t>
        </is>
      </c>
      <c r="AF7" t="inlineStr">
        <is>
          <t>전자제모기</t>
        </is>
      </c>
      <c r="AG7" t="inlineStr">
        <is>
          <t>제모제/제모크림</t>
        </is>
      </c>
      <c r="AH7" t="inlineStr">
        <is>
          <t>토퍼</t>
        </is>
      </c>
      <c r="AI7" t="inlineStr">
        <is>
          <t>헤어팩</t>
        </is>
      </c>
      <c r="AJ7" t="inlineStr">
        <is>
          <t>가부키</t>
        </is>
      </c>
      <c r="AK7" t="inlineStr">
        <is>
          <t>고체</t>
        </is>
      </c>
      <c r="AL7" t="inlineStr">
        <is>
          <t>물티슈</t>
        </is>
      </c>
      <c r="AM7" t="inlineStr">
        <is>
          <t>솔루션</t>
        </is>
      </c>
      <c r="AN7" t="inlineStr">
        <is>
          <t>스크럽</t>
        </is>
      </c>
      <c r="AO7" t="inlineStr">
        <is>
          <t>원형</t>
        </is>
      </c>
      <c r="AP7" t="inlineStr">
        <is>
          <t>지팡이</t>
        </is>
      </c>
      <c r="AQ7" t="inlineStr">
        <is>
          <t>타원형 브러시</t>
        </is>
      </c>
      <c r="AR7" t="inlineStr">
        <is>
          <t>거품/폼</t>
        </is>
      </c>
      <c r="AS7" t="inlineStr">
        <is>
          <t>검</t>
        </is>
      </c>
      <c r="AT7" t="inlineStr">
        <is>
          <t>롤</t>
        </is>
      </c>
      <c r="AU7" t="inlineStr">
        <is>
          <t>리퀴드/젤</t>
        </is>
      </c>
      <c r="AV7" t="inlineStr">
        <is>
          <t>리퀴드</t>
        </is>
      </c>
      <c r="AW7" t="inlineStr">
        <is>
          <t>쿠션/퍼프</t>
        </is>
      </c>
      <c r="AX7" t="inlineStr">
        <is>
          <t>곡물</t>
        </is>
      </c>
      <c r="AY7" t="inlineStr">
        <is>
          <t>워시</t>
        </is>
      </c>
      <c r="AZ7" t="inlineStr">
        <is>
          <t>왁싱키트</t>
        </is>
      </c>
      <c r="BA7" t="inlineStr">
        <is>
          <t>클링</t>
        </is>
      </c>
      <c r="BB7" t="inlineStr">
        <is>
          <t>분말</t>
        </is>
      </c>
      <c r="BC7" t="inlineStr">
        <is>
          <t>루즈</t>
        </is>
      </c>
      <c r="BD7" t="inlineStr">
        <is>
          <t>프레스</t>
        </is>
      </c>
      <c r="BE7" t="inlineStr">
        <is>
          <t>드롭</t>
        </is>
      </c>
      <c r="BF7" t="inlineStr">
        <is>
          <t>랩</t>
        </is>
      </c>
      <c r="BG7" t="inlineStr">
        <is>
          <t>리퀴드/잉크</t>
        </is>
      </c>
      <c r="BH7" t="inlineStr">
        <is>
          <t>왁스</t>
        </is>
      </c>
      <c r="BI7" t="inlineStr">
        <is>
          <t>정제</t>
        </is>
      </c>
      <c r="BJ7" t="inlineStr">
        <is>
          <t>플레이크</t>
        </is>
      </c>
      <c r="BK7" t="inlineStr">
        <is>
          <t>노워시</t>
        </is>
      </c>
      <c r="BL7" t="inlineStr">
        <is>
          <t>제모용품</t>
        </is>
      </c>
      <c r="BM7" t="inlineStr">
        <is>
          <t>각진</t>
        </is>
      </c>
      <c r="BN7" t="inlineStr">
        <is>
          <t>스킨</t>
        </is>
      </c>
      <c r="BO7" t="inlineStr">
        <is>
          <t>액체</t>
        </is>
      </c>
      <c r="BP7" t="inlineStr">
        <is>
          <t>편평한 혀 모양</t>
        </is>
      </c>
      <c r="BQ7" t="inlineStr">
        <is>
          <t>에어로졸</t>
        </is>
      </c>
      <c r="BR7" t="inlineStr">
        <is>
          <t>폼</t>
        </is>
      </c>
      <c r="BS7" t="inlineStr">
        <is>
          <t>버터</t>
        </is>
      </c>
      <c r="BT7" t="inlineStr">
        <is>
          <t>캡슐</t>
        </is>
      </c>
      <c r="BU7" t="inlineStr">
        <is>
          <t>패드</t>
        </is>
      </c>
      <c r="BV7" t="inlineStr">
        <is>
          <t>소프트 젤</t>
        </is>
      </c>
      <c r="BW7" t="inlineStr">
        <is>
          <t>왁스워머</t>
        </is>
      </c>
      <c r="BX7" t="inlineStr">
        <is>
          <t>펜슬</t>
        </is>
      </c>
      <c r="BY7" t="inlineStr">
        <is>
          <t>티슈</t>
        </is>
      </c>
      <c r="BZ7" t="inlineStr">
        <is>
          <t>파우더/피그먼트/리퀴드</t>
        </is>
      </c>
      <c r="CA7" t="inlineStr">
        <is>
          <t>책</t>
        </is>
      </c>
      <c r="CB7" t="inlineStr">
        <is>
          <t>가스</t>
        </is>
      </c>
      <c r="CC7" t="inlineStr">
        <is>
          <t>미스트</t>
        </is>
      </c>
      <c r="CD7" t="inlineStr">
        <is>
          <t>브러쉬</t>
        </is>
      </c>
      <c r="CE7" t="inlineStr">
        <is>
          <t>샴푸</t>
        </is>
      </c>
      <c r="CF7" t="inlineStr">
        <is>
          <t>스트립</t>
        </is>
      </c>
      <c r="CG7" t="inlineStr">
        <is>
          <t>스틱/크레용/밤</t>
        </is>
      </c>
      <c r="CH7" t="inlineStr">
        <is>
          <t>연고</t>
        </is>
      </c>
      <c r="CI7" t="inlineStr">
        <is>
          <t>젤/크림</t>
        </is>
      </c>
      <c r="CJ7" t="inlineStr">
        <is>
          <t>크레용</t>
        </is>
      </c>
      <c r="CK7" t="inlineStr">
        <is>
          <t>크림/밤</t>
        </is>
      </c>
      <c r="CL7" t="inlineStr">
        <is>
          <t>포마드</t>
        </is>
      </c>
      <c r="CM7" t="inlineStr">
        <is>
          <t>벽화</t>
        </is>
      </c>
      <c r="CN7" t="inlineStr">
        <is>
          <t>스톤</t>
        </is>
      </c>
      <c r="CO7" t="inlineStr">
        <is>
          <t>붙여넣기</t>
        </is>
      </c>
      <c r="CP7" t="inlineStr">
        <is>
          <t>손바닥 브러시</t>
        </is>
      </c>
      <c r="CQ7" t="inlineStr">
        <is>
          <t>바(고체샴푸)</t>
        </is>
      </c>
      <c r="CR7" t="inlineStr">
        <is>
          <t>솔트</t>
        </is>
      </c>
      <c r="CS7" t="inlineStr">
        <is>
          <t>튜브</t>
        </is>
      </c>
      <c r="CT7" t="inlineStr">
        <is>
          <t>호일</t>
        </is>
      </c>
      <c r="CU7" t="inlineStr">
        <is>
          <t>마스크</t>
        </is>
      </c>
      <c r="CV7" t="inlineStr">
        <is>
          <t>여성용면도기</t>
        </is>
      </c>
      <c r="CW7" t="inlineStr">
        <is>
          <t>제모전후케어</t>
        </is>
      </c>
      <c r="CX7" t="inlineStr">
        <is>
          <t>클렌저</t>
        </is>
      </c>
      <c r="CY7" t="inlineStr">
        <is>
          <t>비누</t>
        </is>
      </c>
      <c r="CZ7" t="inlineStr">
        <is>
          <t>린스</t>
        </is>
      </c>
      <c r="DA7" t="inlineStr">
        <is>
          <t>퍼퓸</t>
        </is>
      </c>
      <c r="DB7" t="inlineStr">
        <is>
          <t>에멀젼</t>
        </is>
      </c>
      <c r="DC7" t="inlineStr">
        <is>
          <t>아이섀도우</t>
        </is>
      </c>
      <c r="DD7" t="inlineStr">
        <is>
          <t>헤어탭</t>
        </is>
      </c>
      <c r="DE7" t="inlineStr">
        <is>
          <t>겔</t>
        </is>
      </c>
      <c r="DF7" t="inlineStr">
        <is>
          <t>립스틱</t>
        </is>
      </c>
      <c r="DG7" t="inlineStr">
        <is>
          <t>밀크</t>
        </is>
      </c>
      <c r="DH7" t="inlineStr">
        <is>
          <t>젤크림</t>
        </is>
      </c>
      <c r="DI7" t="inlineStr">
        <is>
          <t>바디워시</t>
        </is>
      </c>
      <c r="DJ7" t="inlineStr">
        <is>
          <t>액상</t>
        </is>
      </c>
      <c r="DK7" t="inlineStr">
        <is>
          <t>트리트먼트</t>
        </is>
      </c>
      <c r="DL7" t="inlineStr">
        <is>
          <t>푸딩팟</t>
        </is>
      </c>
      <c r="DM7" t="inlineStr">
        <is>
          <t>메이크업베이스</t>
        </is>
      </c>
      <c r="DN7" t="inlineStr">
        <is>
          <t>트린트먼트</t>
        </is>
      </c>
      <c r="DO7" t="inlineStr">
        <is>
          <t>젤리제형</t>
        </is>
      </c>
      <c r="DP7" t="inlineStr">
        <is>
          <t>화장수</t>
        </is>
      </c>
      <c r="DQ7" t="inlineStr">
        <is>
          <t>무스타입 폼</t>
        </is>
      </c>
      <c r="DR7" t="inlineStr">
        <is>
          <t>샴푸 / 트리트먼트</t>
        </is>
      </c>
      <c r="DS7" t="inlineStr">
        <is>
          <t>립밤</t>
        </is>
      </c>
      <c r="DT7" t="inlineStr">
        <is>
          <t>팁</t>
        </is>
      </c>
      <c r="DU7" t="inlineStr">
        <is>
          <t>립 에센스</t>
        </is>
      </c>
      <c r="DV7" t="inlineStr">
        <is>
          <t>바스밤</t>
        </is>
      </c>
      <c r="DW7" t="inlineStr">
        <is>
          <t>올인원</t>
        </is>
      </c>
      <c r="DX7" t="inlineStr">
        <is>
          <t>속눈썹</t>
        </is>
      </c>
      <c r="DY7" t="inlineStr">
        <is>
          <t>고마쥬</t>
        </is>
      </c>
      <c r="DZ7" t="inlineStr">
        <is>
          <t>필링제</t>
        </is>
      </c>
      <c r="EA7" t="inlineStr">
        <is>
          <t>샴푸바</t>
        </is>
      </c>
      <c r="EB7" t="inlineStr">
        <is>
          <t>립오일</t>
        </is>
      </c>
      <c r="EC7" t="inlineStr">
        <is>
          <t>소프트오일밤</t>
        </is>
      </c>
      <c r="ED7" t="inlineStr">
        <is>
          <t>스틱/앰플</t>
        </is>
      </c>
      <c r="EE7" t="inlineStr">
        <is>
          <t>클립</t>
        </is>
      </c>
      <c r="EF7" t="inlineStr">
        <is>
          <t>모델링팩</t>
        </is>
      </c>
      <c r="EG7" t="inlineStr">
        <is>
          <t>클렌징 폼</t>
        </is>
      </c>
      <c r="EH7" t="inlineStr">
        <is>
          <t>스틱/크림</t>
        </is>
      </c>
      <c r="EI7" t="inlineStr">
        <is>
          <t>스틱/크림/앰플</t>
        </is>
      </c>
      <c r="EJ7" t="inlineStr">
        <is>
          <t>올인원바</t>
        </is>
      </c>
      <c r="EK7" t="inlineStr">
        <is>
          <t>헤어에센스</t>
        </is>
      </c>
      <c r="EL7" t="inlineStr">
        <is>
          <t>아세톤</t>
        </is>
      </c>
      <c r="EM7" t="inlineStr">
        <is>
          <t>글루타티온</t>
        </is>
      </c>
      <c r="EN7" t="inlineStr">
        <is>
          <t>마스카라</t>
        </is>
      </c>
      <c r="EO7" t="inlineStr">
        <is>
          <t>핸드워시</t>
        </is>
      </c>
      <c r="EP7" t="inlineStr">
        <is>
          <t>리무버</t>
        </is>
      </c>
      <c r="EQ7" t="inlineStr">
        <is>
          <t>입욕제</t>
        </is>
      </c>
      <c r="ER7" t="inlineStr">
        <is>
          <t>소프너</t>
        </is>
      </c>
      <c r="ES7" t="inlineStr">
        <is>
          <t>버블토너</t>
        </is>
      </c>
      <c r="ET7" t="inlineStr">
        <is>
          <t>잉크</t>
        </is>
      </c>
      <c r="EU7" t="inlineStr">
        <is>
          <t>립글로스</t>
        </is>
      </c>
      <c r="EV7" t="inlineStr">
        <is>
          <t>수딩크림</t>
        </is>
      </c>
      <c r="EW7" t="inlineStr">
        <is>
          <t>가루</t>
        </is>
      </c>
      <c r="EX7" t="inlineStr">
        <is>
          <t>젤크림 혼합</t>
        </is>
      </c>
      <c r="EY7" t="inlineStr">
        <is>
          <t>영양제</t>
        </is>
      </c>
      <c r="EZ7" t="inlineStr">
        <is>
          <t>매니큐어</t>
        </is>
      </c>
      <c r="FA7" t="inlineStr">
        <is>
          <t>올인원에센스</t>
        </is>
      </c>
      <c r="FB7" t="inlineStr">
        <is>
          <t>농축액</t>
        </is>
      </c>
      <c r="FC7" t="inlineStr">
        <is>
          <t>파일러</t>
        </is>
      </c>
      <c r="FD7" t="inlineStr">
        <is>
          <t>하드 젤</t>
        </is>
      </c>
      <c r="FE7" t="inlineStr">
        <is>
          <t>도트</t>
        </is>
      </c>
      <c r="FF7" t="inlineStr">
        <is>
          <t>롤온</t>
        </is>
      </c>
      <c r="FG7" t="inlineStr">
        <is>
          <t>토너</t>
        </is>
      </c>
      <c r="FH7" t="inlineStr">
        <is>
          <t>공</t>
        </is>
      </c>
      <c r="FI7" t="inlineStr">
        <is>
          <t>반경화 젤</t>
        </is>
      </c>
      <c r="FJ7" t="inlineStr">
        <is>
          <t>젤리</t>
        </is>
      </c>
      <c r="FK7" t="inlineStr">
        <is>
          <t>크림/밤/스틱</t>
        </is>
      </c>
      <c r="FL7" t="inlineStr">
        <is>
          <t>연필</t>
        </is>
      </c>
      <c r="FM7" t="inlineStr">
        <is>
          <t>테이프</t>
        </is>
      </c>
      <c r="FN7" t="inlineStr">
        <is>
          <t>와이퍼</t>
        </is>
      </c>
      <c r="FO7" t="inlineStr">
        <is>
          <t>와시</t>
        </is>
      </c>
      <c r="FP7" t="inlineStr">
        <is>
          <t>팩트</t>
        </is>
      </c>
      <c r="FQ7" t="inlineStr">
        <is>
          <t>팩</t>
        </is>
      </c>
      <c r="FR7" t="inlineStr">
        <is>
          <t>틴트</t>
        </is>
      </c>
      <c r="FS7" t="inlineStr">
        <is>
          <t>글레이즈</t>
        </is>
      </c>
      <c r="FT7" t="inlineStr">
        <is>
          <t>팔레트</t>
        </is>
      </c>
      <c r="FU7" t="inlineStr">
        <is>
          <t>푸딩</t>
        </is>
      </c>
      <c r="FV7" t="inlineStr">
        <is>
          <t>립펜슬</t>
        </is>
      </c>
      <c r="FW7" t="inlineStr">
        <is>
          <t>헤어스프레이</t>
        </is>
      </c>
      <c r="FX7" t="inlineStr">
        <is>
          <t>해당없음</t>
        </is>
      </c>
      <c r="FY7" t="inlineStr">
        <is>
          <t>매트</t>
        </is>
      </c>
      <c r="FZ7" t="inlineStr">
        <is>
          <t>모델링</t>
        </is>
      </c>
      <c r="GA7" t="inlineStr">
        <is>
          <t>랩핑 마스크</t>
        </is>
      </c>
      <c r="GB7" t="inlineStr">
        <is>
          <t>컨디셔너</t>
        </is>
      </c>
      <c r="GC7" t="inlineStr">
        <is>
          <t>토닉</t>
        </is>
      </c>
      <c r="GD7" t="inlineStr">
        <is>
          <t>펌프형</t>
        </is>
      </c>
    </row>
    <row r="8">
      <c r="A8" t="inlineStr">
        <is>
          <t>브러쉬 처리</t>
        </is>
      </c>
      <c r="B8" t="inlineStr">
        <is>
          <t>래커 처리</t>
        </is>
      </c>
      <c r="C8" t="inlineStr">
        <is>
          <t>오일 마감</t>
        </is>
      </c>
      <c r="D8" t="inlineStr">
        <is>
          <t>도장</t>
        </is>
      </c>
      <c r="E8" t="inlineStr">
        <is>
          <t>광택 처리</t>
        </is>
      </c>
      <c r="F8" t="inlineStr">
        <is>
          <t>분체 도장</t>
        </is>
      </c>
      <c r="G8" t="inlineStr">
        <is>
          <t>무광택</t>
        </is>
      </c>
      <c r="H8" t="inlineStr">
        <is>
          <t>고광택</t>
        </is>
      </c>
      <c r="I8" t="inlineStr">
        <is>
          <t>고민 처리</t>
        </is>
      </c>
      <c r="J8" t="inlineStr">
        <is>
          <t>광택 처리되지 않음</t>
        </is>
      </c>
      <c r="K8" t="inlineStr">
        <is>
          <t>글로시</t>
        </is>
      </c>
      <c r="L8" t="inlineStr">
        <is>
          <t>매트</t>
        </is>
      </c>
      <c r="M8" t="inlineStr">
        <is>
          <t>미완성</t>
        </is>
      </c>
      <c r="N8" t="inlineStr">
        <is>
          <t>반광택</t>
        </is>
      </c>
      <c r="O8" t="inlineStr">
        <is>
          <t>반무광</t>
        </is>
      </c>
      <c r="P8" t="inlineStr">
        <is>
          <t>반짝임</t>
        </is>
      </c>
      <c r="Q8" t="inlineStr">
        <is>
          <t>새틴</t>
        </is>
      </c>
      <c r="R8" t="inlineStr">
        <is>
          <t>쉬머리</t>
        </is>
      </c>
      <c r="S8" t="inlineStr">
        <is>
          <t>쉬어</t>
        </is>
      </c>
      <c r="T8" t="inlineStr">
        <is>
          <t>페인트 처리</t>
        </is>
      </c>
    </row>
    <row r="9">
      <c r="A9" t="inlineStr">
        <is>
          <t>클레이</t>
        </is>
      </c>
      <c r="B9" t="inlineStr">
        <is>
          <t>크림</t>
        </is>
      </c>
      <c r="C9" t="inlineStr">
        <is>
          <t>로션</t>
        </is>
      </c>
      <c r="D9" t="inlineStr">
        <is>
          <t>오일</t>
        </is>
      </c>
      <c r="E9" t="inlineStr">
        <is>
          <t>패치</t>
        </is>
      </c>
      <c r="F9" t="inlineStr">
        <is>
          <t>파우더</t>
        </is>
      </c>
      <c r="G9" t="inlineStr">
        <is>
          <t>세럼</t>
        </is>
      </c>
      <c r="H9" t="inlineStr">
        <is>
          <t>시트</t>
        </is>
      </c>
      <c r="I9" t="inlineStr">
        <is>
          <t>스틱</t>
        </is>
      </c>
      <c r="J9" t="inlineStr">
        <is>
          <t>젤</t>
        </is>
      </c>
      <c r="K9" t="inlineStr">
        <is>
          <t>무스</t>
        </is>
      </c>
      <c r="L9" t="inlineStr">
        <is>
          <t>쿠션</t>
        </is>
      </c>
      <c r="M9" t="inlineStr">
        <is>
          <t>스프레이</t>
        </is>
      </c>
      <c r="N9" t="inlineStr">
        <is>
          <t>티슈/시트</t>
        </is>
      </c>
      <c r="O9" t="inlineStr">
        <is>
          <t>워터</t>
        </is>
      </c>
      <c r="P9" t="inlineStr">
        <is>
          <t>밤</t>
        </is>
      </c>
      <c r="Q9" t="inlineStr">
        <is>
          <t>앰플</t>
        </is>
      </c>
      <c r="R9" t="inlineStr">
        <is>
          <t>에센스</t>
        </is>
      </c>
      <c r="S9" t="inlineStr">
        <is>
          <t>버블</t>
        </is>
      </c>
      <c r="T9" t="inlineStr">
        <is>
          <t>물크림</t>
        </is>
      </c>
      <c r="U9" t="inlineStr">
        <is>
          <t>오토펜슬</t>
        </is>
      </c>
      <c r="V9" t="inlineStr">
        <is>
          <t>크레용/연필</t>
        </is>
      </c>
      <c r="W9" t="inlineStr">
        <is>
          <t>펌프</t>
        </is>
      </c>
      <c r="X9" t="inlineStr">
        <is>
          <t>낱개</t>
        </is>
      </c>
      <c r="Y9" t="inlineStr">
        <is>
          <t>쌍</t>
        </is>
      </c>
      <c r="Z9" t="inlineStr">
        <is>
          <t>퍼티</t>
        </is>
      </c>
      <c r="AA9" t="inlineStr">
        <is>
          <t>펜</t>
        </is>
      </c>
      <c r="AB9" t="inlineStr">
        <is>
          <t>편평한 상단</t>
        </is>
      </c>
      <c r="AC9" t="inlineStr">
        <is>
          <t>페이스트</t>
        </is>
      </c>
      <c r="AD9" t="inlineStr">
        <is>
          <t>강판</t>
        </is>
      </c>
      <c r="AE9" t="inlineStr">
        <is>
          <t>스티커</t>
        </is>
      </c>
      <c r="AF9" t="inlineStr">
        <is>
          <t>전자제모기</t>
        </is>
      </c>
      <c r="AG9" t="inlineStr">
        <is>
          <t>제모제/제모크림</t>
        </is>
      </c>
      <c r="AH9" t="inlineStr">
        <is>
          <t>토퍼</t>
        </is>
      </c>
      <c r="AI9" t="inlineStr">
        <is>
          <t>헤어팩</t>
        </is>
      </c>
      <c r="AJ9" t="inlineStr">
        <is>
          <t>가부키</t>
        </is>
      </c>
      <c r="AK9" t="inlineStr">
        <is>
          <t>고체</t>
        </is>
      </c>
      <c r="AL9" t="inlineStr">
        <is>
          <t>물티슈</t>
        </is>
      </c>
      <c r="AM9" t="inlineStr">
        <is>
          <t>솔루션</t>
        </is>
      </c>
      <c r="AN9" t="inlineStr">
        <is>
          <t>스크럽</t>
        </is>
      </c>
      <c r="AO9" t="inlineStr">
        <is>
          <t>원형</t>
        </is>
      </c>
      <c r="AP9" t="inlineStr">
        <is>
          <t>지팡이</t>
        </is>
      </c>
      <c r="AQ9" t="inlineStr">
        <is>
          <t>타원형 브러시</t>
        </is>
      </c>
      <c r="AR9" t="inlineStr">
        <is>
          <t>거품/폼</t>
        </is>
      </c>
      <c r="AS9" t="inlineStr">
        <is>
          <t>검</t>
        </is>
      </c>
      <c r="AT9" t="inlineStr">
        <is>
          <t>롤</t>
        </is>
      </c>
      <c r="AU9" t="inlineStr">
        <is>
          <t>리퀴드/젤</t>
        </is>
      </c>
      <c r="AV9" t="inlineStr">
        <is>
          <t>리퀴드</t>
        </is>
      </c>
      <c r="AW9" t="inlineStr">
        <is>
          <t>쿠션/퍼프</t>
        </is>
      </c>
      <c r="AX9" t="inlineStr">
        <is>
          <t>곡물</t>
        </is>
      </c>
      <c r="AY9" t="inlineStr">
        <is>
          <t>워시</t>
        </is>
      </c>
      <c r="AZ9" t="inlineStr">
        <is>
          <t>왁싱키트</t>
        </is>
      </c>
      <c r="BA9" t="inlineStr">
        <is>
          <t>클링</t>
        </is>
      </c>
      <c r="BB9" t="inlineStr">
        <is>
          <t>분말</t>
        </is>
      </c>
      <c r="BC9" t="inlineStr">
        <is>
          <t>루즈</t>
        </is>
      </c>
      <c r="BD9" t="inlineStr">
        <is>
          <t>프레스</t>
        </is>
      </c>
      <c r="BE9" t="inlineStr">
        <is>
          <t>드롭</t>
        </is>
      </c>
      <c r="BF9" t="inlineStr">
        <is>
          <t>랩</t>
        </is>
      </c>
      <c r="BG9" t="inlineStr">
        <is>
          <t>리퀴드/잉크</t>
        </is>
      </c>
      <c r="BH9" t="inlineStr">
        <is>
          <t>왁스</t>
        </is>
      </c>
      <c r="BI9" t="inlineStr">
        <is>
          <t>정제</t>
        </is>
      </c>
      <c r="BJ9" t="inlineStr">
        <is>
          <t>플레이크</t>
        </is>
      </c>
      <c r="BK9" t="inlineStr">
        <is>
          <t>노워시</t>
        </is>
      </c>
      <c r="BL9" t="inlineStr">
        <is>
          <t>제모용품</t>
        </is>
      </c>
      <c r="BM9" t="inlineStr">
        <is>
          <t>각진</t>
        </is>
      </c>
      <c r="BN9" t="inlineStr">
        <is>
          <t>스킨</t>
        </is>
      </c>
      <c r="BO9" t="inlineStr">
        <is>
          <t>액체</t>
        </is>
      </c>
      <c r="BP9" t="inlineStr">
        <is>
          <t>편평한 혀 모양</t>
        </is>
      </c>
      <c r="BQ9" t="inlineStr">
        <is>
          <t>에어로졸</t>
        </is>
      </c>
      <c r="BR9" t="inlineStr">
        <is>
          <t>폼</t>
        </is>
      </c>
      <c r="BS9" t="inlineStr">
        <is>
          <t>버터</t>
        </is>
      </c>
      <c r="BT9" t="inlineStr">
        <is>
          <t>캡슐</t>
        </is>
      </c>
      <c r="BU9" t="inlineStr">
        <is>
          <t>패드</t>
        </is>
      </c>
      <c r="BV9" t="inlineStr">
        <is>
          <t>소프트 젤</t>
        </is>
      </c>
      <c r="BW9" t="inlineStr">
        <is>
          <t>왁스워머</t>
        </is>
      </c>
      <c r="BX9" t="inlineStr">
        <is>
          <t>펜슬</t>
        </is>
      </c>
      <c r="BY9" t="inlineStr">
        <is>
          <t>티슈</t>
        </is>
      </c>
      <c r="BZ9" t="inlineStr">
        <is>
          <t>파우더/피그먼트/리퀴드</t>
        </is>
      </c>
      <c r="CA9" t="inlineStr">
        <is>
          <t>책</t>
        </is>
      </c>
      <c r="CB9" t="inlineStr">
        <is>
          <t>가스</t>
        </is>
      </c>
      <c r="CC9" t="inlineStr">
        <is>
          <t>미스트</t>
        </is>
      </c>
      <c r="CD9" t="inlineStr">
        <is>
          <t>브러쉬</t>
        </is>
      </c>
      <c r="CE9" t="inlineStr">
        <is>
          <t>샴푸</t>
        </is>
      </c>
      <c r="CF9" t="inlineStr">
        <is>
          <t>스트립</t>
        </is>
      </c>
      <c r="CG9" t="inlineStr">
        <is>
          <t>스틱/크레용/밤</t>
        </is>
      </c>
      <c r="CH9" t="inlineStr">
        <is>
          <t>연고</t>
        </is>
      </c>
      <c r="CI9" t="inlineStr">
        <is>
          <t>젤/크림</t>
        </is>
      </c>
      <c r="CJ9" t="inlineStr">
        <is>
          <t>크레용</t>
        </is>
      </c>
      <c r="CK9" t="inlineStr">
        <is>
          <t>크림/밤</t>
        </is>
      </c>
      <c r="CL9" t="inlineStr">
        <is>
          <t>포마드</t>
        </is>
      </c>
      <c r="CM9" t="inlineStr">
        <is>
          <t>벽화</t>
        </is>
      </c>
      <c r="CN9" t="inlineStr">
        <is>
          <t>스톤</t>
        </is>
      </c>
      <c r="CO9" t="inlineStr">
        <is>
          <t>붙여넣기</t>
        </is>
      </c>
      <c r="CP9" t="inlineStr">
        <is>
          <t>손바닥 브러시</t>
        </is>
      </c>
      <c r="CQ9" t="inlineStr">
        <is>
          <t>바(고체샴푸)</t>
        </is>
      </c>
      <c r="CR9" t="inlineStr">
        <is>
          <t>솔트</t>
        </is>
      </c>
      <c r="CS9" t="inlineStr">
        <is>
          <t>튜브</t>
        </is>
      </c>
      <c r="CT9" t="inlineStr">
        <is>
          <t>호일</t>
        </is>
      </c>
      <c r="CU9" t="inlineStr">
        <is>
          <t>마스크</t>
        </is>
      </c>
      <c r="CV9" t="inlineStr">
        <is>
          <t>여성용면도기</t>
        </is>
      </c>
      <c r="CW9" t="inlineStr">
        <is>
          <t>제모전후케어</t>
        </is>
      </c>
      <c r="CX9" t="inlineStr">
        <is>
          <t>클렌저</t>
        </is>
      </c>
      <c r="CY9" t="inlineStr">
        <is>
          <t>비누</t>
        </is>
      </c>
      <c r="CZ9" t="inlineStr">
        <is>
          <t>린스</t>
        </is>
      </c>
      <c r="DA9" t="inlineStr">
        <is>
          <t>퍼퓸</t>
        </is>
      </c>
      <c r="DB9" t="inlineStr">
        <is>
          <t>에멀젼</t>
        </is>
      </c>
      <c r="DC9" t="inlineStr">
        <is>
          <t>아이섀도우</t>
        </is>
      </c>
      <c r="DD9" t="inlineStr">
        <is>
          <t>헤어탭</t>
        </is>
      </c>
      <c r="DE9" t="inlineStr">
        <is>
          <t>겔</t>
        </is>
      </c>
      <c r="DF9" t="inlineStr">
        <is>
          <t>립스틱</t>
        </is>
      </c>
      <c r="DG9" t="inlineStr">
        <is>
          <t>밀크</t>
        </is>
      </c>
      <c r="DH9" t="inlineStr">
        <is>
          <t>젤크림</t>
        </is>
      </c>
      <c r="DI9" t="inlineStr">
        <is>
          <t>바디워시</t>
        </is>
      </c>
      <c r="DJ9" t="inlineStr">
        <is>
          <t>액상</t>
        </is>
      </c>
      <c r="DK9" t="inlineStr">
        <is>
          <t>트리트먼트</t>
        </is>
      </c>
      <c r="DL9" t="inlineStr">
        <is>
          <t>푸딩팟</t>
        </is>
      </c>
      <c r="DM9" t="inlineStr">
        <is>
          <t>메이크업베이스</t>
        </is>
      </c>
      <c r="DN9" t="inlineStr">
        <is>
          <t>트린트먼트</t>
        </is>
      </c>
      <c r="DO9" t="inlineStr">
        <is>
          <t>젤리제형</t>
        </is>
      </c>
      <c r="DP9" t="inlineStr">
        <is>
          <t>화장수</t>
        </is>
      </c>
      <c r="DQ9" t="inlineStr">
        <is>
          <t>무스타입 폼</t>
        </is>
      </c>
      <c r="DR9" t="inlineStr">
        <is>
          <t>샴푸 / 트리트먼트</t>
        </is>
      </c>
      <c r="DS9" t="inlineStr">
        <is>
          <t>립밤</t>
        </is>
      </c>
      <c r="DT9" t="inlineStr">
        <is>
          <t>팁</t>
        </is>
      </c>
      <c r="DU9" t="inlineStr">
        <is>
          <t>립 에센스</t>
        </is>
      </c>
      <c r="DV9" t="inlineStr">
        <is>
          <t>바스밤</t>
        </is>
      </c>
      <c r="DW9" t="inlineStr">
        <is>
          <t>올인원</t>
        </is>
      </c>
      <c r="DX9" t="inlineStr">
        <is>
          <t>속눈썹</t>
        </is>
      </c>
      <c r="DY9" t="inlineStr">
        <is>
          <t>고마쥬</t>
        </is>
      </c>
      <c r="DZ9" t="inlineStr">
        <is>
          <t>필링제</t>
        </is>
      </c>
      <c r="EA9" t="inlineStr">
        <is>
          <t>샴푸바</t>
        </is>
      </c>
      <c r="EB9" t="inlineStr">
        <is>
          <t>립오일</t>
        </is>
      </c>
      <c r="EC9" t="inlineStr">
        <is>
          <t>소프트오일밤</t>
        </is>
      </c>
      <c r="ED9" t="inlineStr">
        <is>
          <t>스틱/앰플</t>
        </is>
      </c>
      <c r="EE9" t="inlineStr">
        <is>
          <t>클립</t>
        </is>
      </c>
      <c r="EF9" t="inlineStr">
        <is>
          <t>모델링팩</t>
        </is>
      </c>
      <c r="EG9" t="inlineStr">
        <is>
          <t>클렌징 폼</t>
        </is>
      </c>
      <c r="EH9" t="inlineStr">
        <is>
          <t>스틱/크림</t>
        </is>
      </c>
      <c r="EI9" t="inlineStr">
        <is>
          <t>스틱/크림/앰플</t>
        </is>
      </c>
      <c r="EJ9" t="inlineStr">
        <is>
          <t>올인원바</t>
        </is>
      </c>
      <c r="EK9" t="inlineStr">
        <is>
          <t>헤어에센스</t>
        </is>
      </c>
      <c r="EL9" t="inlineStr">
        <is>
          <t>아세톤</t>
        </is>
      </c>
      <c r="EM9" t="inlineStr">
        <is>
          <t>글루타티온</t>
        </is>
      </c>
      <c r="EN9" t="inlineStr">
        <is>
          <t>마스카라</t>
        </is>
      </c>
      <c r="EO9" t="inlineStr">
        <is>
          <t>핸드워시</t>
        </is>
      </c>
      <c r="EP9" t="inlineStr">
        <is>
          <t>리무버</t>
        </is>
      </c>
      <c r="EQ9" t="inlineStr">
        <is>
          <t>입욕제</t>
        </is>
      </c>
      <c r="ER9" t="inlineStr">
        <is>
          <t>소프너</t>
        </is>
      </c>
      <c r="ES9" t="inlineStr">
        <is>
          <t>버블토너</t>
        </is>
      </c>
      <c r="ET9" t="inlineStr">
        <is>
          <t>잉크</t>
        </is>
      </c>
      <c r="EU9" t="inlineStr">
        <is>
          <t>립글로스</t>
        </is>
      </c>
      <c r="EV9" t="inlineStr">
        <is>
          <t>수딩크림</t>
        </is>
      </c>
      <c r="EW9" t="inlineStr">
        <is>
          <t>가루</t>
        </is>
      </c>
      <c r="EX9" t="inlineStr">
        <is>
          <t>젤크림 혼합</t>
        </is>
      </c>
      <c r="EY9" t="inlineStr">
        <is>
          <t>영양제</t>
        </is>
      </c>
      <c r="EZ9" t="inlineStr">
        <is>
          <t>매니큐어</t>
        </is>
      </c>
      <c r="FA9" t="inlineStr">
        <is>
          <t>올인원에센스</t>
        </is>
      </c>
      <c r="FB9" t="inlineStr">
        <is>
          <t>농축액</t>
        </is>
      </c>
      <c r="FC9" t="inlineStr">
        <is>
          <t>파일러</t>
        </is>
      </c>
      <c r="FD9" t="inlineStr">
        <is>
          <t>하드 젤</t>
        </is>
      </c>
      <c r="FE9" t="inlineStr">
        <is>
          <t>도트</t>
        </is>
      </c>
      <c r="FF9" t="inlineStr">
        <is>
          <t>롤온</t>
        </is>
      </c>
      <c r="FG9" t="inlineStr">
        <is>
          <t>토너</t>
        </is>
      </c>
      <c r="FH9" t="inlineStr">
        <is>
          <t>공</t>
        </is>
      </c>
      <c r="FI9" t="inlineStr">
        <is>
          <t>반경화 젤</t>
        </is>
      </c>
      <c r="FJ9" t="inlineStr">
        <is>
          <t>젤리</t>
        </is>
      </c>
      <c r="FK9" t="inlineStr">
        <is>
          <t>크림/밤/스틱</t>
        </is>
      </c>
      <c r="FL9" t="inlineStr">
        <is>
          <t>연필</t>
        </is>
      </c>
      <c r="FM9" t="inlineStr">
        <is>
          <t>테이프</t>
        </is>
      </c>
      <c r="FN9" t="inlineStr">
        <is>
          <t>와이퍼</t>
        </is>
      </c>
      <c r="FO9" t="inlineStr">
        <is>
          <t>와시</t>
        </is>
      </c>
      <c r="FP9" t="inlineStr">
        <is>
          <t>팩트</t>
        </is>
      </c>
      <c r="FQ9" t="inlineStr">
        <is>
          <t>팩</t>
        </is>
      </c>
      <c r="FR9" t="inlineStr">
        <is>
          <t>틴트</t>
        </is>
      </c>
      <c r="FS9" t="inlineStr">
        <is>
          <t>글레이즈</t>
        </is>
      </c>
      <c r="FT9" t="inlineStr">
        <is>
          <t>팔레트</t>
        </is>
      </c>
      <c r="FU9" t="inlineStr">
        <is>
          <t>푸딩</t>
        </is>
      </c>
      <c r="FV9" t="inlineStr">
        <is>
          <t>립펜슬</t>
        </is>
      </c>
      <c r="FW9" t="inlineStr">
        <is>
          <t>헤어스프레이</t>
        </is>
      </c>
      <c r="FX9" t="inlineStr">
        <is>
          <t>해당없음</t>
        </is>
      </c>
      <c r="FY9" t="inlineStr">
        <is>
          <t>매트</t>
        </is>
      </c>
      <c r="FZ9" t="inlineStr">
        <is>
          <t>모델링</t>
        </is>
      </c>
      <c r="GA9" t="inlineStr">
        <is>
          <t>랩핑 마스크</t>
        </is>
      </c>
      <c r="GB9" t="inlineStr">
        <is>
          <t>컨디셔너</t>
        </is>
      </c>
      <c r="GC9" t="inlineStr">
        <is>
          <t>토닉</t>
        </is>
      </c>
      <c r="GD9" t="inlineStr">
        <is>
          <t>펌프형</t>
        </is>
      </c>
    </row>
    <row r="10">
      <c r="A10" t="inlineStr">
        <is>
          <t>브러쉬 처리</t>
        </is>
      </c>
      <c r="B10" t="inlineStr">
        <is>
          <t>래커 처리</t>
        </is>
      </c>
      <c r="C10" t="inlineStr">
        <is>
          <t>오일 마감</t>
        </is>
      </c>
      <c r="D10" t="inlineStr">
        <is>
          <t>도장</t>
        </is>
      </c>
      <c r="E10" t="inlineStr">
        <is>
          <t>광택 처리</t>
        </is>
      </c>
      <c r="F10" t="inlineStr">
        <is>
          <t>분체 도장</t>
        </is>
      </c>
      <c r="G10" t="inlineStr">
        <is>
          <t>무광택</t>
        </is>
      </c>
      <c r="H10" t="inlineStr">
        <is>
          <t>고광택</t>
        </is>
      </c>
      <c r="I10" t="inlineStr">
        <is>
          <t>고민 처리</t>
        </is>
      </c>
      <c r="J10" t="inlineStr">
        <is>
          <t>광택 처리되지 않음</t>
        </is>
      </c>
      <c r="K10" t="inlineStr">
        <is>
          <t>글로시</t>
        </is>
      </c>
      <c r="L10" t="inlineStr">
        <is>
          <t>매트</t>
        </is>
      </c>
      <c r="M10" t="inlineStr">
        <is>
          <t>미완성</t>
        </is>
      </c>
      <c r="N10" t="inlineStr">
        <is>
          <t>반광택</t>
        </is>
      </c>
      <c r="O10" t="inlineStr">
        <is>
          <t>반무광</t>
        </is>
      </c>
      <c r="P10" t="inlineStr">
        <is>
          <t>반짝임</t>
        </is>
      </c>
      <c r="Q10" t="inlineStr">
        <is>
          <t>새틴</t>
        </is>
      </c>
      <c r="R10" t="inlineStr">
        <is>
          <t>쉬머리</t>
        </is>
      </c>
      <c r="S10" t="inlineStr">
        <is>
          <t>쉬어</t>
        </is>
      </c>
      <c r="T10" t="inlineStr">
        <is>
          <t>페인트 처리</t>
        </is>
      </c>
    </row>
    <row r="11">
      <c r="A11" t="inlineStr">
        <is>
          <t>클레이</t>
        </is>
      </c>
      <c r="B11" t="inlineStr">
        <is>
          <t>크림</t>
        </is>
      </c>
      <c r="C11" t="inlineStr">
        <is>
          <t>로션</t>
        </is>
      </c>
      <c r="D11" t="inlineStr">
        <is>
          <t>오일</t>
        </is>
      </c>
      <c r="E11" t="inlineStr">
        <is>
          <t>패치</t>
        </is>
      </c>
      <c r="F11" t="inlineStr">
        <is>
          <t>파우더</t>
        </is>
      </c>
      <c r="G11" t="inlineStr">
        <is>
          <t>세럼</t>
        </is>
      </c>
      <c r="H11" t="inlineStr">
        <is>
          <t>시트</t>
        </is>
      </c>
      <c r="I11" t="inlineStr">
        <is>
          <t>스틱</t>
        </is>
      </c>
      <c r="J11" t="inlineStr">
        <is>
          <t>젤</t>
        </is>
      </c>
      <c r="K11" t="inlineStr">
        <is>
          <t>무스</t>
        </is>
      </c>
      <c r="L11" t="inlineStr">
        <is>
          <t>쿠션</t>
        </is>
      </c>
      <c r="M11" t="inlineStr">
        <is>
          <t>스프레이</t>
        </is>
      </c>
      <c r="N11" t="inlineStr">
        <is>
          <t>티슈/시트</t>
        </is>
      </c>
      <c r="O11" t="inlineStr">
        <is>
          <t>워터</t>
        </is>
      </c>
      <c r="P11" t="inlineStr">
        <is>
          <t>밤</t>
        </is>
      </c>
      <c r="Q11" t="inlineStr">
        <is>
          <t>앰플</t>
        </is>
      </c>
      <c r="R11" t="inlineStr">
        <is>
          <t>에센스</t>
        </is>
      </c>
      <c r="S11" t="inlineStr">
        <is>
          <t>버블</t>
        </is>
      </c>
      <c r="T11" t="inlineStr">
        <is>
          <t>물크림</t>
        </is>
      </c>
      <c r="U11" t="inlineStr">
        <is>
          <t>오토펜슬</t>
        </is>
      </c>
      <c r="V11" t="inlineStr">
        <is>
          <t>크레용/연필</t>
        </is>
      </c>
      <c r="W11" t="inlineStr">
        <is>
          <t>펌프</t>
        </is>
      </c>
      <c r="X11" t="inlineStr">
        <is>
          <t>낱개</t>
        </is>
      </c>
      <c r="Y11" t="inlineStr">
        <is>
          <t>쌍</t>
        </is>
      </c>
      <c r="Z11" t="inlineStr">
        <is>
          <t>퍼티</t>
        </is>
      </c>
      <c r="AA11" t="inlineStr">
        <is>
          <t>펜</t>
        </is>
      </c>
      <c r="AB11" t="inlineStr">
        <is>
          <t>편평한 상단</t>
        </is>
      </c>
      <c r="AC11" t="inlineStr">
        <is>
          <t>페이스트</t>
        </is>
      </c>
      <c r="AD11" t="inlineStr">
        <is>
          <t>강판</t>
        </is>
      </c>
      <c r="AE11" t="inlineStr">
        <is>
          <t>스티커</t>
        </is>
      </c>
      <c r="AF11" t="inlineStr">
        <is>
          <t>전자제모기</t>
        </is>
      </c>
      <c r="AG11" t="inlineStr">
        <is>
          <t>제모제/제모크림</t>
        </is>
      </c>
      <c r="AH11" t="inlineStr">
        <is>
          <t>토퍼</t>
        </is>
      </c>
      <c r="AI11" t="inlineStr">
        <is>
          <t>헤어팩</t>
        </is>
      </c>
      <c r="AJ11" t="inlineStr">
        <is>
          <t>가부키</t>
        </is>
      </c>
      <c r="AK11" t="inlineStr">
        <is>
          <t>고체</t>
        </is>
      </c>
      <c r="AL11" t="inlineStr">
        <is>
          <t>물티슈</t>
        </is>
      </c>
      <c r="AM11" t="inlineStr">
        <is>
          <t>솔루션</t>
        </is>
      </c>
      <c r="AN11" t="inlineStr">
        <is>
          <t>스크럽</t>
        </is>
      </c>
      <c r="AO11" t="inlineStr">
        <is>
          <t>원형</t>
        </is>
      </c>
      <c r="AP11" t="inlineStr">
        <is>
          <t>지팡이</t>
        </is>
      </c>
      <c r="AQ11" t="inlineStr">
        <is>
          <t>타원형 브러시</t>
        </is>
      </c>
      <c r="AR11" t="inlineStr">
        <is>
          <t>거품/폼</t>
        </is>
      </c>
      <c r="AS11" t="inlineStr">
        <is>
          <t>검</t>
        </is>
      </c>
      <c r="AT11" t="inlineStr">
        <is>
          <t>롤</t>
        </is>
      </c>
      <c r="AU11" t="inlineStr">
        <is>
          <t>리퀴드/젤</t>
        </is>
      </c>
      <c r="AV11" t="inlineStr">
        <is>
          <t>리퀴드</t>
        </is>
      </c>
      <c r="AW11" t="inlineStr">
        <is>
          <t>쿠션/퍼프</t>
        </is>
      </c>
      <c r="AX11" t="inlineStr">
        <is>
          <t>곡물</t>
        </is>
      </c>
      <c r="AY11" t="inlineStr">
        <is>
          <t>워시</t>
        </is>
      </c>
      <c r="AZ11" t="inlineStr">
        <is>
          <t>왁싱키트</t>
        </is>
      </c>
      <c r="BA11" t="inlineStr">
        <is>
          <t>클링</t>
        </is>
      </c>
      <c r="BB11" t="inlineStr">
        <is>
          <t>분말</t>
        </is>
      </c>
      <c r="BC11" t="inlineStr">
        <is>
          <t>루즈</t>
        </is>
      </c>
      <c r="BD11" t="inlineStr">
        <is>
          <t>프레스</t>
        </is>
      </c>
      <c r="BE11" t="inlineStr">
        <is>
          <t>드롭</t>
        </is>
      </c>
      <c r="BF11" t="inlineStr">
        <is>
          <t>랩</t>
        </is>
      </c>
      <c r="BG11" t="inlineStr">
        <is>
          <t>리퀴드/잉크</t>
        </is>
      </c>
      <c r="BH11" t="inlineStr">
        <is>
          <t>왁스</t>
        </is>
      </c>
      <c r="BI11" t="inlineStr">
        <is>
          <t>정제</t>
        </is>
      </c>
      <c r="BJ11" t="inlineStr">
        <is>
          <t>플레이크</t>
        </is>
      </c>
      <c r="BK11" t="inlineStr">
        <is>
          <t>노워시</t>
        </is>
      </c>
      <c r="BL11" t="inlineStr">
        <is>
          <t>제모용품</t>
        </is>
      </c>
      <c r="BM11" t="inlineStr">
        <is>
          <t>각진</t>
        </is>
      </c>
      <c r="BN11" t="inlineStr">
        <is>
          <t>스킨</t>
        </is>
      </c>
      <c r="BO11" t="inlineStr">
        <is>
          <t>액체</t>
        </is>
      </c>
      <c r="BP11" t="inlineStr">
        <is>
          <t>편평한 혀 모양</t>
        </is>
      </c>
      <c r="BQ11" t="inlineStr">
        <is>
          <t>에어로졸</t>
        </is>
      </c>
      <c r="BR11" t="inlineStr">
        <is>
          <t>폼</t>
        </is>
      </c>
      <c r="BS11" t="inlineStr">
        <is>
          <t>버터</t>
        </is>
      </c>
      <c r="BT11" t="inlineStr">
        <is>
          <t>캡슐</t>
        </is>
      </c>
      <c r="BU11" t="inlineStr">
        <is>
          <t>패드</t>
        </is>
      </c>
      <c r="BV11" t="inlineStr">
        <is>
          <t>소프트 젤</t>
        </is>
      </c>
      <c r="BW11" t="inlineStr">
        <is>
          <t>왁스워머</t>
        </is>
      </c>
      <c r="BX11" t="inlineStr">
        <is>
          <t>펜슬</t>
        </is>
      </c>
      <c r="BY11" t="inlineStr">
        <is>
          <t>티슈</t>
        </is>
      </c>
      <c r="BZ11" t="inlineStr">
        <is>
          <t>파우더/피그먼트/리퀴드</t>
        </is>
      </c>
      <c r="CA11" t="inlineStr">
        <is>
          <t>책</t>
        </is>
      </c>
      <c r="CB11" t="inlineStr">
        <is>
          <t>가스</t>
        </is>
      </c>
      <c r="CC11" t="inlineStr">
        <is>
          <t>미스트</t>
        </is>
      </c>
      <c r="CD11" t="inlineStr">
        <is>
          <t>브러쉬</t>
        </is>
      </c>
      <c r="CE11" t="inlineStr">
        <is>
          <t>샴푸</t>
        </is>
      </c>
      <c r="CF11" t="inlineStr">
        <is>
          <t>스트립</t>
        </is>
      </c>
      <c r="CG11" t="inlineStr">
        <is>
          <t>스틱/크레용/밤</t>
        </is>
      </c>
      <c r="CH11" t="inlineStr">
        <is>
          <t>연고</t>
        </is>
      </c>
      <c r="CI11" t="inlineStr">
        <is>
          <t>젤/크림</t>
        </is>
      </c>
      <c r="CJ11" t="inlineStr">
        <is>
          <t>크레용</t>
        </is>
      </c>
      <c r="CK11" t="inlineStr">
        <is>
          <t>크림/밤</t>
        </is>
      </c>
      <c r="CL11" t="inlineStr">
        <is>
          <t>포마드</t>
        </is>
      </c>
      <c r="CM11" t="inlineStr">
        <is>
          <t>벽화</t>
        </is>
      </c>
      <c r="CN11" t="inlineStr">
        <is>
          <t>스톤</t>
        </is>
      </c>
      <c r="CO11" t="inlineStr">
        <is>
          <t>붙여넣기</t>
        </is>
      </c>
      <c r="CP11" t="inlineStr">
        <is>
          <t>손바닥 브러시</t>
        </is>
      </c>
      <c r="CQ11" t="inlineStr">
        <is>
          <t>바(고체샴푸)</t>
        </is>
      </c>
      <c r="CR11" t="inlineStr">
        <is>
          <t>솔트</t>
        </is>
      </c>
      <c r="CS11" t="inlineStr">
        <is>
          <t>튜브</t>
        </is>
      </c>
      <c r="CT11" t="inlineStr">
        <is>
          <t>호일</t>
        </is>
      </c>
      <c r="CU11" t="inlineStr">
        <is>
          <t>마스크</t>
        </is>
      </c>
      <c r="CV11" t="inlineStr">
        <is>
          <t>여성용면도기</t>
        </is>
      </c>
      <c r="CW11" t="inlineStr">
        <is>
          <t>제모전후케어</t>
        </is>
      </c>
      <c r="CX11" t="inlineStr">
        <is>
          <t>클렌저</t>
        </is>
      </c>
      <c r="CY11" t="inlineStr">
        <is>
          <t>비누</t>
        </is>
      </c>
      <c r="CZ11" t="inlineStr">
        <is>
          <t>린스</t>
        </is>
      </c>
      <c r="DA11" t="inlineStr">
        <is>
          <t>퍼퓸</t>
        </is>
      </c>
      <c r="DB11" t="inlineStr">
        <is>
          <t>에멀젼</t>
        </is>
      </c>
      <c r="DC11" t="inlineStr">
        <is>
          <t>아이섀도우</t>
        </is>
      </c>
      <c r="DD11" t="inlineStr">
        <is>
          <t>헤어탭</t>
        </is>
      </c>
      <c r="DE11" t="inlineStr">
        <is>
          <t>겔</t>
        </is>
      </c>
      <c r="DF11" t="inlineStr">
        <is>
          <t>립스틱</t>
        </is>
      </c>
      <c r="DG11" t="inlineStr">
        <is>
          <t>밀크</t>
        </is>
      </c>
      <c r="DH11" t="inlineStr">
        <is>
          <t>젤크림</t>
        </is>
      </c>
      <c r="DI11" t="inlineStr">
        <is>
          <t>바디워시</t>
        </is>
      </c>
      <c r="DJ11" t="inlineStr">
        <is>
          <t>액상</t>
        </is>
      </c>
      <c r="DK11" t="inlineStr">
        <is>
          <t>트리트먼트</t>
        </is>
      </c>
      <c r="DL11" t="inlineStr">
        <is>
          <t>푸딩팟</t>
        </is>
      </c>
      <c r="DM11" t="inlineStr">
        <is>
          <t>메이크업베이스</t>
        </is>
      </c>
      <c r="DN11" t="inlineStr">
        <is>
          <t>트린트먼트</t>
        </is>
      </c>
      <c r="DO11" t="inlineStr">
        <is>
          <t>젤리제형</t>
        </is>
      </c>
      <c r="DP11" t="inlineStr">
        <is>
          <t>화장수</t>
        </is>
      </c>
      <c r="DQ11" t="inlineStr">
        <is>
          <t>무스타입 폼</t>
        </is>
      </c>
      <c r="DR11" t="inlineStr">
        <is>
          <t>샴푸 / 트리트먼트</t>
        </is>
      </c>
      <c r="DS11" t="inlineStr">
        <is>
          <t>립밤</t>
        </is>
      </c>
      <c r="DT11" t="inlineStr">
        <is>
          <t>팁</t>
        </is>
      </c>
      <c r="DU11" t="inlineStr">
        <is>
          <t>립 에센스</t>
        </is>
      </c>
      <c r="DV11" t="inlineStr">
        <is>
          <t>바스밤</t>
        </is>
      </c>
      <c r="DW11" t="inlineStr">
        <is>
          <t>올인원</t>
        </is>
      </c>
      <c r="DX11" t="inlineStr">
        <is>
          <t>속눈썹</t>
        </is>
      </c>
      <c r="DY11" t="inlineStr">
        <is>
          <t>고마쥬</t>
        </is>
      </c>
      <c r="DZ11" t="inlineStr">
        <is>
          <t>필링제</t>
        </is>
      </c>
      <c r="EA11" t="inlineStr">
        <is>
          <t>샴푸바</t>
        </is>
      </c>
      <c r="EB11" t="inlineStr">
        <is>
          <t>립오일</t>
        </is>
      </c>
      <c r="EC11" t="inlineStr">
        <is>
          <t>소프트오일밤</t>
        </is>
      </c>
      <c r="ED11" t="inlineStr">
        <is>
          <t>스틱/앰플</t>
        </is>
      </c>
      <c r="EE11" t="inlineStr">
        <is>
          <t>클립</t>
        </is>
      </c>
      <c r="EF11" t="inlineStr">
        <is>
          <t>모델링팩</t>
        </is>
      </c>
      <c r="EG11" t="inlineStr">
        <is>
          <t>클렌징 폼</t>
        </is>
      </c>
      <c r="EH11" t="inlineStr">
        <is>
          <t>스틱/크림</t>
        </is>
      </c>
      <c r="EI11" t="inlineStr">
        <is>
          <t>스틱/크림/앰플</t>
        </is>
      </c>
      <c r="EJ11" t="inlineStr">
        <is>
          <t>올인원바</t>
        </is>
      </c>
      <c r="EK11" t="inlineStr">
        <is>
          <t>헤어에센스</t>
        </is>
      </c>
      <c r="EL11" t="inlineStr">
        <is>
          <t>아세톤</t>
        </is>
      </c>
      <c r="EM11" t="inlineStr">
        <is>
          <t>글루타티온</t>
        </is>
      </c>
      <c r="EN11" t="inlineStr">
        <is>
          <t>마스카라</t>
        </is>
      </c>
      <c r="EO11" t="inlineStr">
        <is>
          <t>핸드워시</t>
        </is>
      </c>
      <c r="EP11" t="inlineStr">
        <is>
          <t>리무버</t>
        </is>
      </c>
      <c r="EQ11" t="inlineStr">
        <is>
          <t>입욕제</t>
        </is>
      </c>
      <c r="ER11" t="inlineStr">
        <is>
          <t>소프너</t>
        </is>
      </c>
      <c r="ES11" t="inlineStr">
        <is>
          <t>버블토너</t>
        </is>
      </c>
      <c r="ET11" t="inlineStr">
        <is>
          <t>잉크</t>
        </is>
      </c>
      <c r="EU11" t="inlineStr">
        <is>
          <t>립글로스</t>
        </is>
      </c>
      <c r="EV11" t="inlineStr">
        <is>
          <t>수딩크림</t>
        </is>
      </c>
      <c r="EW11" t="inlineStr">
        <is>
          <t>가루</t>
        </is>
      </c>
      <c r="EX11" t="inlineStr">
        <is>
          <t>젤크림 혼합</t>
        </is>
      </c>
      <c r="EY11" t="inlineStr">
        <is>
          <t>영양제</t>
        </is>
      </c>
      <c r="EZ11" t="inlineStr">
        <is>
          <t>매니큐어</t>
        </is>
      </c>
      <c r="FA11" t="inlineStr">
        <is>
          <t>올인원에센스</t>
        </is>
      </c>
      <c r="FB11" t="inlineStr">
        <is>
          <t>농축액</t>
        </is>
      </c>
      <c r="FC11" t="inlineStr">
        <is>
          <t>파일러</t>
        </is>
      </c>
      <c r="FD11" t="inlineStr">
        <is>
          <t>하드 젤</t>
        </is>
      </c>
      <c r="FE11" t="inlineStr">
        <is>
          <t>도트</t>
        </is>
      </c>
      <c r="FF11" t="inlineStr">
        <is>
          <t>롤온</t>
        </is>
      </c>
      <c r="FG11" t="inlineStr">
        <is>
          <t>토너</t>
        </is>
      </c>
      <c r="FH11" t="inlineStr">
        <is>
          <t>공</t>
        </is>
      </c>
      <c r="FI11" t="inlineStr">
        <is>
          <t>반경화 젤</t>
        </is>
      </c>
      <c r="FJ11" t="inlineStr">
        <is>
          <t>젤리</t>
        </is>
      </c>
      <c r="FK11" t="inlineStr">
        <is>
          <t>크림/밤/스틱</t>
        </is>
      </c>
      <c r="FL11" t="inlineStr">
        <is>
          <t>연필</t>
        </is>
      </c>
      <c r="FM11" t="inlineStr">
        <is>
          <t>테이프</t>
        </is>
      </c>
      <c r="FN11" t="inlineStr">
        <is>
          <t>와이퍼</t>
        </is>
      </c>
      <c r="FO11" t="inlineStr">
        <is>
          <t>와시</t>
        </is>
      </c>
      <c r="FP11" t="inlineStr">
        <is>
          <t>팩트</t>
        </is>
      </c>
      <c r="FQ11" t="inlineStr">
        <is>
          <t>팩</t>
        </is>
      </c>
      <c r="FR11" t="inlineStr">
        <is>
          <t>틴트</t>
        </is>
      </c>
      <c r="FS11" t="inlineStr">
        <is>
          <t>글레이즈</t>
        </is>
      </c>
      <c r="FT11" t="inlineStr">
        <is>
          <t>팔레트</t>
        </is>
      </c>
      <c r="FU11" t="inlineStr">
        <is>
          <t>푸딩</t>
        </is>
      </c>
      <c r="FV11" t="inlineStr">
        <is>
          <t>립펜슬</t>
        </is>
      </c>
      <c r="FW11" t="inlineStr">
        <is>
          <t>헤어스프레이</t>
        </is>
      </c>
      <c r="FX11" t="inlineStr">
        <is>
          <t>해당없음</t>
        </is>
      </c>
      <c r="FY11" t="inlineStr">
        <is>
          <t>매트</t>
        </is>
      </c>
      <c r="FZ11" t="inlineStr">
        <is>
          <t>모델링</t>
        </is>
      </c>
      <c r="GA11" t="inlineStr">
        <is>
          <t>랩핑 마스크</t>
        </is>
      </c>
      <c r="GB11" t="inlineStr">
        <is>
          <t>컨디셔너</t>
        </is>
      </c>
      <c r="GC11" t="inlineStr">
        <is>
          <t>토닉</t>
        </is>
      </c>
      <c r="GD11" t="inlineStr">
        <is>
          <t>펌프형</t>
        </is>
      </c>
    </row>
    <row r="12">
      <c r="A12" t="inlineStr">
        <is>
          <t>브러쉬 처리</t>
        </is>
      </c>
      <c r="B12" t="inlineStr">
        <is>
          <t>래커 처리</t>
        </is>
      </c>
      <c r="C12" t="inlineStr">
        <is>
          <t>오일 마감</t>
        </is>
      </c>
      <c r="D12" t="inlineStr">
        <is>
          <t>도장</t>
        </is>
      </c>
      <c r="E12" t="inlineStr">
        <is>
          <t>광택 처리</t>
        </is>
      </c>
      <c r="F12" t="inlineStr">
        <is>
          <t>분체 도장</t>
        </is>
      </c>
      <c r="G12" t="inlineStr">
        <is>
          <t>무광택</t>
        </is>
      </c>
      <c r="H12" t="inlineStr">
        <is>
          <t>고광택</t>
        </is>
      </c>
      <c r="I12" t="inlineStr">
        <is>
          <t>고민 처리</t>
        </is>
      </c>
      <c r="J12" t="inlineStr">
        <is>
          <t>광택 처리되지 않음</t>
        </is>
      </c>
      <c r="K12" t="inlineStr">
        <is>
          <t>글로시</t>
        </is>
      </c>
      <c r="L12" t="inlineStr">
        <is>
          <t>매트</t>
        </is>
      </c>
      <c r="M12" t="inlineStr">
        <is>
          <t>미완성</t>
        </is>
      </c>
      <c r="N12" t="inlineStr">
        <is>
          <t>반광택</t>
        </is>
      </c>
      <c r="O12" t="inlineStr">
        <is>
          <t>반무광</t>
        </is>
      </c>
      <c r="P12" t="inlineStr">
        <is>
          <t>반짝임</t>
        </is>
      </c>
      <c r="Q12" t="inlineStr">
        <is>
          <t>새틴</t>
        </is>
      </c>
      <c r="R12" t="inlineStr">
        <is>
          <t>쉬머리</t>
        </is>
      </c>
      <c r="S12" t="inlineStr">
        <is>
          <t>쉬어</t>
        </is>
      </c>
      <c r="T12" t="inlineStr">
        <is>
          <t>페인트 처리</t>
        </is>
      </c>
    </row>
    <row r="13">
      <c r="A13" t="inlineStr">
        <is>
          <t>클레이</t>
        </is>
      </c>
      <c r="B13" t="inlineStr">
        <is>
          <t>크림</t>
        </is>
      </c>
      <c r="C13" t="inlineStr">
        <is>
          <t>로션</t>
        </is>
      </c>
      <c r="D13" t="inlineStr">
        <is>
          <t>오일</t>
        </is>
      </c>
      <c r="E13" t="inlineStr">
        <is>
          <t>패치</t>
        </is>
      </c>
      <c r="F13" t="inlineStr">
        <is>
          <t>파우더</t>
        </is>
      </c>
      <c r="G13" t="inlineStr">
        <is>
          <t>세럼</t>
        </is>
      </c>
      <c r="H13" t="inlineStr">
        <is>
          <t>시트</t>
        </is>
      </c>
      <c r="I13" t="inlineStr">
        <is>
          <t>스틱</t>
        </is>
      </c>
      <c r="J13" t="inlineStr">
        <is>
          <t>젤</t>
        </is>
      </c>
      <c r="K13" t="inlineStr">
        <is>
          <t>무스</t>
        </is>
      </c>
      <c r="L13" t="inlineStr">
        <is>
          <t>쿠션</t>
        </is>
      </c>
      <c r="M13" t="inlineStr">
        <is>
          <t>스프레이</t>
        </is>
      </c>
      <c r="N13" t="inlineStr">
        <is>
          <t>티슈/시트</t>
        </is>
      </c>
      <c r="O13" t="inlineStr">
        <is>
          <t>워터</t>
        </is>
      </c>
      <c r="P13" t="inlineStr">
        <is>
          <t>밤</t>
        </is>
      </c>
      <c r="Q13" t="inlineStr">
        <is>
          <t>앰플</t>
        </is>
      </c>
      <c r="R13" t="inlineStr">
        <is>
          <t>에센스</t>
        </is>
      </c>
      <c r="S13" t="inlineStr">
        <is>
          <t>버블</t>
        </is>
      </c>
      <c r="T13" t="inlineStr">
        <is>
          <t>물크림</t>
        </is>
      </c>
      <c r="U13" t="inlineStr">
        <is>
          <t>오토펜슬</t>
        </is>
      </c>
      <c r="V13" t="inlineStr">
        <is>
          <t>크레용/연필</t>
        </is>
      </c>
      <c r="W13" t="inlineStr">
        <is>
          <t>펌프</t>
        </is>
      </c>
      <c r="X13" t="inlineStr">
        <is>
          <t>낱개</t>
        </is>
      </c>
      <c r="Y13" t="inlineStr">
        <is>
          <t>쌍</t>
        </is>
      </c>
      <c r="Z13" t="inlineStr">
        <is>
          <t>퍼티</t>
        </is>
      </c>
      <c r="AA13" t="inlineStr">
        <is>
          <t>펜</t>
        </is>
      </c>
      <c r="AB13" t="inlineStr">
        <is>
          <t>편평한 상단</t>
        </is>
      </c>
      <c r="AC13" t="inlineStr">
        <is>
          <t>페이스트</t>
        </is>
      </c>
      <c r="AD13" t="inlineStr">
        <is>
          <t>강판</t>
        </is>
      </c>
      <c r="AE13" t="inlineStr">
        <is>
          <t>스티커</t>
        </is>
      </c>
      <c r="AF13" t="inlineStr">
        <is>
          <t>전자제모기</t>
        </is>
      </c>
      <c r="AG13" t="inlineStr">
        <is>
          <t>제모제/제모크림</t>
        </is>
      </c>
      <c r="AH13" t="inlineStr">
        <is>
          <t>토퍼</t>
        </is>
      </c>
      <c r="AI13" t="inlineStr">
        <is>
          <t>헤어팩</t>
        </is>
      </c>
      <c r="AJ13" t="inlineStr">
        <is>
          <t>가부키</t>
        </is>
      </c>
      <c r="AK13" t="inlineStr">
        <is>
          <t>고체</t>
        </is>
      </c>
      <c r="AL13" t="inlineStr">
        <is>
          <t>물티슈</t>
        </is>
      </c>
      <c r="AM13" t="inlineStr">
        <is>
          <t>솔루션</t>
        </is>
      </c>
      <c r="AN13" t="inlineStr">
        <is>
          <t>스크럽</t>
        </is>
      </c>
      <c r="AO13" t="inlineStr">
        <is>
          <t>원형</t>
        </is>
      </c>
      <c r="AP13" t="inlineStr">
        <is>
          <t>지팡이</t>
        </is>
      </c>
      <c r="AQ13" t="inlineStr">
        <is>
          <t>타원형 브러시</t>
        </is>
      </c>
      <c r="AR13" t="inlineStr">
        <is>
          <t>거품/폼</t>
        </is>
      </c>
      <c r="AS13" t="inlineStr">
        <is>
          <t>검</t>
        </is>
      </c>
      <c r="AT13" t="inlineStr">
        <is>
          <t>롤</t>
        </is>
      </c>
      <c r="AU13" t="inlineStr">
        <is>
          <t>리퀴드/젤</t>
        </is>
      </c>
      <c r="AV13" t="inlineStr">
        <is>
          <t>리퀴드</t>
        </is>
      </c>
      <c r="AW13" t="inlineStr">
        <is>
          <t>쿠션/퍼프</t>
        </is>
      </c>
      <c r="AX13" t="inlineStr">
        <is>
          <t>곡물</t>
        </is>
      </c>
      <c r="AY13" t="inlineStr">
        <is>
          <t>워시</t>
        </is>
      </c>
      <c r="AZ13" t="inlineStr">
        <is>
          <t>왁싱키트</t>
        </is>
      </c>
      <c r="BA13" t="inlineStr">
        <is>
          <t>클링</t>
        </is>
      </c>
      <c r="BB13" t="inlineStr">
        <is>
          <t>분말</t>
        </is>
      </c>
      <c r="BC13" t="inlineStr">
        <is>
          <t>루즈</t>
        </is>
      </c>
      <c r="BD13" t="inlineStr">
        <is>
          <t>프레스</t>
        </is>
      </c>
      <c r="BE13" t="inlineStr">
        <is>
          <t>드롭</t>
        </is>
      </c>
      <c r="BF13" t="inlineStr">
        <is>
          <t>랩</t>
        </is>
      </c>
      <c r="BG13" t="inlineStr">
        <is>
          <t>리퀴드/잉크</t>
        </is>
      </c>
      <c r="BH13" t="inlineStr">
        <is>
          <t>왁스</t>
        </is>
      </c>
      <c r="BI13" t="inlineStr">
        <is>
          <t>정제</t>
        </is>
      </c>
      <c r="BJ13" t="inlineStr">
        <is>
          <t>플레이크</t>
        </is>
      </c>
      <c r="BK13" t="inlineStr">
        <is>
          <t>노워시</t>
        </is>
      </c>
      <c r="BL13" t="inlineStr">
        <is>
          <t>제모용품</t>
        </is>
      </c>
      <c r="BM13" t="inlineStr">
        <is>
          <t>각진</t>
        </is>
      </c>
      <c r="BN13" t="inlineStr">
        <is>
          <t>스킨</t>
        </is>
      </c>
      <c r="BO13" t="inlineStr">
        <is>
          <t>액체</t>
        </is>
      </c>
      <c r="BP13" t="inlineStr">
        <is>
          <t>편평한 혀 모양</t>
        </is>
      </c>
      <c r="BQ13" t="inlineStr">
        <is>
          <t>에어로졸</t>
        </is>
      </c>
      <c r="BR13" t="inlineStr">
        <is>
          <t>폼</t>
        </is>
      </c>
      <c r="BS13" t="inlineStr">
        <is>
          <t>버터</t>
        </is>
      </c>
      <c r="BT13" t="inlineStr">
        <is>
          <t>캡슐</t>
        </is>
      </c>
      <c r="BU13" t="inlineStr">
        <is>
          <t>패드</t>
        </is>
      </c>
      <c r="BV13" t="inlineStr">
        <is>
          <t>소프트 젤</t>
        </is>
      </c>
      <c r="BW13" t="inlineStr">
        <is>
          <t>왁스워머</t>
        </is>
      </c>
      <c r="BX13" t="inlineStr">
        <is>
          <t>펜슬</t>
        </is>
      </c>
      <c r="BY13" t="inlineStr">
        <is>
          <t>티슈</t>
        </is>
      </c>
      <c r="BZ13" t="inlineStr">
        <is>
          <t>파우더/피그먼트/리퀴드</t>
        </is>
      </c>
      <c r="CA13" t="inlineStr">
        <is>
          <t>책</t>
        </is>
      </c>
      <c r="CB13" t="inlineStr">
        <is>
          <t>가스</t>
        </is>
      </c>
      <c r="CC13" t="inlineStr">
        <is>
          <t>미스트</t>
        </is>
      </c>
      <c r="CD13" t="inlineStr">
        <is>
          <t>브러쉬</t>
        </is>
      </c>
      <c r="CE13" t="inlineStr">
        <is>
          <t>샴푸</t>
        </is>
      </c>
      <c r="CF13" t="inlineStr">
        <is>
          <t>스트립</t>
        </is>
      </c>
      <c r="CG13" t="inlineStr">
        <is>
          <t>스틱/크레용/밤</t>
        </is>
      </c>
      <c r="CH13" t="inlineStr">
        <is>
          <t>연고</t>
        </is>
      </c>
      <c r="CI13" t="inlineStr">
        <is>
          <t>젤/크림</t>
        </is>
      </c>
      <c r="CJ13" t="inlineStr">
        <is>
          <t>크레용</t>
        </is>
      </c>
      <c r="CK13" t="inlineStr">
        <is>
          <t>크림/밤</t>
        </is>
      </c>
      <c r="CL13" t="inlineStr">
        <is>
          <t>포마드</t>
        </is>
      </c>
      <c r="CM13" t="inlineStr">
        <is>
          <t>벽화</t>
        </is>
      </c>
      <c r="CN13" t="inlineStr">
        <is>
          <t>스톤</t>
        </is>
      </c>
      <c r="CO13" t="inlineStr">
        <is>
          <t>붙여넣기</t>
        </is>
      </c>
      <c r="CP13" t="inlineStr">
        <is>
          <t>손바닥 브러시</t>
        </is>
      </c>
      <c r="CQ13" t="inlineStr">
        <is>
          <t>바(고체샴푸)</t>
        </is>
      </c>
      <c r="CR13" t="inlineStr">
        <is>
          <t>솔트</t>
        </is>
      </c>
      <c r="CS13" t="inlineStr">
        <is>
          <t>튜브</t>
        </is>
      </c>
      <c r="CT13" t="inlineStr">
        <is>
          <t>호일</t>
        </is>
      </c>
      <c r="CU13" t="inlineStr">
        <is>
          <t>마스크</t>
        </is>
      </c>
      <c r="CV13" t="inlineStr">
        <is>
          <t>여성용면도기</t>
        </is>
      </c>
      <c r="CW13" t="inlineStr">
        <is>
          <t>제모전후케어</t>
        </is>
      </c>
      <c r="CX13" t="inlineStr">
        <is>
          <t>클렌저</t>
        </is>
      </c>
      <c r="CY13" t="inlineStr">
        <is>
          <t>비누</t>
        </is>
      </c>
      <c r="CZ13" t="inlineStr">
        <is>
          <t>린스</t>
        </is>
      </c>
      <c r="DA13" t="inlineStr">
        <is>
          <t>퍼퓸</t>
        </is>
      </c>
      <c r="DB13" t="inlineStr">
        <is>
          <t>에멀젼</t>
        </is>
      </c>
      <c r="DC13" t="inlineStr">
        <is>
          <t>아이섀도우</t>
        </is>
      </c>
      <c r="DD13" t="inlineStr">
        <is>
          <t>헤어탭</t>
        </is>
      </c>
      <c r="DE13" t="inlineStr">
        <is>
          <t>겔</t>
        </is>
      </c>
      <c r="DF13" t="inlineStr">
        <is>
          <t>립스틱</t>
        </is>
      </c>
      <c r="DG13" t="inlineStr">
        <is>
          <t>밀크</t>
        </is>
      </c>
      <c r="DH13" t="inlineStr">
        <is>
          <t>젤크림</t>
        </is>
      </c>
      <c r="DI13" t="inlineStr">
        <is>
          <t>바디워시</t>
        </is>
      </c>
      <c r="DJ13" t="inlineStr">
        <is>
          <t>액상</t>
        </is>
      </c>
      <c r="DK13" t="inlineStr">
        <is>
          <t>트리트먼트</t>
        </is>
      </c>
      <c r="DL13" t="inlineStr">
        <is>
          <t>푸딩팟</t>
        </is>
      </c>
      <c r="DM13" t="inlineStr">
        <is>
          <t>메이크업베이스</t>
        </is>
      </c>
      <c r="DN13" t="inlineStr">
        <is>
          <t>트린트먼트</t>
        </is>
      </c>
      <c r="DO13" t="inlineStr">
        <is>
          <t>젤리제형</t>
        </is>
      </c>
      <c r="DP13" t="inlineStr">
        <is>
          <t>화장수</t>
        </is>
      </c>
      <c r="DQ13" t="inlineStr">
        <is>
          <t>무스타입 폼</t>
        </is>
      </c>
      <c r="DR13" t="inlineStr">
        <is>
          <t>샴푸 / 트리트먼트</t>
        </is>
      </c>
      <c r="DS13" t="inlineStr">
        <is>
          <t>립밤</t>
        </is>
      </c>
      <c r="DT13" t="inlineStr">
        <is>
          <t>팁</t>
        </is>
      </c>
      <c r="DU13" t="inlineStr">
        <is>
          <t>립 에센스</t>
        </is>
      </c>
      <c r="DV13" t="inlineStr">
        <is>
          <t>바스밤</t>
        </is>
      </c>
      <c r="DW13" t="inlineStr">
        <is>
          <t>올인원</t>
        </is>
      </c>
      <c r="DX13" t="inlineStr">
        <is>
          <t>속눈썹</t>
        </is>
      </c>
      <c r="DY13" t="inlineStr">
        <is>
          <t>고마쥬</t>
        </is>
      </c>
      <c r="DZ13" t="inlineStr">
        <is>
          <t>필링제</t>
        </is>
      </c>
      <c r="EA13" t="inlineStr">
        <is>
          <t>샴푸바</t>
        </is>
      </c>
      <c r="EB13" t="inlineStr">
        <is>
          <t>립오일</t>
        </is>
      </c>
      <c r="EC13" t="inlineStr">
        <is>
          <t>소프트오일밤</t>
        </is>
      </c>
      <c r="ED13" t="inlineStr">
        <is>
          <t>스틱/앰플</t>
        </is>
      </c>
      <c r="EE13" t="inlineStr">
        <is>
          <t>클립</t>
        </is>
      </c>
      <c r="EF13" t="inlineStr">
        <is>
          <t>모델링팩</t>
        </is>
      </c>
      <c r="EG13" t="inlineStr">
        <is>
          <t>클렌징 폼</t>
        </is>
      </c>
      <c r="EH13" t="inlineStr">
        <is>
          <t>스틱/크림</t>
        </is>
      </c>
      <c r="EI13" t="inlineStr">
        <is>
          <t>스틱/크림/앰플</t>
        </is>
      </c>
      <c r="EJ13" t="inlineStr">
        <is>
          <t>올인원바</t>
        </is>
      </c>
      <c r="EK13" t="inlineStr">
        <is>
          <t>헤어에센스</t>
        </is>
      </c>
      <c r="EL13" t="inlineStr">
        <is>
          <t>아세톤</t>
        </is>
      </c>
      <c r="EM13" t="inlineStr">
        <is>
          <t>글루타티온</t>
        </is>
      </c>
      <c r="EN13" t="inlineStr">
        <is>
          <t>마스카라</t>
        </is>
      </c>
      <c r="EO13" t="inlineStr">
        <is>
          <t>핸드워시</t>
        </is>
      </c>
      <c r="EP13" t="inlineStr">
        <is>
          <t>리무버</t>
        </is>
      </c>
      <c r="EQ13" t="inlineStr">
        <is>
          <t>입욕제</t>
        </is>
      </c>
      <c r="ER13" t="inlineStr">
        <is>
          <t>소프너</t>
        </is>
      </c>
      <c r="ES13" t="inlineStr">
        <is>
          <t>버블토너</t>
        </is>
      </c>
      <c r="ET13" t="inlineStr">
        <is>
          <t>잉크</t>
        </is>
      </c>
      <c r="EU13" t="inlineStr">
        <is>
          <t>립글로스</t>
        </is>
      </c>
      <c r="EV13" t="inlineStr">
        <is>
          <t>수딩크림</t>
        </is>
      </c>
      <c r="EW13" t="inlineStr">
        <is>
          <t>가루</t>
        </is>
      </c>
      <c r="EX13" t="inlineStr">
        <is>
          <t>젤크림 혼합</t>
        </is>
      </c>
      <c r="EY13" t="inlineStr">
        <is>
          <t>영양제</t>
        </is>
      </c>
      <c r="EZ13" t="inlineStr">
        <is>
          <t>매니큐어</t>
        </is>
      </c>
      <c r="FA13" t="inlineStr">
        <is>
          <t>올인원에센스</t>
        </is>
      </c>
      <c r="FB13" t="inlineStr">
        <is>
          <t>농축액</t>
        </is>
      </c>
      <c r="FC13" t="inlineStr">
        <is>
          <t>파일러</t>
        </is>
      </c>
      <c r="FD13" t="inlineStr">
        <is>
          <t>하드 젤</t>
        </is>
      </c>
      <c r="FE13" t="inlineStr">
        <is>
          <t>도트</t>
        </is>
      </c>
      <c r="FF13" t="inlineStr">
        <is>
          <t>롤온</t>
        </is>
      </c>
      <c r="FG13" t="inlineStr">
        <is>
          <t>토너</t>
        </is>
      </c>
      <c r="FH13" t="inlineStr">
        <is>
          <t>공</t>
        </is>
      </c>
      <c r="FI13" t="inlineStr">
        <is>
          <t>반경화 젤</t>
        </is>
      </c>
      <c r="FJ13" t="inlineStr">
        <is>
          <t>젤리</t>
        </is>
      </c>
      <c r="FK13" t="inlineStr">
        <is>
          <t>크림/밤/스틱</t>
        </is>
      </c>
      <c r="FL13" t="inlineStr">
        <is>
          <t>연필</t>
        </is>
      </c>
      <c r="FM13" t="inlineStr">
        <is>
          <t>테이프</t>
        </is>
      </c>
      <c r="FN13" t="inlineStr">
        <is>
          <t>와이퍼</t>
        </is>
      </c>
      <c r="FO13" t="inlineStr">
        <is>
          <t>와시</t>
        </is>
      </c>
      <c r="FP13" t="inlineStr">
        <is>
          <t>팩트</t>
        </is>
      </c>
      <c r="FQ13" t="inlineStr">
        <is>
          <t>팩</t>
        </is>
      </c>
      <c r="FR13" t="inlineStr">
        <is>
          <t>틴트</t>
        </is>
      </c>
      <c r="FS13" t="inlineStr">
        <is>
          <t>글레이즈</t>
        </is>
      </c>
      <c r="FT13" t="inlineStr">
        <is>
          <t>팔레트</t>
        </is>
      </c>
      <c r="FU13" t="inlineStr">
        <is>
          <t>푸딩</t>
        </is>
      </c>
      <c r="FV13" t="inlineStr">
        <is>
          <t>립펜슬</t>
        </is>
      </c>
      <c r="FW13" t="inlineStr">
        <is>
          <t>헤어스프레이</t>
        </is>
      </c>
      <c r="FX13" t="inlineStr">
        <is>
          <t>해당없음</t>
        </is>
      </c>
      <c r="FY13" t="inlineStr">
        <is>
          <t>매트</t>
        </is>
      </c>
      <c r="FZ13" t="inlineStr">
        <is>
          <t>모델링</t>
        </is>
      </c>
      <c r="GA13" t="inlineStr">
        <is>
          <t>랩핑 마스크</t>
        </is>
      </c>
      <c r="GB13" t="inlineStr">
        <is>
          <t>컨디셔너</t>
        </is>
      </c>
      <c r="GC13" t="inlineStr">
        <is>
          <t>토닉</t>
        </is>
      </c>
      <c r="GD13" t="inlineStr">
        <is>
          <t>펌프형</t>
        </is>
      </c>
    </row>
    <row r="14">
      <c r="A14" t="inlineStr">
        <is>
          <t>도구포함</t>
        </is>
      </c>
    </row>
    <row r="15">
      <c r="A15" t="inlineStr">
        <is>
          <t>단열</t>
        </is>
      </c>
    </row>
    <row r="16">
      <c r="A16" t="inlineStr">
        <is>
          <t>결로방지</t>
        </is>
      </c>
    </row>
    <row r="17">
      <c r="A17" t="inlineStr">
        <is>
          <t>단품</t>
        </is>
      </c>
      <c r="B17" t="inlineStr">
        <is>
          <t>단품세트</t>
        </is>
      </c>
      <c r="C17" t="inlineStr">
        <is>
          <t>혼합세트</t>
        </is>
      </c>
    </row>
    <row r="18">
      <c r="A18" t="inlineStr">
        <is>
          <t>유광</t>
        </is>
      </c>
      <c r="B18" t="inlineStr">
        <is>
          <t>반광</t>
        </is>
      </c>
      <c r="C18" t="inlineStr">
        <is>
          <t>무광</t>
        </is>
      </c>
    </row>
    <row r="19">
      <c r="A19" t="inlineStr">
        <is>
          <t>방수가능</t>
        </is>
      </c>
    </row>
    <row r="20">
      <c r="A20" t="inlineStr">
        <is>
          <t>블랙계열</t>
        </is>
      </c>
      <c r="B20" t="inlineStr">
        <is>
          <t>네이비계열</t>
        </is>
      </c>
      <c r="C20" t="inlineStr">
        <is>
          <t>그레이계열</t>
        </is>
      </c>
      <c r="D20" t="inlineStr">
        <is>
          <t>실버계열</t>
        </is>
      </c>
      <c r="E20" t="inlineStr">
        <is>
          <t>레드계열</t>
        </is>
      </c>
      <c r="F20" t="inlineStr">
        <is>
          <t>오렌지계열</t>
        </is>
      </c>
      <c r="G20" t="inlineStr">
        <is>
          <t>옐로우계열</t>
        </is>
      </c>
      <c r="H20" t="inlineStr">
        <is>
          <t>그린계열</t>
        </is>
      </c>
      <c r="I20" t="inlineStr">
        <is>
          <t>블루계열</t>
        </is>
      </c>
      <c r="J20" t="inlineStr">
        <is>
          <t>바이올렛/보라계열</t>
        </is>
      </c>
      <c r="K20" t="inlineStr">
        <is>
          <t>핑크계열</t>
        </is>
      </c>
      <c r="L20" t="inlineStr">
        <is>
          <t>화이트계열</t>
        </is>
      </c>
      <c r="M20" t="inlineStr">
        <is>
          <t>브라운계열</t>
        </is>
      </c>
      <c r="N20" t="inlineStr">
        <is>
          <t>골드계열</t>
        </is>
      </c>
      <c r="O20" t="inlineStr">
        <is>
          <t>베이지계열</t>
        </is>
      </c>
      <c r="P20" t="inlineStr">
        <is>
          <t>멀티(혼합)컬러</t>
        </is>
      </c>
      <c r="Q20" t="inlineStr">
        <is>
          <t>투명계열</t>
        </is>
      </c>
    </row>
    <row r="21">
      <c r="A21" t="inlineStr">
        <is>
          <t>수성</t>
        </is>
      </c>
      <c r="B21" t="inlineStr">
        <is>
          <t>중성</t>
        </is>
      </c>
      <c r="C21" t="inlineStr">
        <is>
          <t>유성</t>
        </is>
      </c>
    </row>
    <row r="22">
      <c r="A22" t="inlineStr">
        <is>
          <t>항균</t>
        </is>
      </c>
    </row>
    <row r="23">
      <c r="A23" t="inlineStr">
        <is>
          <t>가려움증</t>
        </is>
      </c>
      <c r="B23" t="inlineStr">
        <is>
          <t>건선</t>
        </is>
      </c>
      <c r="C23" t="inlineStr">
        <is>
          <t>건조함</t>
        </is>
      </c>
      <c r="D23" t="inlineStr">
        <is>
          <t>고르지 못한 피부톤</t>
        </is>
      </c>
      <c r="E23" t="inlineStr">
        <is>
          <t>공예</t>
        </is>
      </c>
      <c r="F23" t="inlineStr">
        <is>
          <t>관절염</t>
        </is>
      </c>
      <c r="G23" t="inlineStr">
        <is>
          <t>근막</t>
        </is>
      </c>
      <c r="H23" t="inlineStr">
        <is>
          <t>기미</t>
        </is>
      </c>
      <c r="I23" t="inlineStr">
        <is>
          <t>노화</t>
        </is>
      </c>
      <c r="J23" t="inlineStr">
        <is>
          <t>다크서클</t>
        </is>
      </c>
      <c r="K23" t="inlineStr">
        <is>
          <t>당뇨병</t>
        </is>
      </c>
      <c r="L23" t="inlineStr">
        <is>
          <t>댄스</t>
        </is>
      </c>
      <c r="M23" t="inlineStr">
        <is>
          <t>독서</t>
        </is>
      </c>
      <c r="N23" t="inlineStr">
        <is>
          <t>메이크업</t>
        </is>
      </c>
      <c r="O23" t="inlineStr">
        <is>
          <t>면도</t>
        </is>
      </c>
      <c r="P23" t="inlineStr">
        <is>
          <t>면도 후 케어</t>
        </is>
      </c>
      <c r="Q23" t="inlineStr">
        <is>
          <t>모공</t>
        </is>
      </c>
      <c r="R23" t="inlineStr">
        <is>
          <t>문신 애프터케어</t>
        </is>
      </c>
      <c r="S23" t="inlineStr">
        <is>
          <t>발적</t>
        </is>
      </c>
      <c r="T23" t="inlineStr">
        <is>
          <t>붓기</t>
        </is>
      </c>
      <c r="U23" t="inlineStr">
        <is>
          <t>브라이트닝</t>
        </is>
      </c>
      <c r="V23" t="inlineStr">
        <is>
          <t>사진</t>
        </is>
      </c>
      <c r="W23" t="inlineStr">
        <is>
          <t>색소침착</t>
        </is>
      </c>
      <c r="X23" t="inlineStr">
        <is>
          <t>샤워</t>
        </is>
      </c>
      <c r="Y23" t="inlineStr">
        <is>
          <t>섬유근육통</t>
        </is>
      </c>
      <c r="Z23" t="inlineStr">
        <is>
          <t>셀룰라이트</t>
        </is>
      </c>
      <c r="AA23" t="inlineStr">
        <is>
          <t>속눈썹</t>
        </is>
      </c>
      <c r="AB23" t="inlineStr">
        <is>
          <t>손목터널</t>
        </is>
      </c>
      <c r="AC23" t="inlineStr">
        <is>
          <t>손톱</t>
        </is>
      </c>
      <c r="AD23" t="inlineStr">
        <is>
          <t>수면제</t>
        </is>
      </c>
      <c r="AE23" t="inlineStr">
        <is>
          <t>수족관</t>
        </is>
      </c>
      <c r="AF23" t="inlineStr">
        <is>
          <t>습진</t>
        </is>
      </c>
      <c r="AG23" t="inlineStr">
        <is>
          <t>식물 성장</t>
        </is>
      </c>
      <c r="AH23" t="inlineStr">
        <is>
          <t>신경병증</t>
        </is>
      </c>
      <c r="AI23" t="inlineStr">
        <is>
          <t>여드름</t>
        </is>
      </c>
      <c r="AJ23" t="inlineStr">
        <is>
          <t>여행</t>
        </is>
      </c>
      <c r="AK23" t="inlineStr">
        <is>
          <t>염증</t>
        </is>
      </c>
      <c r="AL23" t="inlineStr">
        <is>
          <t>옷 입기</t>
        </is>
      </c>
      <c r="AM23" t="inlineStr">
        <is>
          <t>운동</t>
        </is>
      </c>
      <c r="AN23" t="inlineStr">
        <is>
          <t>잡티</t>
        </is>
      </c>
      <c r="AO23" t="inlineStr">
        <is>
          <t>장미증</t>
        </is>
      </c>
      <c r="AP23" t="inlineStr">
        <is>
          <t>장식</t>
        </is>
      </c>
      <c r="AQ23" t="inlineStr">
        <is>
          <t>족저근막염</t>
        </is>
      </c>
      <c r="AR23" t="inlineStr">
        <is>
          <t>좌골신경통</t>
        </is>
      </c>
      <c r="AS23" t="inlineStr">
        <is>
          <t>주름</t>
        </is>
      </c>
      <c r="AT23" t="inlineStr">
        <is>
          <t>지능</t>
        </is>
      </c>
      <c r="AU23" t="inlineStr">
        <is>
          <t>집 꾸미기</t>
        </is>
      </c>
      <c r="AV23" t="inlineStr">
        <is>
          <t>캠핑</t>
        </is>
      </c>
      <c r="AW23" t="inlineStr">
        <is>
          <t>텐트</t>
        </is>
      </c>
      <c r="AX23" t="inlineStr">
        <is>
          <t>튼살</t>
        </is>
      </c>
      <c r="AY23" t="inlineStr">
        <is>
          <t>피부 마찰</t>
        </is>
      </c>
      <c r="AZ23" t="inlineStr">
        <is>
          <t>일광화상</t>
        </is>
      </c>
      <c r="BA23" t="inlineStr">
        <is>
          <t>햇빛 요법</t>
        </is>
      </c>
      <c r="BB23" t="inlineStr">
        <is>
          <t>화장실</t>
        </is>
      </c>
      <c r="BC23" t="inlineStr">
        <is>
          <t>흉터</t>
        </is>
      </c>
      <c r="BD23" t="inlineStr">
        <is>
          <t>소화</t>
        </is>
      </c>
      <c r="BE23" t="inlineStr">
        <is>
          <t>수분 공급</t>
        </is>
      </c>
      <c r="BF23" t="inlineStr">
        <is>
          <t>원기 회복</t>
        </is>
      </c>
    </row>
    <row r="24">
      <c r="A24" t="inlineStr">
        <is>
          <t>금속</t>
        </is>
      </c>
      <c r="B24" t="inlineStr">
        <is>
          <t>직물</t>
        </is>
      </c>
      <c r="C24" t="inlineStr">
        <is>
          <t>목재</t>
        </is>
      </c>
      <c r="D24" t="inlineStr">
        <is>
          <t>세라믹</t>
        </is>
      </c>
      <c r="E24" t="inlineStr">
        <is>
          <t>플라스틱</t>
        </is>
      </c>
      <c r="F24" t="inlineStr">
        <is>
          <t>종이</t>
        </is>
      </c>
      <c r="G24" t="inlineStr">
        <is>
          <t>건식 벽체</t>
        </is>
      </c>
      <c r="H24" t="inlineStr">
        <is>
          <t>유리</t>
        </is>
      </c>
      <c r="I24" t="inlineStr">
        <is>
          <t>타일</t>
        </is>
      </c>
      <c r="J24" t="inlineStr">
        <is>
          <t>콘크리트</t>
        </is>
      </c>
      <c r="K24" t="inlineStr">
        <is>
          <t>폴리우레탄</t>
        </is>
      </c>
      <c r="L24" t="inlineStr">
        <is>
          <t>시트</t>
        </is>
      </c>
      <c r="M24" t="inlineStr">
        <is>
          <t>해당없음</t>
        </is>
      </c>
      <c r="N24" t="inlineStr">
        <is>
          <t>팁</t>
        </is>
      </c>
      <c r="O24" t="inlineStr">
        <is>
          <t>피부용</t>
        </is>
      </c>
      <c r="P24" t="inlineStr">
        <is>
          <t>젤</t>
        </is>
      </c>
      <c r="Q24" t="inlineStr">
        <is>
          <t>스티커</t>
        </is>
      </c>
    </row>
    <row r="25">
      <c r="A25" t="inlineStr">
        <is>
          <t>브러쉬 처리</t>
        </is>
      </c>
      <c r="B25" t="inlineStr">
        <is>
          <t>래커 처리</t>
        </is>
      </c>
      <c r="C25" t="inlineStr">
        <is>
          <t>오일 마감</t>
        </is>
      </c>
      <c r="D25" t="inlineStr">
        <is>
          <t>도장</t>
        </is>
      </c>
      <c r="E25" t="inlineStr">
        <is>
          <t>광택 처리</t>
        </is>
      </c>
      <c r="F25" t="inlineStr">
        <is>
          <t>분체 도장</t>
        </is>
      </c>
      <c r="G25" t="inlineStr">
        <is>
          <t>무광택</t>
        </is>
      </c>
      <c r="H25" t="inlineStr">
        <is>
          <t>고광택</t>
        </is>
      </c>
      <c r="I25" t="inlineStr">
        <is>
          <t>고민 처리</t>
        </is>
      </c>
      <c r="J25" t="inlineStr">
        <is>
          <t>광택 처리되지 않음</t>
        </is>
      </c>
      <c r="K25" t="inlineStr">
        <is>
          <t>글로시</t>
        </is>
      </c>
      <c r="L25" t="inlineStr">
        <is>
          <t>매트</t>
        </is>
      </c>
      <c r="M25" t="inlineStr">
        <is>
          <t>미완성</t>
        </is>
      </c>
      <c r="N25" t="inlineStr">
        <is>
          <t>반광택</t>
        </is>
      </c>
      <c r="O25" t="inlineStr">
        <is>
          <t>반무광</t>
        </is>
      </c>
      <c r="P25" t="inlineStr">
        <is>
          <t>반짝임</t>
        </is>
      </c>
      <c r="Q25" t="inlineStr">
        <is>
          <t>새틴</t>
        </is>
      </c>
      <c r="R25" t="inlineStr">
        <is>
          <t>쉬머리</t>
        </is>
      </c>
      <c r="S25" t="inlineStr">
        <is>
          <t>쉬어</t>
        </is>
      </c>
      <c r="T25" t="inlineStr">
        <is>
          <t>페인트 처리</t>
        </is>
      </c>
    </row>
    <row r="26">
      <c r="A26" t="inlineStr">
        <is>
          <t>클레이</t>
        </is>
      </c>
      <c r="B26" t="inlineStr">
        <is>
          <t>크림</t>
        </is>
      </c>
      <c r="C26" t="inlineStr">
        <is>
          <t>로션</t>
        </is>
      </c>
      <c r="D26" t="inlineStr">
        <is>
          <t>오일</t>
        </is>
      </c>
      <c r="E26" t="inlineStr">
        <is>
          <t>패치</t>
        </is>
      </c>
      <c r="F26" t="inlineStr">
        <is>
          <t>파우더</t>
        </is>
      </c>
      <c r="G26" t="inlineStr">
        <is>
          <t>세럼</t>
        </is>
      </c>
      <c r="H26" t="inlineStr">
        <is>
          <t>시트</t>
        </is>
      </c>
      <c r="I26" t="inlineStr">
        <is>
          <t>스틱</t>
        </is>
      </c>
      <c r="J26" t="inlineStr">
        <is>
          <t>젤</t>
        </is>
      </c>
      <c r="K26" t="inlineStr">
        <is>
          <t>무스</t>
        </is>
      </c>
      <c r="L26" t="inlineStr">
        <is>
          <t>쿠션</t>
        </is>
      </c>
      <c r="M26" t="inlineStr">
        <is>
          <t>스프레이</t>
        </is>
      </c>
      <c r="N26" t="inlineStr">
        <is>
          <t>티슈/시트</t>
        </is>
      </c>
      <c r="O26" t="inlineStr">
        <is>
          <t>워터</t>
        </is>
      </c>
      <c r="P26" t="inlineStr">
        <is>
          <t>밤</t>
        </is>
      </c>
      <c r="Q26" t="inlineStr">
        <is>
          <t>앰플</t>
        </is>
      </c>
      <c r="R26" t="inlineStr">
        <is>
          <t>에센스</t>
        </is>
      </c>
      <c r="S26" t="inlineStr">
        <is>
          <t>버블</t>
        </is>
      </c>
      <c r="T26" t="inlineStr">
        <is>
          <t>물크림</t>
        </is>
      </c>
      <c r="U26" t="inlineStr">
        <is>
          <t>오토펜슬</t>
        </is>
      </c>
      <c r="V26" t="inlineStr">
        <is>
          <t>크레용/연필</t>
        </is>
      </c>
      <c r="W26" t="inlineStr">
        <is>
          <t>펌프</t>
        </is>
      </c>
      <c r="X26" t="inlineStr">
        <is>
          <t>낱개</t>
        </is>
      </c>
      <c r="Y26" t="inlineStr">
        <is>
          <t>쌍</t>
        </is>
      </c>
      <c r="Z26" t="inlineStr">
        <is>
          <t>퍼티</t>
        </is>
      </c>
      <c r="AA26" t="inlineStr">
        <is>
          <t>펜</t>
        </is>
      </c>
      <c r="AB26" t="inlineStr">
        <is>
          <t>편평한 상단</t>
        </is>
      </c>
      <c r="AC26" t="inlineStr">
        <is>
          <t>페이스트</t>
        </is>
      </c>
      <c r="AD26" t="inlineStr">
        <is>
          <t>강판</t>
        </is>
      </c>
      <c r="AE26" t="inlineStr">
        <is>
          <t>스티커</t>
        </is>
      </c>
      <c r="AF26" t="inlineStr">
        <is>
          <t>전자제모기</t>
        </is>
      </c>
      <c r="AG26" t="inlineStr">
        <is>
          <t>제모제/제모크림</t>
        </is>
      </c>
      <c r="AH26" t="inlineStr">
        <is>
          <t>토퍼</t>
        </is>
      </c>
      <c r="AI26" t="inlineStr">
        <is>
          <t>헤어팩</t>
        </is>
      </c>
      <c r="AJ26" t="inlineStr">
        <is>
          <t>가부키</t>
        </is>
      </c>
      <c r="AK26" t="inlineStr">
        <is>
          <t>고체</t>
        </is>
      </c>
      <c r="AL26" t="inlineStr">
        <is>
          <t>물티슈</t>
        </is>
      </c>
      <c r="AM26" t="inlineStr">
        <is>
          <t>솔루션</t>
        </is>
      </c>
      <c r="AN26" t="inlineStr">
        <is>
          <t>스크럽</t>
        </is>
      </c>
      <c r="AO26" t="inlineStr">
        <is>
          <t>원형</t>
        </is>
      </c>
      <c r="AP26" t="inlineStr">
        <is>
          <t>지팡이</t>
        </is>
      </c>
      <c r="AQ26" t="inlineStr">
        <is>
          <t>타원형 브러시</t>
        </is>
      </c>
      <c r="AR26" t="inlineStr">
        <is>
          <t>거품/폼</t>
        </is>
      </c>
      <c r="AS26" t="inlineStr">
        <is>
          <t>검</t>
        </is>
      </c>
      <c r="AT26" t="inlineStr">
        <is>
          <t>롤</t>
        </is>
      </c>
      <c r="AU26" t="inlineStr">
        <is>
          <t>리퀴드/젤</t>
        </is>
      </c>
      <c r="AV26" t="inlineStr">
        <is>
          <t>리퀴드</t>
        </is>
      </c>
      <c r="AW26" t="inlineStr">
        <is>
          <t>쿠션/퍼프</t>
        </is>
      </c>
      <c r="AX26" t="inlineStr">
        <is>
          <t>곡물</t>
        </is>
      </c>
      <c r="AY26" t="inlineStr">
        <is>
          <t>워시</t>
        </is>
      </c>
      <c r="AZ26" t="inlineStr">
        <is>
          <t>왁싱키트</t>
        </is>
      </c>
      <c r="BA26" t="inlineStr">
        <is>
          <t>클링</t>
        </is>
      </c>
      <c r="BB26" t="inlineStr">
        <is>
          <t>분말</t>
        </is>
      </c>
      <c r="BC26" t="inlineStr">
        <is>
          <t>루즈</t>
        </is>
      </c>
      <c r="BD26" t="inlineStr">
        <is>
          <t>프레스</t>
        </is>
      </c>
      <c r="BE26" t="inlineStr">
        <is>
          <t>드롭</t>
        </is>
      </c>
      <c r="BF26" t="inlineStr">
        <is>
          <t>랩</t>
        </is>
      </c>
      <c r="BG26" t="inlineStr">
        <is>
          <t>리퀴드/잉크</t>
        </is>
      </c>
      <c r="BH26" t="inlineStr">
        <is>
          <t>왁스</t>
        </is>
      </c>
      <c r="BI26" t="inlineStr">
        <is>
          <t>정제</t>
        </is>
      </c>
      <c r="BJ26" t="inlineStr">
        <is>
          <t>플레이크</t>
        </is>
      </c>
      <c r="BK26" t="inlineStr">
        <is>
          <t>노워시</t>
        </is>
      </c>
      <c r="BL26" t="inlineStr">
        <is>
          <t>제모용품</t>
        </is>
      </c>
      <c r="BM26" t="inlineStr">
        <is>
          <t>각진</t>
        </is>
      </c>
      <c r="BN26" t="inlineStr">
        <is>
          <t>스킨</t>
        </is>
      </c>
      <c r="BO26" t="inlineStr">
        <is>
          <t>액체</t>
        </is>
      </c>
      <c r="BP26" t="inlineStr">
        <is>
          <t>편평한 혀 모양</t>
        </is>
      </c>
      <c r="BQ26" t="inlineStr">
        <is>
          <t>에어로졸</t>
        </is>
      </c>
      <c r="BR26" t="inlineStr">
        <is>
          <t>폼</t>
        </is>
      </c>
      <c r="BS26" t="inlineStr">
        <is>
          <t>버터</t>
        </is>
      </c>
      <c r="BT26" t="inlineStr">
        <is>
          <t>캡슐</t>
        </is>
      </c>
      <c r="BU26" t="inlineStr">
        <is>
          <t>패드</t>
        </is>
      </c>
      <c r="BV26" t="inlineStr">
        <is>
          <t>소프트 젤</t>
        </is>
      </c>
      <c r="BW26" t="inlineStr">
        <is>
          <t>왁스워머</t>
        </is>
      </c>
      <c r="BX26" t="inlineStr">
        <is>
          <t>펜슬</t>
        </is>
      </c>
      <c r="BY26" t="inlineStr">
        <is>
          <t>티슈</t>
        </is>
      </c>
      <c r="BZ26" t="inlineStr">
        <is>
          <t>파우더/피그먼트/리퀴드</t>
        </is>
      </c>
      <c r="CA26" t="inlineStr">
        <is>
          <t>책</t>
        </is>
      </c>
      <c r="CB26" t="inlineStr">
        <is>
          <t>가스</t>
        </is>
      </c>
      <c r="CC26" t="inlineStr">
        <is>
          <t>미스트</t>
        </is>
      </c>
      <c r="CD26" t="inlineStr">
        <is>
          <t>브러쉬</t>
        </is>
      </c>
      <c r="CE26" t="inlineStr">
        <is>
          <t>샴푸</t>
        </is>
      </c>
      <c r="CF26" t="inlineStr">
        <is>
          <t>스트립</t>
        </is>
      </c>
      <c r="CG26" t="inlineStr">
        <is>
          <t>스틱/크레용/밤</t>
        </is>
      </c>
      <c r="CH26" t="inlineStr">
        <is>
          <t>연고</t>
        </is>
      </c>
      <c r="CI26" t="inlineStr">
        <is>
          <t>젤/크림</t>
        </is>
      </c>
      <c r="CJ26" t="inlineStr">
        <is>
          <t>크레용</t>
        </is>
      </c>
      <c r="CK26" t="inlineStr">
        <is>
          <t>크림/밤</t>
        </is>
      </c>
      <c r="CL26" t="inlineStr">
        <is>
          <t>포마드</t>
        </is>
      </c>
      <c r="CM26" t="inlineStr">
        <is>
          <t>벽화</t>
        </is>
      </c>
      <c r="CN26" t="inlineStr">
        <is>
          <t>스톤</t>
        </is>
      </c>
      <c r="CO26" t="inlineStr">
        <is>
          <t>붙여넣기</t>
        </is>
      </c>
      <c r="CP26" t="inlineStr">
        <is>
          <t>손바닥 브러시</t>
        </is>
      </c>
      <c r="CQ26" t="inlineStr">
        <is>
          <t>바(고체샴푸)</t>
        </is>
      </c>
      <c r="CR26" t="inlineStr">
        <is>
          <t>솔트</t>
        </is>
      </c>
      <c r="CS26" t="inlineStr">
        <is>
          <t>튜브</t>
        </is>
      </c>
      <c r="CT26" t="inlineStr">
        <is>
          <t>호일</t>
        </is>
      </c>
      <c r="CU26" t="inlineStr">
        <is>
          <t>마스크</t>
        </is>
      </c>
      <c r="CV26" t="inlineStr">
        <is>
          <t>여성용면도기</t>
        </is>
      </c>
      <c r="CW26" t="inlineStr">
        <is>
          <t>제모전후케어</t>
        </is>
      </c>
      <c r="CX26" t="inlineStr">
        <is>
          <t>클렌저</t>
        </is>
      </c>
      <c r="CY26" t="inlineStr">
        <is>
          <t>비누</t>
        </is>
      </c>
      <c r="CZ26" t="inlineStr">
        <is>
          <t>린스</t>
        </is>
      </c>
      <c r="DA26" t="inlineStr">
        <is>
          <t>퍼퓸</t>
        </is>
      </c>
      <c r="DB26" t="inlineStr">
        <is>
          <t>에멀젼</t>
        </is>
      </c>
      <c r="DC26" t="inlineStr">
        <is>
          <t>아이섀도우</t>
        </is>
      </c>
      <c r="DD26" t="inlineStr">
        <is>
          <t>헤어탭</t>
        </is>
      </c>
      <c r="DE26" t="inlineStr">
        <is>
          <t>겔</t>
        </is>
      </c>
      <c r="DF26" t="inlineStr">
        <is>
          <t>립스틱</t>
        </is>
      </c>
      <c r="DG26" t="inlineStr">
        <is>
          <t>밀크</t>
        </is>
      </c>
      <c r="DH26" t="inlineStr">
        <is>
          <t>젤크림</t>
        </is>
      </c>
      <c r="DI26" t="inlineStr">
        <is>
          <t>바디워시</t>
        </is>
      </c>
      <c r="DJ26" t="inlineStr">
        <is>
          <t>액상</t>
        </is>
      </c>
      <c r="DK26" t="inlineStr">
        <is>
          <t>트리트먼트</t>
        </is>
      </c>
      <c r="DL26" t="inlineStr">
        <is>
          <t>푸딩팟</t>
        </is>
      </c>
      <c r="DM26" t="inlineStr">
        <is>
          <t>메이크업베이스</t>
        </is>
      </c>
      <c r="DN26" t="inlineStr">
        <is>
          <t>트린트먼트</t>
        </is>
      </c>
      <c r="DO26" t="inlineStr">
        <is>
          <t>젤리제형</t>
        </is>
      </c>
      <c r="DP26" t="inlineStr">
        <is>
          <t>화장수</t>
        </is>
      </c>
      <c r="DQ26" t="inlineStr">
        <is>
          <t>무스타입 폼</t>
        </is>
      </c>
      <c r="DR26" t="inlineStr">
        <is>
          <t>샴푸 / 트리트먼트</t>
        </is>
      </c>
      <c r="DS26" t="inlineStr">
        <is>
          <t>립밤</t>
        </is>
      </c>
      <c r="DT26" t="inlineStr">
        <is>
          <t>팁</t>
        </is>
      </c>
      <c r="DU26" t="inlineStr">
        <is>
          <t>립 에센스</t>
        </is>
      </c>
      <c r="DV26" t="inlineStr">
        <is>
          <t>바스밤</t>
        </is>
      </c>
      <c r="DW26" t="inlineStr">
        <is>
          <t>올인원</t>
        </is>
      </c>
      <c r="DX26" t="inlineStr">
        <is>
          <t>속눈썹</t>
        </is>
      </c>
      <c r="DY26" t="inlineStr">
        <is>
          <t>고마쥬</t>
        </is>
      </c>
      <c r="DZ26" t="inlineStr">
        <is>
          <t>필링제</t>
        </is>
      </c>
      <c r="EA26" t="inlineStr">
        <is>
          <t>샴푸바</t>
        </is>
      </c>
      <c r="EB26" t="inlineStr">
        <is>
          <t>립오일</t>
        </is>
      </c>
      <c r="EC26" t="inlineStr">
        <is>
          <t>소프트오일밤</t>
        </is>
      </c>
      <c r="ED26" t="inlineStr">
        <is>
          <t>스틱/앰플</t>
        </is>
      </c>
      <c r="EE26" t="inlineStr">
        <is>
          <t>클립</t>
        </is>
      </c>
      <c r="EF26" t="inlineStr">
        <is>
          <t>모델링팩</t>
        </is>
      </c>
      <c r="EG26" t="inlineStr">
        <is>
          <t>클렌징 폼</t>
        </is>
      </c>
      <c r="EH26" t="inlineStr">
        <is>
          <t>스틱/크림</t>
        </is>
      </c>
      <c r="EI26" t="inlineStr">
        <is>
          <t>스틱/크림/앰플</t>
        </is>
      </c>
      <c r="EJ26" t="inlineStr">
        <is>
          <t>올인원바</t>
        </is>
      </c>
      <c r="EK26" t="inlineStr">
        <is>
          <t>헤어에센스</t>
        </is>
      </c>
      <c r="EL26" t="inlineStr">
        <is>
          <t>아세톤</t>
        </is>
      </c>
      <c r="EM26" t="inlineStr">
        <is>
          <t>글루타티온</t>
        </is>
      </c>
      <c r="EN26" t="inlineStr">
        <is>
          <t>마스카라</t>
        </is>
      </c>
      <c r="EO26" t="inlineStr">
        <is>
          <t>핸드워시</t>
        </is>
      </c>
      <c r="EP26" t="inlineStr">
        <is>
          <t>리무버</t>
        </is>
      </c>
      <c r="EQ26" t="inlineStr">
        <is>
          <t>입욕제</t>
        </is>
      </c>
      <c r="ER26" t="inlineStr">
        <is>
          <t>소프너</t>
        </is>
      </c>
      <c r="ES26" t="inlineStr">
        <is>
          <t>버블토너</t>
        </is>
      </c>
      <c r="ET26" t="inlineStr">
        <is>
          <t>잉크</t>
        </is>
      </c>
      <c r="EU26" t="inlineStr">
        <is>
          <t>립글로스</t>
        </is>
      </c>
      <c r="EV26" t="inlineStr">
        <is>
          <t>수딩크림</t>
        </is>
      </c>
      <c r="EW26" t="inlineStr">
        <is>
          <t>가루</t>
        </is>
      </c>
      <c r="EX26" t="inlineStr">
        <is>
          <t>젤크림 혼합</t>
        </is>
      </c>
      <c r="EY26" t="inlineStr">
        <is>
          <t>영양제</t>
        </is>
      </c>
      <c r="EZ26" t="inlineStr">
        <is>
          <t>매니큐어</t>
        </is>
      </c>
      <c r="FA26" t="inlineStr">
        <is>
          <t>올인원에센스</t>
        </is>
      </c>
      <c r="FB26" t="inlineStr">
        <is>
          <t>농축액</t>
        </is>
      </c>
      <c r="FC26" t="inlineStr">
        <is>
          <t>파일러</t>
        </is>
      </c>
      <c r="FD26" t="inlineStr">
        <is>
          <t>하드 젤</t>
        </is>
      </c>
      <c r="FE26" t="inlineStr">
        <is>
          <t>도트</t>
        </is>
      </c>
      <c r="FF26" t="inlineStr">
        <is>
          <t>롤온</t>
        </is>
      </c>
      <c r="FG26" t="inlineStr">
        <is>
          <t>토너</t>
        </is>
      </c>
      <c r="FH26" t="inlineStr">
        <is>
          <t>공</t>
        </is>
      </c>
      <c r="FI26" t="inlineStr">
        <is>
          <t>반경화 젤</t>
        </is>
      </c>
      <c r="FJ26" t="inlineStr">
        <is>
          <t>젤리</t>
        </is>
      </c>
      <c r="FK26" t="inlineStr">
        <is>
          <t>크림/밤/스틱</t>
        </is>
      </c>
      <c r="FL26" t="inlineStr">
        <is>
          <t>연필</t>
        </is>
      </c>
      <c r="FM26" t="inlineStr">
        <is>
          <t>테이프</t>
        </is>
      </c>
      <c r="FN26" t="inlineStr">
        <is>
          <t>와이퍼</t>
        </is>
      </c>
      <c r="FO26" t="inlineStr">
        <is>
          <t>와시</t>
        </is>
      </c>
      <c r="FP26" t="inlineStr">
        <is>
          <t>팩트</t>
        </is>
      </c>
      <c r="FQ26" t="inlineStr">
        <is>
          <t>팩</t>
        </is>
      </c>
      <c r="FR26" t="inlineStr">
        <is>
          <t>틴트</t>
        </is>
      </c>
      <c r="FS26" t="inlineStr">
        <is>
          <t>글레이즈</t>
        </is>
      </c>
      <c r="FT26" t="inlineStr">
        <is>
          <t>팔레트</t>
        </is>
      </c>
      <c r="FU26" t="inlineStr">
        <is>
          <t>푸딩</t>
        </is>
      </c>
      <c r="FV26" t="inlineStr">
        <is>
          <t>립펜슬</t>
        </is>
      </c>
      <c r="FW26" t="inlineStr">
        <is>
          <t>헤어스프레이</t>
        </is>
      </c>
      <c r="FX26" t="inlineStr">
        <is>
          <t>해당없음</t>
        </is>
      </c>
      <c r="FY26" t="inlineStr">
        <is>
          <t>매트</t>
        </is>
      </c>
      <c r="FZ26" t="inlineStr">
        <is>
          <t>모델링</t>
        </is>
      </c>
      <c r="GA26" t="inlineStr">
        <is>
          <t>랩핑 마스크</t>
        </is>
      </c>
      <c r="GB26" t="inlineStr">
        <is>
          <t>컨디셔너</t>
        </is>
      </c>
      <c r="GC26" t="inlineStr">
        <is>
          <t>토닉</t>
        </is>
      </c>
      <c r="GD26" t="inlineStr">
        <is>
          <t>펌프형</t>
        </is>
      </c>
    </row>
    <row r="27">
      <c r="A27" t="inlineStr">
        <is>
          <t>라이트</t>
        </is>
      </c>
      <c r="B27" t="inlineStr">
        <is>
          <t>맑은 발색</t>
        </is>
      </c>
      <c r="C27" t="inlineStr">
        <is>
          <t>미디엄</t>
        </is>
      </c>
      <c r="D27" t="inlineStr">
        <is>
          <t>선명한 발색</t>
        </is>
      </c>
      <c r="E27" t="inlineStr">
        <is>
          <t>은은한 발색</t>
        </is>
      </c>
      <c r="F27" t="inlineStr">
        <is>
          <t>전체 웰 팁</t>
        </is>
      </c>
      <c r="G27" t="inlineStr">
        <is>
          <t>절반 웰 팁</t>
        </is>
      </c>
      <c r="H27" t="inlineStr">
        <is>
          <t>조절 가능한 발색</t>
        </is>
      </c>
      <c r="I27" t="inlineStr">
        <is>
          <t>중간 발색</t>
        </is>
      </c>
      <c r="J27" t="inlineStr">
        <is>
          <t>풀</t>
        </is>
      </c>
      <c r="K27" t="inlineStr">
        <is>
          <t>톤조절/톤업베이스</t>
        </is>
      </c>
      <c r="L27" t="inlineStr">
        <is>
          <t>해당없음</t>
        </is>
      </c>
    </row>
    <row r="28">
      <c r="A28" t="inlineStr">
        <is>
          <t>도구포함</t>
        </is>
      </c>
    </row>
    <row r="29">
      <c r="A29" t="inlineStr">
        <is>
          <t>단열</t>
        </is>
      </c>
    </row>
    <row r="30">
      <c r="A30" t="inlineStr">
        <is>
          <t>결로방지</t>
        </is>
      </c>
    </row>
    <row r="31">
      <c r="A31" t="inlineStr">
        <is>
          <t>단품</t>
        </is>
      </c>
      <c r="B31" t="inlineStr">
        <is>
          <t>단품세트</t>
        </is>
      </c>
      <c r="C31" t="inlineStr">
        <is>
          <t>혼합세트</t>
        </is>
      </c>
    </row>
    <row r="32">
      <c r="A32" t="inlineStr">
        <is>
          <t>유광</t>
        </is>
      </c>
      <c r="B32" t="inlineStr">
        <is>
          <t>반광</t>
        </is>
      </c>
      <c r="C32" t="inlineStr">
        <is>
          <t>무광</t>
        </is>
      </c>
    </row>
    <row r="33">
      <c r="A33" t="inlineStr">
        <is>
          <t>방수가능</t>
        </is>
      </c>
    </row>
    <row r="34">
      <c r="A34" t="inlineStr">
        <is>
          <t>블랙계열</t>
        </is>
      </c>
      <c r="B34" t="inlineStr">
        <is>
          <t>네이비계열</t>
        </is>
      </c>
      <c r="C34" t="inlineStr">
        <is>
          <t>그레이계열</t>
        </is>
      </c>
      <c r="D34" t="inlineStr">
        <is>
          <t>실버계열</t>
        </is>
      </c>
      <c r="E34" t="inlineStr">
        <is>
          <t>레드계열</t>
        </is>
      </c>
      <c r="F34" t="inlineStr">
        <is>
          <t>오렌지계열</t>
        </is>
      </c>
      <c r="G34" t="inlineStr">
        <is>
          <t>옐로우계열</t>
        </is>
      </c>
      <c r="H34" t="inlineStr">
        <is>
          <t>그린계열</t>
        </is>
      </c>
      <c r="I34" t="inlineStr">
        <is>
          <t>블루계열</t>
        </is>
      </c>
      <c r="J34" t="inlineStr">
        <is>
          <t>바이올렛/보라계열</t>
        </is>
      </c>
      <c r="K34" t="inlineStr">
        <is>
          <t>핑크계열</t>
        </is>
      </c>
      <c r="L34" t="inlineStr">
        <is>
          <t>화이트계열</t>
        </is>
      </c>
      <c r="M34" t="inlineStr">
        <is>
          <t>브라운계열</t>
        </is>
      </c>
      <c r="N34" t="inlineStr">
        <is>
          <t>골드계열</t>
        </is>
      </c>
      <c r="O34" t="inlineStr">
        <is>
          <t>베이지계열</t>
        </is>
      </c>
      <c r="P34" t="inlineStr">
        <is>
          <t>멀티(혼합)컬러</t>
        </is>
      </c>
      <c r="Q34" t="inlineStr">
        <is>
          <t>투명계열</t>
        </is>
      </c>
    </row>
    <row r="35">
      <c r="A35" t="inlineStr">
        <is>
          <t>수성</t>
        </is>
      </c>
      <c r="B35" t="inlineStr">
        <is>
          <t>중성</t>
        </is>
      </c>
      <c r="C35" t="inlineStr">
        <is>
          <t>유성</t>
        </is>
      </c>
    </row>
    <row r="36">
      <c r="A36" t="inlineStr">
        <is>
          <t>항균</t>
        </is>
      </c>
    </row>
    <row r="37">
      <c r="A37" t="inlineStr">
        <is>
          <t>가려움증</t>
        </is>
      </c>
      <c r="B37" t="inlineStr">
        <is>
          <t>건선</t>
        </is>
      </c>
      <c r="C37" t="inlineStr">
        <is>
          <t>건조함</t>
        </is>
      </c>
      <c r="D37" t="inlineStr">
        <is>
          <t>고르지 못한 피부톤</t>
        </is>
      </c>
      <c r="E37" t="inlineStr">
        <is>
          <t>공예</t>
        </is>
      </c>
      <c r="F37" t="inlineStr">
        <is>
          <t>관절염</t>
        </is>
      </c>
      <c r="G37" t="inlineStr">
        <is>
          <t>근막</t>
        </is>
      </c>
      <c r="H37" t="inlineStr">
        <is>
          <t>기미</t>
        </is>
      </c>
      <c r="I37" t="inlineStr">
        <is>
          <t>노화</t>
        </is>
      </c>
      <c r="J37" t="inlineStr">
        <is>
          <t>다크서클</t>
        </is>
      </c>
      <c r="K37" t="inlineStr">
        <is>
          <t>당뇨병</t>
        </is>
      </c>
      <c r="L37" t="inlineStr">
        <is>
          <t>댄스</t>
        </is>
      </c>
      <c r="M37" t="inlineStr">
        <is>
          <t>독서</t>
        </is>
      </c>
      <c r="N37" t="inlineStr">
        <is>
          <t>메이크업</t>
        </is>
      </c>
      <c r="O37" t="inlineStr">
        <is>
          <t>면도</t>
        </is>
      </c>
      <c r="P37" t="inlineStr">
        <is>
          <t>면도 후 케어</t>
        </is>
      </c>
      <c r="Q37" t="inlineStr">
        <is>
          <t>모공</t>
        </is>
      </c>
      <c r="R37" t="inlineStr">
        <is>
          <t>문신 애프터케어</t>
        </is>
      </c>
      <c r="S37" t="inlineStr">
        <is>
          <t>발적</t>
        </is>
      </c>
      <c r="T37" t="inlineStr">
        <is>
          <t>붓기</t>
        </is>
      </c>
      <c r="U37" t="inlineStr">
        <is>
          <t>브라이트닝</t>
        </is>
      </c>
      <c r="V37" t="inlineStr">
        <is>
          <t>사진</t>
        </is>
      </c>
      <c r="W37" t="inlineStr">
        <is>
          <t>색소침착</t>
        </is>
      </c>
      <c r="X37" t="inlineStr">
        <is>
          <t>샤워</t>
        </is>
      </c>
      <c r="Y37" t="inlineStr">
        <is>
          <t>섬유근육통</t>
        </is>
      </c>
      <c r="Z37" t="inlineStr">
        <is>
          <t>셀룰라이트</t>
        </is>
      </c>
      <c r="AA37" t="inlineStr">
        <is>
          <t>속눈썹</t>
        </is>
      </c>
      <c r="AB37" t="inlineStr">
        <is>
          <t>손목터널</t>
        </is>
      </c>
      <c r="AC37" t="inlineStr">
        <is>
          <t>손톱</t>
        </is>
      </c>
      <c r="AD37" t="inlineStr">
        <is>
          <t>수면제</t>
        </is>
      </c>
      <c r="AE37" t="inlineStr">
        <is>
          <t>수족관</t>
        </is>
      </c>
      <c r="AF37" t="inlineStr">
        <is>
          <t>습진</t>
        </is>
      </c>
      <c r="AG37" t="inlineStr">
        <is>
          <t>식물 성장</t>
        </is>
      </c>
      <c r="AH37" t="inlineStr">
        <is>
          <t>신경병증</t>
        </is>
      </c>
      <c r="AI37" t="inlineStr">
        <is>
          <t>여드름</t>
        </is>
      </c>
      <c r="AJ37" t="inlineStr">
        <is>
          <t>여행</t>
        </is>
      </c>
      <c r="AK37" t="inlineStr">
        <is>
          <t>염증</t>
        </is>
      </c>
      <c r="AL37" t="inlineStr">
        <is>
          <t>옷 입기</t>
        </is>
      </c>
      <c r="AM37" t="inlineStr">
        <is>
          <t>운동</t>
        </is>
      </c>
      <c r="AN37" t="inlineStr">
        <is>
          <t>잡티</t>
        </is>
      </c>
      <c r="AO37" t="inlineStr">
        <is>
          <t>장미증</t>
        </is>
      </c>
      <c r="AP37" t="inlineStr">
        <is>
          <t>장식</t>
        </is>
      </c>
      <c r="AQ37" t="inlineStr">
        <is>
          <t>족저근막염</t>
        </is>
      </c>
      <c r="AR37" t="inlineStr">
        <is>
          <t>좌골신경통</t>
        </is>
      </c>
      <c r="AS37" t="inlineStr">
        <is>
          <t>주름</t>
        </is>
      </c>
      <c r="AT37" t="inlineStr">
        <is>
          <t>지능</t>
        </is>
      </c>
      <c r="AU37" t="inlineStr">
        <is>
          <t>집 꾸미기</t>
        </is>
      </c>
      <c r="AV37" t="inlineStr">
        <is>
          <t>캠핑</t>
        </is>
      </c>
      <c r="AW37" t="inlineStr">
        <is>
          <t>텐트</t>
        </is>
      </c>
      <c r="AX37" t="inlineStr">
        <is>
          <t>튼살</t>
        </is>
      </c>
      <c r="AY37" t="inlineStr">
        <is>
          <t>피부 마찰</t>
        </is>
      </c>
      <c r="AZ37" t="inlineStr">
        <is>
          <t>일광화상</t>
        </is>
      </c>
      <c r="BA37" t="inlineStr">
        <is>
          <t>햇빛 요법</t>
        </is>
      </c>
      <c r="BB37" t="inlineStr">
        <is>
          <t>화장실</t>
        </is>
      </c>
      <c r="BC37" t="inlineStr">
        <is>
          <t>흉터</t>
        </is>
      </c>
      <c r="BD37" t="inlineStr">
        <is>
          <t>소화</t>
        </is>
      </c>
      <c r="BE37" t="inlineStr">
        <is>
          <t>수분 공급</t>
        </is>
      </c>
      <c r="BF37" t="inlineStr">
        <is>
          <t>원기 회복</t>
        </is>
      </c>
    </row>
    <row r="38">
      <c r="A38" t="inlineStr">
        <is>
          <t>금속</t>
        </is>
      </c>
      <c r="B38" t="inlineStr">
        <is>
          <t>직물</t>
        </is>
      </c>
      <c r="C38" t="inlineStr">
        <is>
          <t>목재</t>
        </is>
      </c>
      <c r="D38" t="inlineStr">
        <is>
          <t>세라믹</t>
        </is>
      </c>
      <c r="E38" t="inlineStr">
        <is>
          <t>플라스틱</t>
        </is>
      </c>
      <c r="F38" t="inlineStr">
        <is>
          <t>종이</t>
        </is>
      </c>
      <c r="G38" t="inlineStr">
        <is>
          <t>건식 벽체</t>
        </is>
      </c>
      <c r="H38" t="inlineStr">
        <is>
          <t>유리</t>
        </is>
      </c>
      <c r="I38" t="inlineStr">
        <is>
          <t>타일</t>
        </is>
      </c>
      <c r="J38" t="inlineStr">
        <is>
          <t>콘크리트</t>
        </is>
      </c>
      <c r="K38" t="inlineStr">
        <is>
          <t>폴리우레탄</t>
        </is>
      </c>
      <c r="L38" t="inlineStr">
        <is>
          <t>시트</t>
        </is>
      </c>
      <c r="M38" t="inlineStr">
        <is>
          <t>해당없음</t>
        </is>
      </c>
      <c r="N38" t="inlineStr">
        <is>
          <t>팁</t>
        </is>
      </c>
      <c r="O38" t="inlineStr">
        <is>
          <t>피부용</t>
        </is>
      </c>
      <c r="P38" t="inlineStr">
        <is>
          <t>젤</t>
        </is>
      </c>
      <c r="Q38" t="inlineStr">
        <is>
          <t>스티커</t>
        </is>
      </c>
    </row>
    <row r="39">
      <c r="A39" t="inlineStr">
        <is>
          <t>브러쉬 처리</t>
        </is>
      </c>
      <c r="B39" t="inlineStr">
        <is>
          <t>래커 처리</t>
        </is>
      </c>
      <c r="C39" t="inlineStr">
        <is>
          <t>오일 마감</t>
        </is>
      </c>
      <c r="D39" t="inlineStr">
        <is>
          <t>도장</t>
        </is>
      </c>
      <c r="E39" t="inlineStr">
        <is>
          <t>광택 처리</t>
        </is>
      </c>
      <c r="F39" t="inlineStr">
        <is>
          <t>분체 도장</t>
        </is>
      </c>
      <c r="G39" t="inlineStr">
        <is>
          <t>무광택</t>
        </is>
      </c>
      <c r="H39" t="inlineStr">
        <is>
          <t>고광택</t>
        </is>
      </c>
      <c r="I39" t="inlineStr">
        <is>
          <t>고민 처리</t>
        </is>
      </c>
      <c r="J39" t="inlineStr">
        <is>
          <t>광택 처리되지 않음</t>
        </is>
      </c>
      <c r="K39" t="inlineStr">
        <is>
          <t>글로시</t>
        </is>
      </c>
      <c r="L39" t="inlineStr">
        <is>
          <t>매트</t>
        </is>
      </c>
      <c r="M39" t="inlineStr">
        <is>
          <t>미완성</t>
        </is>
      </c>
      <c r="N39" t="inlineStr">
        <is>
          <t>반광택</t>
        </is>
      </c>
      <c r="O39" t="inlineStr">
        <is>
          <t>반무광</t>
        </is>
      </c>
      <c r="P39" t="inlineStr">
        <is>
          <t>반짝임</t>
        </is>
      </c>
      <c r="Q39" t="inlineStr">
        <is>
          <t>새틴</t>
        </is>
      </c>
      <c r="R39" t="inlineStr">
        <is>
          <t>쉬머리</t>
        </is>
      </c>
      <c r="S39" t="inlineStr">
        <is>
          <t>쉬어</t>
        </is>
      </c>
      <c r="T39" t="inlineStr">
        <is>
          <t>페인트 처리</t>
        </is>
      </c>
    </row>
    <row r="40">
      <c r="A40" t="inlineStr">
        <is>
          <t>클레이</t>
        </is>
      </c>
      <c r="B40" t="inlineStr">
        <is>
          <t>크림</t>
        </is>
      </c>
      <c r="C40" t="inlineStr">
        <is>
          <t>로션</t>
        </is>
      </c>
      <c r="D40" t="inlineStr">
        <is>
          <t>오일</t>
        </is>
      </c>
      <c r="E40" t="inlineStr">
        <is>
          <t>패치</t>
        </is>
      </c>
      <c r="F40" t="inlineStr">
        <is>
          <t>파우더</t>
        </is>
      </c>
      <c r="G40" t="inlineStr">
        <is>
          <t>세럼</t>
        </is>
      </c>
      <c r="H40" t="inlineStr">
        <is>
          <t>시트</t>
        </is>
      </c>
      <c r="I40" t="inlineStr">
        <is>
          <t>스틱</t>
        </is>
      </c>
      <c r="J40" t="inlineStr">
        <is>
          <t>젤</t>
        </is>
      </c>
      <c r="K40" t="inlineStr">
        <is>
          <t>무스</t>
        </is>
      </c>
      <c r="L40" t="inlineStr">
        <is>
          <t>쿠션</t>
        </is>
      </c>
      <c r="M40" t="inlineStr">
        <is>
          <t>스프레이</t>
        </is>
      </c>
      <c r="N40" t="inlineStr">
        <is>
          <t>티슈/시트</t>
        </is>
      </c>
      <c r="O40" t="inlineStr">
        <is>
          <t>워터</t>
        </is>
      </c>
      <c r="P40" t="inlineStr">
        <is>
          <t>밤</t>
        </is>
      </c>
      <c r="Q40" t="inlineStr">
        <is>
          <t>앰플</t>
        </is>
      </c>
      <c r="R40" t="inlineStr">
        <is>
          <t>에센스</t>
        </is>
      </c>
      <c r="S40" t="inlineStr">
        <is>
          <t>버블</t>
        </is>
      </c>
      <c r="T40" t="inlineStr">
        <is>
          <t>물크림</t>
        </is>
      </c>
      <c r="U40" t="inlineStr">
        <is>
          <t>오토펜슬</t>
        </is>
      </c>
      <c r="V40" t="inlineStr">
        <is>
          <t>크레용/연필</t>
        </is>
      </c>
      <c r="W40" t="inlineStr">
        <is>
          <t>펌프</t>
        </is>
      </c>
      <c r="X40" t="inlineStr">
        <is>
          <t>낱개</t>
        </is>
      </c>
      <c r="Y40" t="inlineStr">
        <is>
          <t>쌍</t>
        </is>
      </c>
      <c r="Z40" t="inlineStr">
        <is>
          <t>퍼티</t>
        </is>
      </c>
      <c r="AA40" t="inlineStr">
        <is>
          <t>펜</t>
        </is>
      </c>
      <c r="AB40" t="inlineStr">
        <is>
          <t>편평한 상단</t>
        </is>
      </c>
      <c r="AC40" t="inlineStr">
        <is>
          <t>페이스트</t>
        </is>
      </c>
      <c r="AD40" t="inlineStr">
        <is>
          <t>강판</t>
        </is>
      </c>
      <c r="AE40" t="inlineStr">
        <is>
          <t>스티커</t>
        </is>
      </c>
      <c r="AF40" t="inlineStr">
        <is>
          <t>전자제모기</t>
        </is>
      </c>
      <c r="AG40" t="inlineStr">
        <is>
          <t>제모제/제모크림</t>
        </is>
      </c>
      <c r="AH40" t="inlineStr">
        <is>
          <t>토퍼</t>
        </is>
      </c>
      <c r="AI40" t="inlineStr">
        <is>
          <t>헤어팩</t>
        </is>
      </c>
      <c r="AJ40" t="inlineStr">
        <is>
          <t>가부키</t>
        </is>
      </c>
      <c r="AK40" t="inlineStr">
        <is>
          <t>고체</t>
        </is>
      </c>
      <c r="AL40" t="inlineStr">
        <is>
          <t>물티슈</t>
        </is>
      </c>
      <c r="AM40" t="inlineStr">
        <is>
          <t>솔루션</t>
        </is>
      </c>
      <c r="AN40" t="inlineStr">
        <is>
          <t>스크럽</t>
        </is>
      </c>
      <c r="AO40" t="inlineStr">
        <is>
          <t>원형</t>
        </is>
      </c>
      <c r="AP40" t="inlineStr">
        <is>
          <t>지팡이</t>
        </is>
      </c>
      <c r="AQ40" t="inlineStr">
        <is>
          <t>타원형 브러시</t>
        </is>
      </c>
      <c r="AR40" t="inlineStr">
        <is>
          <t>거품/폼</t>
        </is>
      </c>
      <c r="AS40" t="inlineStr">
        <is>
          <t>검</t>
        </is>
      </c>
      <c r="AT40" t="inlineStr">
        <is>
          <t>롤</t>
        </is>
      </c>
      <c r="AU40" t="inlineStr">
        <is>
          <t>리퀴드/젤</t>
        </is>
      </c>
      <c r="AV40" t="inlineStr">
        <is>
          <t>리퀴드</t>
        </is>
      </c>
      <c r="AW40" t="inlineStr">
        <is>
          <t>쿠션/퍼프</t>
        </is>
      </c>
      <c r="AX40" t="inlineStr">
        <is>
          <t>곡물</t>
        </is>
      </c>
      <c r="AY40" t="inlineStr">
        <is>
          <t>워시</t>
        </is>
      </c>
      <c r="AZ40" t="inlineStr">
        <is>
          <t>왁싱키트</t>
        </is>
      </c>
      <c r="BA40" t="inlineStr">
        <is>
          <t>클링</t>
        </is>
      </c>
      <c r="BB40" t="inlineStr">
        <is>
          <t>분말</t>
        </is>
      </c>
      <c r="BC40" t="inlineStr">
        <is>
          <t>루즈</t>
        </is>
      </c>
      <c r="BD40" t="inlineStr">
        <is>
          <t>프레스</t>
        </is>
      </c>
      <c r="BE40" t="inlineStr">
        <is>
          <t>드롭</t>
        </is>
      </c>
      <c r="BF40" t="inlineStr">
        <is>
          <t>랩</t>
        </is>
      </c>
      <c r="BG40" t="inlineStr">
        <is>
          <t>리퀴드/잉크</t>
        </is>
      </c>
      <c r="BH40" t="inlineStr">
        <is>
          <t>왁스</t>
        </is>
      </c>
      <c r="BI40" t="inlineStr">
        <is>
          <t>정제</t>
        </is>
      </c>
      <c r="BJ40" t="inlineStr">
        <is>
          <t>플레이크</t>
        </is>
      </c>
      <c r="BK40" t="inlineStr">
        <is>
          <t>노워시</t>
        </is>
      </c>
      <c r="BL40" t="inlineStr">
        <is>
          <t>제모용품</t>
        </is>
      </c>
      <c r="BM40" t="inlineStr">
        <is>
          <t>각진</t>
        </is>
      </c>
      <c r="BN40" t="inlineStr">
        <is>
          <t>스킨</t>
        </is>
      </c>
      <c r="BO40" t="inlineStr">
        <is>
          <t>액체</t>
        </is>
      </c>
      <c r="BP40" t="inlineStr">
        <is>
          <t>편평한 혀 모양</t>
        </is>
      </c>
      <c r="BQ40" t="inlineStr">
        <is>
          <t>에어로졸</t>
        </is>
      </c>
      <c r="BR40" t="inlineStr">
        <is>
          <t>폼</t>
        </is>
      </c>
      <c r="BS40" t="inlineStr">
        <is>
          <t>버터</t>
        </is>
      </c>
      <c r="BT40" t="inlineStr">
        <is>
          <t>캡슐</t>
        </is>
      </c>
      <c r="BU40" t="inlineStr">
        <is>
          <t>패드</t>
        </is>
      </c>
      <c r="BV40" t="inlineStr">
        <is>
          <t>소프트 젤</t>
        </is>
      </c>
      <c r="BW40" t="inlineStr">
        <is>
          <t>왁스워머</t>
        </is>
      </c>
      <c r="BX40" t="inlineStr">
        <is>
          <t>펜슬</t>
        </is>
      </c>
      <c r="BY40" t="inlineStr">
        <is>
          <t>티슈</t>
        </is>
      </c>
      <c r="BZ40" t="inlineStr">
        <is>
          <t>파우더/피그먼트/리퀴드</t>
        </is>
      </c>
      <c r="CA40" t="inlineStr">
        <is>
          <t>책</t>
        </is>
      </c>
      <c r="CB40" t="inlineStr">
        <is>
          <t>가스</t>
        </is>
      </c>
      <c r="CC40" t="inlineStr">
        <is>
          <t>미스트</t>
        </is>
      </c>
      <c r="CD40" t="inlineStr">
        <is>
          <t>브러쉬</t>
        </is>
      </c>
      <c r="CE40" t="inlineStr">
        <is>
          <t>샴푸</t>
        </is>
      </c>
      <c r="CF40" t="inlineStr">
        <is>
          <t>스트립</t>
        </is>
      </c>
      <c r="CG40" t="inlineStr">
        <is>
          <t>스틱/크레용/밤</t>
        </is>
      </c>
      <c r="CH40" t="inlineStr">
        <is>
          <t>연고</t>
        </is>
      </c>
      <c r="CI40" t="inlineStr">
        <is>
          <t>젤/크림</t>
        </is>
      </c>
      <c r="CJ40" t="inlineStr">
        <is>
          <t>크레용</t>
        </is>
      </c>
      <c r="CK40" t="inlineStr">
        <is>
          <t>크림/밤</t>
        </is>
      </c>
      <c r="CL40" t="inlineStr">
        <is>
          <t>포마드</t>
        </is>
      </c>
      <c r="CM40" t="inlineStr">
        <is>
          <t>벽화</t>
        </is>
      </c>
      <c r="CN40" t="inlineStr">
        <is>
          <t>스톤</t>
        </is>
      </c>
      <c r="CO40" t="inlineStr">
        <is>
          <t>붙여넣기</t>
        </is>
      </c>
      <c r="CP40" t="inlineStr">
        <is>
          <t>손바닥 브러시</t>
        </is>
      </c>
      <c r="CQ40" t="inlineStr">
        <is>
          <t>바(고체샴푸)</t>
        </is>
      </c>
      <c r="CR40" t="inlineStr">
        <is>
          <t>솔트</t>
        </is>
      </c>
      <c r="CS40" t="inlineStr">
        <is>
          <t>튜브</t>
        </is>
      </c>
      <c r="CT40" t="inlineStr">
        <is>
          <t>호일</t>
        </is>
      </c>
      <c r="CU40" t="inlineStr">
        <is>
          <t>마스크</t>
        </is>
      </c>
      <c r="CV40" t="inlineStr">
        <is>
          <t>여성용면도기</t>
        </is>
      </c>
      <c r="CW40" t="inlineStr">
        <is>
          <t>제모전후케어</t>
        </is>
      </c>
      <c r="CX40" t="inlineStr">
        <is>
          <t>클렌저</t>
        </is>
      </c>
      <c r="CY40" t="inlineStr">
        <is>
          <t>비누</t>
        </is>
      </c>
      <c r="CZ40" t="inlineStr">
        <is>
          <t>린스</t>
        </is>
      </c>
      <c r="DA40" t="inlineStr">
        <is>
          <t>퍼퓸</t>
        </is>
      </c>
      <c r="DB40" t="inlineStr">
        <is>
          <t>에멀젼</t>
        </is>
      </c>
      <c r="DC40" t="inlineStr">
        <is>
          <t>아이섀도우</t>
        </is>
      </c>
      <c r="DD40" t="inlineStr">
        <is>
          <t>헤어탭</t>
        </is>
      </c>
      <c r="DE40" t="inlineStr">
        <is>
          <t>겔</t>
        </is>
      </c>
      <c r="DF40" t="inlineStr">
        <is>
          <t>립스틱</t>
        </is>
      </c>
      <c r="DG40" t="inlineStr">
        <is>
          <t>밀크</t>
        </is>
      </c>
      <c r="DH40" t="inlineStr">
        <is>
          <t>젤크림</t>
        </is>
      </c>
      <c r="DI40" t="inlineStr">
        <is>
          <t>바디워시</t>
        </is>
      </c>
      <c r="DJ40" t="inlineStr">
        <is>
          <t>액상</t>
        </is>
      </c>
      <c r="DK40" t="inlineStr">
        <is>
          <t>트리트먼트</t>
        </is>
      </c>
      <c r="DL40" t="inlineStr">
        <is>
          <t>푸딩팟</t>
        </is>
      </c>
      <c r="DM40" t="inlineStr">
        <is>
          <t>메이크업베이스</t>
        </is>
      </c>
      <c r="DN40" t="inlineStr">
        <is>
          <t>트린트먼트</t>
        </is>
      </c>
      <c r="DO40" t="inlineStr">
        <is>
          <t>젤리제형</t>
        </is>
      </c>
      <c r="DP40" t="inlineStr">
        <is>
          <t>화장수</t>
        </is>
      </c>
      <c r="DQ40" t="inlineStr">
        <is>
          <t>무스타입 폼</t>
        </is>
      </c>
      <c r="DR40" t="inlineStr">
        <is>
          <t>샴푸 / 트리트먼트</t>
        </is>
      </c>
      <c r="DS40" t="inlineStr">
        <is>
          <t>립밤</t>
        </is>
      </c>
      <c r="DT40" t="inlineStr">
        <is>
          <t>팁</t>
        </is>
      </c>
      <c r="DU40" t="inlineStr">
        <is>
          <t>립 에센스</t>
        </is>
      </c>
      <c r="DV40" t="inlineStr">
        <is>
          <t>바스밤</t>
        </is>
      </c>
      <c r="DW40" t="inlineStr">
        <is>
          <t>올인원</t>
        </is>
      </c>
      <c r="DX40" t="inlineStr">
        <is>
          <t>속눈썹</t>
        </is>
      </c>
      <c r="DY40" t="inlineStr">
        <is>
          <t>고마쥬</t>
        </is>
      </c>
      <c r="DZ40" t="inlineStr">
        <is>
          <t>필링제</t>
        </is>
      </c>
      <c r="EA40" t="inlineStr">
        <is>
          <t>샴푸바</t>
        </is>
      </c>
      <c r="EB40" t="inlineStr">
        <is>
          <t>립오일</t>
        </is>
      </c>
      <c r="EC40" t="inlineStr">
        <is>
          <t>소프트오일밤</t>
        </is>
      </c>
      <c r="ED40" t="inlineStr">
        <is>
          <t>스틱/앰플</t>
        </is>
      </c>
      <c r="EE40" t="inlineStr">
        <is>
          <t>클립</t>
        </is>
      </c>
      <c r="EF40" t="inlineStr">
        <is>
          <t>모델링팩</t>
        </is>
      </c>
      <c r="EG40" t="inlineStr">
        <is>
          <t>클렌징 폼</t>
        </is>
      </c>
      <c r="EH40" t="inlineStr">
        <is>
          <t>스틱/크림</t>
        </is>
      </c>
      <c r="EI40" t="inlineStr">
        <is>
          <t>스틱/크림/앰플</t>
        </is>
      </c>
      <c r="EJ40" t="inlineStr">
        <is>
          <t>올인원바</t>
        </is>
      </c>
      <c r="EK40" t="inlineStr">
        <is>
          <t>헤어에센스</t>
        </is>
      </c>
      <c r="EL40" t="inlineStr">
        <is>
          <t>아세톤</t>
        </is>
      </c>
      <c r="EM40" t="inlineStr">
        <is>
          <t>글루타티온</t>
        </is>
      </c>
      <c r="EN40" t="inlineStr">
        <is>
          <t>마스카라</t>
        </is>
      </c>
      <c r="EO40" t="inlineStr">
        <is>
          <t>핸드워시</t>
        </is>
      </c>
      <c r="EP40" t="inlineStr">
        <is>
          <t>리무버</t>
        </is>
      </c>
      <c r="EQ40" t="inlineStr">
        <is>
          <t>입욕제</t>
        </is>
      </c>
      <c r="ER40" t="inlineStr">
        <is>
          <t>소프너</t>
        </is>
      </c>
      <c r="ES40" t="inlineStr">
        <is>
          <t>버블토너</t>
        </is>
      </c>
      <c r="ET40" t="inlineStr">
        <is>
          <t>잉크</t>
        </is>
      </c>
      <c r="EU40" t="inlineStr">
        <is>
          <t>립글로스</t>
        </is>
      </c>
      <c r="EV40" t="inlineStr">
        <is>
          <t>수딩크림</t>
        </is>
      </c>
      <c r="EW40" t="inlineStr">
        <is>
          <t>가루</t>
        </is>
      </c>
      <c r="EX40" t="inlineStr">
        <is>
          <t>젤크림 혼합</t>
        </is>
      </c>
      <c r="EY40" t="inlineStr">
        <is>
          <t>영양제</t>
        </is>
      </c>
      <c r="EZ40" t="inlineStr">
        <is>
          <t>매니큐어</t>
        </is>
      </c>
      <c r="FA40" t="inlineStr">
        <is>
          <t>올인원에센스</t>
        </is>
      </c>
      <c r="FB40" t="inlineStr">
        <is>
          <t>농축액</t>
        </is>
      </c>
      <c r="FC40" t="inlineStr">
        <is>
          <t>파일러</t>
        </is>
      </c>
      <c r="FD40" t="inlineStr">
        <is>
          <t>하드 젤</t>
        </is>
      </c>
      <c r="FE40" t="inlineStr">
        <is>
          <t>도트</t>
        </is>
      </c>
      <c r="FF40" t="inlineStr">
        <is>
          <t>롤온</t>
        </is>
      </c>
      <c r="FG40" t="inlineStr">
        <is>
          <t>토너</t>
        </is>
      </c>
      <c r="FH40" t="inlineStr">
        <is>
          <t>공</t>
        </is>
      </c>
      <c r="FI40" t="inlineStr">
        <is>
          <t>반경화 젤</t>
        </is>
      </c>
      <c r="FJ40" t="inlineStr">
        <is>
          <t>젤리</t>
        </is>
      </c>
      <c r="FK40" t="inlineStr">
        <is>
          <t>크림/밤/스틱</t>
        </is>
      </c>
      <c r="FL40" t="inlineStr">
        <is>
          <t>연필</t>
        </is>
      </c>
      <c r="FM40" t="inlineStr">
        <is>
          <t>테이프</t>
        </is>
      </c>
      <c r="FN40" t="inlineStr">
        <is>
          <t>와이퍼</t>
        </is>
      </c>
      <c r="FO40" t="inlineStr">
        <is>
          <t>와시</t>
        </is>
      </c>
      <c r="FP40" t="inlineStr">
        <is>
          <t>팩트</t>
        </is>
      </c>
      <c r="FQ40" t="inlineStr">
        <is>
          <t>팩</t>
        </is>
      </c>
      <c r="FR40" t="inlineStr">
        <is>
          <t>틴트</t>
        </is>
      </c>
      <c r="FS40" t="inlineStr">
        <is>
          <t>글레이즈</t>
        </is>
      </c>
      <c r="FT40" t="inlineStr">
        <is>
          <t>팔레트</t>
        </is>
      </c>
      <c r="FU40" t="inlineStr">
        <is>
          <t>푸딩</t>
        </is>
      </c>
      <c r="FV40" t="inlineStr">
        <is>
          <t>립펜슬</t>
        </is>
      </c>
      <c r="FW40" t="inlineStr">
        <is>
          <t>헤어스프레이</t>
        </is>
      </c>
      <c r="FX40" t="inlineStr">
        <is>
          <t>해당없음</t>
        </is>
      </c>
      <c r="FY40" t="inlineStr">
        <is>
          <t>매트</t>
        </is>
      </c>
      <c r="FZ40" t="inlineStr">
        <is>
          <t>모델링</t>
        </is>
      </c>
      <c r="GA40" t="inlineStr">
        <is>
          <t>랩핑 마스크</t>
        </is>
      </c>
      <c r="GB40" t="inlineStr">
        <is>
          <t>컨디셔너</t>
        </is>
      </c>
      <c r="GC40" t="inlineStr">
        <is>
          <t>토닉</t>
        </is>
      </c>
      <c r="GD40" t="inlineStr">
        <is>
          <t>펌프형</t>
        </is>
      </c>
    </row>
    <row r="41">
      <c r="A41" t="inlineStr">
        <is>
          <t>라이트</t>
        </is>
      </c>
      <c r="B41" t="inlineStr">
        <is>
          <t>맑은 발색</t>
        </is>
      </c>
      <c r="C41" t="inlineStr">
        <is>
          <t>미디엄</t>
        </is>
      </c>
      <c r="D41" t="inlineStr">
        <is>
          <t>선명한 발색</t>
        </is>
      </c>
      <c r="E41" t="inlineStr">
        <is>
          <t>은은한 발색</t>
        </is>
      </c>
      <c r="F41" t="inlineStr">
        <is>
          <t>전체 웰 팁</t>
        </is>
      </c>
      <c r="G41" t="inlineStr">
        <is>
          <t>절반 웰 팁</t>
        </is>
      </c>
      <c r="H41" t="inlineStr">
        <is>
          <t>조절 가능한 발색</t>
        </is>
      </c>
      <c r="I41" t="inlineStr">
        <is>
          <t>중간 발색</t>
        </is>
      </c>
      <c r="J41" t="inlineStr">
        <is>
          <t>풀</t>
        </is>
      </c>
      <c r="K41" t="inlineStr">
        <is>
          <t>톤조절/톤업베이스</t>
        </is>
      </c>
      <c r="L41" t="inlineStr">
        <is>
          <t>해당없음</t>
        </is>
      </c>
    </row>
    <row r="42">
      <c r="A42" t="inlineStr">
        <is>
          <t>도구포함</t>
        </is>
      </c>
    </row>
    <row r="43">
      <c r="A43" t="inlineStr">
        <is>
          <t>단열</t>
        </is>
      </c>
    </row>
    <row r="44">
      <c r="A44" t="inlineStr">
        <is>
          <t>결로방지</t>
        </is>
      </c>
    </row>
    <row r="45">
      <c r="A45" t="inlineStr">
        <is>
          <t>단품</t>
        </is>
      </c>
      <c r="B45" t="inlineStr">
        <is>
          <t>단품세트</t>
        </is>
      </c>
      <c r="C45" t="inlineStr">
        <is>
          <t>혼합세트</t>
        </is>
      </c>
    </row>
    <row r="46">
      <c r="A46" t="inlineStr">
        <is>
          <t>유광</t>
        </is>
      </c>
      <c r="B46" t="inlineStr">
        <is>
          <t>반광</t>
        </is>
      </c>
      <c r="C46" t="inlineStr">
        <is>
          <t>무광</t>
        </is>
      </c>
    </row>
    <row r="47">
      <c r="A47" t="inlineStr">
        <is>
          <t>방수가능</t>
        </is>
      </c>
    </row>
    <row r="48">
      <c r="A48" t="inlineStr">
        <is>
          <t>블랙계열</t>
        </is>
      </c>
      <c r="B48" t="inlineStr">
        <is>
          <t>네이비계열</t>
        </is>
      </c>
      <c r="C48" t="inlineStr">
        <is>
          <t>그레이계열</t>
        </is>
      </c>
      <c r="D48" t="inlineStr">
        <is>
          <t>실버계열</t>
        </is>
      </c>
      <c r="E48" t="inlineStr">
        <is>
          <t>레드계열</t>
        </is>
      </c>
      <c r="F48" t="inlineStr">
        <is>
          <t>오렌지계열</t>
        </is>
      </c>
      <c r="G48" t="inlineStr">
        <is>
          <t>옐로우계열</t>
        </is>
      </c>
      <c r="H48" t="inlineStr">
        <is>
          <t>그린계열</t>
        </is>
      </c>
      <c r="I48" t="inlineStr">
        <is>
          <t>블루계열</t>
        </is>
      </c>
      <c r="J48" t="inlineStr">
        <is>
          <t>바이올렛/보라계열</t>
        </is>
      </c>
      <c r="K48" t="inlineStr">
        <is>
          <t>핑크계열</t>
        </is>
      </c>
      <c r="L48" t="inlineStr">
        <is>
          <t>화이트계열</t>
        </is>
      </c>
      <c r="M48" t="inlineStr">
        <is>
          <t>브라운계열</t>
        </is>
      </c>
      <c r="N48" t="inlineStr">
        <is>
          <t>골드계열</t>
        </is>
      </c>
      <c r="O48" t="inlineStr">
        <is>
          <t>베이지계열</t>
        </is>
      </c>
      <c r="P48" t="inlineStr">
        <is>
          <t>멀티(혼합)컬러</t>
        </is>
      </c>
      <c r="Q48" t="inlineStr">
        <is>
          <t>투명계열</t>
        </is>
      </c>
    </row>
    <row r="49">
      <c r="A49" t="inlineStr">
        <is>
          <t>수성</t>
        </is>
      </c>
      <c r="B49" t="inlineStr">
        <is>
          <t>중성</t>
        </is>
      </c>
      <c r="C49" t="inlineStr">
        <is>
          <t>유성</t>
        </is>
      </c>
    </row>
    <row r="50">
      <c r="A50" t="inlineStr">
        <is>
          <t>항균</t>
        </is>
      </c>
    </row>
    <row r="51">
      <c r="A51" t="inlineStr">
        <is>
          <t>가려움증</t>
        </is>
      </c>
      <c r="B51" t="inlineStr">
        <is>
          <t>건선</t>
        </is>
      </c>
      <c r="C51" t="inlineStr">
        <is>
          <t>건조함</t>
        </is>
      </c>
      <c r="D51" t="inlineStr">
        <is>
          <t>고르지 못한 피부톤</t>
        </is>
      </c>
      <c r="E51" t="inlineStr">
        <is>
          <t>공예</t>
        </is>
      </c>
      <c r="F51" t="inlineStr">
        <is>
          <t>관절염</t>
        </is>
      </c>
      <c r="G51" t="inlineStr">
        <is>
          <t>근막</t>
        </is>
      </c>
      <c r="H51" t="inlineStr">
        <is>
          <t>기미</t>
        </is>
      </c>
      <c r="I51" t="inlineStr">
        <is>
          <t>노화</t>
        </is>
      </c>
      <c r="J51" t="inlineStr">
        <is>
          <t>다크서클</t>
        </is>
      </c>
      <c r="K51" t="inlineStr">
        <is>
          <t>당뇨병</t>
        </is>
      </c>
      <c r="L51" t="inlineStr">
        <is>
          <t>댄스</t>
        </is>
      </c>
      <c r="M51" t="inlineStr">
        <is>
          <t>독서</t>
        </is>
      </c>
      <c r="N51" t="inlineStr">
        <is>
          <t>메이크업</t>
        </is>
      </c>
      <c r="O51" t="inlineStr">
        <is>
          <t>면도</t>
        </is>
      </c>
      <c r="P51" t="inlineStr">
        <is>
          <t>면도 후 케어</t>
        </is>
      </c>
      <c r="Q51" t="inlineStr">
        <is>
          <t>모공</t>
        </is>
      </c>
      <c r="R51" t="inlineStr">
        <is>
          <t>문신 애프터케어</t>
        </is>
      </c>
      <c r="S51" t="inlineStr">
        <is>
          <t>발적</t>
        </is>
      </c>
      <c r="T51" t="inlineStr">
        <is>
          <t>붓기</t>
        </is>
      </c>
      <c r="U51" t="inlineStr">
        <is>
          <t>브라이트닝</t>
        </is>
      </c>
      <c r="V51" t="inlineStr">
        <is>
          <t>사진</t>
        </is>
      </c>
      <c r="W51" t="inlineStr">
        <is>
          <t>색소침착</t>
        </is>
      </c>
      <c r="X51" t="inlineStr">
        <is>
          <t>샤워</t>
        </is>
      </c>
      <c r="Y51" t="inlineStr">
        <is>
          <t>섬유근육통</t>
        </is>
      </c>
      <c r="Z51" t="inlineStr">
        <is>
          <t>셀룰라이트</t>
        </is>
      </c>
      <c r="AA51" t="inlineStr">
        <is>
          <t>속눈썹</t>
        </is>
      </c>
      <c r="AB51" t="inlineStr">
        <is>
          <t>손목터널</t>
        </is>
      </c>
      <c r="AC51" t="inlineStr">
        <is>
          <t>손톱</t>
        </is>
      </c>
      <c r="AD51" t="inlineStr">
        <is>
          <t>수면제</t>
        </is>
      </c>
      <c r="AE51" t="inlineStr">
        <is>
          <t>수족관</t>
        </is>
      </c>
      <c r="AF51" t="inlineStr">
        <is>
          <t>습진</t>
        </is>
      </c>
      <c r="AG51" t="inlineStr">
        <is>
          <t>식물 성장</t>
        </is>
      </c>
      <c r="AH51" t="inlineStr">
        <is>
          <t>신경병증</t>
        </is>
      </c>
      <c r="AI51" t="inlineStr">
        <is>
          <t>여드름</t>
        </is>
      </c>
      <c r="AJ51" t="inlineStr">
        <is>
          <t>여행</t>
        </is>
      </c>
      <c r="AK51" t="inlineStr">
        <is>
          <t>염증</t>
        </is>
      </c>
      <c r="AL51" t="inlineStr">
        <is>
          <t>옷 입기</t>
        </is>
      </c>
      <c r="AM51" t="inlineStr">
        <is>
          <t>운동</t>
        </is>
      </c>
      <c r="AN51" t="inlineStr">
        <is>
          <t>잡티</t>
        </is>
      </c>
      <c r="AO51" t="inlineStr">
        <is>
          <t>장미증</t>
        </is>
      </c>
      <c r="AP51" t="inlineStr">
        <is>
          <t>장식</t>
        </is>
      </c>
      <c r="AQ51" t="inlineStr">
        <is>
          <t>족저근막염</t>
        </is>
      </c>
      <c r="AR51" t="inlineStr">
        <is>
          <t>좌골신경통</t>
        </is>
      </c>
      <c r="AS51" t="inlineStr">
        <is>
          <t>주름</t>
        </is>
      </c>
      <c r="AT51" t="inlineStr">
        <is>
          <t>지능</t>
        </is>
      </c>
      <c r="AU51" t="inlineStr">
        <is>
          <t>집 꾸미기</t>
        </is>
      </c>
      <c r="AV51" t="inlineStr">
        <is>
          <t>캠핑</t>
        </is>
      </c>
      <c r="AW51" t="inlineStr">
        <is>
          <t>텐트</t>
        </is>
      </c>
      <c r="AX51" t="inlineStr">
        <is>
          <t>튼살</t>
        </is>
      </c>
      <c r="AY51" t="inlineStr">
        <is>
          <t>피부 마찰</t>
        </is>
      </c>
      <c r="AZ51" t="inlineStr">
        <is>
          <t>일광화상</t>
        </is>
      </c>
      <c r="BA51" t="inlineStr">
        <is>
          <t>햇빛 요법</t>
        </is>
      </c>
      <c r="BB51" t="inlineStr">
        <is>
          <t>화장실</t>
        </is>
      </c>
      <c r="BC51" t="inlineStr">
        <is>
          <t>흉터</t>
        </is>
      </c>
      <c r="BD51" t="inlineStr">
        <is>
          <t>소화</t>
        </is>
      </c>
      <c r="BE51" t="inlineStr">
        <is>
          <t>수분 공급</t>
        </is>
      </c>
      <c r="BF51" t="inlineStr">
        <is>
          <t>원기 회복</t>
        </is>
      </c>
    </row>
    <row r="52">
      <c r="A52" t="inlineStr">
        <is>
          <t>금속</t>
        </is>
      </c>
      <c r="B52" t="inlineStr">
        <is>
          <t>직물</t>
        </is>
      </c>
      <c r="C52" t="inlineStr">
        <is>
          <t>목재</t>
        </is>
      </c>
      <c r="D52" t="inlineStr">
        <is>
          <t>세라믹</t>
        </is>
      </c>
      <c r="E52" t="inlineStr">
        <is>
          <t>플라스틱</t>
        </is>
      </c>
      <c r="F52" t="inlineStr">
        <is>
          <t>종이</t>
        </is>
      </c>
      <c r="G52" t="inlineStr">
        <is>
          <t>건식 벽체</t>
        </is>
      </c>
      <c r="H52" t="inlineStr">
        <is>
          <t>유리</t>
        </is>
      </c>
      <c r="I52" t="inlineStr">
        <is>
          <t>타일</t>
        </is>
      </c>
      <c r="J52" t="inlineStr">
        <is>
          <t>콘크리트</t>
        </is>
      </c>
      <c r="K52" t="inlineStr">
        <is>
          <t>폴리우레탄</t>
        </is>
      </c>
      <c r="L52" t="inlineStr">
        <is>
          <t>시트</t>
        </is>
      </c>
      <c r="M52" t="inlineStr">
        <is>
          <t>해당없음</t>
        </is>
      </c>
      <c r="N52" t="inlineStr">
        <is>
          <t>팁</t>
        </is>
      </c>
      <c r="O52" t="inlineStr">
        <is>
          <t>피부용</t>
        </is>
      </c>
      <c r="P52" t="inlineStr">
        <is>
          <t>젤</t>
        </is>
      </c>
      <c r="Q52" t="inlineStr">
        <is>
          <t>스티커</t>
        </is>
      </c>
    </row>
    <row r="53">
      <c r="A53" t="inlineStr">
        <is>
          <t>브러쉬 처리</t>
        </is>
      </c>
      <c r="B53" t="inlineStr">
        <is>
          <t>래커 처리</t>
        </is>
      </c>
      <c r="C53" t="inlineStr">
        <is>
          <t>오일 마감</t>
        </is>
      </c>
      <c r="D53" t="inlineStr">
        <is>
          <t>도장</t>
        </is>
      </c>
      <c r="E53" t="inlineStr">
        <is>
          <t>광택 처리</t>
        </is>
      </c>
      <c r="F53" t="inlineStr">
        <is>
          <t>분체 도장</t>
        </is>
      </c>
      <c r="G53" t="inlineStr">
        <is>
          <t>무광택</t>
        </is>
      </c>
      <c r="H53" t="inlineStr">
        <is>
          <t>고광택</t>
        </is>
      </c>
      <c r="I53" t="inlineStr">
        <is>
          <t>고민 처리</t>
        </is>
      </c>
      <c r="J53" t="inlineStr">
        <is>
          <t>광택 처리되지 않음</t>
        </is>
      </c>
      <c r="K53" t="inlineStr">
        <is>
          <t>글로시</t>
        </is>
      </c>
      <c r="L53" t="inlineStr">
        <is>
          <t>매트</t>
        </is>
      </c>
      <c r="M53" t="inlineStr">
        <is>
          <t>미완성</t>
        </is>
      </c>
      <c r="N53" t="inlineStr">
        <is>
          <t>반광택</t>
        </is>
      </c>
      <c r="O53" t="inlineStr">
        <is>
          <t>반무광</t>
        </is>
      </c>
      <c r="P53" t="inlineStr">
        <is>
          <t>반짝임</t>
        </is>
      </c>
      <c r="Q53" t="inlineStr">
        <is>
          <t>새틴</t>
        </is>
      </c>
      <c r="R53" t="inlineStr">
        <is>
          <t>쉬머리</t>
        </is>
      </c>
      <c r="S53" t="inlineStr">
        <is>
          <t>쉬어</t>
        </is>
      </c>
      <c r="T53" t="inlineStr">
        <is>
          <t>페인트 처리</t>
        </is>
      </c>
    </row>
    <row r="54">
      <c r="A54" t="inlineStr">
        <is>
          <t>클레이</t>
        </is>
      </c>
      <c r="B54" t="inlineStr">
        <is>
          <t>크림</t>
        </is>
      </c>
      <c r="C54" t="inlineStr">
        <is>
          <t>로션</t>
        </is>
      </c>
      <c r="D54" t="inlineStr">
        <is>
          <t>오일</t>
        </is>
      </c>
      <c r="E54" t="inlineStr">
        <is>
          <t>패치</t>
        </is>
      </c>
      <c r="F54" t="inlineStr">
        <is>
          <t>파우더</t>
        </is>
      </c>
      <c r="G54" t="inlineStr">
        <is>
          <t>세럼</t>
        </is>
      </c>
      <c r="H54" t="inlineStr">
        <is>
          <t>시트</t>
        </is>
      </c>
      <c r="I54" t="inlineStr">
        <is>
          <t>스틱</t>
        </is>
      </c>
      <c r="J54" t="inlineStr">
        <is>
          <t>젤</t>
        </is>
      </c>
      <c r="K54" t="inlineStr">
        <is>
          <t>무스</t>
        </is>
      </c>
      <c r="L54" t="inlineStr">
        <is>
          <t>쿠션</t>
        </is>
      </c>
      <c r="M54" t="inlineStr">
        <is>
          <t>스프레이</t>
        </is>
      </c>
      <c r="N54" t="inlineStr">
        <is>
          <t>티슈/시트</t>
        </is>
      </c>
      <c r="O54" t="inlineStr">
        <is>
          <t>워터</t>
        </is>
      </c>
      <c r="P54" t="inlineStr">
        <is>
          <t>밤</t>
        </is>
      </c>
      <c r="Q54" t="inlineStr">
        <is>
          <t>앰플</t>
        </is>
      </c>
      <c r="R54" t="inlineStr">
        <is>
          <t>에센스</t>
        </is>
      </c>
      <c r="S54" t="inlineStr">
        <is>
          <t>버블</t>
        </is>
      </c>
      <c r="T54" t="inlineStr">
        <is>
          <t>물크림</t>
        </is>
      </c>
      <c r="U54" t="inlineStr">
        <is>
          <t>오토펜슬</t>
        </is>
      </c>
      <c r="V54" t="inlineStr">
        <is>
          <t>크레용/연필</t>
        </is>
      </c>
      <c r="W54" t="inlineStr">
        <is>
          <t>펌프</t>
        </is>
      </c>
      <c r="X54" t="inlineStr">
        <is>
          <t>낱개</t>
        </is>
      </c>
      <c r="Y54" t="inlineStr">
        <is>
          <t>쌍</t>
        </is>
      </c>
      <c r="Z54" t="inlineStr">
        <is>
          <t>퍼티</t>
        </is>
      </c>
      <c r="AA54" t="inlineStr">
        <is>
          <t>펜</t>
        </is>
      </c>
      <c r="AB54" t="inlineStr">
        <is>
          <t>편평한 상단</t>
        </is>
      </c>
      <c r="AC54" t="inlineStr">
        <is>
          <t>페이스트</t>
        </is>
      </c>
      <c r="AD54" t="inlineStr">
        <is>
          <t>강판</t>
        </is>
      </c>
      <c r="AE54" t="inlineStr">
        <is>
          <t>스티커</t>
        </is>
      </c>
      <c r="AF54" t="inlineStr">
        <is>
          <t>전자제모기</t>
        </is>
      </c>
      <c r="AG54" t="inlineStr">
        <is>
          <t>제모제/제모크림</t>
        </is>
      </c>
      <c r="AH54" t="inlineStr">
        <is>
          <t>토퍼</t>
        </is>
      </c>
      <c r="AI54" t="inlineStr">
        <is>
          <t>헤어팩</t>
        </is>
      </c>
      <c r="AJ54" t="inlineStr">
        <is>
          <t>가부키</t>
        </is>
      </c>
      <c r="AK54" t="inlineStr">
        <is>
          <t>고체</t>
        </is>
      </c>
      <c r="AL54" t="inlineStr">
        <is>
          <t>물티슈</t>
        </is>
      </c>
      <c r="AM54" t="inlineStr">
        <is>
          <t>솔루션</t>
        </is>
      </c>
      <c r="AN54" t="inlineStr">
        <is>
          <t>스크럽</t>
        </is>
      </c>
      <c r="AO54" t="inlineStr">
        <is>
          <t>원형</t>
        </is>
      </c>
      <c r="AP54" t="inlineStr">
        <is>
          <t>지팡이</t>
        </is>
      </c>
      <c r="AQ54" t="inlineStr">
        <is>
          <t>타원형 브러시</t>
        </is>
      </c>
      <c r="AR54" t="inlineStr">
        <is>
          <t>거품/폼</t>
        </is>
      </c>
      <c r="AS54" t="inlineStr">
        <is>
          <t>검</t>
        </is>
      </c>
      <c r="AT54" t="inlineStr">
        <is>
          <t>롤</t>
        </is>
      </c>
      <c r="AU54" t="inlineStr">
        <is>
          <t>리퀴드/젤</t>
        </is>
      </c>
      <c r="AV54" t="inlineStr">
        <is>
          <t>리퀴드</t>
        </is>
      </c>
      <c r="AW54" t="inlineStr">
        <is>
          <t>쿠션/퍼프</t>
        </is>
      </c>
      <c r="AX54" t="inlineStr">
        <is>
          <t>곡물</t>
        </is>
      </c>
      <c r="AY54" t="inlineStr">
        <is>
          <t>워시</t>
        </is>
      </c>
      <c r="AZ54" t="inlineStr">
        <is>
          <t>왁싱키트</t>
        </is>
      </c>
      <c r="BA54" t="inlineStr">
        <is>
          <t>클링</t>
        </is>
      </c>
      <c r="BB54" t="inlineStr">
        <is>
          <t>분말</t>
        </is>
      </c>
      <c r="BC54" t="inlineStr">
        <is>
          <t>루즈</t>
        </is>
      </c>
      <c r="BD54" t="inlineStr">
        <is>
          <t>프레스</t>
        </is>
      </c>
      <c r="BE54" t="inlineStr">
        <is>
          <t>드롭</t>
        </is>
      </c>
      <c r="BF54" t="inlineStr">
        <is>
          <t>랩</t>
        </is>
      </c>
      <c r="BG54" t="inlineStr">
        <is>
          <t>리퀴드/잉크</t>
        </is>
      </c>
      <c r="BH54" t="inlineStr">
        <is>
          <t>왁스</t>
        </is>
      </c>
      <c r="BI54" t="inlineStr">
        <is>
          <t>정제</t>
        </is>
      </c>
      <c r="BJ54" t="inlineStr">
        <is>
          <t>플레이크</t>
        </is>
      </c>
      <c r="BK54" t="inlineStr">
        <is>
          <t>노워시</t>
        </is>
      </c>
      <c r="BL54" t="inlineStr">
        <is>
          <t>제모용품</t>
        </is>
      </c>
      <c r="BM54" t="inlineStr">
        <is>
          <t>각진</t>
        </is>
      </c>
      <c r="BN54" t="inlineStr">
        <is>
          <t>스킨</t>
        </is>
      </c>
      <c r="BO54" t="inlineStr">
        <is>
          <t>액체</t>
        </is>
      </c>
      <c r="BP54" t="inlineStr">
        <is>
          <t>편평한 혀 모양</t>
        </is>
      </c>
      <c r="BQ54" t="inlineStr">
        <is>
          <t>에어로졸</t>
        </is>
      </c>
      <c r="BR54" t="inlineStr">
        <is>
          <t>폼</t>
        </is>
      </c>
      <c r="BS54" t="inlineStr">
        <is>
          <t>버터</t>
        </is>
      </c>
      <c r="BT54" t="inlineStr">
        <is>
          <t>캡슐</t>
        </is>
      </c>
      <c r="BU54" t="inlineStr">
        <is>
          <t>패드</t>
        </is>
      </c>
      <c r="BV54" t="inlineStr">
        <is>
          <t>소프트 젤</t>
        </is>
      </c>
      <c r="BW54" t="inlineStr">
        <is>
          <t>왁스워머</t>
        </is>
      </c>
      <c r="BX54" t="inlineStr">
        <is>
          <t>펜슬</t>
        </is>
      </c>
      <c r="BY54" t="inlineStr">
        <is>
          <t>티슈</t>
        </is>
      </c>
      <c r="BZ54" t="inlineStr">
        <is>
          <t>파우더/피그먼트/리퀴드</t>
        </is>
      </c>
      <c r="CA54" t="inlineStr">
        <is>
          <t>책</t>
        </is>
      </c>
      <c r="CB54" t="inlineStr">
        <is>
          <t>가스</t>
        </is>
      </c>
      <c r="CC54" t="inlineStr">
        <is>
          <t>미스트</t>
        </is>
      </c>
      <c r="CD54" t="inlineStr">
        <is>
          <t>브러쉬</t>
        </is>
      </c>
      <c r="CE54" t="inlineStr">
        <is>
          <t>샴푸</t>
        </is>
      </c>
      <c r="CF54" t="inlineStr">
        <is>
          <t>스트립</t>
        </is>
      </c>
      <c r="CG54" t="inlineStr">
        <is>
          <t>스틱/크레용/밤</t>
        </is>
      </c>
      <c r="CH54" t="inlineStr">
        <is>
          <t>연고</t>
        </is>
      </c>
      <c r="CI54" t="inlineStr">
        <is>
          <t>젤/크림</t>
        </is>
      </c>
      <c r="CJ54" t="inlineStr">
        <is>
          <t>크레용</t>
        </is>
      </c>
      <c r="CK54" t="inlineStr">
        <is>
          <t>크림/밤</t>
        </is>
      </c>
      <c r="CL54" t="inlineStr">
        <is>
          <t>포마드</t>
        </is>
      </c>
      <c r="CM54" t="inlineStr">
        <is>
          <t>벽화</t>
        </is>
      </c>
      <c r="CN54" t="inlineStr">
        <is>
          <t>스톤</t>
        </is>
      </c>
      <c r="CO54" t="inlineStr">
        <is>
          <t>붙여넣기</t>
        </is>
      </c>
      <c r="CP54" t="inlineStr">
        <is>
          <t>손바닥 브러시</t>
        </is>
      </c>
      <c r="CQ54" t="inlineStr">
        <is>
          <t>바(고체샴푸)</t>
        </is>
      </c>
      <c r="CR54" t="inlineStr">
        <is>
          <t>솔트</t>
        </is>
      </c>
      <c r="CS54" t="inlineStr">
        <is>
          <t>튜브</t>
        </is>
      </c>
      <c r="CT54" t="inlineStr">
        <is>
          <t>호일</t>
        </is>
      </c>
      <c r="CU54" t="inlineStr">
        <is>
          <t>마스크</t>
        </is>
      </c>
      <c r="CV54" t="inlineStr">
        <is>
          <t>여성용면도기</t>
        </is>
      </c>
      <c r="CW54" t="inlineStr">
        <is>
          <t>제모전후케어</t>
        </is>
      </c>
      <c r="CX54" t="inlineStr">
        <is>
          <t>클렌저</t>
        </is>
      </c>
      <c r="CY54" t="inlineStr">
        <is>
          <t>비누</t>
        </is>
      </c>
      <c r="CZ54" t="inlineStr">
        <is>
          <t>린스</t>
        </is>
      </c>
      <c r="DA54" t="inlineStr">
        <is>
          <t>퍼퓸</t>
        </is>
      </c>
      <c r="DB54" t="inlineStr">
        <is>
          <t>에멀젼</t>
        </is>
      </c>
      <c r="DC54" t="inlineStr">
        <is>
          <t>아이섀도우</t>
        </is>
      </c>
      <c r="DD54" t="inlineStr">
        <is>
          <t>헤어탭</t>
        </is>
      </c>
      <c r="DE54" t="inlineStr">
        <is>
          <t>겔</t>
        </is>
      </c>
      <c r="DF54" t="inlineStr">
        <is>
          <t>립스틱</t>
        </is>
      </c>
      <c r="DG54" t="inlineStr">
        <is>
          <t>밀크</t>
        </is>
      </c>
      <c r="DH54" t="inlineStr">
        <is>
          <t>젤크림</t>
        </is>
      </c>
      <c r="DI54" t="inlineStr">
        <is>
          <t>바디워시</t>
        </is>
      </c>
      <c r="DJ54" t="inlineStr">
        <is>
          <t>액상</t>
        </is>
      </c>
      <c r="DK54" t="inlineStr">
        <is>
          <t>트리트먼트</t>
        </is>
      </c>
      <c r="DL54" t="inlineStr">
        <is>
          <t>푸딩팟</t>
        </is>
      </c>
      <c r="DM54" t="inlineStr">
        <is>
          <t>메이크업베이스</t>
        </is>
      </c>
      <c r="DN54" t="inlineStr">
        <is>
          <t>트린트먼트</t>
        </is>
      </c>
      <c r="DO54" t="inlineStr">
        <is>
          <t>젤리제형</t>
        </is>
      </c>
      <c r="DP54" t="inlineStr">
        <is>
          <t>화장수</t>
        </is>
      </c>
      <c r="DQ54" t="inlineStr">
        <is>
          <t>무스타입 폼</t>
        </is>
      </c>
      <c r="DR54" t="inlineStr">
        <is>
          <t>샴푸 / 트리트먼트</t>
        </is>
      </c>
      <c r="DS54" t="inlineStr">
        <is>
          <t>립밤</t>
        </is>
      </c>
      <c r="DT54" t="inlineStr">
        <is>
          <t>팁</t>
        </is>
      </c>
      <c r="DU54" t="inlineStr">
        <is>
          <t>립 에센스</t>
        </is>
      </c>
      <c r="DV54" t="inlineStr">
        <is>
          <t>바스밤</t>
        </is>
      </c>
      <c r="DW54" t="inlineStr">
        <is>
          <t>올인원</t>
        </is>
      </c>
      <c r="DX54" t="inlineStr">
        <is>
          <t>속눈썹</t>
        </is>
      </c>
      <c r="DY54" t="inlineStr">
        <is>
          <t>고마쥬</t>
        </is>
      </c>
      <c r="DZ54" t="inlineStr">
        <is>
          <t>필링제</t>
        </is>
      </c>
      <c r="EA54" t="inlineStr">
        <is>
          <t>샴푸바</t>
        </is>
      </c>
      <c r="EB54" t="inlineStr">
        <is>
          <t>립오일</t>
        </is>
      </c>
      <c r="EC54" t="inlineStr">
        <is>
          <t>소프트오일밤</t>
        </is>
      </c>
      <c r="ED54" t="inlineStr">
        <is>
          <t>스틱/앰플</t>
        </is>
      </c>
      <c r="EE54" t="inlineStr">
        <is>
          <t>클립</t>
        </is>
      </c>
      <c r="EF54" t="inlineStr">
        <is>
          <t>모델링팩</t>
        </is>
      </c>
      <c r="EG54" t="inlineStr">
        <is>
          <t>클렌징 폼</t>
        </is>
      </c>
      <c r="EH54" t="inlineStr">
        <is>
          <t>스틱/크림</t>
        </is>
      </c>
      <c r="EI54" t="inlineStr">
        <is>
          <t>스틱/크림/앰플</t>
        </is>
      </c>
      <c r="EJ54" t="inlineStr">
        <is>
          <t>올인원바</t>
        </is>
      </c>
      <c r="EK54" t="inlineStr">
        <is>
          <t>헤어에센스</t>
        </is>
      </c>
      <c r="EL54" t="inlineStr">
        <is>
          <t>아세톤</t>
        </is>
      </c>
      <c r="EM54" t="inlineStr">
        <is>
          <t>글루타티온</t>
        </is>
      </c>
      <c r="EN54" t="inlineStr">
        <is>
          <t>마스카라</t>
        </is>
      </c>
      <c r="EO54" t="inlineStr">
        <is>
          <t>핸드워시</t>
        </is>
      </c>
      <c r="EP54" t="inlineStr">
        <is>
          <t>리무버</t>
        </is>
      </c>
      <c r="EQ54" t="inlineStr">
        <is>
          <t>입욕제</t>
        </is>
      </c>
      <c r="ER54" t="inlineStr">
        <is>
          <t>소프너</t>
        </is>
      </c>
      <c r="ES54" t="inlineStr">
        <is>
          <t>버블토너</t>
        </is>
      </c>
      <c r="ET54" t="inlineStr">
        <is>
          <t>잉크</t>
        </is>
      </c>
      <c r="EU54" t="inlineStr">
        <is>
          <t>립글로스</t>
        </is>
      </c>
      <c r="EV54" t="inlineStr">
        <is>
          <t>수딩크림</t>
        </is>
      </c>
      <c r="EW54" t="inlineStr">
        <is>
          <t>가루</t>
        </is>
      </c>
      <c r="EX54" t="inlineStr">
        <is>
          <t>젤크림 혼합</t>
        </is>
      </c>
      <c r="EY54" t="inlineStr">
        <is>
          <t>영양제</t>
        </is>
      </c>
      <c r="EZ54" t="inlineStr">
        <is>
          <t>매니큐어</t>
        </is>
      </c>
      <c r="FA54" t="inlineStr">
        <is>
          <t>올인원에센스</t>
        </is>
      </c>
      <c r="FB54" t="inlineStr">
        <is>
          <t>농축액</t>
        </is>
      </c>
      <c r="FC54" t="inlineStr">
        <is>
          <t>파일러</t>
        </is>
      </c>
      <c r="FD54" t="inlineStr">
        <is>
          <t>하드 젤</t>
        </is>
      </c>
      <c r="FE54" t="inlineStr">
        <is>
          <t>도트</t>
        </is>
      </c>
      <c r="FF54" t="inlineStr">
        <is>
          <t>롤온</t>
        </is>
      </c>
      <c r="FG54" t="inlineStr">
        <is>
          <t>토너</t>
        </is>
      </c>
      <c r="FH54" t="inlineStr">
        <is>
          <t>공</t>
        </is>
      </c>
      <c r="FI54" t="inlineStr">
        <is>
          <t>반경화 젤</t>
        </is>
      </c>
      <c r="FJ54" t="inlineStr">
        <is>
          <t>젤리</t>
        </is>
      </c>
      <c r="FK54" t="inlineStr">
        <is>
          <t>크림/밤/스틱</t>
        </is>
      </c>
      <c r="FL54" t="inlineStr">
        <is>
          <t>연필</t>
        </is>
      </c>
      <c r="FM54" t="inlineStr">
        <is>
          <t>테이프</t>
        </is>
      </c>
      <c r="FN54" t="inlineStr">
        <is>
          <t>와이퍼</t>
        </is>
      </c>
      <c r="FO54" t="inlineStr">
        <is>
          <t>와시</t>
        </is>
      </c>
      <c r="FP54" t="inlineStr">
        <is>
          <t>팩트</t>
        </is>
      </c>
      <c r="FQ54" t="inlineStr">
        <is>
          <t>팩</t>
        </is>
      </c>
      <c r="FR54" t="inlineStr">
        <is>
          <t>틴트</t>
        </is>
      </c>
      <c r="FS54" t="inlineStr">
        <is>
          <t>글레이즈</t>
        </is>
      </c>
      <c r="FT54" t="inlineStr">
        <is>
          <t>팔레트</t>
        </is>
      </c>
      <c r="FU54" t="inlineStr">
        <is>
          <t>푸딩</t>
        </is>
      </c>
      <c r="FV54" t="inlineStr">
        <is>
          <t>립펜슬</t>
        </is>
      </c>
      <c r="FW54" t="inlineStr">
        <is>
          <t>헤어스프레이</t>
        </is>
      </c>
      <c r="FX54" t="inlineStr">
        <is>
          <t>해당없음</t>
        </is>
      </c>
      <c r="FY54" t="inlineStr">
        <is>
          <t>매트</t>
        </is>
      </c>
      <c r="FZ54" t="inlineStr">
        <is>
          <t>모델링</t>
        </is>
      </c>
      <c r="GA54" t="inlineStr">
        <is>
          <t>랩핑 마스크</t>
        </is>
      </c>
      <c r="GB54" t="inlineStr">
        <is>
          <t>컨디셔너</t>
        </is>
      </c>
      <c r="GC54" t="inlineStr">
        <is>
          <t>토닉</t>
        </is>
      </c>
      <c r="GD54" t="inlineStr">
        <is>
          <t>펌프형</t>
        </is>
      </c>
    </row>
    <row r="55">
      <c r="A55" t="inlineStr">
        <is>
          <t>라이트</t>
        </is>
      </c>
      <c r="B55" t="inlineStr">
        <is>
          <t>맑은 발색</t>
        </is>
      </c>
      <c r="C55" t="inlineStr">
        <is>
          <t>미디엄</t>
        </is>
      </c>
      <c r="D55" t="inlineStr">
        <is>
          <t>선명한 발색</t>
        </is>
      </c>
      <c r="E55" t="inlineStr">
        <is>
          <t>은은한 발색</t>
        </is>
      </c>
      <c r="F55" t="inlineStr">
        <is>
          <t>전체 웰 팁</t>
        </is>
      </c>
      <c r="G55" t="inlineStr">
        <is>
          <t>절반 웰 팁</t>
        </is>
      </c>
      <c r="H55" t="inlineStr">
        <is>
          <t>조절 가능한 발색</t>
        </is>
      </c>
      <c r="I55" t="inlineStr">
        <is>
          <t>중간 발색</t>
        </is>
      </c>
      <c r="J55" t="inlineStr">
        <is>
          <t>풀</t>
        </is>
      </c>
      <c r="K55" t="inlineStr">
        <is>
          <t>톤조절/톤업베이스</t>
        </is>
      </c>
      <c r="L55" t="inlineStr">
        <is>
          <t>해당없음</t>
        </is>
      </c>
    </row>
    <row r="56">
      <c r="A56" t="inlineStr">
        <is>
          <t>도구포함</t>
        </is>
      </c>
    </row>
    <row r="57">
      <c r="A57" t="inlineStr">
        <is>
          <t>단열</t>
        </is>
      </c>
    </row>
    <row r="58">
      <c r="A58" t="inlineStr">
        <is>
          <t>결로방지</t>
        </is>
      </c>
    </row>
    <row r="59">
      <c r="A59" t="inlineStr">
        <is>
          <t>단품</t>
        </is>
      </c>
      <c r="B59" t="inlineStr">
        <is>
          <t>단품세트</t>
        </is>
      </c>
      <c r="C59" t="inlineStr">
        <is>
          <t>혼합세트</t>
        </is>
      </c>
    </row>
    <row r="60">
      <c r="A60" t="inlineStr">
        <is>
          <t>유광</t>
        </is>
      </c>
      <c r="B60" t="inlineStr">
        <is>
          <t>반광</t>
        </is>
      </c>
      <c r="C60" t="inlineStr">
        <is>
          <t>무광</t>
        </is>
      </c>
    </row>
    <row r="61">
      <c r="A61" t="inlineStr">
        <is>
          <t>방수가능</t>
        </is>
      </c>
    </row>
    <row r="62">
      <c r="A62" t="inlineStr">
        <is>
          <t>블랙계열</t>
        </is>
      </c>
      <c r="B62" t="inlineStr">
        <is>
          <t>네이비계열</t>
        </is>
      </c>
      <c r="C62" t="inlineStr">
        <is>
          <t>그레이계열</t>
        </is>
      </c>
      <c r="D62" t="inlineStr">
        <is>
          <t>실버계열</t>
        </is>
      </c>
      <c r="E62" t="inlineStr">
        <is>
          <t>레드계열</t>
        </is>
      </c>
      <c r="F62" t="inlineStr">
        <is>
          <t>오렌지계열</t>
        </is>
      </c>
      <c r="G62" t="inlineStr">
        <is>
          <t>옐로우계열</t>
        </is>
      </c>
      <c r="H62" t="inlineStr">
        <is>
          <t>그린계열</t>
        </is>
      </c>
      <c r="I62" t="inlineStr">
        <is>
          <t>블루계열</t>
        </is>
      </c>
      <c r="J62" t="inlineStr">
        <is>
          <t>바이올렛/보라계열</t>
        </is>
      </c>
      <c r="K62" t="inlineStr">
        <is>
          <t>핑크계열</t>
        </is>
      </c>
      <c r="L62" t="inlineStr">
        <is>
          <t>화이트계열</t>
        </is>
      </c>
      <c r="M62" t="inlineStr">
        <is>
          <t>브라운계열</t>
        </is>
      </c>
      <c r="N62" t="inlineStr">
        <is>
          <t>골드계열</t>
        </is>
      </c>
      <c r="O62" t="inlineStr">
        <is>
          <t>베이지계열</t>
        </is>
      </c>
      <c r="P62" t="inlineStr">
        <is>
          <t>멀티(혼합)컬러</t>
        </is>
      </c>
      <c r="Q62" t="inlineStr">
        <is>
          <t>투명계열</t>
        </is>
      </c>
    </row>
    <row r="63">
      <c r="A63" t="inlineStr">
        <is>
          <t>수성</t>
        </is>
      </c>
      <c r="B63" t="inlineStr">
        <is>
          <t>중성</t>
        </is>
      </c>
      <c r="C63" t="inlineStr">
        <is>
          <t>유성</t>
        </is>
      </c>
    </row>
    <row r="64">
      <c r="A64" t="inlineStr">
        <is>
          <t>항균</t>
        </is>
      </c>
    </row>
    <row r="65">
      <c r="A65" t="inlineStr">
        <is>
          <t>가려움증</t>
        </is>
      </c>
      <c r="B65" t="inlineStr">
        <is>
          <t>건선</t>
        </is>
      </c>
      <c r="C65" t="inlineStr">
        <is>
          <t>건조함</t>
        </is>
      </c>
      <c r="D65" t="inlineStr">
        <is>
          <t>고르지 못한 피부톤</t>
        </is>
      </c>
      <c r="E65" t="inlineStr">
        <is>
          <t>공예</t>
        </is>
      </c>
      <c r="F65" t="inlineStr">
        <is>
          <t>관절염</t>
        </is>
      </c>
      <c r="G65" t="inlineStr">
        <is>
          <t>근막</t>
        </is>
      </c>
      <c r="H65" t="inlineStr">
        <is>
          <t>기미</t>
        </is>
      </c>
      <c r="I65" t="inlineStr">
        <is>
          <t>노화</t>
        </is>
      </c>
      <c r="J65" t="inlineStr">
        <is>
          <t>다크서클</t>
        </is>
      </c>
      <c r="K65" t="inlineStr">
        <is>
          <t>당뇨병</t>
        </is>
      </c>
      <c r="L65" t="inlineStr">
        <is>
          <t>댄스</t>
        </is>
      </c>
      <c r="M65" t="inlineStr">
        <is>
          <t>독서</t>
        </is>
      </c>
      <c r="N65" t="inlineStr">
        <is>
          <t>메이크업</t>
        </is>
      </c>
      <c r="O65" t="inlineStr">
        <is>
          <t>면도</t>
        </is>
      </c>
      <c r="P65" t="inlineStr">
        <is>
          <t>면도 후 케어</t>
        </is>
      </c>
      <c r="Q65" t="inlineStr">
        <is>
          <t>모공</t>
        </is>
      </c>
      <c r="R65" t="inlineStr">
        <is>
          <t>문신 애프터케어</t>
        </is>
      </c>
      <c r="S65" t="inlineStr">
        <is>
          <t>발적</t>
        </is>
      </c>
      <c r="T65" t="inlineStr">
        <is>
          <t>붓기</t>
        </is>
      </c>
      <c r="U65" t="inlineStr">
        <is>
          <t>브라이트닝</t>
        </is>
      </c>
      <c r="V65" t="inlineStr">
        <is>
          <t>사진</t>
        </is>
      </c>
      <c r="W65" t="inlineStr">
        <is>
          <t>색소침착</t>
        </is>
      </c>
      <c r="X65" t="inlineStr">
        <is>
          <t>샤워</t>
        </is>
      </c>
      <c r="Y65" t="inlineStr">
        <is>
          <t>섬유근육통</t>
        </is>
      </c>
      <c r="Z65" t="inlineStr">
        <is>
          <t>셀룰라이트</t>
        </is>
      </c>
      <c r="AA65" t="inlineStr">
        <is>
          <t>속눈썹</t>
        </is>
      </c>
      <c r="AB65" t="inlineStr">
        <is>
          <t>손목터널</t>
        </is>
      </c>
      <c r="AC65" t="inlineStr">
        <is>
          <t>손톱</t>
        </is>
      </c>
      <c r="AD65" t="inlineStr">
        <is>
          <t>수면제</t>
        </is>
      </c>
      <c r="AE65" t="inlineStr">
        <is>
          <t>수족관</t>
        </is>
      </c>
      <c r="AF65" t="inlineStr">
        <is>
          <t>습진</t>
        </is>
      </c>
      <c r="AG65" t="inlineStr">
        <is>
          <t>식물 성장</t>
        </is>
      </c>
      <c r="AH65" t="inlineStr">
        <is>
          <t>신경병증</t>
        </is>
      </c>
      <c r="AI65" t="inlineStr">
        <is>
          <t>여드름</t>
        </is>
      </c>
      <c r="AJ65" t="inlineStr">
        <is>
          <t>여행</t>
        </is>
      </c>
      <c r="AK65" t="inlineStr">
        <is>
          <t>염증</t>
        </is>
      </c>
      <c r="AL65" t="inlineStr">
        <is>
          <t>옷 입기</t>
        </is>
      </c>
      <c r="AM65" t="inlineStr">
        <is>
          <t>운동</t>
        </is>
      </c>
      <c r="AN65" t="inlineStr">
        <is>
          <t>잡티</t>
        </is>
      </c>
      <c r="AO65" t="inlineStr">
        <is>
          <t>장미증</t>
        </is>
      </c>
      <c r="AP65" t="inlineStr">
        <is>
          <t>장식</t>
        </is>
      </c>
      <c r="AQ65" t="inlineStr">
        <is>
          <t>족저근막염</t>
        </is>
      </c>
      <c r="AR65" t="inlineStr">
        <is>
          <t>좌골신경통</t>
        </is>
      </c>
      <c r="AS65" t="inlineStr">
        <is>
          <t>주름</t>
        </is>
      </c>
      <c r="AT65" t="inlineStr">
        <is>
          <t>지능</t>
        </is>
      </c>
      <c r="AU65" t="inlineStr">
        <is>
          <t>집 꾸미기</t>
        </is>
      </c>
      <c r="AV65" t="inlineStr">
        <is>
          <t>캠핑</t>
        </is>
      </c>
      <c r="AW65" t="inlineStr">
        <is>
          <t>텐트</t>
        </is>
      </c>
      <c r="AX65" t="inlineStr">
        <is>
          <t>튼살</t>
        </is>
      </c>
      <c r="AY65" t="inlineStr">
        <is>
          <t>피부 마찰</t>
        </is>
      </c>
      <c r="AZ65" t="inlineStr">
        <is>
          <t>일광화상</t>
        </is>
      </c>
      <c r="BA65" t="inlineStr">
        <is>
          <t>햇빛 요법</t>
        </is>
      </c>
      <c r="BB65" t="inlineStr">
        <is>
          <t>화장실</t>
        </is>
      </c>
      <c r="BC65" t="inlineStr">
        <is>
          <t>흉터</t>
        </is>
      </c>
      <c r="BD65" t="inlineStr">
        <is>
          <t>소화</t>
        </is>
      </c>
      <c r="BE65" t="inlineStr">
        <is>
          <t>수분 공급</t>
        </is>
      </c>
      <c r="BF65" t="inlineStr">
        <is>
          <t>원기 회복</t>
        </is>
      </c>
    </row>
    <row r="66">
      <c r="A66" t="inlineStr">
        <is>
          <t>금속</t>
        </is>
      </c>
      <c r="B66" t="inlineStr">
        <is>
          <t>직물</t>
        </is>
      </c>
      <c r="C66" t="inlineStr">
        <is>
          <t>목재</t>
        </is>
      </c>
      <c r="D66" t="inlineStr">
        <is>
          <t>세라믹</t>
        </is>
      </c>
      <c r="E66" t="inlineStr">
        <is>
          <t>플라스틱</t>
        </is>
      </c>
      <c r="F66" t="inlineStr">
        <is>
          <t>종이</t>
        </is>
      </c>
      <c r="G66" t="inlineStr">
        <is>
          <t>건식 벽체</t>
        </is>
      </c>
      <c r="H66" t="inlineStr">
        <is>
          <t>유리</t>
        </is>
      </c>
      <c r="I66" t="inlineStr">
        <is>
          <t>타일</t>
        </is>
      </c>
      <c r="J66" t="inlineStr">
        <is>
          <t>콘크리트</t>
        </is>
      </c>
      <c r="K66" t="inlineStr">
        <is>
          <t>폴리우레탄</t>
        </is>
      </c>
      <c r="L66" t="inlineStr">
        <is>
          <t>시트</t>
        </is>
      </c>
      <c r="M66" t="inlineStr">
        <is>
          <t>해당없음</t>
        </is>
      </c>
      <c r="N66" t="inlineStr">
        <is>
          <t>팁</t>
        </is>
      </c>
      <c r="O66" t="inlineStr">
        <is>
          <t>피부용</t>
        </is>
      </c>
      <c r="P66" t="inlineStr">
        <is>
          <t>젤</t>
        </is>
      </c>
      <c r="Q66" t="inlineStr">
        <is>
          <t>스티커</t>
        </is>
      </c>
    </row>
    <row r="67">
      <c r="A67" t="inlineStr">
        <is>
          <t>브러쉬 처리</t>
        </is>
      </c>
      <c r="B67" t="inlineStr">
        <is>
          <t>래커 처리</t>
        </is>
      </c>
      <c r="C67" t="inlineStr">
        <is>
          <t>오일 마감</t>
        </is>
      </c>
      <c r="D67" t="inlineStr">
        <is>
          <t>도장</t>
        </is>
      </c>
      <c r="E67" t="inlineStr">
        <is>
          <t>광택 처리</t>
        </is>
      </c>
      <c r="F67" t="inlineStr">
        <is>
          <t>분체 도장</t>
        </is>
      </c>
      <c r="G67" t="inlineStr">
        <is>
          <t>무광택</t>
        </is>
      </c>
      <c r="H67" t="inlineStr">
        <is>
          <t>고광택</t>
        </is>
      </c>
      <c r="I67" t="inlineStr">
        <is>
          <t>고민 처리</t>
        </is>
      </c>
      <c r="J67" t="inlineStr">
        <is>
          <t>광택 처리되지 않음</t>
        </is>
      </c>
      <c r="K67" t="inlineStr">
        <is>
          <t>글로시</t>
        </is>
      </c>
      <c r="L67" t="inlineStr">
        <is>
          <t>매트</t>
        </is>
      </c>
      <c r="M67" t="inlineStr">
        <is>
          <t>미완성</t>
        </is>
      </c>
      <c r="N67" t="inlineStr">
        <is>
          <t>반광택</t>
        </is>
      </c>
      <c r="O67" t="inlineStr">
        <is>
          <t>반무광</t>
        </is>
      </c>
      <c r="P67" t="inlineStr">
        <is>
          <t>반짝임</t>
        </is>
      </c>
      <c r="Q67" t="inlineStr">
        <is>
          <t>새틴</t>
        </is>
      </c>
      <c r="R67" t="inlineStr">
        <is>
          <t>쉬머리</t>
        </is>
      </c>
      <c r="S67" t="inlineStr">
        <is>
          <t>쉬어</t>
        </is>
      </c>
      <c r="T67" t="inlineStr">
        <is>
          <t>페인트 처리</t>
        </is>
      </c>
    </row>
    <row r="68">
      <c r="A68" t="inlineStr">
        <is>
          <t>클레이</t>
        </is>
      </c>
      <c r="B68" t="inlineStr">
        <is>
          <t>크림</t>
        </is>
      </c>
      <c r="C68" t="inlineStr">
        <is>
          <t>로션</t>
        </is>
      </c>
      <c r="D68" t="inlineStr">
        <is>
          <t>오일</t>
        </is>
      </c>
      <c r="E68" t="inlineStr">
        <is>
          <t>패치</t>
        </is>
      </c>
      <c r="F68" t="inlineStr">
        <is>
          <t>파우더</t>
        </is>
      </c>
      <c r="G68" t="inlineStr">
        <is>
          <t>세럼</t>
        </is>
      </c>
      <c r="H68" t="inlineStr">
        <is>
          <t>시트</t>
        </is>
      </c>
      <c r="I68" t="inlineStr">
        <is>
          <t>스틱</t>
        </is>
      </c>
      <c r="J68" t="inlineStr">
        <is>
          <t>젤</t>
        </is>
      </c>
      <c r="K68" t="inlineStr">
        <is>
          <t>무스</t>
        </is>
      </c>
      <c r="L68" t="inlineStr">
        <is>
          <t>쿠션</t>
        </is>
      </c>
      <c r="M68" t="inlineStr">
        <is>
          <t>스프레이</t>
        </is>
      </c>
      <c r="N68" t="inlineStr">
        <is>
          <t>티슈/시트</t>
        </is>
      </c>
      <c r="O68" t="inlineStr">
        <is>
          <t>워터</t>
        </is>
      </c>
      <c r="P68" t="inlineStr">
        <is>
          <t>밤</t>
        </is>
      </c>
      <c r="Q68" t="inlineStr">
        <is>
          <t>앰플</t>
        </is>
      </c>
      <c r="R68" t="inlineStr">
        <is>
          <t>에센스</t>
        </is>
      </c>
      <c r="S68" t="inlineStr">
        <is>
          <t>버블</t>
        </is>
      </c>
      <c r="T68" t="inlineStr">
        <is>
          <t>물크림</t>
        </is>
      </c>
      <c r="U68" t="inlineStr">
        <is>
          <t>오토펜슬</t>
        </is>
      </c>
      <c r="V68" t="inlineStr">
        <is>
          <t>크레용/연필</t>
        </is>
      </c>
      <c r="W68" t="inlineStr">
        <is>
          <t>펌프</t>
        </is>
      </c>
      <c r="X68" t="inlineStr">
        <is>
          <t>낱개</t>
        </is>
      </c>
      <c r="Y68" t="inlineStr">
        <is>
          <t>쌍</t>
        </is>
      </c>
      <c r="Z68" t="inlineStr">
        <is>
          <t>퍼티</t>
        </is>
      </c>
      <c r="AA68" t="inlineStr">
        <is>
          <t>펜</t>
        </is>
      </c>
      <c r="AB68" t="inlineStr">
        <is>
          <t>편평한 상단</t>
        </is>
      </c>
      <c r="AC68" t="inlineStr">
        <is>
          <t>페이스트</t>
        </is>
      </c>
      <c r="AD68" t="inlineStr">
        <is>
          <t>강판</t>
        </is>
      </c>
      <c r="AE68" t="inlineStr">
        <is>
          <t>스티커</t>
        </is>
      </c>
      <c r="AF68" t="inlineStr">
        <is>
          <t>전자제모기</t>
        </is>
      </c>
      <c r="AG68" t="inlineStr">
        <is>
          <t>제모제/제모크림</t>
        </is>
      </c>
      <c r="AH68" t="inlineStr">
        <is>
          <t>토퍼</t>
        </is>
      </c>
      <c r="AI68" t="inlineStr">
        <is>
          <t>헤어팩</t>
        </is>
      </c>
      <c r="AJ68" t="inlineStr">
        <is>
          <t>가부키</t>
        </is>
      </c>
      <c r="AK68" t="inlineStr">
        <is>
          <t>고체</t>
        </is>
      </c>
      <c r="AL68" t="inlineStr">
        <is>
          <t>물티슈</t>
        </is>
      </c>
      <c r="AM68" t="inlineStr">
        <is>
          <t>솔루션</t>
        </is>
      </c>
      <c r="AN68" t="inlineStr">
        <is>
          <t>스크럽</t>
        </is>
      </c>
      <c r="AO68" t="inlineStr">
        <is>
          <t>원형</t>
        </is>
      </c>
      <c r="AP68" t="inlineStr">
        <is>
          <t>지팡이</t>
        </is>
      </c>
      <c r="AQ68" t="inlineStr">
        <is>
          <t>타원형 브러시</t>
        </is>
      </c>
      <c r="AR68" t="inlineStr">
        <is>
          <t>거품/폼</t>
        </is>
      </c>
      <c r="AS68" t="inlineStr">
        <is>
          <t>검</t>
        </is>
      </c>
      <c r="AT68" t="inlineStr">
        <is>
          <t>롤</t>
        </is>
      </c>
      <c r="AU68" t="inlineStr">
        <is>
          <t>리퀴드/젤</t>
        </is>
      </c>
      <c r="AV68" t="inlineStr">
        <is>
          <t>리퀴드</t>
        </is>
      </c>
      <c r="AW68" t="inlineStr">
        <is>
          <t>쿠션/퍼프</t>
        </is>
      </c>
      <c r="AX68" t="inlineStr">
        <is>
          <t>곡물</t>
        </is>
      </c>
      <c r="AY68" t="inlineStr">
        <is>
          <t>워시</t>
        </is>
      </c>
      <c r="AZ68" t="inlineStr">
        <is>
          <t>왁싱키트</t>
        </is>
      </c>
      <c r="BA68" t="inlineStr">
        <is>
          <t>클링</t>
        </is>
      </c>
      <c r="BB68" t="inlineStr">
        <is>
          <t>분말</t>
        </is>
      </c>
      <c r="BC68" t="inlineStr">
        <is>
          <t>루즈</t>
        </is>
      </c>
      <c r="BD68" t="inlineStr">
        <is>
          <t>프레스</t>
        </is>
      </c>
      <c r="BE68" t="inlineStr">
        <is>
          <t>드롭</t>
        </is>
      </c>
      <c r="BF68" t="inlineStr">
        <is>
          <t>랩</t>
        </is>
      </c>
      <c r="BG68" t="inlineStr">
        <is>
          <t>리퀴드/잉크</t>
        </is>
      </c>
      <c r="BH68" t="inlineStr">
        <is>
          <t>왁스</t>
        </is>
      </c>
      <c r="BI68" t="inlineStr">
        <is>
          <t>정제</t>
        </is>
      </c>
      <c r="BJ68" t="inlineStr">
        <is>
          <t>플레이크</t>
        </is>
      </c>
      <c r="BK68" t="inlineStr">
        <is>
          <t>노워시</t>
        </is>
      </c>
      <c r="BL68" t="inlineStr">
        <is>
          <t>제모용품</t>
        </is>
      </c>
      <c r="BM68" t="inlineStr">
        <is>
          <t>각진</t>
        </is>
      </c>
      <c r="BN68" t="inlineStr">
        <is>
          <t>스킨</t>
        </is>
      </c>
      <c r="BO68" t="inlineStr">
        <is>
          <t>액체</t>
        </is>
      </c>
      <c r="BP68" t="inlineStr">
        <is>
          <t>편평한 혀 모양</t>
        </is>
      </c>
      <c r="BQ68" t="inlineStr">
        <is>
          <t>에어로졸</t>
        </is>
      </c>
      <c r="BR68" t="inlineStr">
        <is>
          <t>폼</t>
        </is>
      </c>
      <c r="BS68" t="inlineStr">
        <is>
          <t>버터</t>
        </is>
      </c>
      <c r="BT68" t="inlineStr">
        <is>
          <t>캡슐</t>
        </is>
      </c>
      <c r="BU68" t="inlineStr">
        <is>
          <t>패드</t>
        </is>
      </c>
      <c r="BV68" t="inlineStr">
        <is>
          <t>소프트 젤</t>
        </is>
      </c>
      <c r="BW68" t="inlineStr">
        <is>
          <t>왁스워머</t>
        </is>
      </c>
      <c r="BX68" t="inlineStr">
        <is>
          <t>펜슬</t>
        </is>
      </c>
      <c r="BY68" t="inlineStr">
        <is>
          <t>티슈</t>
        </is>
      </c>
      <c r="BZ68" t="inlineStr">
        <is>
          <t>파우더/피그먼트/리퀴드</t>
        </is>
      </c>
      <c r="CA68" t="inlineStr">
        <is>
          <t>책</t>
        </is>
      </c>
      <c r="CB68" t="inlineStr">
        <is>
          <t>가스</t>
        </is>
      </c>
      <c r="CC68" t="inlineStr">
        <is>
          <t>미스트</t>
        </is>
      </c>
      <c r="CD68" t="inlineStr">
        <is>
          <t>브러쉬</t>
        </is>
      </c>
      <c r="CE68" t="inlineStr">
        <is>
          <t>샴푸</t>
        </is>
      </c>
      <c r="CF68" t="inlineStr">
        <is>
          <t>스트립</t>
        </is>
      </c>
      <c r="CG68" t="inlineStr">
        <is>
          <t>스틱/크레용/밤</t>
        </is>
      </c>
      <c r="CH68" t="inlineStr">
        <is>
          <t>연고</t>
        </is>
      </c>
      <c r="CI68" t="inlineStr">
        <is>
          <t>젤/크림</t>
        </is>
      </c>
      <c r="CJ68" t="inlineStr">
        <is>
          <t>크레용</t>
        </is>
      </c>
      <c r="CK68" t="inlineStr">
        <is>
          <t>크림/밤</t>
        </is>
      </c>
      <c r="CL68" t="inlineStr">
        <is>
          <t>포마드</t>
        </is>
      </c>
      <c r="CM68" t="inlineStr">
        <is>
          <t>벽화</t>
        </is>
      </c>
      <c r="CN68" t="inlineStr">
        <is>
          <t>스톤</t>
        </is>
      </c>
      <c r="CO68" t="inlineStr">
        <is>
          <t>붙여넣기</t>
        </is>
      </c>
      <c r="CP68" t="inlineStr">
        <is>
          <t>손바닥 브러시</t>
        </is>
      </c>
      <c r="CQ68" t="inlineStr">
        <is>
          <t>바(고체샴푸)</t>
        </is>
      </c>
      <c r="CR68" t="inlineStr">
        <is>
          <t>솔트</t>
        </is>
      </c>
      <c r="CS68" t="inlineStr">
        <is>
          <t>튜브</t>
        </is>
      </c>
      <c r="CT68" t="inlineStr">
        <is>
          <t>호일</t>
        </is>
      </c>
      <c r="CU68" t="inlineStr">
        <is>
          <t>마스크</t>
        </is>
      </c>
      <c r="CV68" t="inlineStr">
        <is>
          <t>여성용면도기</t>
        </is>
      </c>
      <c r="CW68" t="inlineStr">
        <is>
          <t>제모전후케어</t>
        </is>
      </c>
      <c r="CX68" t="inlineStr">
        <is>
          <t>클렌저</t>
        </is>
      </c>
      <c r="CY68" t="inlineStr">
        <is>
          <t>비누</t>
        </is>
      </c>
      <c r="CZ68" t="inlineStr">
        <is>
          <t>린스</t>
        </is>
      </c>
      <c r="DA68" t="inlineStr">
        <is>
          <t>퍼퓸</t>
        </is>
      </c>
      <c r="DB68" t="inlineStr">
        <is>
          <t>에멀젼</t>
        </is>
      </c>
      <c r="DC68" t="inlineStr">
        <is>
          <t>아이섀도우</t>
        </is>
      </c>
      <c r="DD68" t="inlineStr">
        <is>
          <t>헤어탭</t>
        </is>
      </c>
      <c r="DE68" t="inlineStr">
        <is>
          <t>겔</t>
        </is>
      </c>
      <c r="DF68" t="inlineStr">
        <is>
          <t>립스틱</t>
        </is>
      </c>
      <c r="DG68" t="inlineStr">
        <is>
          <t>밀크</t>
        </is>
      </c>
      <c r="DH68" t="inlineStr">
        <is>
          <t>젤크림</t>
        </is>
      </c>
      <c r="DI68" t="inlineStr">
        <is>
          <t>바디워시</t>
        </is>
      </c>
      <c r="DJ68" t="inlineStr">
        <is>
          <t>액상</t>
        </is>
      </c>
      <c r="DK68" t="inlineStr">
        <is>
          <t>트리트먼트</t>
        </is>
      </c>
      <c r="DL68" t="inlineStr">
        <is>
          <t>푸딩팟</t>
        </is>
      </c>
      <c r="DM68" t="inlineStr">
        <is>
          <t>메이크업베이스</t>
        </is>
      </c>
      <c r="DN68" t="inlineStr">
        <is>
          <t>트린트먼트</t>
        </is>
      </c>
      <c r="DO68" t="inlineStr">
        <is>
          <t>젤리제형</t>
        </is>
      </c>
      <c r="DP68" t="inlineStr">
        <is>
          <t>화장수</t>
        </is>
      </c>
      <c r="DQ68" t="inlineStr">
        <is>
          <t>무스타입 폼</t>
        </is>
      </c>
      <c r="DR68" t="inlineStr">
        <is>
          <t>샴푸 / 트리트먼트</t>
        </is>
      </c>
      <c r="DS68" t="inlineStr">
        <is>
          <t>립밤</t>
        </is>
      </c>
      <c r="DT68" t="inlineStr">
        <is>
          <t>팁</t>
        </is>
      </c>
      <c r="DU68" t="inlineStr">
        <is>
          <t>립 에센스</t>
        </is>
      </c>
      <c r="DV68" t="inlineStr">
        <is>
          <t>바스밤</t>
        </is>
      </c>
      <c r="DW68" t="inlineStr">
        <is>
          <t>올인원</t>
        </is>
      </c>
      <c r="DX68" t="inlineStr">
        <is>
          <t>속눈썹</t>
        </is>
      </c>
      <c r="DY68" t="inlineStr">
        <is>
          <t>고마쥬</t>
        </is>
      </c>
      <c r="DZ68" t="inlineStr">
        <is>
          <t>필링제</t>
        </is>
      </c>
      <c r="EA68" t="inlineStr">
        <is>
          <t>샴푸바</t>
        </is>
      </c>
      <c r="EB68" t="inlineStr">
        <is>
          <t>립오일</t>
        </is>
      </c>
      <c r="EC68" t="inlineStr">
        <is>
          <t>소프트오일밤</t>
        </is>
      </c>
      <c r="ED68" t="inlineStr">
        <is>
          <t>스틱/앰플</t>
        </is>
      </c>
      <c r="EE68" t="inlineStr">
        <is>
          <t>클립</t>
        </is>
      </c>
      <c r="EF68" t="inlineStr">
        <is>
          <t>모델링팩</t>
        </is>
      </c>
      <c r="EG68" t="inlineStr">
        <is>
          <t>클렌징 폼</t>
        </is>
      </c>
      <c r="EH68" t="inlineStr">
        <is>
          <t>스틱/크림</t>
        </is>
      </c>
      <c r="EI68" t="inlineStr">
        <is>
          <t>스틱/크림/앰플</t>
        </is>
      </c>
      <c r="EJ68" t="inlineStr">
        <is>
          <t>올인원바</t>
        </is>
      </c>
      <c r="EK68" t="inlineStr">
        <is>
          <t>헤어에센스</t>
        </is>
      </c>
      <c r="EL68" t="inlineStr">
        <is>
          <t>아세톤</t>
        </is>
      </c>
      <c r="EM68" t="inlineStr">
        <is>
          <t>글루타티온</t>
        </is>
      </c>
      <c r="EN68" t="inlineStr">
        <is>
          <t>마스카라</t>
        </is>
      </c>
      <c r="EO68" t="inlineStr">
        <is>
          <t>핸드워시</t>
        </is>
      </c>
      <c r="EP68" t="inlineStr">
        <is>
          <t>리무버</t>
        </is>
      </c>
      <c r="EQ68" t="inlineStr">
        <is>
          <t>입욕제</t>
        </is>
      </c>
      <c r="ER68" t="inlineStr">
        <is>
          <t>소프너</t>
        </is>
      </c>
      <c r="ES68" t="inlineStr">
        <is>
          <t>버블토너</t>
        </is>
      </c>
      <c r="ET68" t="inlineStr">
        <is>
          <t>잉크</t>
        </is>
      </c>
      <c r="EU68" t="inlineStr">
        <is>
          <t>립글로스</t>
        </is>
      </c>
      <c r="EV68" t="inlineStr">
        <is>
          <t>수딩크림</t>
        </is>
      </c>
      <c r="EW68" t="inlineStr">
        <is>
          <t>가루</t>
        </is>
      </c>
      <c r="EX68" t="inlineStr">
        <is>
          <t>젤크림 혼합</t>
        </is>
      </c>
      <c r="EY68" t="inlineStr">
        <is>
          <t>영양제</t>
        </is>
      </c>
      <c r="EZ68" t="inlineStr">
        <is>
          <t>매니큐어</t>
        </is>
      </c>
      <c r="FA68" t="inlineStr">
        <is>
          <t>올인원에센스</t>
        </is>
      </c>
      <c r="FB68" t="inlineStr">
        <is>
          <t>농축액</t>
        </is>
      </c>
      <c r="FC68" t="inlineStr">
        <is>
          <t>파일러</t>
        </is>
      </c>
      <c r="FD68" t="inlineStr">
        <is>
          <t>하드 젤</t>
        </is>
      </c>
      <c r="FE68" t="inlineStr">
        <is>
          <t>도트</t>
        </is>
      </c>
      <c r="FF68" t="inlineStr">
        <is>
          <t>롤온</t>
        </is>
      </c>
      <c r="FG68" t="inlineStr">
        <is>
          <t>토너</t>
        </is>
      </c>
      <c r="FH68" t="inlineStr">
        <is>
          <t>공</t>
        </is>
      </c>
      <c r="FI68" t="inlineStr">
        <is>
          <t>반경화 젤</t>
        </is>
      </c>
      <c r="FJ68" t="inlineStr">
        <is>
          <t>젤리</t>
        </is>
      </c>
      <c r="FK68" t="inlineStr">
        <is>
          <t>크림/밤/스틱</t>
        </is>
      </c>
      <c r="FL68" t="inlineStr">
        <is>
          <t>연필</t>
        </is>
      </c>
      <c r="FM68" t="inlineStr">
        <is>
          <t>테이프</t>
        </is>
      </c>
      <c r="FN68" t="inlineStr">
        <is>
          <t>와이퍼</t>
        </is>
      </c>
      <c r="FO68" t="inlineStr">
        <is>
          <t>와시</t>
        </is>
      </c>
      <c r="FP68" t="inlineStr">
        <is>
          <t>팩트</t>
        </is>
      </c>
      <c r="FQ68" t="inlineStr">
        <is>
          <t>팩</t>
        </is>
      </c>
      <c r="FR68" t="inlineStr">
        <is>
          <t>틴트</t>
        </is>
      </c>
      <c r="FS68" t="inlineStr">
        <is>
          <t>글레이즈</t>
        </is>
      </c>
      <c r="FT68" t="inlineStr">
        <is>
          <t>팔레트</t>
        </is>
      </c>
      <c r="FU68" t="inlineStr">
        <is>
          <t>푸딩</t>
        </is>
      </c>
      <c r="FV68" t="inlineStr">
        <is>
          <t>립펜슬</t>
        </is>
      </c>
      <c r="FW68" t="inlineStr">
        <is>
          <t>헤어스프레이</t>
        </is>
      </c>
      <c r="FX68" t="inlineStr">
        <is>
          <t>해당없음</t>
        </is>
      </c>
      <c r="FY68" t="inlineStr">
        <is>
          <t>매트</t>
        </is>
      </c>
      <c r="FZ68" t="inlineStr">
        <is>
          <t>모델링</t>
        </is>
      </c>
      <c r="GA68" t="inlineStr">
        <is>
          <t>랩핑 마스크</t>
        </is>
      </c>
      <c r="GB68" t="inlineStr">
        <is>
          <t>컨디셔너</t>
        </is>
      </c>
      <c r="GC68" t="inlineStr">
        <is>
          <t>토닉</t>
        </is>
      </c>
      <c r="GD68" t="inlineStr">
        <is>
          <t>펌프형</t>
        </is>
      </c>
    </row>
    <row r="69">
      <c r="A69" t="inlineStr">
        <is>
          <t>라이트</t>
        </is>
      </c>
      <c r="B69" t="inlineStr">
        <is>
          <t>맑은 발색</t>
        </is>
      </c>
      <c r="C69" t="inlineStr">
        <is>
          <t>미디엄</t>
        </is>
      </c>
      <c r="D69" t="inlineStr">
        <is>
          <t>선명한 발색</t>
        </is>
      </c>
      <c r="E69" t="inlineStr">
        <is>
          <t>은은한 발색</t>
        </is>
      </c>
      <c r="F69" t="inlineStr">
        <is>
          <t>전체 웰 팁</t>
        </is>
      </c>
      <c r="G69" t="inlineStr">
        <is>
          <t>절반 웰 팁</t>
        </is>
      </c>
      <c r="H69" t="inlineStr">
        <is>
          <t>조절 가능한 발색</t>
        </is>
      </c>
      <c r="I69" t="inlineStr">
        <is>
          <t>중간 발색</t>
        </is>
      </c>
      <c r="J69" t="inlineStr">
        <is>
          <t>풀</t>
        </is>
      </c>
      <c r="K69" t="inlineStr">
        <is>
          <t>톤조절/톤업베이스</t>
        </is>
      </c>
      <c r="L69" t="inlineStr">
        <is>
          <t>해당없음</t>
        </is>
      </c>
    </row>
    <row r="70">
      <c r="A70" t="inlineStr">
        <is>
          <t>가공 목재</t>
        </is>
      </c>
      <c r="B70" t="inlineStr">
        <is>
          <t>가죽</t>
        </is>
      </c>
      <c r="C70" t="inlineStr">
        <is>
          <t>고무</t>
        </is>
      </c>
      <c r="D70" t="inlineStr">
        <is>
          <t>구리</t>
        </is>
      </c>
      <c r="E70" t="inlineStr">
        <is>
          <t>금속</t>
        </is>
      </c>
      <c r="F70" t="inlineStr">
        <is>
          <t>니켈</t>
        </is>
      </c>
      <c r="G70" t="inlineStr">
        <is>
          <t>대나무</t>
        </is>
      </c>
      <c r="H70" t="inlineStr">
        <is>
          <t>대리석</t>
        </is>
      </c>
      <c r="I70" t="inlineStr">
        <is>
          <t>세라믹</t>
        </is>
      </c>
      <c r="J70" t="inlineStr">
        <is>
          <t>등나무</t>
        </is>
      </c>
      <c r="K70" t="inlineStr">
        <is>
          <t>로즈우드</t>
        </is>
      </c>
      <c r="L70" t="inlineStr">
        <is>
          <t>린넨</t>
        </is>
      </c>
      <c r="M70" t="inlineStr">
        <is>
          <t>망고 나무</t>
        </is>
      </c>
      <c r="N70" t="inlineStr">
        <is>
          <t>면</t>
        </is>
      </c>
      <c r="O70" t="inlineStr">
        <is>
          <t>목재</t>
        </is>
      </c>
      <c r="P70" t="inlineStr">
        <is>
          <t>붕규산 유리</t>
        </is>
      </c>
      <c r="Q70" t="inlineStr">
        <is>
          <t>비닐</t>
        </is>
      </c>
      <c r="R70" t="inlineStr">
        <is>
          <t>석재</t>
        </is>
      </c>
      <c r="S70" t="inlineStr">
        <is>
          <t>수지</t>
        </is>
      </c>
      <c r="T70" t="inlineStr">
        <is>
          <t>쉘</t>
        </is>
      </c>
      <c r="U70" t="inlineStr">
        <is>
          <t>스테인레스 스틸</t>
        </is>
      </c>
      <c r="V70" t="inlineStr">
        <is>
          <t>실리콘</t>
        </is>
      </c>
      <c r="W70" t="inlineStr">
        <is>
          <t>실크</t>
        </is>
      </c>
      <c r="X70" t="inlineStr">
        <is>
          <t>아연</t>
        </is>
      </c>
      <c r="Y70" t="inlineStr">
        <is>
          <t>아카시아</t>
        </is>
      </c>
      <c r="Z70" t="inlineStr">
        <is>
          <t>아크릴</t>
        </is>
      </c>
      <c r="AA70" t="inlineStr">
        <is>
          <t>아크릴로니트릴 부타디엔 스티렌 (ABS)</t>
        </is>
      </c>
      <c r="AB70" t="inlineStr">
        <is>
          <t>알루미늄</t>
        </is>
      </c>
      <c r="AC70" t="inlineStr">
        <is>
          <t>연철</t>
        </is>
      </c>
      <c r="AD70" t="inlineStr">
        <is>
          <t>유리</t>
        </is>
      </c>
      <c r="AE70" t="inlineStr">
        <is>
          <t>인조 가죽</t>
        </is>
      </c>
      <c r="AF70" t="inlineStr">
        <is>
          <t>인조 목재</t>
        </is>
      </c>
      <c r="AG70" t="inlineStr">
        <is>
          <t>종이</t>
        </is>
      </c>
      <c r="AH70" t="inlineStr">
        <is>
          <t>주철</t>
        </is>
      </c>
      <c r="AI70" t="inlineStr">
        <is>
          <t>참피나무</t>
        </is>
      </c>
      <c r="AJ70" t="inlineStr">
        <is>
          <t>철</t>
        </is>
      </c>
      <c r="AK70" t="inlineStr">
        <is>
          <t>청동</t>
        </is>
      </c>
      <c r="AL70" t="inlineStr">
        <is>
          <t>콘크리트</t>
        </is>
      </c>
      <c r="AM70" t="inlineStr">
        <is>
          <t>크리스탈</t>
        </is>
      </c>
      <c r="AN70" t="inlineStr">
        <is>
          <t>탄소강</t>
        </is>
      </c>
      <c r="AO70" t="inlineStr">
        <is>
          <t>폴리스티렌</t>
        </is>
      </c>
      <c r="AP70" t="inlineStr">
        <is>
          <t>폴리에스테르</t>
        </is>
      </c>
      <c r="AQ70" t="inlineStr">
        <is>
          <t>폴리에틸렌</t>
        </is>
      </c>
      <c r="AR70" t="inlineStr">
        <is>
          <t>폴리에틸렌 테레프탈레이트 (PET)</t>
        </is>
      </c>
      <c r="AS70" t="inlineStr">
        <is>
          <t>폴리염화비닐</t>
        </is>
      </c>
      <c r="AT70" t="inlineStr">
        <is>
          <t>폴리카보네이트</t>
        </is>
      </c>
      <c r="AU70" t="inlineStr">
        <is>
          <t>폴리프로필렌</t>
        </is>
      </c>
      <c r="AV70" t="inlineStr">
        <is>
          <t>플라스틱</t>
        </is>
      </c>
      <c r="AW70" t="inlineStr">
        <is>
          <t>합금강</t>
        </is>
      </c>
      <c r="AX70" t="inlineStr">
        <is>
          <t>황동</t>
        </is>
      </c>
      <c r="AY70" t="inlineStr">
        <is>
          <t>해당없음</t>
        </is>
      </c>
      <c r="AZ70" t="inlineStr">
        <is>
          <t>고탄소강</t>
        </is>
      </c>
      <c r="BA70" t="inlineStr">
        <is>
          <t>공작석</t>
        </is>
      </c>
      <c r="BB70" t="inlineStr">
        <is>
          <t>극세사</t>
        </is>
      </c>
      <c r="BC70" t="inlineStr">
        <is>
          <t>금</t>
        </is>
      </c>
      <c r="BD70" t="inlineStr">
        <is>
          <t>껍질</t>
        </is>
      </c>
      <c r="BE70" t="inlineStr">
        <is>
          <t>나일론</t>
        </is>
      </c>
      <c r="BF70" t="inlineStr">
        <is>
          <t>남옥</t>
        </is>
      </c>
      <c r="BG70" t="inlineStr">
        <is>
          <t>너도밤나무</t>
        </is>
      </c>
      <c r="BH70" t="inlineStr">
        <is>
          <t>도자기</t>
        </is>
      </c>
      <c r="BI70" t="inlineStr">
        <is>
          <t>라인스톤</t>
        </is>
      </c>
      <c r="BJ70" t="inlineStr">
        <is>
          <t>마노</t>
        </is>
      </c>
      <c r="BK70" t="inlineStr">
        <is>
          <t>말털</t>
        </is>
      </c>
      <c r="BL70" t="inlineStr">
        <is>
          <t>망간강</t>
        </is>
      </c>
      <c r="BM70" t="inlineStr">
        <is>
          <t>모가나이트</t>
        </is>
      </c>
      <c r="BN70" t="inlineStr">
        <is>
          <t>모슬린</t>
        </is>
      </c>
      <c r="BO70" t="inlineStr">
        <is>
          <t>밀짚</t>
        </is>
      </c>
      <c r="BP70" t="inlineStr">
        <is>
          <t>밍크 모피</t>
        </is>
      </c>
      <c r="BQ70" t="inlineStr">
        <is>
          <t>백단</t>
        </is>
      </c>
      <c r="BR70" t="inlineStr">
        <is>
          <t>백랍</t>
        </is>
      </c>
      <c r="BS70" t="inlineStr">
        <is>
          <t>벽옥</t>
        </is>
      </c>
      <c r="BT70" t="inlineStr">
        <is>
          <t>보석</t>
        </is>
      </c>
      <c r="BU70" t="inlineStr">
        <is>
          <t>뿔</t>
        </is>
      </c>
      <c r="BV70" t="inlineStr">
        <is>
          <t>석영</t>
        </is>
      </c>
      <c r="BW70" t="inlineStr">
        <is>
          <t>소나무</t>
        </is>
      </c>
      <c r="BX70" t="inlineStr">
        <is>
          <t>소달라이트</t>
        </is>
      </c>
      <c r="BY70" t="inlineStr">
        <is>
          <t>스털링 실버</t>
        </is>
      </c>
      <c r="BZ70" t="inlineStr">
        <is>
          <t>스테인레스강</t>
        </is>
      </c>
      <c r="CA70" t="inlineStr">
        <is>
          <t>스톤</t>
        </is>
      </c>
      <c r="CB70" t="inlineStr">
        <is>
          <t>실버</t>
        </is>
      </c>
      <c r="CC70" t="inlineStr">
        <is>
          <t>아마조나이트</t>
        </is>
      </c>
      <c r="CD70" t="inlineStr">
        <is>
          <t>아크릴로니트릴 부타디엔 스티렌</t>
        </is>
      </c>
      <c r="CE70" t="inlineStr">
        <is>
          <t>양모</t>
        </is>
      </c>
      <c r="CF70" t="inlineStr">
        <is>
          <t>에틸렌 비닐 아세테이트</t>
        </is>
      </c>
      <c r="CG70" t="inlineStr">
        <is>
          <t>에폭시 수지</t>
        </is>
      </c>
      <c r="CH70" t="inlineStr">
        <is>
          <t>열가소성 엘라스토머</t>
        </is>
      </c>
      <c r="CI70" t="inlineStr">
        <is>
          <t>열가소성 폴리우레탄</t>
        </is>
      </c>
      <c r="CJ70" t="inlineStr">
        <is>
          <t>오닉스</t>
        </is>
      </c>
      <c r="CK70" t="inlineStr">
        <is>
          <t>올리브 우드</t>
        </is>
      </c>
      <c r="CL70" t="inlineStr">
        <is>
          <t>용암</t>
        </is>
      </c>
      <c r="CM70" t="inlineStr">
        <is>
          <t>유리 섬유</t>
        </is>
      </c>
      <c r="CN70" t="inlineStr">
        <is>
          <t>유리 충전 나일론</t>
        </is>
      </c>
      <c r="CO70" t="inlineStr">
        <is>
          <t>인모</t>
        </is>
      </c>
      <c r="CP70" t="inlineStr">
        <is>
          <t>인조 밍크</t>
        </is>
      </c>
      <c r="CQ70" t="inlineStr">
        <is>
          <t>인조 실크</t>
        </is>
      </c>
      <c r="CR70" t="inlineStr">
        <is>
          <t>자수정</t>
        </is>
      </c>
      <c r="CS70" t="inlineStr">
        <is>
          <t>적철광</t>
        </is>
      </c>
      <c r="CT70" t="inlineStr">
        <is>
          <t>전기석</t>
        </is>
      </c>
      <c r="CU70" t="inlineStr">
        <is>
          <t>점토</t>
        </is>
      </c>
      <c r="CV70" t="inlineStr">
        <is>
          <t>진주</t>
        </is>
      </c>
      <c r="CW70" t="inlineStr">
        <is>
          <t>카드지</t>
        </is>
      </c>
      <c r="CX70" t="inlineStr">
        <is>
          <t>큐빅 지르코니아</t>
        </is>
      </c>
      <c r="CY70" t="inlineStr">
        <is>
          <t>크롬-바나듐강</t>
        </is>
      </c>
      <c r="CZ70" t="inlineStr">
        <is>
          <t>타이거 아이</t>
        </is>
      </c>
      <c r="DA70" t="inlineStr">
        <is>
          <t>탄소 섬유</t>
        </is>
      </c>
      <c r="DB70" t="inlineStr">
        <is>
          <t>터키석</t>
        </is>
      </c>
      <c r="DC70" t="inlineStr">
        <is>
          <t>티타늄</t>
        </is>
      </c>
      <c r="DD70" t="inlineStr">
        <is>
          <t>포금</t>
        </is>
      </c>
      <c r="DE70" t="inlineStr">
        <is>
          <t>폴리부틸렌 테레프탈레이트 섬유</t>
        </is>
      </c>
      <c r="DF70" t="inlineStr">
        <is>
          <t>폴리비닐아세테이트(PVA)</t>
        </is>
      </c>
      <c r="DG70" t="inlineStr">
        <is>
          <t>폴리에스터</t>
        </is>
      </c>
      <c r="DH70" t="inlineStr">
        <is>
          <t>폴리에틸렌 테레프탈레이트</t>
        </is>
      </c>
      <c r="DI70" t="inlineStr">
        <is>
          <t>폴리에틸렌(PE)</t>
        </is>
      </c>
      <c r="DJ70" t="inlineStr">
        <is>
          <t>폴리염화비닐(PVC)</t>
        </is>
      </c>
      <c r="DK70" t="inlineStr">
        <is>
          <t>폴리우레탄</t>
        </is>
      </c>
      <c r="DL70" t="inlineStr">
        <is>
          <t>폴리우레탄 폼</t>
        </is>
      </c>
      <c r="DM70" t="inlineStr">
        <is>
          <t>하울라이트</t>
        </is>
      </c>
      <c r="DN70" t="inlineStr">
        <is>
          <t>합성모</t>
        </is>
      </c>
      <c r="DO70" t="inlineStr">
        <is>
          <t>헬리오트로프</t>
        </is>
      </c>
      <c r="DP70" t="inlineStr">
        <is>
          <t>호두</t>
        </is>
      </c>
      <c r="DQ70" t="inlineStr">
        <is>
          <t>호박색</t>
        </is>
      </c>
      <c r="DR70" t="inlineStr">
        <is>
          <t>흑단</t>
        </is>
      </c>
      <c r="DS70" t="inlineStr">
        <is>
          <t>UV 수지</t>
        </is>
      </c>
    </row>
    <row r="71">
      <c r="A71" t="inlineStr">
        <is>
          <t>갓</t>
        </is>
      </c>
      <c r="B71" t="inlineStr">
        <is>
          <t>나사</t>
        </is>
      </c>
      <c r="C71" t="inlineStr">
        <is>
          <t>리모콘</t>
        </is>
      </c>
      <c r="D71" t="inlineStr">
        <is>
          <t>반사판</t>
        </is>
      </c>
      <c r="E71" t="inlineStr">
        <is>
          <t>배터리</t>
        </is>
      </c>
      <c r="F71" t="inlineStr">
        <is>
          <t>본품</t>
        </is>
      </c>
      <c r="G71" t="inlineStr">
        <is>
          <t>설명서</t>
        </is>
      </c>
      <c r="H71" t="inlineStr">
        <is>
          <t>스탠드</t>
        </is>
      </c>
      <c r="I71" t="inlineStr">
        <is>
          <t>어댑터</t>
        </is>
      </c>
      <c r="J71" t="inlineStr">
        <is>
          <t>전구</t>
        </is>
      </c>
      <c r="K71" t="inlineStr">
        <is>
          <t>전원 케이블</t>
        </is>
      </c>
      <c r="L71" t="inlineStr">
        <is>
          <t>조광기</t>
        </is>
      </c>
      <c r="M71" t="inlineStr">
        <is>
          <t>콘센트</t>
        </is>
      </c>
      <c r="N71" t="inlineStr">
        <is>
          <t>해당없음</t>
        </is>
      </c>
      <c r="O71" t="inlineStr">
        <is>
          <t>On-Off 스위치</t>
        </is>
      </c>
      <c r="P71" t="inlineStr">
        <is>
          <t>USB포트</t>
        </is>
      </c>
      <c r="Q71" t="inlineStr">
        <is>
          <t>어플리케이터 브러시</t>
        </is>
      </c>
      <c r="R71" t="inlineStr">
        <is>
          <t>주걱</t>
        </is>
      </c>
      <c r="S71" t="inlineStr">
        <is>
          <t>추출 도구</t>
        </is>
      </c>
    </row>
    <row r="72">
      <c r="A72" t="inlineStr">
        <is>
          <t>가공 목재</t>
        </is>
      </c>
      <c r="B72" t="inlineStr">
        <is>
          <t>가죽</t>
        </is>
      </c>
      <c r="C72" t="inlineStr">
        <is>
          <t>고무</t>
        </is>
      </c>
      <c r="D72" t="inlineStr">
        <is>
          <t>구리</t>
        </is>
      </c>
      <c r="E72" t="inlineStr">
        <is>
          <t>금속</t>
        </is>
      </c>
      <c r="F72" t="inlineStr">
        <is>
          <t>니켈</t>
        </is>
      </c>
      <c r="G72" t="inlineStr">
        <is>
          <t>대나무</t>
        </is>
      </c>
      <c r="H72" t="inlineStr">
        <is>
          <t>대리석</t>
        </is>
      </c>
      <c r="I72" t="inlineStr">
        <is>
          <t>세라믹</t>
        </is>
      </c>
      <c r="J72" t="inlineStr">
        <is>
          <t>등나무</t>
        </is>
      </c>
      <c r="K72" t="inlineStr">
        <is>
          <t>로즈우드</t>
        </is>
      </c>
      <c r="L72" t="inlineStr">
        <is>
          <t>린넨</t>
        </is>
      </c>
      <c r="M72" t="inlineStr">
        <is>
          <t>망고 나무</t>
        </is>
      </c>
      <c r="N72" t="inlineStr">
        <is>
          <t>면</t>
        </is>
      </c>
      <c r="O72" t="inlineStr">
        <is>
          <t>목재</t>
        </is>
      </c>
      <c r="P72" t="inlineStr">
        <is>
          <t>붕규산 유리</t>
        </is>
      </c>
      <c r="Q72" t="inlineStr">
        <is>
          <t>비닐</t>
        </is>
      </c>
      <c r="R72" t="inlineStr">
        <is>
          <t>석재</t>
        </is>
      </c>
      <c r="S72" t="inlineStr">
        <is>
          <t>수지</t>
        </is>
      </c>
      <c r="T72" t="inlineStr">
        <is>
          <t>쉘</t>
        </is>
      </c>
      <c r="U72" t="inlineStr">
        <is>
          <t>스테인레스 스틸</t>
        </is>
      </c>
      <c r="V72" t="inlineStr">
        <is>
          <t>실리콘</t>
        </is>
      </c>
      <c r="W72" t="inlineStr">
        <is>
          <t>실크</t>
        </is>
      </c>
      <c r="X72" t="inlineStr">
        <is>
          <t>아연</t>
        </is>
      </c>
      <c r="Y72" t="inlineStr">
        <is>
          <t>아카시아</t>
        </is>
      </c>
      <c r="Z72" t="inlineStr">
        <is>
          <t>아크릴</t>
        </is>
      </c>
      <c r="AA72" t="inlineStr">
        <is>
          <t>아크릴로니트릴 부타디엔 스티렌 (ABS)</t>
        </is>
      </c>
      <c r="AB72" t="inlineStr">
        <is>
          <t>알루미늄</t>
        </is>
      </c>
      <c r="AC72" t="inlineStr">
        <is>
          <t>연철</t>
        </is>
      </c>
      <c r="AD72" t="inlineStr">
        <is>
          <t>유리</t>
        </is>
      </c>
      <c r="AE72" t="inlineStr">
        <is>
          <t>인조 가죽</t>
        </is>
      </c>
      <c r="AF72" t="inlineStr">
        <is>
          <t>인조 목재</t>
        </is>
      </c>
      <c r="AG72" t="inlineStr">
        <is>
          <t>종이</t>
        </is>
      </c>
      <c r="AH72" t="inlineStr">
        <is>
          <t>주철</t>
        </is>
      </c>
      <c r="AI72" t="inlineStr">
        <is>
          <t>참피나무</t>
        </is>
      </c>
      <c r="AJ72" t="inlineStr">
        <is>
          <t>철</t>
        </is>
      </c>
      <c r="AK72" t="inlineStr">
        <is>
          <t>청동</t>
        </is>
      </c>
      <c r="AL72" t="inlineStr">
        <is>
          <t>콘크리트</t>
        </is>
      </c>
      <c r="AM72" t="inlineStr">
        <is>
          <t>크리스탈</t>
        </is>
      </c>
      <c r="AN72" t="inlineStr">
        <is>
          <t>탄소강</t>
        </is>
      </c>
      <c r="AO72" t="inlineStr">
        <is>
          <t>폴리스티렌</t>
        </is>
      </c>
      <c r="AP72" t="inlineStr">
        <is>
          <t>폴리에스테르</t>
        </is>
      </c>
      <c r="AQ72" t="inlineStr">
        <is>
          <t>폴리에틸렌</t>
        </is>
      </c>
      <c r="AR72" t="inlineStr">
        <is>
          <t>폴리에틸렌 테레프탈레이트 (PET)</t>
        </is>
      </c>
      <c r="AS72" t="inlineStr">
        <is>
          <t>폴리염화비닐</t>
        </is>
      </c>
      <c r="AT72" t="inlineStr">
        <is>
          <t>폴리카보네이트</t>
        </is>
      </c>
      <c r="AU72" t="inlineStr">
        <is>
          <t>폴리프로필렌</t>
        </is>
      </c>
      <c r="AV72" t="inlineStr">
        <is>
          <t>플라스틱</t>
        </is>
      </c>
      <c r="AW72" t="inlineStr">
        <is>
          <t>합금강</t>
        </is>
      </c>
      <c r="AX72" t="inlineStr">
        <is>
          <t>황동</t>
        </is>
      </c>
      <c r="AY72" t="inlineStr">
        <is>
          <t>해당없음</t>
        </is>
      </c>
      <c r="AZ72" t="inlineStr">
        <is>
          <t>고탄소강</t>
        </is>
      </c>
      <c r="BA72" t="inlineStr">
        <is>
          <t>공작석</t>
        </is>
      </c>
      <c r="BB72" t="inlineStr">
        <is>
          <t>극세사</t>
        </is>
      </c>
      <c r="BC72" t="inlineStr">
        <is>
          <t>금</t>
        </is>
      </c>
      <c r="BD72" t="inlineStr">
        <is>
          <t>껍질</t>
        </is>
      </c>
      <c r="BE72" t="inlineStr">
        <is>
          <t>나일론</t>
        </is>
      </c>
      <c r="BF72" t="inlineStr">
        <is>
          <t>남옥</t>
        </is>
      </c>
      <c r="BG72" t="inlineStr">
        <is>
          <t>너도밤나무</t>
        </is>
      </c>
      <c r="BH72" t="inlineStr">
        <is>
          <t>도자기</t>
        </is>
      </c>
      <c r="BI72" t="inlineStr">
        <is>
          <t>라인스톤</t>
        </is>
      </c>
      <c r="BJ72" t="inlineStr">
        <is>
          <t>마노</t>
        </is>
      </c>
      <c r="BK72" t="inlineStr">
        <is>
          <t>말털</t>
        </is>
      </c>
      <c r="BL72" t="inlineStr">
        <is>
          <t>망간강</t>
        </is>
      </c>
      <c r="BM72" t="inlineStr">
        <is>
          <t>모가나이트</t>
        </is>
      </c>
      <c r="BN72" t="inlineStr">
        <is>
          <t>모슬린</t>
        </is>
      </c>
      <c r="BO72" t="inlineStr">
        <is>
          <t>밀짚</t>
        </is>
      </c>
      <c r="BP72" t="inlineStr">
        <is>
          <t>밍크 모피</t>
        </is>
      </c>
      <c r="BQ72" t="inlineStr">
        <is>
          <t>백단</t>
        </is>
      </c>
      <c r="BR72" t="inlineStr">
        <is>
          <t>백랍</t>
        </is>
      </c>
      <c r="BS72" t="inlineStr">
        <is>
          <t>벽옥</t>
        </is>
      </c>
      <c r="BT72" t="inlineStr">
        <is>
          <t>보석</t>
        </is>
      </c>
      <c r="BU72" t="inlineStr">
        <is>
          <t>뿔</t>
        </is>
      </c>
      <c r="BV72" t="inlineStr">
        <is>
          <t>석영</t>
        </is>
      </c>
      <c r="BW72" t="inlineStr">
        <is>
          <t>소나무</t>
        </is>
      </c>
      <c r="BX72" t="inlineStr">
        <is>
          <t>소달라이트</t>
        </is>
      </c>
      <c r="BY72" t="inlineStr">
        <is>
          <t>스털링 실버</t>
        </is>
      </c>
      <c r="BZ72" t="inlineStr">
        <is>
          <t>스테인레스강</t>
        </is>
      </c>
      <c r="CA72" t="inlineStr">
        <is>
          <t>스톤</t>
        </is>
      </c>
      <c r="CB72" t="inlineStr">
        <is>
          <t>실버</t>
        </is>
      </c>
      <c r="CC72" t="inlineStr">
        <is>
          <t>아마조나이트</t>
        </is>
      </c>
      <c r="CD72" t="inlineStr">
        <is>
          <t>아크릴로니트릴 부타디엔 스티렌</t>
        </is>
      </c>
      <c r="CE72" t="inlineStr">
        <is>
          <t>양모</t>
        </is>
      </c>
      <c r="CF72" t="inlineStr">
        <is>
          <t>에틸렌 비닐 아세테이트</t>
        </is>
      </c>
      <c r="CG72" t="inlineStr">
        <is>
          <t>에폭시 수지</t>
        </is>
      </c>
      <c r="CH72" t="inlineStr">
        <is>
          <t>열가소성 엘라스토머</t>
        </is>
      </c>
      <c r="CI72" t="inlineStr">
        <is>
          <t>열가소성 폴리우레탄</t>
        </is>
      </c>
      <c r="CJ72" t="inlineStr">
        <is>
          <t>오닉스</t>
        </is>
      </c>
      <c r="CK72" t="inlineStr">
        <is>
          <t>올리브 우드</t>
        </is>
      </c>
      <c r="CL72" t="inlineStr">
        <is>
          <t>용암</t>
        </is>
      </c>
      <c r="CM72" t="inlineStr">
        <is>
          <t>유리 섬유</t>
        </is>
      </c>
      <c r="CN72" t="inlineStr">
        <is>
          <t>유리 충전 나일론</t>
        </is>
      </c>
      <c r="CO72" t="inlineStr">
        <is>
          <t>인모</t>
        </is>
      </c>
      <c r="CP72" t="inlineStr">
        <is>
          <t>인조 밍크</t>
        </is>
      </c>
      <c r="CQ72" t="inlineStr">
        <is>
          <t>인조 실크</t>
        </is>
      </c>
      <c r="CR72" t="inlineStr">
        <is>
          <t>자수정</t>
        </is>
      </c>
      <c r="CS72" t="inlineStr">
        <is>
          <t>적철광</t>
        </is>
      </c>
      <c r="CT72" t="inlineStr">
        <is>
          <t>전기석</t>
        </is>
      </c>
      <c r="CU72" t="inlineStr">
        <is>
          <t>점토</t>
        </is>
      </c>
      <c r="CV72" t="inlineStr">
        <is>
          <t>진주</t>
        </is>
      </c>
      <c r="CW72" t="inlineStr">
        <is>
          <t>카드지</t>
        </is>
      </c>
      <c r="CX72" t="inlineStr">
        <is>
          <t>큐빅 지르코니아</t>
        </is>
      </c>
      <c r="CY72" t="inlineStr">
        <is>
          <t>크롬-바나듐강</t>
        </is>
      </c>
      <c r="CZ72" t="inlineStr">
        <is>
          <t>타이거 아이</t>
        </is>
      </c>
      <c r="DA72" t="inlineStr">
        <is>
          <t>탄소 섬유</t>
        </is>
      </c>
      <c r="DB72" t="inlineStr">
        <is>
          <t>터키석</t>
        </is>
      </c>
      <c r="DC72" t="inlineStr">
        <is>
          <t>티타늄</t>
        </is>
      </c>
      <c r="DD72" t="inlineStr">
        <is>
          <t>포금</t>
        </is>
      </c>
      <c r="DE72" t="inlineStr">
        <is>
          <t>폴리부틸렌 테레프탈레이트 섬유</t>
        </is>
      </c>
      <c r="DF72" t="inlineStr">
        <is>
          <t>폴리비닐아세테이트(PVA)</t>
        </is>
      </c>
      <c r="DG72" t="inlineStr">
        <is>
          <t>폴리에스터</t>
        </is>
      </c>
      <c r="DH72" t="inlineStr">
        <is>
          <t>폴리에틸렌 테레프탈레이트</t>
        </is>
      </c>
      <c r="DI72" t="inlineStr">
        <is>
          <t>폴리에틸렌(PE)</t>
        </is>
      </c>
      <c r="DJ72" t="inlineStr">
        <is>
          <t>폴리염화비닐(PVC)</t>
        </is>
      </c>
      <c r="DK72" t="inlineStr">
        <is>
          <t>폴리우레탄</t>
        </is>
      </c>
      <c r="DL72" t="inlineStr">
        <is>
          <t>폴리우레탄 폼</t>
        </is>
      </c>
      <c r="DM72" t="inlineStr">
        <is>
          <t>하울라이트</t>
        </is>
      </c>
      <c r="DN72" t="inlineStr">
        <is>
          <t>합성모</t>
        </is>
      </c>
      <c r="DO72" t="inlineStr">
        <is>
          <t>헬리오트로프</t>
        </is>
      </c>
      <c r="DP72" t="inlineStr">
        <is>
          <t>호두</t>
        </is>
      </c>
      <c r="DQ72" t="inlineStr">
        <is>
          <t>호박색</t>
        </is>
      </c>
      <c r="DR72" t="inlineStr">
        <is>
          <t>흑단</t>
        </is>
      </c>
      <c r="DS72" t="inlineStr">
        <is>
          <t>UV 수지</t>
        </is>
      </c>
    </row>
    <row r="73">
      <c r="A73" t="inlineStr">
        <is>
          <t>갓</t>
        </is>
      </c>
      <c r="B73" t="inlineStr">
        <is>
          <t>나사</t>
        </is>
      </c>
      <c r="C73" t="inlineStr">
        <is>
          <t>리모콘</t>
        </is>
      </c>
      <c r="D73" t="inlineStr">
        <is>
          <t>반사판</t>
        </is>
      </c>
      <c r="E73" t="inlineStr">
        <is>
          <t>배터리</t>
        </is>
      </c>
      <c r="F73" t="inlineStr">
        <is>
          <t>본품</t>
        </is>
      </c>
      <c r="G73" t="inlineStr">
        <is>
          <t>설명서</t>
        </is>
      </c>
      <c r="H73" t="inlineStr">
        <is>
          <t>스탠드</t>
        </is>
      </c>
      <c r="I73" t="inlineStr">
        <is>
          <t>어댑터</t>
        </is>
      </c>
      <c r="J73" t="inlineStr">
        <is>
          <t>전구</t>
        </is>
      </c>
      <c r="K73" t="inlineStr">
        <is>
          <t>전원 케이블</t>
        </is>
      </c>
      <c r="L73" t="inlineStr">
        <is>
          <t>조광기</t>
        </is>
      </c>
      <c r="M73" t="inlineStr">
        <is>
          <t>콘센트</t>
        </is>
      </c>
      <c r="N73" t="inlineStr">
        <is>
          <t>해당없음</t>
        </is>
      </c>
      <c r="O73" t="inlineStr">
        <is>
          <t>On-Off 스위치</t>
        </is>
      </c>
      <c r="P73" t="inlineStr">
        <is>
          <t>USB포트</t>
        </is>
      </c>
      <c r="Q73" t="inlineStr">
        <is>
          <t>어플리케이터 브러시</t>
        </is>
      </c>
      <c r="R73" t="inlineStr">
        <is>
          <t>주걱</t>
        </is>
      </c>
      <c r="S73" t="inlineStr">
        <is>
          <t>추출 도구</t>
        </is>
      </c>
    </row>
    <row r="74">
      <c r="A74" t="inlineStr">
        <is>
          <t>갓</t>
        </is>
      </c>
      <c r="B74" t="inlineStr">
        <is>
          <t>나사</t>
        </is>
      </c>
      <c r="C74" t="inlineStr">
        <is>
          <t>리모콘</t>
        </is>
      </c>
      <c r="D74" t="inlineStr">
        <is>
          <t>반사판</t>
        </is>
      </c>
      <c r="E74" t="inlineStr">
        <is>
          <t>배터리</t>
        </is>
      </c>
      <c r="F74" t="inlineStr">
        <is>
          <t>본품</t>
        </is>
      </c>
      <c r="G74" t="inlineStr">
        <is>
          <t>설명서</t>
        </is>
      </c>
      <c r="H74" t="inlineStr">
        <is>
          <t>스탠드</t>
        </is>
      </c>
      <c r="I74" t="inlineStr">
        <is>
          <t>어댑터</t>
        </is>
      </c>
      <c r="J74" t="inlineStr">
        <is>
          <t>전구</t>
        </is>
      </c>
      <c r="K74" t="inlineStr">
        <is>
          <t>전원 케이블</t>
        </is>
      </c>
      <c r="L74" t="inlineStr">
        <is>
          <t>조광기</t>
        </is>
      </c>
      <c r="M74" t="inlineStr">
        <is>
          <t>콘센트</t>
        </is>
      </c>
      <c r="N74" t="inlineStr">
        <is>
          <t>해당없음</t>
        </is>
      </c>
      <c r="O74" t="inlineStr">
        <is>
          <t>On-Off 스위치</t>
        </is>
      </c>
      <c r="P74" t="inlineStr">
        <is>
          <t>USB포트</t>
        </is>
      </c>
      <c r="Q74" t="inlineStr">
        <is>
          <t>어플리케이터 브러시</t>
        </is>
      </c>
      <c r="R74" t="inlineStr">
        <is>
          <t>주걱</t>
        </is>
      </c>
      <c r="S74" t="inlineStr">
        <is>
          <t>추출 도구</t>
        </is>
      </c>
    </row>
    <row r="75">
      <c r="A75" t="inlineStr">
        <is>
          <t>전기코드/USB</t>
        </is>
      </c>
      <c r="B75" t="inlineStr">
        <is>
          <t>USB 충전식</t>
        </is>
      </c>
      <c r="C75" t="inlineStr">
        <is>
          <t>코드 충전식</t>
        </is>
      </c>
      <c r="D75" t="inlineStr">
        <is>
          <t>건전지</t>
        </is>
      </c>
      <c r="E75" t="inlineStr">
        <is>
          <t>태양열집열판</t>
        </is>
      </c>
      <c r="F75" t="inlineStr">
        <is>
          <t>기타</t>
        </is>
      </c>
      <c r="G75" t="inlineStr">
        <is>
          <t>해당없음</t>
        </is>
      </c>
    </row>
    <row r="76">
      <c r="A76" t="inlineStr">
        <is>
          <t>갓</t>
        </is>
      </c>
      <c r="B76" t="inlineStr">
        <is>
          <t>나사</t>
        </is>
      </c>
      <c r="C76" t="inlineStr">
        <is>
          <t>리모콘</t>
        </is>
      </c>
      <c r="D76" t="inlineStr">
        <is>
          <t>반사판</t>
        </is>
      </c>
      <c r="E76" t="inlineStr">
        <is>
          <t>배터리</t>
        </is>
      </c>
      <c r="F76" t="inlineStr">
        <is>
          <t>본품</t>
        </is>
      </c>
      <c r="G76" t="inlineStr">
        <is>
          <t>설명서</t>
        </is>
      </c>
      <c r="H76" t="inlineStr">
        <is>
          <t>스탠드</t>
        </is>
      </c>
      <c r="I76" t="inlineStr">
        <is>
          <t>어댑터</t>
        </is>
      </c>
      <c r="J76" t="inlineStr">
        <is>
          <t>전구</t>
        </is>
      </c>
      <c r="K76" t="inlineStr">
        <is>
          <t>전원 케이블</t>
        </is>
      </c>
      <c r="L76" t="inlineStr">
        <is>
          <t>조광기</t>
        </is>
      </c>
      <c r="M76" t="inlineStr">
        <is>
          <t>콘센트</t>
        </is>
      </c>
      <c r="N76" t="inlineStr">
        <is>
          <t>해당없음</t>
        </is>
      </c>
      <c r="O76" t="inlineStr">
        <is>
          <t>On-Off 스위치</t>
        </is>
      </c>
      <c r="P76" t="inlineStr">
        <is>
          <t>USB포트</t>
        </is>
      </c>
      <c r="Q76" t="inlineStr">
        <is>
          <t>어플리케이터 브러시</t>
        </is>
      </c>
      <c r="R76" t="inlineStr">
        <is>
          <t>주걱</t>
        </is>
      </c>
      <c r="S76" t="inlineStr">
        <is>
          <t>추출 도구</t>
        </is>
      </c>
    </row>
    <row r="77">
      <c r="A77" t="inlineStr">
        <is>
          <t>전기코드/USB</t>
        </is>
      </c>
      <c r="B77" t="inlineStr">
        <is>
          <t>USB 충전식</t>
        </is>
      </c>
      <c r="C77" t="inlineStr">
        <is>
          <t>코드 충전식</t>
        </is>
      </c>
      <c r="D77" t="inlineStr">
        <is>
          <t>건전지</t>
        </is>
      </c>
      <c r="E77" t="inlineStr">
        <is>
          <t>태양열집열판</t>
        </is>
      </c>
      <c r="F77" t="inlineStr">
        <is>
          <t>기타</t>
        </is>
      </c>
      <c r="G77" t="inlineStr">
        <is>
          <t>해당없음</t>
        </is>
      </c>
    </row>
    <row r="78">
      <c r="A78" t="inlineStr">
        <is>
          <t>갓</t>
        </is>
      </c>
      <c r="B78" t="inlineStr">
        <is>
          <t>나사</t>
        </is>
      </c>
      <c r="C78" t="inlineStr">
        <is>
          <t>리모콘</t>
        </is>
      </c>
      <c r="D78" t="inlineStr">
        <is>
          <t>반사판</t>
        </is>
      </c>
      <c r="E78" t="inlineStr">
        <is>
          <t>배터리</t>
        </is>
      </c>
      <c r="F78" t="inlineStr">
        <is>
          <t>본품</t>
        </is>
      </c>
      <c r="G78" t="inlineStr">
        <is>
          <t>설명서</t>
        </is>
      </c>
      <c r="H78" t="inlineStr">
        <is>
          <t>스탠드</t>
        </is>
      </c>
      <c r="I78" t="inlineStr">
        <is>
          <t>어댑터</t>
        </is>
      </c>
      <c r="J78" t="inlineStr">
        <is>
          <t>전구</t>
        </is>
      </c>
      <c r="K78" t="inlineStr">
        <is>
          <t>전원 케이블</t>
        </is>
      </c>
      <c r="L78" t="inlineStr">
        <is>
          <t>조광기</t>
        </is>
      </c>
      <c r="M78" t="inlineStr">
        <is>
          <t>콘센트</t>
        </is>
      </c>
      <c r="N78" t="inlineStr">
        <is>
          <t>해당없음</t>
        </is>
      </c>
      <c r="O78" t="inlineStr">
        <is>
          <t>On-Off 스위치</t>
        </is>
      </c>
      <c r="P78" t="inlineStr">
        <is>
          <t>USB포트</t>
        </is>
      </c>
      <c r="Q78" t="inlineStr">
        <is>
          <t>어플리케이터 브러시</t>
        </is>
      </c>
      <c r="R78" t="inlineStr">
        <is>
          <t>주걱</t>
        </is>
      </c>
      <c r="S78" t="inlineStr">
        <is>
          <t>추출 도구</t>
        </is>
      </c>
    </row>
    <row r="79">
      <c r="A79" t="inlineStr">
        <is>
          <t>전기코드/USB</t>
        </is>
      </c>
      <c r="B79" t="inlineStr">
        <is>
          <t>USB 충전식</t>
        </is>
      </c>
      <c r="C79" t="inlineStr">
        <is>
          <t>코드 충전식</t>
        </is>
      </c>
      <c r="D79" t="inlineStr">
        <is>
          <t>건전지</t>
        </is>
      </c>
      <c r="E79" t="inlineStr">
        <is>
          <t>태양열집열판</t>
        </is>
      </c>
      <c r="F79" t="inlineStr">
        <is>
          <t>기타</t>
        </is>
      </c>
      <c r="G79" t="inlineStr">
        <is>
          <t>해당없음</t>
        </is>
      </c>
    </row>
    <row r="80">
      <c r="A80" t="inlineStr">
        <is>
          <t>아니요</t>
        </is>
      </c>
      <c r="B80" t="inlineStr">
        <is>
          <t>예</t>
        </is>
      </c>
    </row>
    <row r="81">
      <c r="A81" t="inlineStr">
        <is>
          <t>갓</t>
        </is>
      </c>
      <c r="B81" t="inlineStr">
        <is>
          <t>나사</t>
        </is>
      </c>
      <c r="C81" t="inlineStr">
        <is>
          <t>리모콘</t>
        </is>
      </c>
      <c r="D81" t="inlineStr">
        <is>
          <t>반사판</t>
        </is>
      </c>
      <c r="E81" t="inlineStr">
        <is>
          <t>배터리</t>
        </is>
      </c>
      <c r="F81" t="inlineStr">
        <is>
          <t>본품</t>
        </is>
      </c>
      <c r="G81" t="inlineStr">
        <is>
          <t>설명서</t>
        </is>
      </c>
      <c r="H81" t="inlineStr">
        <is>
          <t>스탠드</t>
        </is>
      </c>
      <c r="I81" t="inlineStr">
        <is>
          <t>어댑터</t>
        </is>
      </c>
      <c r="J81" t="inlineStr">
        <is>
          <t>전구</t>
        </is>
      </c>
      <c r="K81" t="inlineStr">
        <is>
          <t>전원 케이블</t>
        </is>
      </c>
      <c r="L81" t="inlineStr">
        <is>
          <t>조광기</t>
        </is>
      </c>
      <c r="M81" t="inlineStr">
        <is>
          <t>콘센트</t>
        </is>
      </c>
      <c r="N81" t="inlineStr">
        <is>
          <t>해당없음</t>
        </is>
      </c>
      <c r="O81" t="inlineStr">
        <is>
          <t>On-Off 스위치</t>
        </is>
      </c>
      <c r="P81" t="inlineStr">
        <is>
          <t>USB포트</t>
        </is>
      </c>
      <c r="Q81" t="inlineStr">
        <is>
          <t>어플리케이터 브러시</t>
        </is>
      </c>
      <c r="R81" t="inlineStr">
        <is>
          <t>주걱</t>
        </is>
      </c>
      <c r="S81" t="inlineStr">
        <is>
          <t>추출 도구</t>
        </is>
      </c>
    </row>
    <row r="82">
      <c r="A82" t="inlineStr">
        <is>
          <t>아니요</t>
        </is>
      </c>
      <c r="B82" t="inlineStr">
        <is>
          <t>예</t>
        </is>
      </c>
    </row>
    <row r="83">
      <c r="A83" t="inlineStr">
        <is>
          <t>갓</t>
        </is>
      </c>
      <c r="B83" t="inlineStr">
        <is>
          <t>나사</t>
        </is>
      </c>
      <c r="C83" t="inlineStr">
        <is>
          <t>리모콘</t>
        </is>
      </c>
      <c r="D83" t="inlineStr">
        <is>
          <t>반사판</t>
        </is>
      </c>
      <c r="E83" t="inlineStr">
        <is>
          <t>배터리</t>
        </is>
      </c>
      <c r="F83" t="inlineStr">
        <is>
          <t>본품</t>
        </is>
      </c>
      <c r="G83" t="inlineStr">
        <is>
          <t>설명서</t>
        </is>
      </c>
      <c r="H83" t="inlineStr">
        <is>
          <t>스탠드</t>
        </is>
      </c>
      <c r="I83" t="inlineStr">
        <is>
          <t>어댑터</t>
        </is>
      </c>
      <c r="J83" t="inlineStr">
        <is>
          <t>전구</t>
        </is>
      </c>
      <c r="K83" t="inlineStr">
        <is>
          <t>전원 케이블</t>
        </is>
      </c>
      <c r="L83" t="inlineStr">
        <is>
          <t>조광기</t>
        </is>
      </c>
      <c r="M83" t="inlineStr">
        <is>
          <t>콘센트</t>
        </is>
      </c>
      <c r="N83" t="inlineStr">
        <is>
          <t>해당없음</t>
        </is>
      </c>
      <c r="O83" t="inlineStr">
        <is>
          <t>On-Off 스위치</t>
        </is>
      </c>
      <c r="P83" t="inlineStr">
        <is>
          <t>USB포트</t>
        </is>
      </c>
      <c r="Q83" t="inlineStr">
        <is>
          <t>어플리케이터 브러시</t>
        </is>
      </c>
      <c r="R83" t="inlineStr">
        <is>
          <t>주걱</t>
        </is>
      </c>
      <c r="S83" t="inlineStr">
        <is>
          <t>추출 도구</t>
        </is>
      </c>
    </row>
    <row r="84">
      <c r="A84" t="inlineStr">
        <is>
          <t>금속</t>
        </is>
      </c>
      <c r="B84" t="inlineStr">
        <is>
          <t>직물</t>
        </is>
      </c>
      <c r="C84" t="inlineStr">
        <is>
          <t>목재</t>
        </is>
      </c>
      <c r="D84" t="inlineStr">
        <is>
          <t>세라믹</t>
        </is>
      </c>
      <c r="E84" t="inlineStr">
        <is>
          <t>플라스틱</t>
        </is>
      </c>
      <c r="F84" t="inlineStr">
        <is>
          <t>종이</t>
        </is>
      </c>
      <c r="G84" t="inlineStr">
        <is>
          <t>건식 벽체</t>
        </is>
      </c>
      <c r="H84" t="inlineStr">
        <is>
          <t>유리</t>
        </is>
      </c>
      <c r="I84" t="inlineStr">
        <is>
          <t>타일</t>
        </is>
      </c>
      <c r="J84" t="inlineStr">
        <is>
          <t>콘크리트</t>
        </is>
      </c>
      <c r="K84" t="inlineStr">
        <is>
          <t>폴리우레탄</t>
        </is>
      </c>
      <c r="L84" t="inlineStr">
        <is>
          <t>시트</t>
        </is>
      </c>
      <c r="M84" t="inlineStr">
        <is>
          <t>해당없음</t>
        </is>
      </c>
      <c r="N84" t="inlineStr">
        <is>
          <t>팁</t>
        </is>
      </c>
      <c r="O84" t="inlineStr">
        <is>
          <t>피부용</t>
        </is>
      </c>
      <c r="P84" t="inlineStr">
        <is>
          <t>젤</t>
        </is>
      </c>
      <c r="Q84" t="inlineStr">
        <is>
          <t>스티커</t>
        </is>
      </c>
    </row>
    <row r="85">
      <c r="A85" t="inlineStr">
        <is>
          <t>금속</t>
        </is>
      </c>
      <c r="B85" t="inlineStr">
        <is>
          <t>직물</t>
        </is>
      </c>
      <c r="C85" t="inlineStr">
        <is>
          <t>목재</t>
        </is>
      </c>
      <c r="D85" t="inlineStr">
        <is>
          <t>세라믹</t>
        </is>
      </c>
      <c r="E85" t="inlineStr">
        <is>
          <t>플라스틱</t>
        </is>
      </c>
      <c r="F85" t="inlineStr">
        <is>
          <t>종이</t>
        </is>
      </c>
      <c r="G85" t="inlineStr">
        <is>
          <t>건식 벽체</t>
        </is>
      </c>
      <c r="H85" t="inlineStr">
        <is>
          <t>유리</t>
        </is>
      </c>
      <c r="I85" t="inlineStr">
        <is>
          <t>타일</t>
        </is>
      </c>
      <c r="J85" t="inlineStr">
        <is>
          <t>콘크리트</t>
        </is>
      </c>
      <c r="K85" t="inlineStr">
        <is>
          <t>폴리우레탄</t>
        </is>
      </c>
      <c r="L85" t="inlineStr">
        <is>
          <t>시트</t>
        </is>
      </c>
      <c r="M85" t="inlineStr">
        <is>
          <t>해당없음</t>
        </is>
      </c>
      <c r="N85" t="inlineStr">
        <is>
          <t>팁</t>
        </is>
      </c>
      <c r="O85" t="inlineStr">
        <is>
          <t>피부용</t>
        </is>
      </c>
      <c r="P85" t="inlineStr">
        <is>
          <t>젤</t>
        </is>
      </c>
      <c r="Q85" t="inlineStr">
        <is>
          <t>스티커</t>
        </is>
      </c>
    </row>
    <row r="86">
      <c r="A86" t="inlineStr">
        <is>
          <t>금속</t>
        </is>
      </c>
      <c r="B86" t="inlineStr">
        <is>
          <t>직물</t>
        </is>
      </c>
      <c r="C86" t="inlineStr">
        <is>
          <t>목재</t>
        </is>
      </c>
      <c r="D86" t="inlineStr">
        <is>
          <t>세라믹</t>
        </is>
      </c>
      <c r="E86" t="inlineStr">
        <is>
          <t>플라스틱</t>
        </is>
      </c>
      <c r="F86" t="inlineStr">
        <is>
          <t>종이</t>
        </is>
      </c>
      <c r="G86" t="inlineStr">
        <is>
          <t>건식 벽체</t>
        </is>
      </c>
      <c r="H86" t="inlineStr">
        <is>
          <t>유리</t>
        </is>
      </c>
      <c r="I86" t="inlineStr">
        <is>
          <t>타일</t>
        </is>
      </c>
      <c r="J86" t="inlineStr">
        <is>
          <t>콘크리트</t>
        </is>
      </c>
      <c r="K86" t="inlineStr">
        <is>
          <t>폴리우레탄</t>
        </is>
      </c>
      <c r="L86" t="inlineStr">
        <is>
          <t>시트</t>
        </is>
      </c>
      <c r="M86" t="inlineStr">
        <is>
          <t>해당없음</t>
        </is>
      </c>
      <c r="N86" t="inlineStr">
        <is>
          <t>팁</t>
        </is>
      </c>
      <c r="O86" t="inlineStr">
        <is>
          <t>피부용</t>
        </is>
      </c>
      <c r="P86" t="inlineStr">
        <is>
          <t>젤</t>
        </is>
      </c>
      <c r="Q86" t="inlineStr">
        <is>
          <t>스티커</t>
        </is>
      </c>
    </row>
    <row r="87">
      <c r="A87" t="inlineStr">
        <is>
          <t>금속</t>
        </is>
      </c>
      <c r="B87" t="inlineStr">
        <is>
          <t>직물</t>
        </is>
      </c>
      <c r="C87" t="inlineStr">
        <is>
          <t>목재</t>
        </is>
      </c>
      <c r="D87" t="inlineStr">
        <is>
          <t>세라믹</t>
        </is>
      </c>
      <c r="E87" t="inlineStr">
        <is>
          <t>플라스틱</t>
        </is>
      </c>
      <c r="F87" t="inlineStr">
        <is>
          <t>종이</t>
        </is>
      </c>
      <c r="G87" t="inlineStr">
        <is>
          <t>건식 벽체</t>
        </is>
      </c>
      <c r="H87" t="inlineStr">
        <is>
          <t>유리</t>
        </is>
      </c>
      <c r="I87" t="inlineStr">
        <is>
          <t>타일</t>
        </is>
      </c>
      <c r="J87" t="inlineStr">
        <is>
          <t>콘크리트</t>
        </is>
      </c>
      <c r="K87" t="inlineStr">
        <is>
          <t>폴리우레탄</t>
        </is>
      </c>
      <c r="L87" t="inlineStr">
        <is>
          <t>시트</t>
        </is>
      </c>
      <c r="M87" t="inlineStr">
        <is>
          <t>해당없음</t>
        </is>
      </c>
      <c r="N87" t="inlineStr">
        <is>
          <t>팁</t>
        </is>
      </c>
      <c r="O87" t="inlineStr">
        <is>
          <t>피부용</t>
        </is>
      </c>
      <c r="P87" t="inlineStr">
        <is>
          <t>젤</t>
        </is>
      </c>
      <c r="Q87" t="inlineStr">
        <is>
          <t>스티커</t>
        </is>
      </c>
    </row>
    <row r="88">
      <c r="A88" t="inlineStr">
        <is>
          <t>단색</t>
        </is>
      </c>
      <c r="B88" t="inlineStr">
        <is>
          <t>우드</t>
        </is>
      </c>
      <c r="C88" t="inlineStr">
        <is>
          <t>타일</t>
        </is>
      </c>
      <c r="D88" t="inlineStr">
        <is>
          <t>마블</t>
        </is>
      </c>
      <c r="E88" t="inlineStr">
        <is>
          <t>패브릭</t>
        </is>
      </c>
      <c r="F88" t="inlineStr">
        <is>
          <t>테라조</t>
        </is>
      </c>
      <c r="G88" t="inlineStr">
        <is>
          <t>벽돌</t>
        </is>
      </c>
      <c r="H88" t="inlineStr">
        <is>
          <t>체크/격자</t>
        </is>
      </c>
      <c r="I88" t="inlineStr">
        <is>
          <t>스트라이프</t>
        </is>
      </c>
      <c r="J88" t="inlineStr">
        <is>
          <t>레더/스웨이드</t>
        </is>
      </c>
      <c r="K88" t="inlineStr">
        <is>
          <t>기타</t>
        </is>
      </c>
    </row>
    <row r="89">
      <c r="A89" t="inlineStr">
        <is>
          <t>다용도</t>
        </is>
      </c>
      <c r="B89" t="inlineStr">
        <is>
          <t>창문/유리용</t>
        </is>
      </c>
      <c r="C89" t="inlineStr">
        <is>
          <t>욕실/주방용</t>
        </is>
      </c>
      <c r="D89" t="inlineStr">
        <is>
          <t>방문/현관문용</t>
        </is>
      </c>
      <c r="E89" t="inlineStr">
        <is>
          <t>바닥용</t>
        </is>
      </c>
      <c r="F89" t="inlineStr">
        <is>
          <t>차량용</t>
        </is>
      </c>
    </row>
    <row r="90">
      <c r="A90" t="inlineStr">
        <is>
          <t>무점착시트</t>
        </is>
      </c>
      <c r="B90" t="inlineStr">
        <is>
          <t>접착형시트</t>
        </is>
      </c>
    </row>
    <row r="91">
      <c r="A91" t="inlineStr">
        <is>
          <t>유광</t>
        </is>
      </c>
      <c r="B91" t="inlineStr">
        <is>
          <t>반광</t>
        </is>
      </c>
      <c r="C91" t="inlineStr">
        <is>
          <t>무광</t>
        </is>
      </c>
    </row>
    <row r="92">
      <c r="A92" t="inlineStr">
        <is>
          <t>투명</t>
        </is>
      </c>
      <c r="B92" t="inlineStr">
        <is>
          <t>반투명</t>
        </is>
      </c>
      <c r="C92" t="inlineStr">
        <is>
          <t>불투명</t>
        </is>
      </c>
      <c r="D92" t="inlineStr">
        <is>
          <t>해당없음</t>
        </is>
      </c>
    </row>
    <row r="93">
      <c r="A93" t="inlineStr">
        <is>
          <t>방수가능</t>
        </is>
      </c>
    </row>
    <row r="94">
      <c r="A94" t="inlineStr">
        <is>
          <t>블랙계열</t>
        </is>
      </c>
      <c r="B94" t="inlineStr">
        <is>
          <t>네이비계열</t>
        </is>
      </c>
      <c r="C94" t="inlineStr">
        <is>
          <t>그레이계열</t>
        </is>
      </c>
      <c r="D94" t="inlineStr">
        <is>
          <t>실버계열</t>
        </is>
      </c>
      <c r="E94" t="inlineStr">
        <is>
          <t>레드계열</t>
        </is>
      </c>
      <c r="F94" t="inlineStr">
        <is>
          <t>오렌지계열</t>
        </is>
      </c>
      <c r="G94" t="inlineStr">
        <is>
          <t>옐로우계열</t>
        </is>
      </c>
      <c r="H94" t="inlineStr">
        <is>
          <t>그린계열</t>
        </is>
      </c>
      <c r="I94" t="inlineStr">
        <is>
          <t>블루계열</t>
        </is>
      </c>
      <c r="J94" t="inlineStr">
        <is>
          <t>바이올렛/보라계열</t>
        </is>
      </c>
      <c r="K94" t="inlineStr">
        <is>
          <t>핑크계열</t>
        </is>
      </c>
      <c r="L94" t="inlineStr">
        <is>
          <t>화이트계열</t>
        </is>
      </c>
      <c r="M94" t="inlineStr">
        <is>
          <t>브라운계열</t>
        </is>
      </c>
      <c r="N94" t="inlineStr">
        <is>
          <t>골드계열</t>
        </is>
      </c>
      <c r="O94" t="inlineStr">
        <is>
          <t>베이지계열</t>
        </is>
      </c>
      <c r="P94" t="inlineStr">
        <is>
          <t>멀티(혼합)컬러</t>
        </is>
      </c>
      <c r="Q94" t="inlineStr">
        <is>
          <t>투명계열</t>
        </is>
      </c>
    </row>
    <row r="95">
      <c r="A95" t="inlineStr">
        <is>
          <t>단색</t>
        </is>
      </c>
      <c r="B95" t="inlineStr">
        <is>
          <t>우드</t>
        </is>
      </c>
      <c r="C95" t="inlineStr">
        <is>
          <t>타일</t>
        </is>
      </c>
      <c r="D95" t="inlineStr">
        <is>
          <t>마블</t>
        </is>
      </c>
      <c r="E95" t="inlineStr">
        <is>
          <t>패브릭</t>
        </is>
      </c>
      <c r="F95" t="inlineStr">
        <is>
          <t>테라조</t>
        </is>
      </c>
      <c r="G95" t="inlineStr">
        <is>
          <t>벽돌</t>
        </is>
      </c>
      <c r="H95" t="inlineStr">
        <is>
          <t>체크/격자</t>
        </is>
      </c>
      <c r="I95" t="inlineStr">
        <is>
          <t>스트라이프</t>
        </is>
      </c>
      <c r="J95" t="inlineStr">
        <is>
          <t>레더/스웨이드</t>
        </is>
      </c>
      <c r="K95" t="inlineStr">
        <is>
          <t>기타</t>
        </is>
      </c>
    </row>
    <row r="96">
      <c r="A96" t="inlineStr">
        <is>
          <t>다용도</t>
        </is>
      </c>
      <c r="B96" t="inlineStr">
        <is>
          <t>창문/유리용</t>
        </is>
      </c>
      <c r="C96" t="inlineStr">
        <is>
          <t>욕실/주방용</t>
        </is>
      </c>
      <c r="D96" t="inlineStr">
        <is>
          <t>방문/현관문용</t>
        </is>
      </c>
      <c r="E96" t="inlineStr">
        <is>
          <t>바닥용</t>
        </is>
      </c>
      <c r="F96" t="inlineStr">
        <is>
          <t>차량용</t>
        </is>
      </c>
    </row>
    <row r="97">
      <c r="A97" t="inlineStr">
        <is>
          <t>무점착시트</t>
        </is>
      </c>
      <c r="B97" t="inlineStr">
        <is>
          <t>접착형시트</t>
        </is>
      </c>
    </row>
    <row r="98">
      <c r="A98" t="inlineStr">
        <is>
          <t>유광</t>
        </is>
      </c>
      <c r="B98" t="inlineStr">
        <is>
          <t>반광</t>
        </is>
      </c>
      <c r="C98" t="inlineStr">
        <is>
          <t>무광</t>
        </is>
      </c>
    </row>
    <row r="99">
      <c r="A99" t="inlineStr">
        <is>
          <t>투명</t>
        </is>
      </c>
      <c r="B99" t="inlineStr">
        <is>
          <t>반투명</t>
        </is>
      </c>
      <c r="C99" t="inlineStr">
        <is>
          <t>불투명</t>
        </is>
      </c>
      <c r="D99" t="inlineStr">
        <is>
          <t>해당없음</t>
        </is>
      </c>
    </row>
    <row r="100">
      <c r="A100" t="inlineStr">
        <is>
          <t>방수가능</t>
        </is>
      </c>
    </row>
    <row r="101">
      <c r="A101" t="inlineStr">
        <is>
          <t>블랙계열</t>
        </is>
      </c>
      <c r="B101" t="inlineStr">
        <is>
          <t>네이비계열</t>
        </is>
      </c>
      <c r="C101" t="inlineStr">
        <is>
          <t>그레이계열</t>
        </is>
      </c>
      <c r="D101" t="inlineStr">
        <is>
          <t>실버계열</t>
        </is>
      </c>
      <c r="E101" t="inlineStr">
        <is>
          <t>레드계열</t>
        </is>
      </c>
      <c r="F101" t="inlineStr">
        <is>
          <t>오렌지계열</t>
        </is>
      </c>
      <c r="G101" t="inlineStr">
        <is>
          <t>옐로우계열</t>
        </is>
      </c>
      <c r="H101" t="inlineStr">
        <is>
          <t>그린계열</t>
        </is>
      </c>
      <c r="I101" t="inlineStr">
        <is>
          <t>블루계열</t>
        </is>
      </c>
      <c r="J101" t="inlineStr">
        <is>
          <t>바이올렛/보라계열</t>
        </is>
      </c>
      <c r="K101" t="inlineStr">
        <is>
          <t>핑크계열</t>
        </is>
      </c>
      <c r="L101" t="inlineStr">
        <is>
          <t>화이트계열</t>
        </is>
      </c>
      <c r="M101" t="inlineStr">
        <is>
          <t>브라운계열</t>
        </is>
      </c>
      <c r="N101" t="inlineStr">
        <is>
          <t>골드계열</t>
        </is>
      </c>
      <c r="O101" t="inlineStr">
        <is>
          <t>베이지계열</t>
        </is>
      </c>
      <c r="P101" t="inlineStr">
        <is>
          <t>멀티(혼합)컬러</t>
        </is>
      </c>
      <c r="Q101" t="inlineStr">
        <is>
          <t>투명계열</t>
        </is>
      </c>
    </row>
    <row r="102">
      <c r="A102" t="inlineStr">
        <is>
          <t>아니요</t>
        </is>
      </c>
      <c r="B102" t="inlineStr">
        <is>
          <t>예</t>
        </is>
      </c>
    </row>
    <row r="103">
      <c r="A103" t="inlineStr">
        <is>
          <t>갓</t>
        </is>
      </c>
      <c r="B103" t="inlineStr">
        <is>
          <t>나사</t>
        </is>
      </c>
      <c r="C103" t="inlineStr">
        <is>
          <t>리모콘</t>
        </is>
      </c>
      <c r="D103" t="inlineStr">
        <is>
          <t>반사판</t>
        </is>
      </c>
      <c r="E103" t="inlineStr">
        <is>
          <t>배터리</t>
        </is>
      </c>
      <c r="F103" t="inlineStr">
        <is>
          <t>본품</t>
        </is>
      </c>
      <c r="G103" t="inlineStr">
        <is>
          <t>설명서</t>
        </is>
      </c>
      <c r="H103" t="inlineStr">
        <is>
          <t>스탠드</t>
        </is>
      </c>
      <c r="I103" t="inlineStr">
        <is>
          <t>어댑터</t>
        </is>
      </c>
      <c r="J103" t="inlineStr">
        <is>
          <t>전구</t>
        </is>
      </c>
      <c r="K103" t="inlineStr">
        <is>
          <t>전원 케이블</t>
        </is>
      </c>
      <c r="L103" t="inlineStr">
        <is>
          <t>조광기</t>
        </is>
      </c>
      <c r="M103" t="inlineStr">
        <is>
          <t>콘센트</t>
        </is>
      </c>
      <c r="N103" t="inlineStr">
        <is>
          <t>해당없음</t>
        </is>
      </c>
      <c r="O103" t="inlineStr">
        <is>
          <t>On-Off 스위치</t>
        </is>
      </c>
      <c r="P103" t="inlineStr">
        <is>
          <t>USB포트</t>
        </is>
      </c>
      <c r="Q103" t="inlineStr">
        <is>
          <t>어플리케이터 브러시</t>
        </is>
      </c>
      <c r="R103" t="inlineStr">
        <is>
          <t>주걱</t>
        </is>
      </c>
      <c r="S103" t="inlineStr">
        <is>
          <t>추출 도구</t>
        </is>
      </c>
    </row>
    <row r="104">
      <c r="A104" t="inlineStr">
        <is>
          <t>니로</t>
        </is>
      </c>
      <c r="B104" t="inlineStr">
        <is>
          <t>레이</t>
        </is>
      </c>
      <c r="C104" t="inlineStr">
        <is>
          <t>로체</t>
        </is>
      </c>
      <c r="D104" t="inlineStr">
        <is>
          <t>리오</t>
        </is>
      </c>
      <c r="E104" t="inlineStr">
        <is>
          <t>모닝</t>
        </is>
      </c>
      <c r="F104" t="inlineStr">
        <is>
          <t>모하비</t>
        </is>
      </c>
      <c r="G104" t="inlineStr">
        <is>
          <t>봉고3</t>
        </is>
      </c>
      <c r="H104" t="inlineStr">
        <is>
          <t>비스토</t>
        </is>
      </c>
      <c r="I104" t="inlineStr">
        <is>
          <t>슈마</t>
        </is>
      </c>
      <c r="J104" t="inlineStr">
        <is>
          <t>싼타페</t>
        </is>
      </c>
      <c r="K104" t="inlineStr">
        <is>
          <t>스토닉</t>
        </is>
      </c>
      <c r="L104" t="inlineStr">
        <is>
          <t>스팅어</t>
        </is>
      </c>
      <c r="M104" t="inlineStr">
        <is>
          <t>스펙트라</t>
        </is>
      </c>
      <c r="N104" t="inlineStr">
        <is>
          <t>스포티지</t>
        </is>
      </c>
      <c r="O104" t="inlineStr">
        <is>
          <t>아반떼</t>
        </is>
      </c>
      <c r="P104" t="inlineStr">
        <is>
          <t>쎄라토</t>
        </is>
      </c>
      <c r="Q104" t="inlineStr">
        <is>
          <t>쏘렌토</t>
        </is>
      </c>
      <c r="R104" t="inlineStr">
        <is>
          <t>제네시스</t>
        </is>
      </c>
      <c r="S104" t="inlineStr">
        <is>
          <t>쏘울</t>
        </is>
      </c>
      <c r="T104" t="inlineStr">
        <is>
          <t>코란도</t>
        </is>
      </c>
      <c r="U104" t="inlineStr">
        <is>
          <t>엑센트</t>
        </is>
      </c>
      <c r="V104" t="inlineStr">
        <is>
          <t>크루즈</t>
        </is>
      </c>
      <c r="W104" t="inlineStr">
        <is>
          <t>엑스트랙</t>
        </is>
      </c>
      <c r="X104" t="inlineStr">
        <is>
          <t>투싼</t>
        </is>
      </c>
      <c r="Y104" t="inlineStr">
        <is>
          <t>오피러스</t>
        </is>
      </c>
      <c r="Z104" t="inlineStr">
        <is>
          <t>트랙스</t>
        </is>
      </c>
      <c r="AA104" t="inlineStr">
        <is>
          <t>옵티마</t>
        </is>
      </c>
      <c r="AB104" t="inlineStr">
        <is>
          <t>카니발</t>
        </is>
      </c>
      <c r="AC104" t="inlineStr">
        <is>
          <t>티볼리</t>
        </is>
      </c>
      <c r="AD104" t="inlineStr">
        <is>
          <t>i30</t>
        </is>
      </c>
      <c r="AE104" t="inlineStr">
        <is>
          <t>카렌스</t>
        </is>
      </c>
      <c r="AF104" t="inlineStr">
        <is>
          <t>i40</t>
        </is>
      </c>
      <c r="AG104" t="inlineStr">
        <is>
          <t>카스타</t>
        </is>
      </c>
      <c r="AH104" t="inlineStr">
        <is>
          <t>크레도스</t>
        </is>
      </c>
      <c r="AI104" t="inlineStr">
        <is>
          <t>포르테</t>
        </is>
      </c>
      <c r="AJ104" t="inlineStr">
        <is>
          <t>포터2</t>
        </is>
      </c>
      <c r="AK104" t="inlineStr">
        <is>
          <t>SM5</t>
        </is>
      </c>
      <c r="AL104" t="inlineStr">
        <is>
          <t>프라이드</t>
        </is>
      </c>
      <c r="AM104" t="inlineStr">
        <is>
          <t>K3</t>
        </is>
      </c>
      <c r="AN104" t="inlineStr">
        <is>
          <t>SM6</t>
        </is>
      </c>
      <c r="AO104" t="inlineStr">
        <is>
          <t>K5</t>
        </is>
      </c>
      <c r="AP104" t="inlineStr">
        <is>
          <t>K7</t>
        </is>
      </c>
      <c r="AQ104" t="inlineStr">
        <is>
          <t>QM5</t>
        </is>
      </c>
      <c r="AR104" t="inlineStr">
        <is>
          <t>QM6</t>
        </is>
      </c>
      <c r="AS104" t="inlineStr">
        <is>
          <t>K9</t>
        </is>
      </c>
      <c r="AT104" t="inlineStr">
        <is>
          <t>로그</t>
        </is>
      </c>
      <c r="AU104" t="inlineStr">
        <is>
          <t>맥시마</t>
        </is>
      </c>
      <c r="AV104" t="inlineStr">
        <is>
          <t>무라노</t>
        </is>
      </c>
      <c r="AW104" t="inlineStr">
        <is>
          <t>알티마</t>
        </is>
      </c>
      <c r="AX104" t="inlineStr">
        <is>
          <t>쥬크</t>
        </is>
      </c>
      <c r="AY104" t="inlineStr">
        <is>
          <t>캐시카이</t>
        </is>
      </c>
      <c r="AZ104" t="inlineStr">
        <is>
          <t>QM3</t>
        </is>
      </c>
      <c r="BA104" t="inlineStr">
        <is>
          <t>말리부</t>
        </is>
      </c>
      <c r="BB104" t="inlineStr">
        <is>
          <t>스파크</t>
        </is>
      </c>
      <c r="BC104" t="inlineStr">
        <is>
          <t>렉스턴</t>
        </is>
      </c>
      <c r="BD104" t="inlineStr">
        <is>
          <t>무쏘</t>
        </is>
      </c>
      <c r="BE104" t="inlineStr">
        <is>
          <t>베라크루즈</t>
        </is>
      </c>
      <c r="BF104" t="inlineStr">
        <is>
          <t>벨로스터</t>
        </is>
      </c>
      <c r="BG104" t="inlineStr">
        <is>
          <t>SM3</t>
        </is>
      </c>
      <c r="BH104" t="inlineStr">
        <is>
          <t>매그너스</t>
        </is>
      </c>
      <c r="BI104" t="inlineStr">
        <is>
          <t>아베오</t>
        </is>
      </c>
      <c r="BJ104" t="inlineStr">
        <is>
          <t>알페온</t>
        </is>
      </c>
      <c r="BK104" t="inlineStr">
        <is>
          <t>올란도</t>
        </is>
      </c>
      <c r="BL104" t="inlineStr">
        <is>
          <t>윈스톰</t>
        </is>
      </c>
      <c r="BM104" t="inlineStr">
        <is>
          <t>임팔라</t>
        </is>
      </c>
      <c r="BN104" t="inlineStr">
        <is>
          <t>투리스모</t>
        </is>
      </c>
      <c r="BO104" t="inlineStr">
        <is>
          <t>다마스</t>
        </is>
      </c>
      <c r="BP104" t="inlineStr">
        <is>
          <t>라세티</t>
        </is>
      </c>
      <c r="BQ104" t="inlineStr">
        <is>
          <t>마티즈</t>
        </is>
      </c>
      <c r="BR104" t="inlineStr">
        <is>
          <t>트라제</t>
        </is>
      </c>
      <c r="BS104" t="inlineStr">
        <is>
          <t>SM7</t>
        </is>
      </c>
      <c r="BT104" t="inlineStr">
        <is>
          <t>토스카</t>
        </is>
      </c>
      <c r="BU104" t="inlineStr">
        <is>
          <t>레조</t>
        </is>
      </c>
      <c r="BV104" t="inlineStr">
        <is>
          <t>캡티바</t>
        </is>
      </c>
      <c r="BW104" t="inlineStr">
        <is>
          <t>에쿠스</t>
        </is>
      </c>
      <c r="BX104" t="inlineStr">
        <is>
          <t>맥스크루즈</t>
        </is>
      </c>
      <c r="BY104" t="inlineStr">
        <is>
          <t>테라칸</t>
        </is>
      </c>
      <c r="BZ104" t="inlineStr">
        <is>
          <t>베르나</t>
        </is>
      </c>
      <c r="CA104" t="inlineStr">
        <is>
          <t>클릭</t>
        </is>
      </c>
      <c r="CB104" t="inlineStr">
        <is>
          <t>투스카니</t>
        </is>
      </c>
      <c r="CC104" t="inlineStr">
        <is>
          <t>아이오닉</t>
        </is>
      </c>
      <c r="CD104" t="inlineStr">
        <is>
          <t>아슬란</t>
        </is>
      </c>
      <c r="CE104" t="inlineStr">
        <is>
          <t>싼타모</t>
        </is>
      </c>
      <c r="CF104" t="inlineStr">
        <is>
          <t>라비타</t>
        </is>
      </c>
      <c r="CG104" t="inlineStr">
        <is>
          <t>레간자</t>
        </is>
      </c>
      <c r="CH104" t="inlineStr">
        <is>
          <t>로디우스</t>
        </is>
      </c>
      <c r="CI104" t="inlineStr">
        <is>
          <t>체어맨</t>
        </is>
      </c>
      <c r="CJ104" t="inlineStr">
        <is>
          <t>카이런</t>
        </is>
      </c>
      <c r="CK104" t="inlineStr">
        <is>
          <t>누비라</t>
        </is>
      </c>
      <c r="CL104" t="inlineStr">
        <is>
          <t>A4</t>
        </is>
      </c>
      <c r="CM104" t="inlineStr">
        <is>
          <t>A5</t>
        </is>
      </c>
      <c r="CN104" t="inlineStr">
        <is>
          <t>A6</t>
        </is>
      </c>
      <c r="CO104" t="inlineStr">
        <is>
          <t>A7</t>
        </is>
      </c>
      <c r="CP104" t="inlineStr">
        <is>
          <t>Q5</t>
        </is>
      </c>
      <c r="CQ104" t="inlineStr">
        <is>
          <t>3008</t>
        </is>
      </c>
      <c r="CR104" t="inlineStr">
        <is>
          <t>2008</t>
        </is>
      </c>
      <c r="CS104" t="inlineStr">
        <is>
          <t>파일럿</t>
        </is>
      </c>
      <c r="CT104" t="inlineStr">
        <is>
          <t>티구안</t>
        </is>
      </c>
      <c r="CU104" t="inlineStr">
        <is>
          <t>어코드</t>
        </is>
      </c>
      <c r="CV104" t="inlineStr">
        <is>
          <t>시빅</t>
        </is>
      </c>
      <c r="CW104" t="inlineStr">
        <is>
          <t>제타</t>
        </is>
      </c>
      <c r="CX104" t="inlineStr">
        <is>
          <t>익스플로러</t>
        </is>
      </c>
      <c r="CY104" t="inlineStr">
        <is>
          <t>큐브</t>
        </is>
      </c>
      <c r="CZ104" t="inlineStr">
        <is>
          <t>티뷰론</t>
        </is>
      </c>
      <c r="DA104" t="inlineStr">
        <is>
          <t>젠트라</t>
        </is>
      </c>
      <c r="DB104" t="inlineStr">
        <is>
          <t>칼로스</t>
        </is>
      </c>
      <c r="DC104" t="inlineStr">
        <is>
          <t>베리타스</t>
        </is>
      </c>
      <c r="DD104" t="inlineStr">
        <is>
          <t>카이엔</t>
        </is>
      </c>
      <c r="DE104" t="inlineStr">
        <is>
          <t>3시리즈</t>
        </is>
      </c>
      <c r="DF104" t="inlineStr">
        <is>
          <t>액티언</t>
        </is>
      </c>
      <c r="DG104" t="inlineStr">
        <is>
          <t>GLS클래스</t>
        </is>
      </c>
      <c r="DH104" t="inlineStr">
        <is>
          <t>5시리즈</t>
        </is>
      </c>
      <c r="DI104" t="inlineStr">
        <is>
          <t>CC</t>
        </is>
      </c>
      <c r="DJ104" t="inlineStr">
        <is>
          <t>파사트</t>
        </is>
      </c>
      <c r="DK104" t="inlineStr">
        <is>
          <t>캠리</t>
        </is>
      </c>
      <c r="DL104" t="inlineStr">
        <is>
          <t>몬데오</t>
        </is>
      </c>
      <c r="DM104" t="inlineStr">
        <is>
          <t>C클래스</t>
        </is>
      </c>
      <c r="DN104" t="inlineStr">
        <is>
          <t>E클래스</t>
        </is>
      </c>
      <c r="DO104" t="inlineStr">
        <is>
          <t>XE</t>
        </is>
      </c>
      <c r="DP104" t="inlineStr">
        <is>
          <t>Q3</t>
        </is>
      </c>
      <c r="DQ104" t="inlineStr">
        <is>
          <t>TT</t>
        </is>
      </c>
      <c r="DR104" t="inlineStr">
        <is>
          <t>Q7</t>
        </is>
      </c>
      <c r="DS104" t="inlineStr">
        <is>
          <t>A8</t>
        </is>
      </c>
      <c r="DT104" t="inlineStr">
        <is>
          <t>GLE클래스</t>
        </is>
      </c>
      <c r="DU104" t="inlineStr">
        <is>
          <t>GLC클래스</t>
        </is>
      </c>
      <c r="DV104" t="inlineStr">
        <is>
          <t>GLA클래스</t>
        </is>
      </c>
      <c r="DW104" t="inlineStr">
        <is>
          <t>A3</t>
        </is>
      </c>
      <c r="DX104" t="inlineStr">
        <is>
          <t>S클래스</t>
        </is>
      </c>
      <c r="DY104" t="inlineStr">
        <is>
          <t>카마로</t>
        </is>
      </c>
      <c r="DZ104" t="inlineStr">
        <is>
          <t>X6</t>
        </is>
      </c>
      <c r="EA104" t="inlineStr">
        <is>
          <t>X3</t>
        </is>
      </c>
      <c r="EB104" t="inlineStr">
        <is>
          <t>이스타나</t>
        </is>
      </c>
      <c r="EC104" t="inlineStr">
        <is>
          <t>코나</t>
        </is>
      </c>
      <c r="ED104" t="inlineStr">
        <is>
          <t>프리우스</t>
        </is>
      </c>
      <c r="EE104" t="inlineStr">
        <is>
          <t>골프</t>
        </is>
      </c>
      <c r="EF104" t="inlineStr">
        <is>
          <t>폴로</t>
        </is>
      </c>
      <c r="EG104" t="inlineStr">
        <is>
          <t>308</t>
        </is>
      </c>
      <c r="EH104" t="inlineStr">
        <is>
          <t>508</t>
        </is>
      </c>
      <c r="EI104" t="inlineStr">
        <is>
          <t>300C</t>
        </is>
      </c>
      <c r="EJ104" t="inlineStr">
        <is>
          <t>토러스</t>
        </is>
      </c>
      <c r="EK104" t="inlineStr">
        <is>
          <t>CTS</t>
        </is>
      </c>
      <c r="EL104" t="inlineStr">
        <is>
          <t>XF</t>
        </is>
      </c>
      <c r="EM104" t="inlineStr">
        <is>
          <t>X4</t>
        </is>
      </c>
      <c r="EN104" t="inlineStr">
        <is>
          <t>X5</t>
        </is>
      </c>
      <c r="EO104" t="inlineStr">
        <is>
          <t>M3</t>
        </is>
      </c>
      <c r="EP104" t="inlineStr">
        <is>
          <t>Z4</t>
        </is>
      </c>
      <c r="EQ104" t="inlineStr">
        <is>
          <t>A클래스</t>
        </is>
      </c>
      <c r="ER104" t="inlineStr">
        <is>
          <t>CLA클래스</t>
        </is>
      </c>
      <c r="ES104" t="inlineStr">
        <is>
          <t>CLK클래스</t>
        </is>
      </c>
      <c r="ET104" t="inlineStr">
        <is>
          <t>ML클래스</t>
        </is>
      </c>
      <c r="EU104" t="inlineStr">
        <is>
          <t>마칸</t>
        </is>
      </c>
      <c r="EV104" t="inlineStr">
        <is>
          <t>투아렉</t>
        </is>
      </c>
      <c r="EW104" t="inlineStr">
        <is>
          <t>Q50</t>
        </is>
      </c>
      <c r="EX104" t="inlineStr">
        <is>
          <t>CR-V</t>
        </is>
      </c>
      <c r="EY104" t="inlineStr">
        <is>
          <t>레인지로버</t>
        </is>
      </c>
      <c r="EZ104" t="inlineStr">
        <is>
          <t>XJ</t>
        </is>
      </c>
      <c r="FA104" t="inlineStr">
        <is>
          <t>체로키</t>
        </is>
      </c>
      <c r="FB104" t="inlineStr">
        <is>
          <t>레니게이드</t>
        </is>
      </c>
      <c r="FC104" t="inlineStr">
        <is>
          <t>이스케이프</t>
        </is>
      </c>
      <c r="FD104" t="inlineStr">
        <is>
          <t>포커스</t>
        </is>
      </c>
      <c r="FE104" t="inlineStr">
        <is>
          <t>MKX</t>
        </is>
      </c>
      <c r="FF104" t="inlineStr">
        <is>
          <t>207</t>
        </is>
      </c>
      <c r="FG104" t="inlineStr">
        <is>
          <t>DS3</t>
        </is>
      </c>
      <c r="FH104" t="inlineStr">
        <is>
          <t>DS5</t>
        </is>
      </c>
      <c r="FI104" t="inlineStr">
        <is>
          <t>볼트</t>
        </is>
      </c>
      <c r="FJ104" t="inlineStr">
        <is>
          <t>1시리즈</t>
        </is>
      </c>
      <c r="FK104" t="inlineStr">
        <is>
          <t>X1</t>
        </is>
      </c>
      <c r="FL104" t="inlineStr">
        <is>
          <t>B클래스</t>
        </is>
      </c>
      <c r="FM104" t="inlineStr">
        <is>
          <t>GLK클래스</t>
        </is>
      </c>
      <c r="FN104" t="inlineStr">
        <is>
          <t>파나메라</t>
        </is>
      </c>
      <c r="FO104" t="inlineStr">
        <is>
          <t>쿠가</t>
        </is>
      </c>
      <c r="FP104" t="inlineStr">
        <is>
          <t>아토스</t>
        </is>
      </c>
      <c r="FQ104" t="inlineStr">
        <is>
          <t>랭글러</t>
        </is>
      </c>
      <c r="FR104" t="inlineStr">
        <is>
          <t>7시리즈</t>
        </is>
      </c>
      <c r="FS104" t="inlineStr">
        <is>
          <t>2시리즈</t>
        </is>
      </c>
      <c r="FT104" t="inlineStr">
        <is>
          <t>쿠퍼</t>
        </is>
      </c>
      <c r="FU104" t="inlineStr">
        <is>
          <t>시로코</t>
        </is>
      </c>
      <c r="FV104" t="inlineStr">
        <is>
          <t>쿠페</t>
        </is>
      </c>
      <c r="FW104" t="inlineStr">
        <is>
          <t>ES</t>
        </is>
      </c>
      <c r="FX104" t="inlineStr">
        <is>
          <t>NX</t>
        </is>
      </c>
      <c r="FY104" t="inlineStr">
        <is>
          <t>페이톤</t>
        </is>
      </c>
      <c r="FZ104" t="inlineStr">
        <is>
          <t>CT6</t>
        </is>
      </c>
      <c r="GA104" t="inlineStr">
        <is>
          <t>디스커버리</t>
        </is>
      </c>
      <c r="GB104" t="inlineStr">
        <is>
          <t>박스터</t>
        </is>
      </c>
      <c r="GC104" t="inlineStr">
        <is>
          <t>RX</t>
        </is>
      </c>
      <c r="GD104" t="inlineStr">
        <is>
          <t>이쿼녹스</t>
        </is>
      </c>
      <c r="GE104" t="inlineStr">
        <is>
          <t>쏠라티</t>
        </is>
      </c>
      <c r="GF104" t="inlineStr">
        <is>
          <t>4시리즈</t>
        </is>
      </c>
      <c r="GG104" t="inlineStr">
        <is>
          <t>G35</t>
        </is>
      </c>
      <c r="GH104" t="inlineStr">
        <is>
          <t>SRX</t>
        </is>
      </c>
      <c r="GI104" t="inlineStr">
        <is>
          <t>프리랜더</t>
        </is>
      </c>
      <c r="GJ104" t="inlineStr">
        <is>
          <t>CT</t>
        </is>
      </c>
      <c r="GK104" t="inlineStr">
        <is>
          <t>GS</t>
        </is>
      </c>
      <c r="GL104" t="inlineStr">
        <is>
          <t>IS</t>
        </is>
      </c>
      <c r="GM104" t="inlineStr">
        <is>
          <t>LS</t>
        </is>
      </c>
      <c r="GN104" t="inlineStr">
        <is>
          <t>컨트리맨</t>
        </is>
      </c>
      <c r="GO104" t="inlineStr">
        <is>
          <t>클럽맨</t>
        </is>
      </c>
      <c r="GP104" t="inlineStr">
        <is>
          <t>페이스맨</t>
        </is>
      </c>
      <c r="GQ104" t="inlineStr">
        <is>
          <t>C클래스쿠페</t>
        </is>
      </c>
      <c r="GR104" t="inlineStr">
        <is>
          <t>CL클래스</t>
        </is>
      </c>
      <c r="GS104" t="inlineStr">
        <is>
          <t>G클래스</t>
        </is>
      </c>
      <c r="GT104" t="inlineStr">
        <is>
          <t>SL클래스</t>
        </is>
      </c>
      <c r="GU104" t="inlineStr">
        <is>
          <t>SLK클래스</t>
        </is>
      </c>
      <c r="GV104" t="inlineStr">
        <is>
          <t>체비밴</t>
        </is>
      </c>
      <c r="GW104" t="inlineStr">
        <is>
          <t>RS4</t>
        </is>
      </c>
      <c r="GX104" t="inlineStr">
        <is>
          <t>RS6</t>
        </is>
      </c>
      <c r="GY104" t="inlineStr">
        <is>
          <t>RS7</t>
        </is>
      </c>
      <c r="GZ104" t="inlineStr">
        <is>
          <t>S4</t>
        </is>
      </c>
      <c r="HA104" t="inlineStr">
        <is>
          <t>S6</t>
        </is>
      </c>
      <c r="HB104" t="inlineStr">
        <is>
          <t>S8</t>
        </is>
      </c>
      <c r="HC104" t="inlineStr">
        <is>
          <t>FX</t>
        </is>
      </c>
      <c r="HD104" t="inlineStr">
        <is>
          <t>G37</t>
        </is>
      </c>
      <c r="HE104" t="inlineStr">
        <is>
          <t>M37</t>
        </is>
      </c>
      <c r="HF104" t="inlineStr">
        <is>
          <t>RAV</t>
        </is>
      </c>
      <c r="HG104" t="inlineStr">
        <is>
          <t>208</t>
        </is>
      </c>
      <c r="HH104" t="inlineStr">
        <is>
          <t>어큐라</t>
        </is>
      </c>
      <c r="HI104" t="inlineStr">
        <is>
          <t>6시리즈</t>
        </is>
      </c>
      <c r="HJ104" t="inlineStr">
        <is>
          <t>넥쏘</t>
        </is>
      </c>
      <c r="HK104" t="inlineStr">
        <is>
          <t>팰리세이드</t>
        </is>
      </c>
      <c r="HL104" t="inlineStr">
        <is>
          <t>셀토스</t>
        </is>
      </c>
      <c r="HM104" t="inlineStr">
        <is>
          <t>베뉴</t>
        </is>
      </c>
      <c r="HN104" t="inlineStr">
        <is>
          <t>그랜저</t>
        </is>
      </c>
      <c r="HO104" t="inlineStr">
        <is>
          <t>스타렉스</t>
        </is>
      </c>
      <c r="HP104" t="inlineStr">
        <is>
          <t>쏘나타</t>
        </is>
      </c>
    </row>
    <row r="105">
      <c r="A105" t="inlineStr">
        <is>
          <t>아니요</t>
        </is>
      </c>
      <c r="B105" t="inlineStr">
        <is>
          <t>예</t>
        </is>
      </c>
    </row>
    <row r="106">
      <c r="A106" t="inlineStr">
        <is>
          <t>갓</t>
        </is>
      </c>
      <c r="B106" t="inlineStr">
        <is>
          <t>나사</t>
        </is>
      </c>
      <c r="C106" t="inlineStr">
        <is>
          <t>리모콘</t>
        </is>
      </c>
      <c r="D106" t="inlineStr">
        <is>
          <t>반사판</t>
        </is>
      </c>
      <c r="E106" t="inlineStr">
        <is>
          <t>배터리</t>
        </is>
      </c>
      <c r="F106" t="inlineStr">
        <is>
          <t>본품</t>
        </is>
      </c>
      <c r="G106" t="inlineStr">
        <is>
          <t>설명서</t>
        </is>
      </c>
      <c r="H106" t="inlineStr">
        <is>
          <t>스탠드</t>
        </is>
      </c>
      <c r="I106" t="inlineStr">
        <is>
          <t>어댑터</t>
        </is>
      </c>
      <c r="J106" t="inlineStr">
        <is>
          <t>전구</t>
        </is>
      </c>
      <c r="K106" t="inlineStr">
        <is>
          <t>전원 케이블</t>
        </is>
      </c>
      <c r="L106" t="inlineStr">
        <is>
          <t>조광기</t>
        </is>
      </c>
      <c r="M106" t="inlineStr">
        <is>
          <t>콘센트</t>
        </is>
      </c>
      <c r="N106" t="inlineStr">
        <is>
          <t>해당없음</t>
        </is>
      </c>
      <c r="O106" t="inlineStr">
        <is>
          <t>On-Off 스위치</t>
        </is>
      </c>
      <c r="P106" t="inlineStr">
        <is>
          <t>USB포트</t>
        </is>
      </c>
      <c r="Q106" t="inlineStr">
        <is>
          <t>어플리케이터 브러시</t>
        </is>
      </c>
      <c r="R106" t="inlineStr">
        <is>
          <t>주걱</t>
        </is>
      </c>
      <c r="S106" t="inlineStr">
        <is>
          <t>추출 도구</t>
        </is>
      </c>
    </row>
    <row r="107">
      <c r="A107" t="inlineStr">
        <is>
          <t>니로</t>
        </is>
      </c>
      <c r="B107" t="inlineStr">
        <is>
          <t>레이</t>
        </is>
      </c>
      <c r="C107" t="inlineStr">
        <is>
          <t>로체</t>
        </is>
      </c>
      <c r="D107" t="inlineStr">
        <is>
          <t>리오</t>
        </is>
      </c>
      <c r="E107" t="inlineStr">
        <is>
          <t>모닝</t>
        </is>
      </c>
      <c r="F107" t="inlineStr">
        <is>
          <t>모하비</t>
        </is>
      </c>
      <c r="G107" t="inlineStr">
        <is>
          <t>봉고3</t>
        </is>
      </c>
      <c r="H107" t="inlineStr">
        <is>
          <t>비스토</t>
        </is>
      </c>
      <c r="I107" t="inlineStr">
        <is>
          <t>슈마</t>
        </is>
      </c>
      <c r="J107" t="inlineStr">
        <is>
          <t>싼타페</t>
        </is>
      </c>
      <c r="K107" t="inlineStr">
        <is>
          <t>스토닉</t>
        </is>
      </c>
      <c r="L107" t="inlineStr">
        <is>
          <t>스팅어</t>
        </is>
      </c>
      <c r="M107" t="inlineStr">
        <is>
          <t>스펙트라</t>
        </is>
      </c>
      <c r="N107" t="inlineStr">
        <is>
          <t>스포티지</t>
        </is>
      </c>
      <c r="O107" t="inlineStr">
        <is>
          <t>아반떼</t>
        </is>
      </c>
      <c r="P107" t="inlineStr">
        <is>
          <t>쎄라토</t>
        </is>
      </c>
      <c r="Q107" t="inlineStr">
        <is>
          <t>쏘렌토</t>
        </is>
      </c>
      <c r="R107" t="inlineStr">
        <is>
          <t>제네시스</t>
        </is>
      </c>
      <c r="S107" t="inlineStr">
        <is>
          <t>쏘울</t>
        </is>
      </c>
      <c r="T107" t="inlineStr">
        <is>
          <t>코란도</t>
        </is>
      </c>
      <c r="U107" t="inlineStr">
        <is>
          <t>엑센트</t>
        </is>
      </c>
      <c r="V107" t="inlineStr">
        <is>
          <t>크루즈</t>
        </is>
      </c>
      <c r="W107" t="inlineStr">
        <is>
          <t>엑스트랙</t>
        </is>
      </c>
      <c r="X107" t="inlineStr">
        <is>
          <t>투싼</t>
        </is>
      </c>
      <c r="Y107" t="inlineStr">
        <is>
          <t>오피러스</t>
        </is>
      </c>
      <c r="Z107" t="inlineStr">
        <is>
          <t>트랙스</t>
        </is>
      </c>
      <c r="AA107" t="inlineStr">
        <is>
          <t>옵티마</t>
        </is>
      </c>
      <c r="AB107" t="inlineStr">
        <is>
          <t>카니발</t>
        </is>
      </c>
      <c r="AC107" t="inlineStr">
        <is>
          <t>티볼리</t>
        </is>
      </c>
      <c r="AD107" t="inlineStr">
        <is>
          <t>i30</t>
        </is>
      </c>
      <c r="AE107" t="inlineStr">
        <is>
          <t>카렌스</t>
        </is>
      </c>
      <c r="AF107" t="inlineStr">
        <is>
          <t>i40</t>
        </is>
      </c>
      <c r="AG107" t="inlineStr">
        <is>
          <t>카스타</t>
        </is>
      </c>
      <c r="AH107" t="inlineStr">
        <is>
          <t>크레도스</t>
        </is>
      </c>
      <c r="AI107" t="inlineStr">
        <is>
          <t>포르테</t>
        </is>
      </c>
      <c r="AJ107" t="inlineStr">
        <is>
          <t>포터2</t>
        </is>
      </c>
      <c r="AK107" t="inlineStr">
        <is>
          <t>SM5</t>
        </is>
      </c>
      <c r="AL107" t="inlineStr">
        <is>
          <t>프라이드</t>
        </is>
      </c>
      <c r="AM107" t="inlineStr">
        <is>
          <t>K3</t>
        </is>
      </c>
      <c r="AN107" t="inlineStr">
        <is>
          <t>SM6</t>
        </is>
      </c>
      <c r="AO107" t="inlineStr">
        <is>
          <t>K5</t>
        </is>
      </c>
      <c r="AP107" t="inlineStr">
        <is>
          <t>K7</t>
        </is>
      </c>
      <c r="AQ107" t="inlineStr">
        <is>
          <t>QM5</t>
        </is>
      </c>
      <c r="AR107" t="inlineStr">
        <is>
          <t>QM6</t>
        </is>
      </c>
      <c r="AS107" t="inlineStr">
        <is>
          <t>K9</t>
        </is>
      </c>
      <c r="AT107" t="inlineStr">
        <is>
          <t>로그</t>
        </is>
      </c>
      <c r="AU107" t="inlineStr">
        <is>
          <t>맥시마</t>
        </is>
      </c>
      <c r="AV107" t="inlineStr">
        <is>
          <t>무라노</t>
        </is>
      </c>
      <c r="AW107" t="inlineStr">
        <is>
          <t>알티마</t>
        </is>
      </c>
      <c r="AX107" t="inlineStr">
        <is>
          <t>쥬크</t>
        </is>
      </c>
      <c r="AY107" t="inlineStr">
        <is>
          <t>캐시카이</t>
        </is>
      </c>
      <c r="AZ107" t="inlineStr">
        <is>
          <t>QM3</t>
        </is>
      </c>
      <c r="BA107" t="inlineStr">
        <is>
          <t>말리부</t>
        </is>
      </c>
      <c r="BB107" t="inlineStr">
        <is>
          <t>스파크</t>
        </is>
      </c>
      <c r="BC107" t="inlineStr">
        <is>
          <t>렉스턴</t>
        </is>
      </c>
      <c r="BD107" t="inlineStr">
        <is>
          <t>무쏘</t>
        </is>
      </c>
      <c r="BE107" t="inlineStr">
        <is>
          <t>베라크루즈</t>
        </is>
      </c>
      <c r="BF107" t="inlineStr">
        <is>
          <t>벨로스터</t>
        </is>
      </c>
      <c r="BG107" t="inlineStr">
        <is>
          <t>SM3</t>
        </is>
      </c>
      <c r="BH107" t="inlineStr">
        <is>
          <t>매그너스</t>
        </is>
      </c>
      <c r="BI107" t="inlineStr">
        <is>
          <t>아베오</t>
        </is>
      </c>
      <c r="BJ107" t="inlineStr">
        <is>
          <t>알페온</t>
        </is>
      </c>
      <c r="BK107" t="inlineStr">
        <is>
          <t>올란도</t>
        </is>
      </c>
      <c r="BL107" t="inlineStr">
        <is>
          <t>윈스톰</t>
        </is>
      </c>
      <c r="BM107" t="inlineStr">
        <is>
          <t>임팔라</t>
        </is>
      </c>
      <c r="BN107" t="inlineStr">
        <is>
          <t>투리스모</t>
        </is>
      </c>
      <c r="BO107" t="inlineStr">
        <is>
          <t>다마스</t>
        </is>
      </c>
      <c r="BP107" t="inlineStr">
        <is>
          <t>라세티</t>
        </is>
      </c>
      <c r="BQ107" t="inlineStr">
        <is>
          <t>마티즈</t>
        </is>
      </c>
      <c r="BR107" t="inlineStr">
        <is>
          <t>트라제</t>
        </is>
      </c>
      <c r="BS107" t="inlineStr">
        <is>
          <t>SM7</t>
        </is>
      </c>
      <c r="BT107" t="inlineStr">
        <is>
          <t>토스카</t>
        </is>
      </c>
      <c r="BU107" t="inlineStr">
        <is>
          <t>레조</t>
        </is>
      </c>
      <c r="BV107" t="inlineStr">
        <is>
          <t>캡티바</t>
        </is>
      </c>
      <c r="BW107" t="inlineStr">
        <is>
          <t>에쿠스</t>
        </is>
      </c>
      <c r="BX107" t="inlineStr">
        <is>
          <t>맥스크루즈</t>
        </is>
      </c>
      <c r="BY107" t="inlineStr">
        <is>
          <t>테라칸</t>
        </is>
      </c>
      <c r="BZ107" t="inlineStr">
        <is>
          <t>베르나</t>
        </is>
      </c>
      <c r="CA107" t="inlineStr">
        <is>
          <t>클릭</t>
        </is>
      </c>
      <c r="CB107" t="inlineStr">
        <is>
          <t>투스카니</t>
        </is>
      </c>
      <c r="CC107" t="inlineStr">
        <is>
          <t>아이오닉</t>
        </is>
      </c>
      <c r="CD107" t="inlineStr">
        <is>
          <t>아슬란</t>
        </is>
      </c>
      <c r="CE107" t="inlineStr">
        <is>
          <t>싼타모</t>
        </is>
      </c>
      <c r="CF107" t="inlineStr">
        <is>
          <t>라비타</t>
        </is>
      </c>
      <c r="CG107" t="inlineStr">
        <is>
          <t>레간자</t>
        </is>
      </c>
      <c r="CH107" t="inlineStr">
        <is>
          <t>로디우스</t>
        </is>
      </c>
      <c r="CI107" t="inlineStr">
        <is>
          <t>체어맨</t>
        </is>
      </c>
      <c r="CJ107" t="inlineStr">
        <is>
          <t>카이런</t>
        </is>
      </c>
      <c r="CK107" t="inlineStr">
        <is>
          <t>누비라</t>
        </is>
      </c>
      <c r="CL107" t="inlineStr">
        <is>
          <t>A4</t>
        </is>
      </c>
      <c r="CM107" t="inlineStr">
        <is>
          <t>A5</t>
        </is>
      </c>
      <c r="CN107" t="inlineStr">
        <is>
          <t>A6</t>
        </is>
      </c>
      <c r="CO107" t="inlineStr">
        <is>
          <t>A7</t>
        </is>
      </c>
      <c r="CP107" t="inlineStr">
        <is>
          <t>Q5</t>
        </is>
      </c>
      <c r="CQ107" t="inlineStr">
        <is>
          <t>3008</t>
        </is>
      </c>
      <c r="CR107" t="inlineStr">
        <is>
          <t>2008</t>
        </is>
      </c>
      <c r="CS107" t="inlineStr">
        <is>
          <t>파일럿</t>
        </is>
      </c>
      <c r="CT107" t="inlineStr">
        <is>
          <t>티구안</t>
        </is>
      </c>
      <c r="CU107" t="inlineStr">
        <is>
          <t>어코드</t>
        </is>
      </c>
      <c r="CV107" t="inlineStr">
        <is>
          <t>시빅</t>
        </is>
      </c>
      <c r="CW107" t="inlineStr">
        <is>
          <t>제타</t>
        </is>
      </c>
      <c r="CX107" t="inlineStr">
        <is>
          <t>익스플로러</t>
        </is>
      </c>
      <c r="CY107" t="inlineStr">
        <is>
          <t>큐브</t>
        </is>
      </c>
      <c r="CZ107" t="inlineStr">
        <is>
          <t>티뷰론</t>
        </is>
      </c>
      <c r="DA107" t="inlineStr">
        <is>
          <t>젠트라</t>
        </is>
      </c>
      <c r="DB107" t="inlineStr">
        <is>
          <t>칼로스</t>
        </is>
      </c>
      <c r="DC107" t="inlineStr">
        <is>
          <t>베리타스</t>
        </is>
      </c>
      <c r="DD107" t="inlineStr">
        <is>
          <t>카이엔</t>
        </is>
      </c>
      <c r="DE107" t="inlineStr">
        <is>
          <t>3시리즈</t>
        </is>
      </c>
      <c r="DF107" t="inlineStr">
        <is>
          <t>액티언</t>
        </is>
      </c>
      <c r="DG107" t="inlineStr">
        <is>
          <t>GLS클래스</t>
        </is>
      </c>
      <c r="DH107" t="inlineStr">
        <is>
          <t>5시리즈</t>
        </is>
      </c>
      <c r="DI107" t="inlineStr">
        <is>
          <t>CC</t>
        </is>
      </c>
      <c r="DJ107" t="inlineStr">
        <is>
          <t>파사트</t>
        </is>
      </c>
      <c r="DK107" t="inlineStr">
        <is>
          <t>캠리</t>
        </is>
      </c>
      <c r="DL107" t="inlineStr">
        <is>
          <t>몬데오</t>
        </is>
      </c>
      <c r="DM107" t="inlineStr">
        <is>
          <t>C클래스</t>
        </is>
      </c>
      <c r="DN107" t="inlineStr">
        <is>
          <t>E클래스</t>
        </is>
      </c>
      <c r="DO107" t="inlineStr">
        <is>
          <t>XE</t>
        </is>
      </c>
      <c r="DP107" t="inlineStr">
        <is>
          <t>Q3</t>
        </is>
      </c>
      <c r="DQ107" t="inlineStr">
        <is>
          <t>TT</t>
        </is>
      </c>
      <c r="DR107" t="inlineStr">
        <is>
          <t>Q7</t>
        </is>
      </c>
      <c r="DS107" t="inlineStr">
        <is>
          <t>A8</t>
        </is>
      </c>
      <c r="DT107" t="inlineStr">
        <is>
          <t>GLE클래스</t>
        </is>
      </c>
      <c r="DU107" t="inlineStr">
        <is>
          <t>GLC클래스</t>
        </is>
      </c>
      <c r="DV107" t="inlineStr">
        <is>
          <t>GLA클래스</t>
        </is>
      </c>
      <c r="DW107" t="inlineStr">
        <is>
          <t>A3</t>
        </is>
      </c>
      <c r="DX107" t="inlineStr">
        <is>
          <t>S클래스</t>
        </is>
      </c>
      <c r="DY107" t="inlineStr">
        <is>
          <t>카마로</t>
        </is>
      </c>
      <c r="DZ107" t="inlineStr">
        <is>
          <t>X6</t>
        </is>
      </c>
      <c r="EA107" t="inlineStr">
        <is>
          <t>X3</t>
        </is>
      </c>
      <c r="EB107" t="inlineStr">
        <is>
          <t>이스타나</t>
        </is>
      </c>
      <c r="EC107" t="inlineStr">
        <is>
          <t>코나</t>
        </is>
      </c>
      <c r="ED107" t="inlineStr">
        <is>
          <t>프리우스</t>
        </is>
      </c>
      <c r="EE107" t="inlineStr">
        <is>
          <t>골프</t>
        </is>
      </c>
      <c r="EF107" t="inlineStr">
        <is>
          <t>폴로</t>
        </is>
      </c>
      <c r="EG107" t="inlineStr">
        <is>
          <t>308</t>
        </is>
      </c>
      <c r="EH107" t="inlineStr">
        <is>
          <t>508</t>
        </is>
      </c>
      <c r="EI107" t="inlineStr">
        <is>
          <t>300C</t>
        </is>
      </c>
      <c r="EJ107" t="inlineStr">
        <is>
          <t>토러스</t>
        </is>
      </c>
      <c r="EK107" t="inlineStr">
        <is>
          <t>CTS</t>
        </is>
      </c>
      <c r="EL107" t="inlineStr">
        <is>
          <t>XF</t>
        </is>
      </c>
      <c r="EM107" t="inlineStr">
        <is>
          <t>X4</t>
        </is>
      </c>
      <c r="EN107" t="inlineStr">
        <is>
          <t>X5</t>
        </is>
      </c>
      <c r="EO107" t="inlineStr">
        <is>
          <t>M3</t>
        </is>
      </c>
      <c r="EP107" t="inlineStr">
        <is>
          <t>Z4</t>
        </is>
      </c>
      <c r="EQ107" t="inlineStr">
        <is>
          <t>A클래스</t>
        </is>
      </c>
      <c r="ER107" t="inlineStr">
        <is>
          <t>CLA클래스</t>
        </is>
      </c>
      <c r="ES107" t="inlineStr">
        <is>
          <t>CLK클래스</t>
        </is>
      </c>
      <c r="ET107" t="inlineStr">
        <is>
          <t>ML클래스</t>
        </is>
      </c>
      <c r="EU107" t="inlineStr">
        <is>
          <t>마칸</t>
        </is>
      </c>
      <c r="EV107" t="inlineStr">
        <is>
          <t>투아렉</t>
        </is>
      </c>
      <c r="EW107" t="inlineStr">
        <is>
          <t>Q50</t>
        </is>
      </c>
      <c r="EX107" t="inlineStr">
        <is>
          <t>CR-V</t>
        </is>
      </c>
      <c r="EY107" t="inlineStr">
        <is>
          <t>레인지로버</t>
        </is>
      </c>
      <c r="EZ107" t="inlineStr">
        <is>
          <t>XJ</t>
        </is>
      </c>
      <c r="FA107" t="inlineStr">
        <is>
          <t>체로키</t>
        </is>
      </c>
      <c r="FB107" t="inlineStr">
        <is>
          <t>레니게이드</t>
        </is>
      </c>
      <c r="FC107" t="inlineStr">
        <is>
          <t>이스케이프</t>
        </is>
      </c>
      <c r="FD107" t="inlineStr">
        <is>
          <t>포커스</t>
        </is>
      </c>
      <c r="FE107" t="inlineStr">
        <is>
          <t>MKX</t>
        </is>
      </c>
      <c r="FF107" t="inlineStr">
        <is>
          <t>207</t>
        </is>
      </c>
      <c r="FG107" t="inlineStr">
        <is>
          <t>DS3</t>
        </is>
      </c>
      <c r="FH107" t="inlineStr">
        <is>
          <t>DS5</t>
        </is>
      </c>
      <c r="FI107" t="inlineStr">
        <is>
          <t>볼트</t>
        </is>
      </c>
      <c r="FJ107" t="inlineStr">
        <is>
          <t>1시리즈</t>
        </is>
      </c>
      <c r="FK107" t="inlineStr">
        <is>
          <t>X1</t>
        </is>
      </c>
      <c r="FL107" t="inlineStr">
        <is>
          <t>B클래스</t>
        </is>
      </c>
      <c r="FM107" t="inlineStr">
        <is>
          <t>GLK클래스</t>
        </is>
      </c>
      <c r="FN107" t="inlineStr">
        <is>
          <t>파나메라</t>
        </is>
      </c>
      <c r="FO107" t="inlineStr">
        <is>
          <t>쿠가</t>
        </is>
      </c>
      <c r="FP107" t="inlineStr">
        <is>
          <t>아토스</t>
        </is>
      </c>
      <c r="FQ107" t="inlineStr">
        <is>
          <t>랭글러</t>
        </is>
      </c>
      <c r="FR107" t="inlineStr">
        <is>
          <t>7시리즈</t>
        </is>
      </c>
      <c r="FS107" t="inlineStr">
        <is>
          <t>2시리즈</t>
        </is>
      </c>
      <c r="FT107" t="inlineStr">
        <is>
          <t>쿠퍼</t>
        </is>
      </c>
      <c r="FU107" t="inlineStr">
        <is>
          <t>시로코</t>
        </is>
      </c>
      <c r="FV107" t="inlineStr">
        <is>
          <t>쿠페</t>
        </is>
      </c>
      <c r="FW107" t="inlineStr">
        <is>
          <t>ES</t>
        </is>
      </c>
      <c r="FX107" t="inlineStr">
        <is>
          <t>NX</t>
        </is>
      </c>
      <c r="FY107" t="inlineStr">
        <is>
          <t>페이톤</t>
        </is>
      </c>
      <c r="FZ107" t="inlineStr">
        <is>
          <t>CT6</t>
        </is>
      </c>
      <c r="GA107" t="inlineStr">
        <is>
          <t>디스커버리</t>
        </is>
      </c>
      <c r="GB107" t="inlineStr">
        <is>
          <t>박스터</t>
        </is>
      </c>
      <c r="GC107" t="inlineStr">
        <is>
          <t>RX</t>
        </is>
      </c>
      <c r="GD107" t="inlineStr">
        <is>
          <t>이쿼녹스</t>
        </is>
      </c>
      <c r="GE107" t="inlineStr">
        <is>
          <t>쏠라티</t>
        </is>
      </c>
      <c r="GF107" t="inlineStr">
        <is>
          <t>4시리즈</t>
        </is>
      </c>
      <c r="GG107" t="inlineStr">
        <is>
          <t>G35</t>
        </is>
      </c>
      <c r="GH107" t="inlineStr">
        <is>
          <t>SRX</t>
        </is>
      </c>
      <c r="GI107" t="inlineStr">
        <is>
          <t>프리랜더</t>
        </is>
      </c>
      <c r="GJ107" t="inlineStr">
        <is>
          <t>CT</t>
        </is>
      </c>
      <c r="GK107" t="inlineStr">
        <is>
          <t>GS</t>
        </is>
      </c>
      <c r="GL107" t="inlineStr">
        <is>
          <t>IS</t>
        </is>
      </c>
      <c r="GM107" t="inlineStr">
        <is>
          <t>LS</t>
        </is>
      </c>
      <c r="GN107" t="inlineStr">
        <is>
          <t>컨트리맨</t>
        </is>
      </c>
      <c r="GO107" t="inlineStr">
        <is>
          <t>클럽맨</t>
        </is>
      </c>
      <c r="GP107" t="inlineStr">
        <is>
          <t>페이스맨</t>
        </is>
      </c>
      <c r="GQ107" t="inlineStr">
        <is>
          <t>C클래스쿠페</t>
        </is>
      </c>
      <c r="GR107" t="inlineStr">
        <is>
          <t>CL클래스</t>
        </is>
      </c>
      <c r="GS107" t="inlineStr">
        <is>
          <t>G클래스</t>
        </is>
      </c>
      <c r="GT107" t="inlineStr">
        <is>
          <t>SL클래스</t>
        </is>
      </c>
      <c r="GU107" t="inlineStr">
        <is>
          <t>SLK클래스</t>
        </is>
      </c>
      <c r="GV107" t="inlineStr">
        <is>
          <t>체비밴</t>
        </is>
      </c>
      <c r="GW107" t="inlineStr">
        <is>
          <t>RS4</t>
        </is>
      </c>
      <c r="GX107" t="inlineStr">
        <is>
          <t>RS6</t>
        </is>
      </c>
      <c r="GY107" t="inlineStr">
        <is>
          <t>RS7</t>
        </is>
      </c>
      <c r="GZ107" t="inlineStr">
        <is>
          <t>S4</t>
        </is>
      </c>
      <c r="HA107" t="inlineStr">
        <is>
          <t>S6</t>
        </is>
      </c>
      <c r="HB107" t="inlineStr">
        <is>
          <t>S8</t>
        </is>
      </c>
      <c r="HC107" t="inlineStr">
        <is>
          <t>FX</t>
        </is>
      </c>
      <c r="HD107" t="inlineStr">
        <is>
          <t>G37</t>
        </is>
      </c>
      <c r="HE107" t="inlineStr">
        <is>
          <t>M37</t>
        </is>
      </c>
      <c r="HF107" t="inlineStr">
        <is>
          <t>RAV</t>
        </is>
      </c>
      <c r="HG107" t="inlineStr">
        <is>
          <t>208</t>
        </is>
      </c>
      <c r="HH107" t="inlineStr">
        <is>
          <t>어큐라</t>
        </is>
      </c>
      <c r="HI107" t="inlineStr">
        <is>
          <t>6시리즈</t>
        </is>
      </c>
      <c r="HJ107" t="inlineStr">
        <is>
          <t>넥쏘</t>
        </is>
      </c>
      <c r="HK107" t="inlineStr">
        <is>
          <t>팰리세이드</t>
        </is>
      </c>
      <c r="HL107" t="inlineStr">
        <is>
          <t>셀토스</t>
        </is>
      </c>
      <c r="HM107" t="inlineStr">
        <is>
          <t>베뉴</t>
        </is>
      </c>
      <c r="HN107" t="inlineStr">
        <is>
          <t>그랜저</t>
        </is>
      </c>
      <c r="HO107" t="inlineStr">
        <is>
          <t>스타렉스</t>
        </is>
      </c>
      <c r="HP107" t="inlineStr">
        <is>
          <t>쏘나타</t>
        </is>
      </c>
    </row>
    <row r="108">
      <c r="A108" t="inlineStr">
        <is>
          <t>아니요</t>
        </is>
      </c>
      <c r="B108" t="inlineStr">
        <is>
          <t>예</t>
        </is>
      </c>
    </row>
    <row r="109">
      <c r="A109" t="inlineStr">
        <is>
          <t>갓</t>
        </is>
      </c>
      <c r="B109" t="inlineStr">
        <is>
          <t>나사</t>
        </is>
      </c>
      <c r="C109" t="inlineStr">
        <is>
          <t>리모콘</t>
        </is>
      </c>
      <c r="D109" t="inlineStr">
        <is>
          <t>반사판</t>
        </is>
      </c>
      <c r="E109" t="inlineStr">
        <is>
          <t>배터리</t>
        </is>
      </c>
      <c r="F109" t="inlineStr">
        <is>
          <t>본품</t>
        </is>
      </c>
      <c r="G109" t="inlineStr">
        <is>
          <t>설명서</t>
        </is>
      </c>
      <c r="H109" t="inlineStr">
        <is>
          <t>스탠드</t>
        </is>
      </c>
      <c r="I109" t="inlineStr">
        <is>
          <t>어댑터</t>
        </is>
      </c>
      <c r="J109" t="inlineStr">
        <is>
          <t>전구</t>
        </is>
      </c>
      <c r="K109" t="inlineStr">
        <is>
          <t>전원 케이블</t>
        </is>
      </c>
      <c r="L109" t="inlineStr">
        <is>
          <t>조광기</t>
        </is>
      </c>
      <c r="M109" t="inlineStr">
        <is>
          <t>콘센트</t>
        </is>
      </c>
      <c r="N109" t="inlineStr">
        <is>
          <t>해당없음</t>
        </is>
      </c>
      <c r="O109" t="inlineStr">
        <is>
          <t>On-Off 스위치</t>
        </is>
      </c>
      <c r="P109" t="inlineStr">
        <is>
          <t>USB포트</t>
        </is>
      </c>
      <c r="Q109" t="inlineStr">
        <is>
          <t>어플리케이터 브러시</t>
        </is>
      </c>
      <c r="R109" t="inlineStr">
        <is>
          <t>주걱</t>
        </is>
      </c>
      <c r="S109" t="inlineStr">
        <is>
          <t>추출 도구</t>
        </is>
      </c>
    </row>
    <row r="110">
      <c r="A110" t="inlineStr">
        <is>
          <t>니로</t>
        </is>
      </c>
      <c r="B110" t="inlineStr">
        <is>
          <t>레이</t>
        </is>
      </c>
      <c r="C110" t="inlineStr">
        <is>
          <t>로체</t>
        </is>
      </c>
      <c r="D110" t="inlineStr">
        <is>
          <t>리오</t>
        </is>
      </c>
      <c r="E110" t="inlineStr">
        <is>
          <t>모닝</t>
        </is>
      </c>
      <c r="F110" t="inlineStr">
        <is>
          <t>모하비</t>
        </is>
      </c>
      <c r="G110" t="inlineStr">
        <is>
          <t>봉고3</t>
        </is>
      </c>
      <c r="H110" t="inlineStr">
        <is>
          <t>비스토</t>
        </is>
      </c>
      <c r="I110" t="inlineStr">
        <is>
          <t>슈마</t>
        </is>
      </c>
      <c r="J110" t="inlineStr">
        <is>
          <t>싼타페</t>
        </is>
      </c>
      <c r="K110" t="inlineStr">
        <is>
          <t>스토닉</t>
        </is>
      </c>
      <c r="L110" t="inlineStr">
        <is>
          <t>스팅어</t>
        </is>
      </c>
      <c r="M110" t="inlineStr">
        <is>
          <t>스펙트라</t>
        </is>
      </c>
      <c r="N110" t="inlineStr">
        <is>
          <t>스포티지</t>
        </is>
      </c>
      <c r="O110" t="inlineStr">
        <is>
          <t>아반떼</t>
        </is>
      </c>
      <c r="P110" t="inlineStr">
        <is>
          <t>쎄라토</t>
        </is>
      </c>
      <c r="Q110" t="inlineStr">
        <is>
          <t>쏘렌토</t>
        </is>
      </c>
      <c r="R110" t="inlineStr">
        <is>
          <t>제네시스</t>
        </is>
      </c>
      <c r="S110" t="inlineStr">
        <is>
          <t>쏘울</t>
        </is>
      </c>
      <c r="T110" t="inlineStr">
        <is>
          <t>코란도</t>
        </is>
      </c>
      <c r="U110" t="inlineStr">
        <is>
          <t>엑센트</t>
        </is>
      </c>
      <c r="V110" t="inlineStr">
        <is>
          <t>크루즈</t>
        </is>
      </c>
      <c r="W110" t="inlineStr">
        <is>
          <t>엑스트랙</t>
        </is>
      </c>
      <c r="X110" t="inlineStr">
        <is>
          <t>투싼</t>
        </is>
      </c>
      <c r="Y110" t="inlineStr">
        <is>
          <t>오피러스</t>
        </is>
      </c>
      <c r="Z110" t="inlineStr">
        <is>
          <t>트랙스</t>
        </is>
      </c>
      <c r="AA110" t="inlineStr">
        <is>
          <t>옵티마</t>
        </is>
      </c>
      <c r="AB110" t="inlineStr">
        <is>
          <t>카니발</t>
        </is>
      </c>
      <c r="AC110" t="inlineStr">
        <is>
          <t>티볼리</t>
        </is>
      </c>
      <c r="AD110" t="inlineStr">
        <is>
          <t>i30</t>
        </is>
      </c>
      <c r="AE110" t="inlineStr">
        <is>
          <t>카렌스</t>
        </is>
      </c>
      <c r="AF110" t="inlineStr">
        <is>
          <t>i40</t>
        </is>
      </c>
      <c r="AG110" t="inlineStr">
        <is>
          <t>카스타</t>
        </is>
      </c>
      <c r="AH110" t="inlineStr">
        <is>
          <t>크레도스</t>
        </is>
      </c>
      <c r="AI110" t="inlineStr">
        <is>
          <t>포르테</t>
        </is>
      </c>
      <c r="AJ110" t="inlineStr">
        <is>
          <t>포터2</t>
        </is>
      </c>
      <c r="AK110" t="inlineStr">
        <is>
          <t>SM5</t>
        </is>
      </c>
      <c r="AL110" t="inlineStr">
        <is>
          <t>프라이드</t>
        </is>
      </c>
      <c r="AM110" t="inlineStr">
        <is>
          <t>K3</t>
        </is>
      </c>
      <c r="AN110" t="inlineStr">
        <is>
          <t>SM6</t>
        </is>
      </c>
      <c r="AO110" t="inlineStr">
        <is>
          <t>K5</t>
        </is>
      </c>
      <c r="AP110" t="inlineStr">
        <is>
          <t>K7</t>
        </is>
      </c>
      <c r="AQ110" t="inlineStr">
        <is>
          <t>QM5</t>
        </is>
      </c>
      <c r="AR110" t="inlineStr">
        <is>
          <t>QM6</t>
        </is>
      </c>
      <c r="AS110" t="inlineStr">
        <is>
          <t>K9</t>
        </is>
      </c>
      <c r="AT110" t="inlineStr">
        <is>
          <t>로그</t>
        </is>
      </c>
      <c r="AU110" t="inlineStr">
        <is>
          <t>맥시마</t>
        </is>
      </c>
      <c r="AV110" t="inlineStr">
        <is>
          <t>무라노</t>
        </is>
      </c>
      <c r="AW110" t="inlineStr">
        <is>
          <t>알티마</t>
        </is>
      </c>
      <c r="AX110" t="inlineStr">
        <is>
          <t>쥬크</t>
        </is>
      </c>
      <c r="AY110" t="inlineStr">
        <is>
          <t>캐시카이</t>
        </is>
      </c>
      <c r="AZ110" t="inlineStr">
        <is>
          <t>QM3</t>
        </is>
      </c>
      <c r="BA110" t="inlineStr">
        <is>
          <t>말리부</t>
        </is>
      </c>
      <c r="BB110" t="inlineStr">
        <is>
          <t>스파크</t>
        </is>
      </c>
      <c r="BC110" t="inlineStr">
        <is>
          <t>렉스턴</t>
        </is>
      </c>
      <c r="BD110" t="inlineStr">
        <is>
          <t>무쏘</t>
        </is>
      </c>
      <c r="BE110" t="inlineStr">
        <is>
          <t>베라크루즈</t>
        </is>
      </c>
      <c r="BF110" t="inlineStr">
        <is>
          <t>벨로스터</t>
        </is>
      </c>
      <c r="BG110" t="inlineStr">
        <is>
          <t>SM3</t>
        </is>
      </c>
      <c r="BH110" t="inlineStr">
        <is>
          <t>매그너스</t>
        </is>
      </c>
      <c r="BI110" t="inlineStr">
        <is>
          <t>아베오</t>
        </is>
      </c>
      <c r="BJ110" t="inlineStr">
        <is>
          <t>알페온</t>
        </is>
      </c>
      <c r="BK110" t="inlineStr">
        <is>
          <t>올란도</t>
        </is>
      </c>
      <c r="BL110" t="inlineStr">
        <is>
          <t>윈스톰</t>
        </is>
      </c>
      <c r="BM110" t="inlineStr">
        <is>
          <t>임팔라</t>
        </is>
      </c>
      <c r="BN110" t="inlineStr">
        <is>
          <t>투리스모</t>
        </is>
      </c>
      <c r="BO110" t="inlineStr">
        <is>
          <t>다마스</t>
        </is>
      </c>
      <c r="BP110" t="inlineStr">
        <is>
          <t>라세티</t>
        </is>
      </c>
      <c r="BQ110" t="inlineStr">
        <is>
          <t>마티즈</t>
        </is>
      </c>
      <c r="BR110" t="inlineStr">
        <is>
          <t>트라제</t>
        </is>
      </c>
      <c r="BS110" t="inlineStr">
        <is>
          <t>SM7</t>
        </is>
      </c>
      <c r="BT110" t="inlineStr">
        <is>
          <t>토스카</t>
        </is>
      </c>
      <c r="BU110" t="inlineStr">
        <is>
          <t>레조</t>
        </is>
      </c>
      <c r="BV110" t="inlineStr">
        <is>
          <t>캡티바</t>
        </is>
      </c>
      <c r="BW110" t="inlineStr">
        <is>
          <t>에쿠스</t>
        </is>
      </c>
      <c r="BX110" t="inlineStr">
        <is>
          <t>맥스크루즈</t>
        </is>
      </c>
      <c r="BY110" t="inlineStr">
        <is>
          <t>테라칸</t>
        </is>
      </c>
      <c r="BZ110" t="inlineStr">
        <is>
          <t>베르나</t>
        </is>
      </c>
      <c r="CA110" t="inlineStr">
        <is>
          <t>클릭</t>
        </is>
      </c>
      <c r="CB110" t="inlineStr">
        <is>
          <t>투스카니</t>
        </is>
      </c>
      <c r="CC110" t="inlineStr">
        <is>
          <t>아이오닉</t>
        </is>
      </c>
      <c r="CD110" t="inlineStr">
        <is>
          <t>아슬란</t>
        </is>
      </c>
      <c r="CE110" t="inlineStr">
        <is>
          <t>싼타모</t>
        </is>
      </c>
      <c r="CF110" t="inlineStr">
        <is>
          <t>라비타</t>
        </is>
      </c>
      <c r="CG110" t="inlineStr">
        <is>
          <t>레간자</t>
        </is>
      </c>
      <c r="CH110" t="inlineStr">
        <is>
          <t>로디우스</t>
        </is>
      </c>
      <c r="CI110" t="inlineStr">
        <is>
          <t>체어맨</t>
        </is>
      </c>
      <c r="CJ110" t="inlineStr">
        <is>
          <t>카이런</t>
        </is>
      </c>
      <c r="CK110" t="inlineStr">
        <is>
          <t>누비라</t>
        </is>
      </c>
      <c r="CL110" t="inlineStr">
        <is>
          <t>A4</t>
        </is>
      </c>
      <c r="CM110" t="inlineStr">
        <is>
          <t>A5</t>
        </is>
      </c>
      <c r="CN110" t="inlineStr">
        <is>
          <t>A6</t>
        </is>
      </c>
      <c r="CO110" t="inlineStr">
        <is>
          <t>A7</t>
        </is>
      </c>
      <c r="CP110" t="inlineStr">
        <is>
          <t>Q5</t>
        </is>
      </c>
      <c r="CQ110" t="inlineStr">
        <is>
          <t>3008</t>
        </is>
      </c>
      <c r="CR110" t="inlineStr">
        <is>
          <t>2008</t>
        </is>
      </c>
      <c r="CS110" t="inlineStr">
        <is>
          <t>파일럿</t>
        </is>
      </c>
      <c r="CT110" t="inlineStr">
        <is>
          <t>티구안</t>
        </is>
      </c>
      <c r="CU110" t="inlineStr">
        <is>
          <t>어코드</t>
        </is>
      </c>
      <c r="CV110" t="inlineStr">
        <is>
          <t>시빅</t>
        </is>
      </c>
      <c r="CW110" t="inlineStr">
        <is>
          <t>제타</t>
        </is>
      </c>
      <c r="CX110" t="inlineStr">
        <is>
          <t>익스플로러</t>
        </is>
      </c>
      <c r="CY110" t="inlineStr">
        <is>
          <t>큐브</t>
        </is>
      </c>
      <c r="CZ110" t="inlineStr">
        <is>
          <t>티뷰론</t>
        </is>
      </c>
      <c r="DA110" t="inlineStr">
        <is>
          <t>젠트라</t>
        </is>
      </c>
      <c r="DB110" t="inlineStr">
        <is>
          <t>칼로스</t>
        </is>
      </c>
      <c r="DC110" t="inlineStr">
        <is>
          <t>베리타스</t>
        </is>
      </c>
      <c r="DD110" t="inlineStr">
        <is>
          <t>카이엔</t>
        </is>
      </c>
      <c r="DE110" t="inlineStr">
        <is>
          <t>3시리즈</t>
        </is>
      </c>
      <c r="DF110" t="inlineStr">
        <is>
          <t>액티언</t>
        </is>
      </c>
      <c r="DG110" t="inlineStr">
        <is>
          <t>GLS클래스</t>
        </is>
      </c>
      <c r="DH110" t="inlineStr">
        <is>
          <t>5시리즈</t>
        </is>
      </c>
      <c r="DI110" t="inlineStr">
        <is>
          <t>CC</t>
        </is>
      </c>
      <c r="DJ110" t="inlineStr">
        <is>
          <t>파사트</t>
        </is>
      </c>
      <c r="DK110" t="inlineStr">
        <is>
          <t>캠리</t>
        </is>
      </c>
      <c r="DL110" t="inlineStr">
        <is>
          <t>몬데오</t>
        </is>
      </c>
      <c r="DM110" t="inlineStr">
        <is>
          <t>C클래스</t>
        </is>
      </c>
      <c r="DN110" t="inlineStr">
        <is>
          <t>E클래스</t>
        </is>
      </c>
      <c r="DO110" t="inlineStr">
        <is>
          <t>XE</t>
        </is>
      </c>
      <c r="DP110" t="inlineStr">
        <is>
          <t>Q3</t>
        </is>
      </c>
      <c r="DQ110" t="inlineStr">
        <is>
          <t>TT</t>
        </is>
      </c>
      <c r="DR110" t="inlineStr">
        <is>
          <t>Q7</t>
        </is>
      </c>
      <c r="DS110" t="inlineStr">
        <is>
          <t>A8</t>
        </is>
      </c>
      <c r="DT110" t="inlineStr">
        <is>
          <t>GLE클래스</t>
        </is>
      </c>
      <c r="DU110" t="inlineStr">
        <is>
          <t>GLC클래스</t>
        </is>
      </c>
      <c r="DV110" t="inlineStr">
        <is>
          <t>GLA클래스</t>
        </is>
      </c>
      <c r="DW110" t="inlineStr">
        <is>
          <t>A3</t>
        </is>
      </c>
      <c r="DX110" t="inlineStr">
        <is>
          <t>S클래스</t>
        </is>
      </c>
      <c r="DY110" t="inlineStr">
        <is>
          <t>카마로</t>
        </is>
      </c>
      <c r="DZ110" t="inlineStr">
        <is>
          <t>X6</t>
        </is>
      </c>
      <c r="EA110" t="inlineStr">
        <is>
          <t>X3</t>
        </is>
      </c>
      <c r="EB110" t="inlineStr">
        <is>
          <t>이스타나</t>
        </is>
      </c>
      <c r="EC110" t="inlineStr">
        <is>
          <t>코나</t>
        </is>
      </c>
      <c r="ED110" t="inlineStr">
        <is>
          <t>프리우스</t>
        </is>
      </c>
      <c r="EE110" t="inlineStr">
        <is>
          <t>골프</t>
        </is>
      </c>
      <c r="EF110" t="inlineStr">
        <is>
          <t>폴로</t>
        </is>
      </c>
      <c r="EG110" t="inlineStr">
        <is>
          <t>308</t>
        </is>
      </c>
      <c r="EH110" t="inlineStr">
        <is>
          <t>508</t>
        </is>
      </c>
      <c r="EI110" t="inlineStr">
        <is>
          <t>300C</t>
        </is>
      </c>
      <c r="EJ110" t="inlineStr">
        <is>
          <t>토러스</t>
        </is>
      </c>
      <c r="EK110" t="inlineStr">
        <is>
          <t>CTS</t>
        </is>
      </c>
      <c r="EL110" t="inlineStr">
        <is>
          <t>XF</t>
        </is>
      </c>
      <c r="EM110" t="inlineStr">
        <is>
          <t>X4</t>
        </is>
      </c>
      <c r="EN110" t="inlineStr">
        <is>
          <t>X5</t>
        </is>
      </c>
      <c r="EO110" t="inlineStr">
        <is>
          <t>M3</t>
        </is>
      </c>
      <c r="EP110" t="inlineStr">
        <is>
          <t>Z4</t>
        </is>
      </c>
      <c r="EQ110" t="inlineStr">
        <is>
          <t>A클래스</t>
        </is>
      </c>
      <c r="ER110" t="inlineStr">
        <is>
          <t>CLA클래스</t>
        </is>
      </c>
      <c r="ES110" t="inlineStr">
        <is>
          <t>CLK클래스</t>
        </is>
      </c>
      <c r="ET110" t="inlineStr">
        <is>
          <t>ML클래스</t>
        </is>
      </c>
      <c r="EU110" t="inlineStr">
        <is>
          <t>마칸</t>
        </is>
      </c>
      <c r="EV110" t="inlineStr">
        <is>
          <t>투아렉</t>
        </is>
      </c>
      <c r="EW110" t="inlineStr">
        <is>
          <t>Q50</t>
        </is>
      </c>
      <c r="EX110" t="inlineStr">
        <is>
          <t>CR-V</t>
        </is>
      </c>
      <c r="EY110" t="inlineStr">
        <is>
          <t>레인지로버</t>
        </is>
      </c>
      <c r="EZ110" t="inlineStr">
        <is>
          <t>XJ</t>
        </is>
      </c>
      <c r="FA110" t="inlineStr">
        <is>
          <t>체로키</t>
        </is>
      </c>
      <c r="FB110" t="inlineStr">
        <is>
          <t>레니게이드</t>
        </is>
      </c>
      <c r="FC110" t="inlineStr">
        <is>
          <t>이스케이프</t>
        </is>
      </c>
      <c r="FD110" t="inlineStr">
        <is>
          <t>포커스</t>
        </is>
      </c>
      <c r="FE110" t="inlineStr">
        <is>
          <t>MKX</t>
        </is>
      </c>
      <c r="FF110" t="inlineStr">
        <is>
          <t>207</t>
        </is>
      </c>
      <c r="FG110" t="inlineStr">
        <is>
          <t>DS3</t>
        </is>
      </c>
      <c r="FH110" t="inlineStr">
        <is>
          <t>DS5</t>
        </is>
      </c>
      <c r="FI110" t="inlineStr">
        <is>
          <t>볼트</t>
        </is>
      </c>
      <c r="FJ110" t="inlineStr">
        <is>
          <t>1시리즈</t>
        </is>
      </c>
      <c r="FK110" t="inlineStr">
        <is>
          <t>X1</t>
        </is>
      </c>
      <c r="FL110" t="inlineStr">
        <is>
          <t>B클래스</t>
        </is>
      </c>
      <c r="FM110" t="inlineStr">
        <is>
          <t>GLK클래스</t>
        </is>
      </c>
      <c r="FN110" t="inlineStr">
        <is>
          <t>파나메라</t>
        </is>
      </c>
      <c r="FO110" t="inlineStr">
        <is>
          <t>쿠가</t>
        </is>
      </c>
      <c r="FP110" t="inlineStr">
        <is>
          <t>아토스</t>
        </is>
      </c>
      <c r="FQ110" t="inlineStr">
        <is>
          <t>랭글러</t>
        </is>
      </c>
      <c r="FR110" t="inlineStr">
        <is>
          <t>7시리즈</t>
        </is>
      </c>
      <c r="FS110" t="inlineStr">
        <is>
          <t>2시리즈</t>
        </is>
      </c>
      <c r="FT110" t="inlineStr">
        <is>
          <t>쿠퍼</t>
        </is>
      </c>
      <c r="FU110" t="inlineStr">
        <is>
          <t>시로코</t>
        </is>
      </c>
      <c r="FV110" t="inlineStr">
        <is>
          <t>쿠페</t>
        </is>
      </c>
      <c r="FW110" t="inlineStr">
        <is>
          <t>ES</t>
        </is>
      </c>
      <c r="FX110" t="inlineStr">
        <is>
          <t>NX</t>
        </is>
      </c>
      <c r="FY110" t="inlineStr">
        <is>
          <t>페이톤</t>
        </is>
      </c>
      <c r="FZ110" t="inlineStr">
        <is>
          <t>CT6</t>
        </is>
      </c>
      <c r="GA110" t="inlineStr">
        <is>
          <t>디스커버리</t>
        </is>
      </c>
      <c r="GB110" t="inlineStr">
        <is>
          <t>박스터</t>
        </is>
      </c>
      <c r="GC110" t="inlineStr">
        <is>
          <t>RX</t>
        </is>
      </c>
      <c r="GD110" t="inlineStr">
        <is>
          <t>이쿼녹스</t>
        </is>
      </c>
      <c r="GE110" t="inlineStr">
        <is>
          <t>쏠라티</t>
        </is>
      </c>
      <c r="GF110" t="inlineStr">
        <is>
          <t>4시리즈</t>
        </is>
      </c>
      <c r="GG110" t="inlineStr">
        <is>
          <t>G35</t>
        </is>
      </c>
      <c r="GH110" t="inlineStr">
        <is>
          <t>SRX</t>
        </is>
      </c>
      <c r="GI110" t="inlineStr">
        <is>
          <t>프리랜더</t>
        </is>
      </c>
      <c r="GJ110" t="inlineStr">
        <is>
          <t>CT</t>
        </is>
      </c>
      <c r="GK110" t="inlineStr">
        <is>
          <t>GS</t>
        </is>
      </c>
      <c r="GL110" t="inlineStr">
        <is>
          <t>IS</t>
        </is>
      </c>
      <c r="GM110" t="inlineStr">
        <is>
          <t>LS</t>
        </is>
      </c>
      <c r="GN110" t="inlineStr">
        <is>
          <t>컨트리맨</t>
        </is>
      </c>
      <c r="GO110" t="inlineStr">
        <is>
          <t>클럽맨</t>
        </is>
      </c>
      <c r="GP110" t="inlineStr">
        <is>
          <t>페이스맨</t>
        </is>
      </c>
      <c r="GQ110" t="inlineStr">
        <is>
          <t>C클래스쿠페</t>
        </is>
      </c>
      <c r="GR110" t="inlineStr">
        <is>
          <t>CL클래스</t>
        </is>
      </c>
      <c r="GS110" t="inlineStr">
        <is>
          <t>G클래스</t>
        </is>
      </c>
      <c r="GT110" t="inlineStr">
        <is>
          <t>SL클래스</t>
        </is>
      </c>
      <c r="GU110" t="inlineStr">
        <is>
          <t>SLK클래스</t>
        </is>
      </c>
      <c r="GV110" t="inlineStr">
        <is>
          <t>체비밴</t>
        </is>
      </c>
      <c r="GW110" t="inlineStr">
        <is>
          <t>RS4</t>
        </is>
      </c>
      <c r="GX110" t="inlineStr">
        <is>
          <t>RS6</t>
        </is>
      </c>
      <c r="GY110" t="inlineStr">
        <is>
          <t>RS7</t>
        </is>
      </c>
      <c r="GZ110" t="inlineStr">
        <is>
          <t>S4</t>
        </is>
      </c>
      <c r="HA110" t="inlineStr">
        <is>
          <t>S6</t>
        </is>
      </c>
      <c r="HB110" t="inlineStr">
        <is>
          <t>S8</t>
        </is>
      </c>
      <c r="HC110" t="inlineStr">
        <is>
          <t>FX</t>
        </is>
      </c>
      <c r="HD110" t="inlineStr">
        <is>
          <t>G37</t>
        </is>
      </c>
      <c r="HE110" t="inlineStr">
        <is>
          <t>M37</t>
        </is>
      </c>
      <c r="HF110" t="inlineStr">
        <is>
          <t>RAV</t>
        </is>
      </c>
      <c r="HG110" t="inlineStr">
        <is>
          <t>208</t>
        </is>
      </c>
      <c r="HH110" t="inlineStr">
        <is>
          <t>어큐라</t>
        </is>
      </c>
      <c r="HI110" t="inlineStr">
        <is>
          <t>6시리즈</t>
        </is>
      </c>
      <c r="HJ110" t="inlineStr">
        <is>
          <t>넥쏘</t>
        </is>
      </c>
      <c r="HK110" t="inlineStr">
        <is>
          <t>팰리세이드</t>
        </is>
      </c>
      <c r="HL110" t="inlineStr">
        <is>
          <t>셀토스</t>
        </is>
      </c>
      <c r="HM110" t="inlineStr">
        <is>
          <t>베뉴</t>
        </is>
      </c>
      <c r="HN110" t="inlineStr">
        <is>
          <t>그랜저</t>
        </is>
      </c>
      <c r="HO110" t="inlineStr">
        <is>
          <t>스타렉스</t>
        </is>
      </c>
      <c r="HP110" t="inlineStr">
        <is>
          <t>쏘나타</t>
        </is>
      </c>
    </row>
    <row r="111">
      <c r="A111" t="inlineStr">
        <is>
          <t>아니요</t>
        </is>
      </c>
      <c r="B111" t="inlineStr">
        <is>
          <t>예</t>
        </is>
      </c>
    </row>
    <row r="112">
      <c r="A112" t="inlineStr">
        <is>
          <t>갓</t>
        </is>
      </c>
      <c r="B112" t="inlineStr">
        <is>
          <t>나사</t>
        </is>
      </c>
      <c r="C112" t="inlineStr">
        <is>
          <t>리모콘</t>
        </is>
      </c>
      <c r="D112" t="inlineStr">
        <is>
          <t>반사판</t>
        </is>
      </c>
      <c r="E112" t="inlineStr">
        <is>
          <t>배터리</t>
        </is>
      </c>
      <c r="F112" t="inlineStr">
        <is>
          <t>본품</t>
        </is>
      </c>
      <c r="G112" t="inlineStr">
        <is>
          <t>설명서</t>
        </is>
      </c>
      <c r="H112" t="inlineStr">
        <is>
          <t>스탠드</t>
        </is>
      </c>
      <c r="I112" t="inlineStr">
        <is>
          <t>어댑터</t>
        </is>
      </c>
      <c r="J112" t="inlineStr">
        <is>
          <t>전구</t>
        </is>
      </c>
      <c r="K112" t="inlineStr">
        <is>
          <t>전원 케이블</t>
        </is>
      </c>
      <c r="L112" t="inlineStr">
        <is>
          <t>조광기</t>
        </is>
      </c>
      <c r="M112" t="inlineStr">
        <is>
          <t>콘센트</t>
        </is>
      </c>
      <c r="N112" t="inlineStr">
        <is>
          <t>해당없음</t>
        </is>
      </c>
      <c r="O112" t="inlineStr">
        <is>
          <t>On-Off 스위치</t>
        </is>
      </c>
      <c r="P112" t="inlineStr">
        <is>
          <t>USB포트</t>
        </is>
      </c>
      <c r="Q112" t="inlineStr">
        <is>
          <t>어플리케이터 브러시</t>
        </is>
      </c>
      <c r="R112" t="inlineStr">
        <is>
          <t>주걱</t>
        </is>
      </c>
      <c r="S112" t="inlineStr">
        <is>
          <t>추출 도구</t>
        </is>
      </c>
    </row>
    <row r="113">
      <c r="A113" t="inlineStr">
        <is>
          <t>니로</t>
        </is>
      </c>
      <c r="B113" t="inlineStr">
        <is>
          <t>레이</t>
        </is>
      </c>
      <c r="C113" t="inlineStr">
        <is>
          <t>로체</t>
        </is>
      </c>
      <c r="D113" t="inlineStr">
        <is>
          <t>리오</t>
        </is>
      </c>
      <c r="E113" t="inlineStr">
        <is>
          <t>모닝</t>
        </is>
      </c>
      <c r="F113" t="inlineStr">
        <is>
          <t>모하비</t>
        </is>
      </c>
      <c r="G113" t="inlineStr">
        <is>
          <t>봉고3</t>
        </is>
      </c>
      <c r="H113" t="inlineStr">
        <is>
          <t>비스토</t>
        </is>
      </c>
      <c r="I113" t="inlineStr">
        <is>
          <t>슈마</t>
        </is>
      </c>
      <c r="J113" t="inlineStr">
        <is>
          <t>싼타페</t>
        </is>
      </c>
      <c r="K113" t="inlineStr">
        <is>
          <t>스토닉</t>
        </is>
      </c>
      <c r="L113" t="inlineStr">
        <is>
          <t>스팅어</t>
        </is>
      </c>
      <c r="M113" t="inlineStr">
        <is>
          <t>스펙트라</t>
        </is>
      </c>
      <c r="N113" t="inlineStr">
        <is>
          <t>스포티지</t>
        </is>
      </c>
      <c r="O113" t="inlineStr">
        <is>
          <t>아반떼</t>
        </is>
      </c>
      <c r="P113" t="inlineStr">
        <is>
          <t>쎄라토</t>
        </is>
      </c>
      <c r="Q113" t="inlineStr">
        <is>
          <t>쏘렌토</t>
        </is>
      </c>
      <c r="R113" t="inlineStr">
        <is>
          <t>제네시스</t>
        </is>
      </c>
      <c r="S113" t="inlineStr">
        <is>
          <t>쏘울</t>
        </is>
      </c>
      <c r="T113" t="inlineStr">
        <is>
          <t>코란도</t>
        </is>
      </c>
      <c r="U113" t="inlineStr">
        <is>
          <t>엑센트</t>
        </is>
      </c>
      <c r="V113" t="inlineStr">
        <is>
          <t>크루즈</t>
        </is>
      </c>
      <c r="W113" t="inlineStr">
        <is>
          <t>엑스트랙</t>
        </is>
      </c>
      <c r="X113" t="inlineStr">
        <is>
          <t>투싼</t>
        </is>
      </c>
      <c r="Y113" t="inlineStr">
        <is>
          <t>오피러스</t>
        </is>
      </c>
      <c r="Z113" t="inlineStr">
        <is>
          <t>트랙스</t>
        </is>
      </c>
      <c r="AA113" t="inlineStr">
        <is>
          <t>옵티마</t>
        </is>
      </c>
      <c r="AB113" t="inlineStr">
        <is>
          <t>카니발</t>
        </is>
      </c>
      <c r="AC113" t="inlineStr">
        <is>
          <t>티볼리</t>
        </is>
      </c>
      <c r="AD113" t="inlineStr">
        <is>
          <t>i30</t>
        </is>
      </c>
      <c r="AE113" t="inlineStr">
        <is>
          <t>카렌스</t>
        </is>
      </c>
      <c r="AF113" t="inlineStr">
        <is>
          <t>i40</t>
        </is>
      </c>
      <c r="AG113" t="inlineStr">
        <is>
          <t>카스타</t>
        </is>
      </c>
      <c r="AH113" t="inlineStr">
        <is>
          <t>크레도스</t>
        </is>
      </c>
      <c r="AI113" t="inlineStr">
        <is>
          <t>포르테</t>
        </is>
      </c>
      <c r="AJ113" t="inlineStr">
        <is>
          <t>포터2</t>
        </is>
      </c>
      <c r="AK113" t="inlineStr">
        <is>
          <t>SM5</t>
        </is>
      </c>
      <c r="AL113" t="inlineStr">
        <is>
          <t>프라이드</t>
        </is>
      </c>
      <c r="AM113" t="inlineStr">
        <is>
          <t>K3</t>
        </is>
      </c>
      <c r="AN113" t="inlineStr">
        <is>
          <t>SM6</t>
        </is>
      </c>
      <c r="AO113" t="inlineStr">
        <is>
          <t>K5</t>
        </is>
      </c>
      <c r="AP113" t="inlineStr">
        <is>
          <t>K7</t>
        </is>
      </c>
      <c r="AQ113" t="inlineStr">
        <is>
          <t>QM5</t>
        </is>
      </c>
      <c r="AR113" t="inlineStr">
        <is>
          <t>QM6</t>
        </is>
      </c>
      <c r="AS113" t="inlineStr">
        <is>
          <t>K9</t>
        </is>
      </c>
      <c r="AT113" t="inlineStr">
        <is>
          <t>로그</t>
        </is>
      </c>
      <c r="AU113" t="inlineStr">
        <is>
          <t>맥시마</t>
        </is>
      </c>
      <c r="AV113" t="inlineStr">
        <is>
          <t>무라노</t>
        </is>
      </c>
      <c r="AW113" t="inlineStr">
        <is>
          <t>알티마</t>
        </is>
      </c>
      <c r="AX113" t="inlineStr">
        <is>
          <t>쥬크</t>
        </is>
      </c>
      <c r="AY113" t="inlineStr">
        <is>
          <t>캐시카이</t>
        </is>
      </c>
      <c r="AZ113" t="inlineStr">
        <is>
          <t>QM3</t>
        </is>
      </c>
      <c r="BA113" t="inlineStr">
        <is>
          <t>말리부</t>
        </is>
      </c>
      <c r="BB113" t="inlineStr">
        <is>
          <t>스파크</t>
        </is>
      </c>
      <c r="BC113" t="inlineStr">
        <is>
          <t>렉스턴</t>
        </is>
      </c>
      <c r="BD113" t="inlineStr">
        <is>
          <t>무쏘</t>
        </is>
      </c>
      <c r="BE113" t="inlineStr">
        <is>
          <t>베라크루즈</t>
        </is>
      </c>
      <c r="BF113" t="inlineStr">
        <is>
          <t>벨로스터</t>
        </is>
      </c>
      <c r="BG113" t="inlineStr">
        <is>
          <t>SM3</t>
        </is>
      </c>
      <c r="BH113" t="inlineStr">
        <is>
          <t>매그너스</t>
        </is>
      </c>
      <c r="BI113" t="inlineStr">
        <is>
          <t>아베오</t>
        </is>
      </c>
      <c r="BJ113" t="inlineStr">
        <is>
          <t>알페온</t>
        </is>
      </c>
      <c r="BK113" t="inlineStr">
        <is>
          <t>올란도</t>
        </is>
      </c>
      <c r="BL113" t="inlineStr">
        <is>
          <t>윈스톰</t>
        </is>
      </c>
      <c r="BM113" t="inlineStr">
        <is>
          <t>임팔라</t>
        </is>
      </c>
      <c r="BN113" t="inlineStr">
        <is>
          <t>투리스모</t>
        </is>
      </c>
      <c r="BO113" t="inlineStr">
        <is>
          <t>다마스</t>
        </is>
      </c>
      <c r="BP113" t="inlineStr">
        <is>
          <t>라세티</t>
        </is>
      </c>
      <c r="BQ113" t="inlineStr">
        <is>
          <t>마티즈</t>
        </is>
      </c>
      <c r="BR113" t="inlineStr">
        <is>
          <t>트라제</t>
        </is>
      </c>
      <c r="BS113" t="inlineStr">
        <is>
          <t>SM7</t>
        </is>
      </c>
      <c r="BT113" t="inlineStr">
        <is>
          <t>토스카</t>
        </is>
      </c>
      <c r="BU113" t="inlineStr">
        <is>
          <t>레조</t>
        </is>
      </c>
      <c r="BV113" t="inlineStr">
        <is>
          <t>캡티바</t>
        </is>
      </c>
      <c r="BW113" t="inlineStr">
        <is>
          <t>에쿠스</t>
        </is>
      </c>
      <c r="BX113" t="inlineStr">
        <is>
          <t>맥스크루즈</t>
        </is>
      </c>
      <c r="BY113" t="inlineStr">
        <is>
          <t>테라칸</t>
        </is>
      </c>
      <c r="BZ113" t="inlineStr">
        <is>
          <t>베르나</t>
        </is>
      </c>
      <c r="CA113" t="inlineStr">
        <is>
          <t>클릭</t>
        </is>
      </c>
      <c r="CB113" t="inlineStr">
        <is>
          <t>투스카니</t>
        </is>
      </c>
      <c r="CC113" t="inlineStr">
        <is>
          <t>아이오닉</t>
        </is>
      </c>
      <c r="CD113" t="inlineStr">
        <is>
          <t>아슬란</t>
        </is>
      </c>
      <c r="CE113" t="inlineStr">
        <is>
          <t>싼타모</t>
        </is>
      </c>
      <c r="CF113" t="inlineStr">
        <is>
          <t>라비타</t>
        </is>
      </c>
      <c r="CG113" t="inlineStr">
        <is>
          <t>레간자</t>
        </is>
      </c>
      <c r="CH113" t="inlineStr">
        <is>
          <t>로디우스</t>
        </is>
      </c>
      <c r="CI113" t="inlineStr">
        <is>
          <t>체어맨</t>
        </is>
      </c>
      <c r="CJ113" t="inlineStr">
        <is>
          <t>카이런</t>
        </is>
      </c>
      <c r="CK113" t="inlineStr">
        <is>
          <t>누비라</t>
        </is>
      </c>
      <c r="CL113" t="inlineStr">
        <is>
          <t>A4</t>
        </is>
      </c>
      <c r="CM113" t="inlineStr">
        <is>
          <t>A5</t>
        </is>
      </c>
      <c r="CN113" t="inlineStr">
        <is>
          <t>A6</t>
        </is>
      </c>
      <c r="CO113" t="inlineStr">
        <is>
          <t>A7</t>
        </is>
      </c>
      <c r="CP113" t="inlineStr">
        <is>
          <t>Q5</t>
        </is>
      </c>
      <c r="CQ113" t="inlineStr">
        <is>
          <t>3008</t>
        </is>
      </c>
      <c r="CR113" t="inlineStr">
        <is>
          <t>2008</t>
        </is>
      </c>
      <c r="CS113" t="inlineStr">
        <is>
          <t>파일럿</t>
        </is>
      </c>
      <c r="CT113" t="inlineStr">
        <is>
          <t>티구안</t>
        </is>
      </c>
      <c r="CU113" t="inlineStr">
        <is>
          <t>어코드</t>
        </is>
      </c>
      <c r="CV113" t="inlineStr">
        <is>
          <t>시빅</t>
        </is>
      </c>
      <c r="CW113" t="inlineStr">
        <is>
          <t>제타</t>
        </is>
      </c>
      <c r="CX113" t="inlineStr">
        <is>
          <t>익스플로러</t>
        </is>
      </c>
      <c r="CY113" t="inlineStr">
        <is>
          <t>큐브</t>
        </is>
      </c>
      <c r="CZ113" t="inlineStr">
        <is>
          <t>티뷰론</t>
        </is>
      </c>
      <c r="DA113" t="inlineStr">
        <is>
          <t>젠트라</t>
        </is>
      </c>
      <c r="DB113" t="inlineStr">
        <is>
          <t>칼로스</t>
        </is>
      </c>
      <c r="DC113" t="inlineStr">
        <is>
          <t>베리타스</t>
        </is>
      </c>
      <c r="DD113" t="inlineStr">
        <is>
          <t>카이엔</t>
        </is>
      </c>
      <c r="DE113" t="inlineStr">
        <is>
          <t>3시리즈</t>
        </is>
      </c>
      <c r="DF113" t="inlineStr">
        <is>
          <t>액티언</t>
        </is>
      </c>
      <c r="DG113" t="inlineStr">
        <is>
          <t>GLS클래스</t>
        </is>
      </c>
      <c r="DH113" t="inlineStr">
        <is>
          <t>5시리즈</t>
        </is>
      </c>
      <c r="DI113" t="inlineStr">
        <is>
          <t>CC</t>
        </is>
      </c>
      <c r="DJ113" t="inlineStr">
        <is>
          <t>파사트</t>
        </is>
      </c>
      <c r="DK113" t="inlineStr">
        <is>
          <t>캠리</t>
        </is>
      </c>
      <c r="DL113" t="inlineStr">
        <is>
          <t>몬데오</t>
        </is>
      </c>
      <c r="DM113" t="inlineStr">
        <is>
          <t>C클래스</t>
        </is>
      </c>
      <c r="DN113" t="inlineStr">
        <is>
          <t>E클래스</t>
        </is>
      </c>
      <c r="DO113" t="inlineStr">
        <is>
          <t>XE</t>
        </is>
      </c>
      <c r="DP113" t="inlineStr">
        <is>
          <t>Q3</t>
        </is>
      </c>
      <c r="DQ113" t="inlineStr">
        <is>
          <t>TT</t>
        </is>
      </c>
      <c r="DR113" t="inlineStr">
        <is>
          <t>Q7</t>
        </is>
      </c>
      <c r="DS113" t="inlineStr">
        <is>
          <t>A8</t>
        </is>
      </c>
      <c r="DT113" t="inlineStr">
        <is>
          <t>GLE클래스</t>
        </is>
      </c>
      <c r="DU113" t="inlineStr">
        <is>
          <t>GLC클래스</t>
        </is>
      </c>
      <c r="DV113" t="inlineStr">
        <is>
          <t>GLA클래스</t>
        </is>
      </c>
      <c r="DW113" t="inlineStr">
        <is>
          <t>A3</t>
        </is>
      </c>
      <c r="DX113" t="inlineStr">
        <is>
          <t>S클래스</t>
        </is>
      </c>
      <c r="DY113" t="inlineStr">
        <is>
          <t>카마로</t>
        </is>
      </c>
      <c r="DZ113" t="inlineStr">
        <is>
          <t>X6</t>
        </is>
      </c>
      <c r="EA113" t="inlineStr">
        <is>
          <t>X3</t>
        </is>
      </c>
      <c r="EB113" t="inlineStr">
        <is>
          <t>이스타나</t>
        </is>
      </c>
      <c r="EC113" t="inlineStr">
        <is>
          <t>코나</t>
        </is>
      </c>
      <c r="ED113" t="inlineStr">
        <is>
          <t>프리우스</t>
        </is>
      </c>
      <c r="EE113" t="inlineStr">
        <is>
          <t>골프</t>
        </is>
      </c>
      <c r="EF113" t="inlineStr">
        <is>
          <t>폴로</t>
        </is>
      </c>
      <c r="EG113" t="inlineStr">
        <is>
          <t>308</t>
        </is>
      </c>
      <c r="EH113" t="inlineStr">
        <is>
          <t>508</t>
        </is>
      </c>
      <c r="EI113" t="inlineStr">
        <is>
          <t>300C</t>
        </is>
      </c>
      <c r="EJ113" t="inlineStr">
        <is>
          <t>토러스</t>
        </is>
      </c>
      <c r="EK113" t="inlineStr">
        <is>
          <t>CTS</t>
        </is>
      </c>
      <c r="EL113" t="inlineStr">
        <is>
          <t>XF</t>
        </is>
      </c>
      <c r="EM113" t="inlineStr">
        <is>
          <t>X4</t>
        </is>
      </c>
      <c r="EN113" t="inlineStr">
        <is>
          <t>X5</t>
        </is>
      </c>
      <c r="EO113" t="inlineStr">
        <is>
          <t>M3</t>
        </is>
      </c>
      <c r="EP113" t="inlineStr">
        <is>
          <t>Z4</t>
        </is>
      </c>
      <c r="EQ113" t="inlineStr">
        <is>
          <t>A클래스</t>
        </is>
      </c>
      <c r="ER113" t="inlineStr">
        <is>
          <t>CLA클래스</t>
        </is>
      </c>
      <c r="ES113" t="inlineStr">
        <is>
          <t>CLK클래스</t>
        </is>
      </c>
      <c r="ET113" t="inlineStr">
        <is>
          <t>ML클래스</t>
        </is>
      </c>
      <c r="EU113" t="inlineStr">
        <is>
          <t>마칸</t>
        </is>
      </c>
      <c r="EV113" t="inlineStr">
        <is>
          <t>투아렉</t>
        </is>
      </c>
      <c r="EW113" t="inlineStr">
        <is>
          <t>Q50</t>
        </is>
      </c>
      <c r="EX113" t="inlineStr">
        <is>
          <t>CR-V</t>
        </is>
      </c>
      <c r="EY113" t="inlineStr">
        <is>
          <t>레인지로버</t>
        </is>
      </c>
      <c r="EZ113" t="inlineStr">
        <is>
          <t>XJ</t>
        </is>
      </c>
      <c r="FA113" t="inlineStr">
        <is>
          <t>체로키</t>
        </is>
      </c>
      <c r="FB113" t="inlineStr">
        <is>
          <t>레니게이드</t>
        </is>
      </c>
      <c r="FC113" t="inlineStr">
        <is>
          <t>이스케이프</t>
        </is>
      </c>
      <c r="FD113" t="inlineStr">
        <is>
          <t>포커스</t>
        </is>
      </c>
      <c r="FE113" t="inlineStr">
        <is>
          <t>MKX</t>
        </is>
      </c>
      <c r="FF113" t="inlineStr">
        <is>
          <t>207</t>
        </is>
      </c>
      <c r="FG113" t="inlineStr">
        <is>
          <t>DS3</t>
        </is>
      </c>
      <c r="FH113" t="inlineStr">
        <is>
          <t>DS5</t>
        </is>
      </c>
      <c r="FI113" t="inlineStr">
        <is>
          <t>볼트</t>
        </is>
      </c>
      <c r="FJ113" t="inlineStr">
        <is>
          <t>1시리즈</t>
        </is>
      </c>
      <c r="FK113" t="inlineStr">
        <is>
          <t>X1</t>
        </is>
      </c>
      <c r="FL113" t="inlineStr">
        <is>
          <t>B클래스</t>
        </is>
      </c>
      <c r="FM113" t="inlineStr">
        <is>
          <t>GLK클래스</t>
        </is>
      </c>
      <c r="FN113" t="inlineStr">
        <is>
          <t>파나메라</t>
        </is>
      </c>
      <c r="FO113" t="inlineStr">
        <is>
          <t>쿠가</t>
        </is>
      </c>
      <c r="FP113" t="inlineStr">
        <is>
          <t>아토스</t>
        </is>
      </c>
      <c r="FQ113" t="inlineStr">
        <is>
          <t>랭글러</t>
        </is>
      </c>
      <c r="FR113" t="inlineStr">
        <is>
          <t>7시리즈</t>
        </is>
      </c>
      <c r="FS113" t="inlineStr">
        <is>
          <t>2시리즈</t>
        </is>
      </c>
      <c r="FT113" t="inlineStr">
        <is>
          <t>쿠퍼</t>
        </is>
      </c>
      <c r="FU113" t="inlineStr">
        <is>
          <t>시로코</t>
        </is>
      </c>
      <c r="FV113" t="inlineStr">
        <is>
          <t>쿠페</t>
        </is>
      </c>
      <c r="FW113" t="inlineStr">
        <is>
          <t>ES</t>
        </is>
      </c>
      <c r="FX113" t="inlineStr">
        <is>
          <t>NX</t>
        </is>
      </c>
      <c r="FY113" t="inlineStr">
        <is>
          <t>페이톤</t>
        </is>
      </c>
      <c r="FZ113" t="inlineStr">
        <is>
          <t>CT6</t>
        </is>
      </c>
      <c r="GA113" t="inlineStr">
        <is>
          <t>디스커버리</t>
        </is>
      </c>
      <c r="GB113" t="inlineStr">
        <is>
          <t>박스터</t>
        </is>
      </c>
      <c r="GC113" t="inlineStr">
        <is>
          <t>RX</t>
        </is>
      </c>
      <c r="GD113" t="inlineStr">
        <is>
          <t>이쿼녹스</t>
        </is>
      </c>
      <c r="GE113" t="inlineStr">
        <is>
          <t>쏠라티</t>
        </is>
      </c>
      <c r="GF113" t="inlineStr">
        <is>
          <t>4시리즈</t>
        </is>
      </c>
      <c r="GG113" t="inlineStr">
        <is>
          <t>G35</t>
        </is>
      </c>
      <c r="GH113" t="inlineStr">
        <is>
          <t>SRX</t>
        </is>
      </c>
      <c r="GI113" t="inlineStr">
        <is>
          <t>프리랜더</t>
        </is>
      </c>
      <c r="GJ113" t="inlineStr">
        <is>
          <t>CT</t>
        </is>
      </c>
      <c r="GK113" t="inlineStr">
        <is>
          <t>GS</t>
        </is>
      </c>
      <c r="GL113" t="inlineStr">
        <is>
          <t>IS</t>
        </is>
      </c>
      <c r="GM113" t="inlineStr">
        <is>
          <t>LS</t>
        </is>
      </c>
      <c r="GN113" t="inlineStr">
        <is>
          <t>컨트리맨</t>
        </is>
      </c>
      <c r="GO113" t="inlineStr">
        <is>
          <t>클럽맨</t>
        </is>
      </c>
      <c r="GP113" t="inlineStr">
        <is>
          <t>페이스맨</t>
        </is>
      </c>
      <c r="GQ113" t="inlineStr">
        <is>
          <t>C클래스쿠페</t>
        </is>
      </c>
      <c r="GR113" t="inlineStr">
        <is>
          <t>CL클래스</t>
        </is>
      </c>
      <c r="GS113" t="inlineStr">
        <is>
          <t>G클래스</t>
        </is>
      </c>
      <c r="GT113" t="inlineStr">
        <is>
          <t>SL클래스</t>
        </is>
      </c>
      <c r="GU113" t="inlineStr">
        <is>
          <t>SLK클래스</t>
        </is>
      </c>
      <c r="GV113" t="inlineStr">
        <is>
          <t>체비밴</t>
        </is>
      </c>
      <c r="GW113" t="inlineStr">
        <is>
          <t>RS4</t>
        </is>
      </c>
      <c r="GX113" t="inlineStr">
        <is>
          <t>RS6</t>
        </is>
      </c>
      <c r="GY113" t="inlineStr">
        <is>
          <t>RS7</t>
        </is>
      </c>
      <c r="GZ113" t="inlineStr">
        <is>
          <t>S4</t>
        </is>
      </c>
      <c r="HA113" t="inlineStr">
        <is>
          <t>S6</t>
        </is>
      </c>
      <c r="HB113" t="inlineStr">
        <is>
          <t>S8</t>
        </is>
      </c>
      <c r="HC113" t="inlineStr">
        <is>
          <t>FX</t>
        </is>
      </c>
      <c r="HD113" t="inlineStr">
        <is>
          <t>G37</t>
        </is>
      </c>
      <c r="HE113" t="inlineStr">
        <is>
          <t>M37</t>
        </is>
      </c>
      <c r="HF113" t="inlineStr">
        <is>
          <t>RAV</t>
        </is>
      </c>
      <c r="HG113" t="inlineStr">
        <is>
          <t>208</t>
        </is>
      </c>
      <c r="HH113" t="inlineStr">
        <is>
          <t>어큐라</t>
        </is>
      </c>
      <c r="HI113" t="inlineStr">
        <is>
          <t>6시리즈</t>
        </is>
      </c>
      <c r="HJ113" t="inlineStr">
        <is>
          <t>넥쏘</t>
        </is>
      </c>
      <c r="HK113" t="inlineStr">
        <is>
          <t>팰리세이드</t>
        </is>
      </c>
      <c r="HL113" t="inlineStr">
        <is>
          <t>셀토스</t>
        </is>
      </c>
      <c r="HM113" t="inlineStr">
        <is>
          <t>베뉴</t>
        </is>
      </c>
      <c r="HN113" t="inlineStr">
        <is>
          <t>그랜저</t>
        </is>
      </c>
      <c r="HO113" t="inlineStr">
        <is>
          <t>스타렉스</t>
        </is>
      </c>
      <c r="HP113" t="inlineStr">
        <is>
          <t>쏘나타</t>
        </is>
      </c>
    </row>
    <row r="114">
      <c r="A114" t="inlineStr">
        <is>
          <t>꽃향</t>
        </is>
      </c>
      <c r="B114" t="inlineStr">
        <is>
          <t>과일/트로피칼향</t>
        </is>
      </c>
      <c r="C114" t="inlineStr">
        <is>
          <t>파우더/비누향</t>
        </is>
      </c>
      <c r="D114" t="inlineStr">
        <is>
          <t>쿨/민트향</t>
        </is>
      </c>
      <c r="E114" t="inlineStr">
        <is>
          <t>바닐라/머스크향</t>
        </is>
      </c>
      <c r="F114" t="inlineStr">
        <is>
          <t>허브향</t>
        </is>
      </c>
      <c r="G114" t="inlineStr">
        <is>
          <t>커피향</t>
        </is>
      </c>
      <c r="H114" t="inlineStr">
        <is>
          <t>기타향</t>
        </is>
      </c>
    </row>
    <row r="115">
      <c r="A115" t="inlineStr">
        <is>
          <t>리필</t>
        </is>
      </c>
      <c r="B115" t="inlineStr">
        <is>
          <t>본품</t>
        </is>
      </c>
      <c r="C115" t="inlineStr">
        <is>
          <t>본품+리필</t>
        </is>
      </c>
    </row>
    <row r="116">
      <c r="A116" t="inlineStr">
        <is>
          <t>걸이형</t>
        </is>
      </c>
      <c r="B116" t="inlineStr">
        <is>
          <t>봉지형</t>
        </is>
      </c>
      <c r="C116" t="inlineStr">
        <is>
          <t>용기형</t>
        </is>
      </c>
      <c r="D116" t="inlineStr">
        <is>
          <t>분무기형</t>
        </is>
      </c>
      <c r="E116" t="inlineStr">
        <is>
          <t>스프레이형</t>
        </is>
      </c>
      <c r="F116" t="inlineStr">
        <is>
          <t>시트형</t>
        </is>
      </c>
      <c r="G116" t="inlineStr">
        <is>
          <t>쿠션형</t>
        </is>
      </c>
      <c r="H116" t="inlineStr">
        <is>
          <t>부착형</t>
        </is>
      </c>
    </row>
    <row r="117">
      <c r="A117" t="inlineStr">
        <is>
          <t>캐릭터 있음</t>
        </is>
      </c>
      <c r="B117" t="inlineStr">
        <is>
          <t>캐릭터 없음</t>
        </is>
      </c>
    </row>
    <row r="118">
      <c r="A118" t="inlineStr">
        <is>
          <t>꽃향</t>
        </is>
      </c>
      <c r="B118" t="inlineStr">
        <is>
          <t>과일/트로피칼향</t>
        </is>
      </c>
      <c r="C118" t="inlineStr">
        <is>
          <t>파우더/비누향</t>
        </is>
      </c>
      <c r="D118" t="inlineStr">
        <is>
          <t>쿨/민트향</t>
        </is>
      </c>
      <c r="E118" t="inlineStr">
        <is>
          <t>바닐라/머스크향</t>
        </is>
      </c>
      <c r="F118" t="inlineStr">
        <is>
          <t>허브향</t>
        </is>
      </c>
      <c r="G118" t="inlineStr">
        <is>
          <t>커피향</t>
        </is>
      </c>
      <c r="H118" t="inlineStr">
        <is>
          <t>기타향</t>
        </is>
      </c>
    </row>
    <row r="119">
      <c r="A119" t="inlineStr">
        <is>
          <t>리필</t>
        </is>
      </c>
      <c r="B119" t="inlineStr">
        <is>
          <t>본품</t>
        </is>
      </c>
      <c r="C119" t="inlineStr">
        <is>
          <t>본품+리필</t>
        </is>
      </c>
    </row>
    <row r="120">
      <c r="A120" t="inlineStr">
        <is>
          <t>걸이형</t>
        </is>
      </c>
      <c r="B120" t="inlineStr">
        <is>
          <t>봉지형</t>
        </is>
      </c>
      <c r="C120" t="inlineStr">
        <is>
          <t>용기형</t>
        </is>
      </c>
      <c r="D120" t="inlineStr">
        <is>
          <t>분무기형</t>
        </is>
      </c>
      <c r="E120" t="inlineStr">
        <is>
          <t>스프레이형</t>
        </is>
      </c>
      <c r="F120" t="inlineStr">
        <is>
          <t>시트형</t>
        </is>
      </c>
      <c r="G120" t="inlineStr">
        <is>
          <t>쿠션형</t>
        </is>
      </c>
      <c r="H120" t="inlineStr">
        <is>
          <t>부착형</t>
        </is>
      </c>
    </row>
    <row r="121">
      <c r="A121" t="inlineStr">
        <is>
          <t>캐릭터 있음</t>
        </is>
      </c>
      <c r="B121" t="inlineStr">
        <is>
          <t>캐릭터 없음</t>
        </is>
      </c>
    </row>
    <row r="122">
      <c r="A122" t="inlineStr">
        <is>
          <t>꽃향</t>
        </is>
      </c>
      <c r="B122" t="inlineStr">
        <is>
          <t>과일/트로피칼향</t>
        </is>
      </c>
      <c r="C122" t="inlineStr">
        <is>
          <t>파우더/비누향</t>
        </is>
      </c>
      <c r="D122" t="inlineStr">
        <is>
          <t>쿨/민트향</t>
        </is>
      </c>
      <c r="E122" t="inlineStr">
        <is>
          <t>바닐라/머스크향</t>
        </is>
      </c>
      <c r="F122" t="inlineStr">
        <is>
          <t>허브향</t>
        </is>
      </c>
      <c r="G122" t="inlineStr">
        <is>
          <t>커피향</t>
        </is>
      </c>
      <c r="H122" t="inlineStr">
        <is>
          <t>기타향</t>
        </is>
      </c>
    </row>
    <row r="123">
      <c r="A123" t="inlineStr">
        <is>
          <t>리필</t>
        </is>
      </c>
      <c r="B123" t="inlineStr">
        <is>
          <t>본품</t>
        </is>
      </c>
      <c r="C123" t="inlineStr">
        <is>
          <t>본품+리필</t>
        </is>
      </c>
    </row>
    <row r="124">
      <c r="A124" t="inlineStr">
        <is>
          <t>걸이형</t>
        </is>
      </c>
      <c r="B124" t="inlineStr">
        <is>
          <t>봉지형</t>
        </is>
      </c>
      <c r="C124" t="inlineStr">
        <is>
          <t>용기형</t>
        </is>
      </c>
      <c r="D124" t="inlineStr">
        <is>
          <t>분무기형</t>
        </is>
      </c>
      <c r="E124" t="inlineStr">
        <is>
          <t>스프레이형</t>
        </is>
      </c>
      <c r="F124" t="inlineStr">
        <is>
          <t>시트형</t>
        </is>
      </c>
      <c r="G124" t="inlineStr">
        <is>
          <t>쿠션형</t>
        </is>
      </c>
      <c r="H124" t="inlineStr">
        <is>
          <t>부착형</t>
        </is>
      </c>
    </row>
    <row r="125">
      <c r="A125" t="inlineStr">
        <is>
          <t>캐릭터 있음</t>
        </is>
      </c>
      <c r="B125" t="inlineStr">
        <is>
          <t>캐릭터 없음</t>
        </is>
      </c>
    </row>
    <row r="126">
      <c r="A126" t="inlineStr">
        <is>
          <t>꽃향</t>
        </is>
      </c>
      <c r="B126" t="inlineStr">
        <is>
          <t>과일/트로피칼향</t>
        </is>
      </c>
      <c r="C126" t="inlineStr">
        <is>
          <t>파우더/비누향</t>
        </is>
      </c>
      <c r="D126" t="inlineStr">
        <is>
          <t>쿨/민트향</t>
        </is>
      </c>
      <c r="E126" t="inlineStr">
        <is>
          <t>바닐라/머스크향</t>
        </is>
      </c>
      <c r="F126" t="inlineStr">
        <is>
          <t>허브향</t>
        </is>
      </c>
      <c r="G126" t="inlineStr">
        <is>
          <t>커피향</t>
        </is>
      </c>
      <c r="H126" t="inlineStr">
        <is>
          <t>기타향</t>
        </is>
      </c>
    </row>
    <row r="127">
      <c r="A127" t="inlineStr">
        <is>
          <t>리필</t>
        </is>
      </c>
      <c r="B127" t="inlineStr">
        <is>
          <t>본품</t>
        </is>
      </c>
      <c r="C127" t="inlineStr">
        <is>
          <t>본품+리필</t>
        </is>
      </c>
    </row>
    <row r="128">
      <c r="A128" t="inlineStr">
        <is>
          <t>걸이형</t>
        </is>
      </c>
      <c r="B128" t="inlineStr">
        <is>
          <t>봉지형</t>
        </is>
      </c>
      <c r="C128" t="inlineStr">
        <is>
          <t>용기형</t>
        </is>
      </c>
      <c r="D128" t="inlineStr">
        <is>
          <t>분무기형</t>
        </is>
      </c>
      <c r="E128" t="inlineStr">
        <is>
          <t>스프레이형</t>
        </is>
      </c>
      <c r="F128" t="inlineStr">
        <is>
          <t>시트형</t>
        </is>
      </c>
      <c r="G128" t="inlineStr">
        <is>
          <t>쿠션형</t>
        </is>
      </c>
      <c r="H128" t="inlineStr">
        <is>
          <t>부착형</t>
        </is>
      </c>
    </row>
    <row r="129">
      <c r="A129" t="inlineStr">
        <is>
          <t>캐릭터 있음</t>
        </is>
      </c>
      <c r="B129" t="inlineStr">
        <is>
          <t>캐릭터 없음</t>
        </is>
      </c>
    </row>
    <row r="130">
      <c r="A130" t="inlineStr">
        <is>
          <t>꽃향</t>
        </is>
      </c>
      <c r="B130" t="inlineStr">
        <is>
          <t>과일/트로피칼향</t>
        </is>
      </c>
      <c r="C130" t="inlineStr">
        <is>
          <t>파우더/비누향</t>
        </is>
      </c>
      <c r="D130" t="inlineStr">
        <is>
          <t>쿨/민트향</t>
        </is>
      </c>
      <c r="E130" t="inlineStr">
        <is>
          <t>바닐라/머스크향</t>
        </is>
      </c>
      <c r="F130" t="inlineStr">
        <is>
          <t>허브향</t>
        </is>
      </c>
      <c r="G130" t="inlineStr">
        <is>
          <t>커피향</t>
        </is>
      </c>
      <c r="H130" t="inlineStr">
        <is>
          <t>기타향</t>
        </is>
      </c>
    </row>
    <row r="131">
      <c r="A131" t="inlineStr">
        <is>
          <t>리필</t>
        </is>
      </c>
      <c r="B131" t="inlineStr">
        <is>
          <t>본품</t>
        </is>
      </c>
      <c r="C131" t="inlineStr">
        <is>
          <t>본품+리필</t>
        </is>
      </c>
    </row>
    <row r="132">
      <c r="A132" t="inlineStr">
        <is>
          <t>걸이형</t>
        </is>
      </c>
      <c r="B132" t="inlineStr">
        <is>
          <t>봉지형</t>
        </is>
      </c>
      <c r="C132" t="inlineStr">
        <is>
          <t>용기형</t>
        </is>
      </c>
      <c r="D132" t="inlineStr">
        <is>
          <t>분무기형</t>
        </is>
      </c>
      <c r="E132" t="inlineStr">
        <is>
          <t>스프레이형</t>
        </is>
      </c>
      <c r="F132" t="inlineStr">
        <is>
          <t>시트형</t>
        </is>
      </c>
      <c r="G132" t="inlineStr">
        <is>
          <t>쿠션형</t>
        </is>
      </c>
      <c r="H132" t="inlineStr">
        <is>
          <t>부착형</t>
        </is>
      </c>
    </row>
    <row r="133">
      <c r="A133" t="inlineStr">
        <is>
          <t>캐릭터 있음</t>
        </is>
      </c>
      <c r="B133" t="inlineStr">
        <is>
          <t>캐릭터 없음</t>
        </is>
      </c>
    </row>
    <row r="134">
      <c r="A134" t="inlineStr">
        <is>
          <t>꽃향</t>
        </is>
      </c>
      <c r="B134" t="inlineStr">
        <is>
          <t>과일/트로피칼향</t>
        </is>
      </c>
      <c r="C134" t="inlineStr">
        <is>
          <t>파우더/비누향</t>
        </is>
      </c>
      <c r="D134" t="inlineStr">
        <is>
          <t>쿨/민트향</t>
        </is>
      </c>
      <c r="E134" t="inlineStr">
        <is>
          <t>바닐라/머스크향</t>
        </is>
      </c>
      <c r="F134" t="inlineStr">
        <is>
          <t>허브향</t>
        </is>
      </c>
      <c r="G134" t="inlineStr">
        <is>
          <t>커피향</t>
        </is>
      </c>
      <c r="H134" t="inlineStr">
        <is>
          <t>기타향</t>
        </is>
      </c>
    </row>
    <row r="135">
      <c r="A135" t="inlineStr">
        <is>
          <t>리필</t>
        </is>
      </c>
      <c r="B135" t="inlineStr">
        <is>
          <t>본품</t>
        </is>
      </c>
      <c r="C135" t="inlineStr">
        <is>
          <t>본품+리필</t>
        </is>
      </c>
    </row>
    <row r="136">
      <c r="A136" t="inlineStr">
        <is>
          <t>걸이형</t>
        </is>
      </c>
      <c r="B136" t="inlineStr">
        <is>
          <t>봉지형</t>
        </is>
      </c>
      <c r="C136" t="inlineStr">
        <is>
          <t>용기형</t>
        </is>
      </c>
      <c r="D136" t="inlineStr">
        <is>
          <t>분무기형</t>
        </is>
      </c>
      <c r="E136" t="inlineStr">
        <is>
          <t>스프레이형</t>
        </is>
      </c>
      <c r="F136" t="inlineStr">
        <is>
          <t>시트형</t>
        </is>
      </c>
      <c r="G136" t="inlineStr">
        <is>
          <t>쿠션형</t>
        </is>
      </c>
      <c r="H136" t="inlineStr">
        <is>
          <t>부착형</t>
        </is>
      </c>
    </row>
    <row r="137">
      <c r="A137" t="inlineStr">
        <is>
          <t>캐릭터 있음</t>
        </is>
      </c>
      <c r="B137" t="inlineStr">
        <is>
          <t>캐릭터 없음</t>
        </is>
      </c>
    </row>
    <row r="138">
      <c r="A138" t="inlineStr">
        <is>
          <t>꽃향</t>
        </is>
      </c>
      <c r="B138" t="inlineStr">
        <is>
          <t>과일/트로피칼향</t>
        </is>
      </c>
      <c r="C138" t="inlineStr">
        <is>
          <t>파우더/비누향</t>
        </is>
      </c>
      <c r="D138" t="inlineStr">
        <is>
          <t>쿨/민트향</t>
        </is>
      </c>
      <c r="E138" t="inlineStr">
        <is>
          <t>바닐라/머스크향</t>
        </is>
      </c>
      <c r="F138" t="inlineStr">
        <is>
          <t>허브향</t>
        </is>
      </c>
      <c r="G138" t="inlineStr">
        <is>
          <t>커피향</t>
        </is>
      </c>
      <c r="H138" t="inlineStr">
        <is>
          <t>기타향</t>
        </is>
      </c>
    </row>
    <row r="139">
      <c r="A139" t="inlineStr">
        <is>
          <t>리필</t>
        </is>
      </c>
      <c r="B139" t="inlineStr">
        <is>
          <t>본품</t>
        </is>
      </c>
      <c r="C139" t="inlineStr">
        <is>
          <t>본품+리필</t>
        </is>
      </c>
    </row>
    <row r="140">
      <c r="A140" t="inlineStr">
        <is>
          <t>걸이형</t>
        </is>
      </c>
      <c r="B140" t="inlineStr">
        <is>
          <t>봉지형</t>
        </is>
      </c>
      <c r="C140" t="inlineStr">
        <is>
          <t>용기형</t>
        </is>
      </c>
      <c r="D140" t="inlineStr">
        <is>
          <t>분무기형</t>
        </is>
      </c>
      <c r="E140" t="inlineStr">
        <is>
          <t>스프레이형</t>
        </is>
      </c>
      <c r="F140" t="inlineStr">
        <is>
          <t>시트형</t>
        </is>
      </c>
      <c r="G140" t="inlineStr">
        <is>
          <t>쿠션형</t>
        </is>
      </c>
      <c r="H140" t="inlineStr">
        <is>
          <t>부착형</t>
        </is>
      </c>
    </row>
    <row r="141">
      <c r="A141" t="inlineStr">
        <is>
          <t>캐릭터 있음</t>
        </is>
      </c>
      <c r="B141" t="inlineStr">
        <is>
          <t>캐릭터 없음</t>
        </is>
      </c>
    </row>
    <row r="142">
      <c r="A142" t="inlineStr">
        <is>
          <t>꽃향</t>
        </is>
      </c>
      <c r="B142" t="inlineStr">
        <is>
          <t>과일/트로피칼향</t>
        </is>
      </c>
      <c r="C142" t="inlineStr">
        <is>
          <t>파우더/비누향</t>
        </is>
      </c>
      <c r="D142" t="inlineStr">
        <is>
          <t>쿨/민트향</t>
        </is>
      </c>
      <c r="E142" t="inlineStr">
        <is>
          <t>바닐라/머스크향</t>
        </is>
      </c>
      <c r="F142" t="inlineStr">
        <is>
          <t>허브향</t>
        </is>
      </c>
      <c r="G142" t="inlineStr">
        <is>
          <t>커피향</t>
        </is>
      </c>
      <c r="H142" t="inlineStr">
        <is>
          <t>기타향</t>
        </is>
      </c>
    </row>
    <row r="143">
      <c r="A143" t="inlineStr">
        <is>
          <t>리필</t>
        </is>
      </c>
      <c r="B143" t="inlineStr">
        <is>
          <t>본품</t>
        </is>
      </c>
      <c r="C143" t="inlineStr">
        <is>
          <t>본품+리필</t>
        </is>
      </c>
    </row>
    <row r="144">
      <c r="A144" t="inlineStr">
        <is>
          <t>걸이형</t>
        </is>
      </c>
      <c r="B144" t="inlineStr">
        <is>
          <t>봉지형</t>
        </is>
      </c>
      <c r="C144" t="inlineStr">
        <is>
          <t>용기형</t>
        </is>
      </c>
      <c r="D144" t="inlineStr">
        <is>
          <t>분무기형</t>
        </is>
      </c>
      <c r="E144" t="inlineStr">
        <is>
          <t>스프레이형</t>
        </is>
      </c>
      <c r="F144" t="inlineStr">
        <is>
          <t>시트형</t>
        </is>
      </c>
      <c r="G144" t="inlineStr">
        <is>
          <t>쿠션형</t>
        </is>
      </c>
      <c r="H144" t="inlineStr">
        <is>
          <t>부착형</t>
        </is>
      </c>
    </row>
    <row r="145">
      <c r="A145" t="inlineStr">
        <is>
          <t>캐릭터 있음</t>
        </is>
      </c>
      <c r="B145" t="inlineStr">
        <is>
          <t>캐릭터 없음</t>
        </is>
      </c>
    </row>
    <row r="146">
      <c r="A146" t="inlineStr">
        <is>
          <t>꽃향</t>
        </is>
      </c>
      <c r="B146" t="inlineStr">
        <is>
          <t>과일/트로피칼향</t>
        </is>
      </c>
      <c r="C146" t="inlineStr">
        <is>
          <t>파우더/비누향</t>
        </is>
      </c>
      <c r="D146" t="inlineStr">
        <is>
          <t>쿨/민트향</t>
        </is>
      </c>
      <c r="E146" t="inlineStr">
        <is>
          <t>바닐라/머스크향</t>
        </is>
      </c>
      <c r="F146" t="inlineStr">
        <is>
          <t>허브향</t>
        </is>
      </c>
      <c r="G146" t="inlineStr">
        <is>
          <t>커피향</t>
        </is>
      </c>
      <c r="H146" t="inlineStr">
        <is>
          <t>기타향</t>
        </is>
      </c>
    </row>
    <row r="147">
      <c r="A147" t="inlineStr">
        <is>
          <t>리필</t>
        </is>
      </c>
      <c r="B147" t="inlineStr">
        <is>
          <t>본품</t>
        </is>
      </c>
      <c r="C147" t="inlineStr">
        <is>
          <t>본품+리필</t>
        </is>
      </c>
    </row>
    <row r="148">
      <c r="A148" t="inlineStr">
        <is>
          <t>걸이형</t>
        </is>
      </c>
      <c r="B148" t="inlineStr">
        <is>
          <t>봉지형</t>
        </is>
      </c>
      <c r="C148" t="inlineStr">
        <is>
          <t>용기형</t>
        </is>
      </c>
      <c r="D148" t="inlineStr">
        <is>
          <t>분무기형</t>
        </is>
      </c>
      <c r="E148" t="inlineStr">
        <is>
          <t>스프레이형</t>
        </is>
      </c>
      <c r="F148" t="inlineStr">
        <is>
          <t>시트형</t>
        </is>
      </c>
      <c r="G148" t="inlineStr">
        <is>
          <t>쿠션형</t>
        </is>
      </c>
      <c r="H148" t="inlineStr">
        <is>
          <t>부착형</t>
        </is>
      </c>
    </row>
    <row r="149">
      <c r="A149" t="inlineStr">
        <is>
          <t>캐릭터 있음</t>
        </is>
      </c>
      <c r="B149" t="inlineStr">
        <is>
          <t>캐릭터 없음</t>
        </is>
      </c>
    </row>
    <row r="150">
      <c r="A150" t="inlineStr">
        <is>
          <t>대쉬보드/컵홀더</t>
        </is>
      </c>
      <c r="B150" t="inlineStr">
        <is>
          <t>송풍구 클립형</t>
        </is>
      </c>
      <c r="C150" t="inlineStr">
        <is>
          <t>썬바이저 클립형</t>
        </is>
      </c>
      <c r="D150" t="inlineStr">
        <is>
          <t>룸미러 걸이형</t>
        </is>
      </c>
    </row>
    <row r="151">
      <c r="A151" t="inlineStr">
        <is>
          <t>디퓨저타입</t>
        </is>
      </c>
      <c r="B151" t="inlineStr">
        <is>
          <t>겔타입</t>
        </is>
      </c>
      <c r="C151" t="inlineStr">
        <is>
          <t>스틱타입</t>
        </is>
      </c>
      <c r="D151" t="inlineStr">
        <is>
          <t>석고/장식타입</t>
        </is>
      </c>
    </row>
    <row r="152">
      <c r="A152" t="inlineStr">
        <is>
          <t>리필</t>
        </is>
      </c>
      <c r="B152" t="inlineStr">
        <is>
          <t>본품</t>
        </is>
      </c>
      <c r="C152" t="inlineStr">
        <is>
          <t>본품+리필</t>
        </is>
      </c>
    </row>
    <row r="153">
      <c r="A153" t="inlineStr">
        <is>
          <t>고체타입</t>
        </is>
      </c>
      <c r="B153" t="inlineStr">
        <is>
          <t>겔타입</t>
        </is>
      </c>
      <c r="C153" t="inlineStr">
        <is>
          <t>액체타입</t>
        </is>
      </c>
    </row>
    <row r="154">
      <c r="A154" t="inlineStr">
        <is>
          <t>걸이형</t>
        </is>
      </c>
      <c r="B154" t="inlineStr">
        <is>
          <t>봉지형</t>
        </is>
      </c>
      <c r="C154" t="inlineStr">
        <is>
          <t>용기형</t>
        </is>
      </c>
      <c r="D154" t="inlineStr">
        <is>
          <t>분무기형</t>
        </is>
      </c>
      <c r="E154" t="inlineStr">
        <is>
          <t>스프레이형</t>
        </is>
      </c>
      <c r="F154" t="inlineStr">
        <is>
          <t>시트형</t>
        </is>
      </c>
      <c r="G154" t="inlineStr">
        <is>
          <t>쿠션형</t>
        </is>
      </c>
      <c r="H154" t="inlineStr">
        <is>
          <t>부착형</t>
        </is>
      </c>
    </row>
    <row r="155">
      <c r="A155" t="inlineStr">
        <is>
          <t>캐릭터 있음</t>
        </is>
      </c>
      <c r="B155" t="inlineStr">
        <is>
          <t>캐릭터 없음</t>
        </is>
      </c>
    </row>
    <row r="156">
      <c r="A156" t="inlineStr">
        <is>
          <t>대쉬보드/컵홀더</t>
        </is>
      </c>
      <c r="B156" t="inlineStr">
        <is>
          <t>송풍구 클립형</t>
        </is>
      </c>
      <c r="C156" t="inlineStr">
        <is>
          <t>썬바이저 클립형</t>
        </is>
      </c>
      <c r="D156" t="inlineStr">
        <is>
          <t>룸미러 걸이형</t>
        </is>
      </c>
    </row>
    <row r="157">
      <c r="A157" t="inlineStr">
        <is>
          <t>디퓨저타입</t>
        </is>
      </c>
      <c r="B157" t="inlineStr">
        <is>
          <t>겔타입</t>
        </is>
      </c>
      <c r="C157" t="inlineStr">
        <is>
          <t>스틱타입</t>
        </is>
      </c>
      <c r="D157" t="inlineStr">
        <is>
          <t>석고/장식타입</t>
        </is>
      </c>
    </row>
    <row r="158">
      <c r="A158" t="inlineStr">
        <is>
          <t>리필</t>
        </is>
      </c>
      <c r="B158" t="inlineStr">
        <is>
          <t>본품</t>
        </is>
      </c>
      <c r="C158" t="inlineStr">
        <is>
          <t>본품+리필</t>
        </is>
      </c>
    </row>
    <row r="159">
      <c r="A159" t="inlineStr">
        <is>
          <t>고체타입</t>
        </is>
      </c>
      <c r="B159" t="inlineStr">
        <is>
          <t>겔타입</t>
        </is>
      </c>
      <c r="C159" t="inlineStr">
        <is>
          <t>액체타입</t>
        </is>
      </c>
    </row>
    <row r="160">
      <c r="A160" t="inlineStr">
        <is>
          <t>걸이형</t>
        </is>
      </c>
      <c r="B160" t="inlineStr">
        <is>
          <t>봉지형</t>
        </is>
      </c>
      <c r="C160" t="inlineStr">
        <is>
          <t>용기형</t>
        </is>
      </c>
      <c r="D160" t="inlineStr">
        <is>
          <t>분무기형</t>
        </is>
      </c>
      <c r="E160" t="inlineStr">
        <is>
          <t>스프레이형</t>
        </is>
      </c>
      <c r="F160" t="inlineStr">
        <is>
          <t>시트형</t>
        </is>
      </c>
      <c r="G160" t="inlineStr">
        <is>
          <t>쿠션형</t>
        </is>
      </c>
      <c r="H160" t="inlineStr">
        <is>
          <t>부착형</t>
        </is>
      </c>
    </row>
    <row r="161">
      <c r="A161" t="inlineStr">
        <is>
          <t>캐릭터 있음</t>
        </is>
      </c>
      <c r="B161" t="inlineStr">
        <is>
          <t>캐릭터 없음</t>
        </is>
      </c>
    </row>
    <row r="162">
      <c r="A162" t="inlineStr">
        <is>
          <t>대쉬보드/컵홀더</t>
        </is>
      </c>
      <c r="B162" t="inlineStr">
        <is>
          <t>송풍구 클립형</t>
        </is>
      </c>
      <c r="C162" t="inlineStr">
        <is>
          <t>썬바이저 클립형</t>
        </is>
      </c>
      <c r="D162" t="inlineStr">
        <is>
          <t>룸미러 걸이형</t>
        </is>
      </c>
    </row>
    <row r="163">
      <c r="A163" t="inlineStr">
        <is>
          <t>디퓨저타입</t>
        </is>
      </c>
      <c r="B163" t="inlineStr">
        <is>
          <t>겔타입</t>
        </is>
      </c>
      <c r="C163" t="inlineStr">
        <is>
          <t>스틱타입</t>
        </is>
      </c>
      <c r="D163" t="inlineStr">
        <is>
          <t>석고/장식타입</t>
        </is>
      </c>
    </row>
    <row r="164">
      <c r="A164" t="inlineStr">
        <is>
          <t>리필</t>
        </is>
      </c>
      <c r="B164" t="inlineStr">
        <is>
          <t>본품</t>
        </is>
      </c>
      <c r="C164" t="inlineStr">
        <is>
          <t>본품+리필</t>
        </is>
      </c>
    </row>
    <row r="165">
      <c r="A165" t="inlineStr">
        <is>
          <t>고체타입</t>
        </is>
      </c>
      <c r="B165" t="inlineStr">
        <is>
          <t>겔타입</t>
        </is>
      </c>
      <c r="C165" t="inlineStr">
        <is>
          <t>액체타입</t>
        </is>
      </c>
    </row>
    <row r="166">
      <c r="A166" t="inlineStr">
        <is>
          <t>걸이형</t>
        </is>
      </c>
      <c r="B166" t="inlineStr">
        <is>
          <t>봉지형</t>
        </is>
      </c>
      <c r="C166" t="inlineStr">
        <is>
          <t>용기형</t>
        </is>
      </c>
      <c r="D166" t="inlineStr">
        <is>
          <t>분무기형</t>
        </is>
      </c>
      <c r="E166" t="inlineStr">
        <is>
          <t>스프레이형</t>
        </is>
      </c>
      <c r="F166" t="inlineStr">
        <is>
          <t>시트형</t>
        </is>
      </c>
      <c r="G166" t="inlineStr">
        <is>
          <t>쿠션형</t>
        </is>
      </c>
      <c r="H166" t="inlineStr">
        <is>
          <t>부착형</t>
        </is>
      </c>
    </row>
    <row r="167">
      <c r="A167" t="inlineStr">
        <is>
          <t>캐릭터 있음</t>
        </is>
      </c>
      <c r="B167" t="inlineStr">
        <is>
          <t>캐릭터 없음</t>
        </is>
      </c>
    </row>
    <row r="168">
      <c r="A168" t="inlineStr">
        <is>
          <t>대쉬보드/컵홀더</t>
        </is>
      </c>
      <c r="B168" t="inlineStr">
        <is>
          <t>송풍구 클립형</t>
        </is>
      </c>
      <c r="C168" t="inlineStr">
        <is>
          <t>썬바이저 클립형</t>
        </is>
      </c>
      <c r="D168" t="inlineStr">
        <is>
          <t>룸미러 걸이형</t>
        </is>
      </c>
    </row>
    <row r="169">
      <c r="A169" t="inlineStr">
        <is>
          <t>디퓨저타입</t>
        </is>
      </c>
      <c r="B169" t="inlineStr">
        <is>
          <t>겔타입</t>
        </is>
      </c>
      <c r="C169" t="inlineStr">
        <is>
          <t>스틱타입</t>
        </is>
      </c>
      <c r="D169" t="inlineStr">
        <is>
          <t>석고/장식타입</t>
        </is>
      </c>
    </row>
    <row r="170">
      <c r="A170" t="inlineStr">
        <is>
          <t>리필</t>
        </is>
      </c>
      <c r="B170" t="inlineStr">
        <is>
          <t>본품</t>
        </is>
      </c>
      <c r="C170" t="inlineStr">
        <is>
          <t>본품+리필</t>
        </is>
      </c>
    </row>
    <row r="171">
      <c r="A171" t="inlineStr">
        <is>
          <t>고체타입</t>
        </is>
      </c>
      <c r="B171" t="inlineStr">
        <is>
          <t>겔타입</t>
        </is>
      </c>
      <c r="C171" t="inlineStr">
        <is>
          <t>액체타입</t>
        </is>
      </c>
    </row>
    <row r="172">
      <c r="A172" t="inlineStr">
        <is>
          <t>걸이형</t>
        </is>
      </c>
      <c r="B172" t="inlineStr">
        <is>
          <t>봉지형</t>
        </is>
      </c>
      <c r="C172" t="inlineStr">
        <is>
          <t>용기형</t>
        </is>
      </c>
      <c r="D172" t="inlineStr">
        <is>
          <t>분무기형</t>
        </is>
      </c>
      <c r="E172" t="inlineStr">
        <is>
          <t>스프레이형</t>
        </is>
      </c>
      <c r="F172" t="inlineStr">
        <is>
          <t>시트형</t>
        </is>
      </c>
      <c r="G172" t="inlineStr">
        <is>
          <t>쿠션형</t>
        </is>
      </c>
      <c r="H172" t="inlineStr">
        <is>
          <t>부착형</t>
        </is>
      </c>
    </row>
    <row r="173">
      <c r="A173" t="inlineStr">
        <is>
          <t>캐릭터 있음</t>
        </is>
      </c>
      <c r="B173" t="inlineStr">
        <is>
          <t>캐릭터 없음</t>
        </is>
      </c>
    </row>
    <row r="174">
      <c r="A174" t="inlineStr">
        <is>
          <t>대쉬보드/컵홀더</t>
        </is>
      </c>
      <c r="B174" t="inlineStr">
        <is>
          <t>송풍구 클립형</t>
        </is>
      </c>
      <c r="C174" t="inlineStr">
        <is>
          <t>썬바이저 클립형</t>
        </is>
      </c>
      <c r="D174" t="inlineStr">
        <is>
          <t>룸미러 걸이형</t>
        </is>
      </c>
    </row>
    <row r="175">
      <c r="A175" t="inlineStr">
        <is>
          <t>디퓨저타입</t>
        </is>
      </c>
      <c r="B175" t="inlineStr">
        <is>
          <t>겔타입</t>
        </is>
      </c>
      <c r="C175" t="inlineStr">
        <is>
          <t>스틱타입</t>
        </is>
      </c>
      <c r="D175" t="inlineStr">
        <is>
          <t>석고/장식타입</t>
        </is>
      </c>
    </row>
    <row r="176">
      <c r="A176" t="inlineStr">
        <is>
          <t>리필</t>
        </is>
      </c>
      <c r="B176" t="inlineStr">
        <is>
          <t>본품</t>
        </is>
      </c>
      <c r="C176" t="inlineStr">
        <is>
          <t>본품+리필</t>
        </is>
      </c>
    </row>
    <row r="177">
      <c r="A177" t="inlineStr">
        <is>
          <t>고체타입</t>
        </is>
      </c>
      <c r="B177" t="inlineStr">
        <is>
          <t>겔타입</t>
        </is>
      </c>
      <c r="C177" t="inlineStr">
        <is>
          <t>액체타입</t>
        </is>
      </c>
    </row>
    <row r="178">
      <c r="A178" t="inlineStr">
        <is>
          <t>걸이형</t>
        </is>
      </c>
      <c r="B178" t="inlineStr">
        <is>
          <t>봉지형</t>
        </is>
      </c>
      <c r="C178" t="inlineStr">
        <is>
          <t>용기형</t>
        </is>
      </c>
      <c r="D178" t="inlineStr">
        <is>
          <t>분무기형</t>
        </is>
      </c>
      <c r="E178" t="inlineStr">
        <is>
          <t>스프레이형</t>
        </is>
      </c>
      <c r="F178" t="inlineStr">
        <is>
          <t>시트형</t>
        </is>
      </c>
      <c r="G178" t="inlineStr">
        <is>
          <t>쿠션형</t>
        </is>
      </c>
      <c r="H178" t="inlineStr">
        <is>
          <t>부착형</t>
        </is>
      </c>
    </row>
    <row r="179">
      <c r="A179" t="inlineStr">
        <is>
          <t>캐릭터 있음</t>
        </is>
      </c>
      <c r="B179" t="inlineStr">
        <is>
          <t>캐릭터 없음</t>
        </is>
      </c>
    </row>
    <row r="180">
      <c r="A180" t="inlineStr">
        <is>
          <t>대쉬보드/컵홀더</t>
        </is>
      </c>
      <c r="B180" t="inlineStr">
        <is>
          <t>송풍구 클립형</t>
        </is>
      </c>
      <c r="C180" t="inlineStr">
        <is>
          <t>썬바이저 클립형</t>
        </is>
      </c>
      <c r="D180" t="inlineStr">
        <is>
          <t>룸미러 걸이형</t>
        </is>
      </c>
    </row>
    <row r="181">
      <c r="A181" t="inlineStr">
        <is>
          <t>디퓨저타입</t>
        </is>
      </c>
      <c r="B181" t="inlineStr">
        <is>
          <t>겔타입</t>
        </is>
      </c>
      <c r="C181" t="inlineStr">
        <is>
          <t>스틱타입</t>
        </is>
      </c>
      <c r="D181" t="inlineStr">
        <is>
          <t>석고/장식타입</t>
        </is>
      </c>
    </row>
    <row r="182">
      <c r="A182" t="inlineStr">
        <is>
          <t>리필</t>
        </is>
      </c>
      <c r="B182" t="inlineStr">
        <is>
          <t>본품</t>
        </is>
      </c>
      <c r="C182" t="inlineStr">
        <is>
          <t>본품+리필</t>
        </is>
      </c>
    </row>
    <row r="183">
      <c r="A183" t="inlineStr">
        <is>
          <t>고체타입</t>
        </is>
      </c>
      <c r="B183" t="inlineStr">
        <is>
          <t>겔타입</t>
        </is>
      </c>
      <c r="C183" t="inlineStr">
        <is>
          <t>액체타입</t>
        </is>
      </c>
    </row>
    <row r="184">
      <c r="A184" t="inlineStr">
        <is>
          <t>걸이형</t>
        </is>
      </c>
      <c r="B184" t="inlineStr">
        <is>
          <t>봉지형</t>
        </is>
      </c>
      <c r="C184" t="inlineStr">
        <is>
          <t>용기형</t>
        </is>
      </c>
      <c r="D184" t="inlineStr">
        <is>
          <t>분무기형</t>
        </is>
      </c>
      <c r="E184" t="inlineStr">
        <is>
          <t>스프레이형</t>
        </is>
      </c>
      <c r="F184" t="inlineStr">
        <is>
          <t>시트형</t>
        </is>
      </c>
      <c r="G184" t="inlineStr">
        <is>
          <t>쿠션형</t>
        </is>
      </c>
      <c r="H184" t="inlineStr">
        <is>
          <t>부착형</t>
        </is>
      </c>
    </row>
    <row r="185">
      <c r="A185" t="inlineStr">
        <is>
          <t>캐릭터 있음</t>
        </is>
      </c>
      <c r="B185" t="inlineStr">
        <is>
          <t>캐릭터 없음</t>
        </is>
      </c>
    </row>
    <row r="186">
      <c r="A186" t="inlineStr">
        <is>
          <t>금속</t>
        </is>
      </c>
      <c r="B186" t="inlineStr">
        <is>
          <t>직물</t>
        </is>
      </c>
      <c r="C186" t="inlineStr">
        <is>
          <t>목재</t>
        </is>
      </c>
      <c r="D186" t="inlineStr">
        <is>
          <t>세라믹</t>
        </is>
      </c>
      <c r="E186" t="inlineStr">
        <is>
          <t>플라스틱</t>
        </is>
      </c>
      <c r="F186" t="inlineStr">
        <is>
          <t>종이</t>
        </is>
      </c>
      <c r="G186" t="inlineStr">
        <is>
          <t>건식 벽체</t>
        </is>
      </c>
      <c r="H186" t="inlineStr">
        <is>
          <t>유리</t>
        </is>
      </c>
      <c r="I186" t="inlineStr">
        <is>
          <t>타일</t>
        </is>
      </c>
      <c r="J186" t="inlineStr">
        <is>
          <t>콘크리트</t>
        </is>
      </c>
      <c r="K186" t="inlineStr">
        <is>
          <t>폴리우레탄</t>
        </is>
      </c>
      <c r="L186" t="inlineStr">
        <is>
          <t>시트</t>
        </is>
      </c>
      <c r="M186" t="inlineStr">
        <is>
          <t>해당없음</t>
        </is>
      </c>
      <c r="N186" t="inlineStr">
        <is>
          <t>팁</t>
        </is>
      </c>
      <c r="O186" t="inlineStr">
        <is>
          <t>피부용</t>
        </is>
      </c>
      <c r="P186" t="inlineStr">
        <is>
          <t>젤</t>
        </is>
      </c>
      <c r="Q186" t="inlineStr">
        <is>
          <t>스티커</t>
        </is>
      </c>
    </row>
    <row r="187">
      <c r="A187" t="inlineStr">
        <is>
          <t>가방형</t>
        </is>
      </c>
      <c r="B187" t="inlineStr">
        <is>
          <t>듀얼타입</t>
        </is>
      </c>
      <c r="C187" t="inlineStr">
        <is>
          <t>롤온형</t>
        </is>
      </c>
      <c r="D187" t="inlineStr">
        <is>
          <t>병</t>
        </is>
      </c>
      <c r="E187" t="inlineStr">
        <is>
          <t>봉/팁형</t>
        </is>
      </c>
      <c r="F187" t="inlineStr">
        <is>
          <t>상자</t>
        </is>
      </c>
      <c r="G187" t="inlineStr">
        <is>
          <t>스틱/펜슬형</t>
        </is>
      </c>
      <c r="H187" t="inlineStr">
        <is>
          <t>스포이드형</t>
        </is>
      </c>
      <c r="I187" t="inlineStr">
        <is>
          <t>스프레이형</t>
        </is>
      </c>
      <c r="J187" t="inlineStr">
        <is>
          <t>욕조</t>
        </is>
      </c>
      <c r="K187" t="inlineStr">
        <is>
          <t>용기</t>
        </is>
      </c>
      <c r="L187" t="inlineStr">
        <is>
          <t>캡 용기형</t>
        </is>
      </c>
      <c r="M187" t="inlineStr">
        <is>
          <t>콤팩트/쿠션형</t>
        </is>
      </c>
      <c r="N187" t="inlineStr">
        <is>
          <t>타공 용기형</t>
        </is>
      </c>
      <c r="O187" t="inlineStr">
        <is>
          <t>튜브/펌프형</t>
        </is>
      </c>
      <c r="P187" t="inlineStr">
        <is>
          <t>파우치형</t>
        </is>
      </c>
      <c r="Q187" t="inlineStr">
        <is>
          <t>팔레트/팩트형</t>
        </is>
      </c>
      <c r="R187" t="inlineStr">
        <is>
          <t>항아리형</t>
        </is>
      </c>
      <c r="S187" t="inlineStr">
        <is>
          <t>향 주머니</t>
        </is>
      </c>
      <c r="T187" t="inlineStr">
        <is>
          <t>브러쉬형</t>
        </is>
      </c>
      <c r="U187" t="inlineStr">
        <is>
          <t>양동이형</t>
        </is>
      </c>
      <c r="V187" t="inlineStr">
        <is>
          <t>해당없음</t>
        </is>
      </c>
      <c r="W187" t="inlineStr">
        <is>
          <t>블리스터형</t>
        </is>
      </c>
      <c r="X187" t="inlineStr">
        <is>
          <t>캔</t>
        </is>
      </c>
      <c r="Y187" t="inlineStr">
        <is>
          <t>카트리지형</t>
        </is>
      </c>
      <c r="Z187" t="inlineStr">
        <is>
          <t>리필형</t>
        </is>
      </c>
      <c r="AA187" t="inlineStr">
        <is>
          <t>스폰지형</t>
        </is>
      </c>
      <c r="AB187" t="inlineStr">
        <is>
          <t>드럼형</t>
        </is>
      </c>
      <c r="AC187" t="inlineStr">
        <is>
          <t>주사기형</t>
        </is>
      </c>
      <c r="AD187" t="inlineStr">
        <is>
          <t>티슈형</t>
        </is>
      </c>
      <c r="AE187" t="inlineStr">
        <is>
          <t>휴대용 미니형</t>
        </is>
      </c>
      <c r="AF187" t="inlineStr">
        <is>
          <t>팩</t>
        </is>
      </c>
      <c r="AG187" t="inlineStr">
        <is>
          <t>펌프</t>
        </is>
      </c>
      <c r="AH187" t="inlineStr">
        <is>
          <t>스틱/립스틱타입</t>
        </is>
      </c>
      <c r="AI187" t="inlineStr">
        <is>
          <t>단지형</t>
        </is>
      </c>
    </row>
    <row r="188">
      <c r="A188" t="inlineStr">
        <is>
          <t>클레이</t>
        </is>
      </c>
      <c r="B188" t="inlineStr">
        <is>
          <t>크림</t>
        </is>
      </c>
      <c r="C188" t="inlineStr">
        <is>
          <t>로션</t>
        </is>
      </c>
      <c r="D188" t="inlineStr">
        <is>
          <t>오일</t>
        </is>
      </c>
      <c r="E188" t="inlineStr">
        <is>
          <t>패치</t>
        </is>
      </c>
      <c r="F188" t="inlineStr">
        <is>
          <t>파우더</t>
        </is>
      </c>
      <c r="G188" t="inlineStr">
        <is>
          <t>세럼</t>
        </is>
      </c>
      <c r="H188" t="inlineStr">
        <is>
          <t>시트</t>
        </is>
      </c>
      <c r="I188" t="inlineStr">
        <is>
          <t>스틱</t>
        </is>
      </c>
      <c r="J188" t="inlineStr">
        <is>
          <t>젤</t>
        </is>
      </c>
      <c r="K188" t="inlineStr">
        <is>
          <t>무스</t>
        </is>
      </c>
      <c r="L188" t="inlineStr">
        <is>
          <t>쿠션</t>
        </is>
      </c>
      <c r="M188" t="inlineStr">
        <is>
          <t>스프레이</t>
        </is>
      </c>
      <c r="N188" t="inlineStr">
        <is>
          <t>티슈/시트</t>
        </is>
      </c>
      <c r="O188" t="inlineStr">
        <is>
          <t>워터</t>
        </is>
      </c>
      <c r="P188" t="inlineStr">
        <is>
          <t>밤</t>
        </is>
      </c>
      <c r="Q188" t="inlineStr">
        <is>
          <t>앰플</t>
        </is>
      </c>
      <c r="R188" t="inlineStr">
        <is>
          <t>에센스</t>
        </is>
      </c>
      <c r="S188" t="inlineStr">
        <is>
          <t>버블</t>
        </is>
      </c>
      <c r="T188" t="inlineStr">
        <is>
          <t>물크림</t>
        </is>
      </c>
      <c r="U188" t="inlineStr">
        <is>
          <t>오토펜슬</t>
        </is>
      </c>
      <c r="V188" t="inlineStr">
        <is>
          <t>크레용/연필</t>
        </is>
      </c>
      <c r="W188" t="inlineStr">
        <is>
          <t>펌프</t>
        </is>
      </c>
      <c r="X188" t="inlineStr">
        <is>
          <t>낱개</t>
        </is>
      </c>
      <c r="Y188" t="inlineStr">
        <is>
          <t>쌍</t>
        </is>
      </c>
      <c r="Z188" t="inlineStr">
        <is>
          <t>퍼티</t>
        </is>
      </c>
      <c r="AA188" t="inlineStr">
        <is>
          <t>펜</t>
        </is>
      </c>
      <c r="AB188" t="inlineStr">
        <is>
          <t>편평한 상단</t>
        </is>
      </c>
      <c r="AC188" t="inlineStr">
        <is>
          <t>페이스트</t>
        </is>
      </c>
      <c r="AD188" t="inlineStr">
        <is>
          <t>강판</t>
        </is>
      </c>
      <c r="AE188" t="inlineStr">
        <is>
          <t>스티커</t>
        </is>
      </c>
      <c r="AF188" t="inlineStr">
        <is>
          <t>전자제모기</t>
        </is>
      </c>
      <c r="AG188" t="inlineStr">
        <is>
          <t>제모제/제모크림</t>
        </is>
      </c>
      <c r="AH188" t="inlineStr">
        <is>
          <t>토퍼</t>
        </is>
      </c>
      <c r="AI188" t="inlineStr">
        <is>
          <t>헤어팩</t>
        </is>
      </c>
      <c r="AJ188" t="inlineStr">
        <is>
          <t>가부키</t>
        </is>
      </c>
      <c r="AK188" t="inlineStr">
        <is>
          <t>고체</t>
        </is>
      </c>
      <c r="AL188" t="inlineStr">
        <is>
          <t>물티슈</t>
        </is>
      </c>
      <c r="AM188" t="inlineStr">
        <is>
          <t>솔루션</t>
        </is>
      </c>
      <c r="AN188" t="inlineStr">
        <is>
          <t>스크럽</t>
        </is>
      </c>
      <c r="AO188" t="inlineStr">
        <is>
          <t>원형</t>
        </is>
      </c>
      <c r="AP188" t="inlineStr">
        <is>
          <t>지팡이</t>
        </is>
      </c>
      <c r="AQ188" t="inlineStr">
        <is>
          <t>타원형 브러시</t>
        </is>
      </c>
      <c r="AR188" t="inlineStr">
        <is>
          <t>거품/폼</t>
        </is>
      </c>
      <c r="AS188" t="inlineStr">
        <is>
          <t>검</t>
        </is>
      </c>
      <c r="AT188" t="inlineStr">
        <is>
          <t>롤</t>
        </is>
      </c>
      <c r="AU188" t="inlineStr">
        <is>
          <t>리퀴드/젤</t>
        </is>
      </c>
      <c r="AV188" t="inlineStr">
        <is>
          <t>리퀴드</t>
        </is>
      </c>
      <c r="AW188" t="inlineStr">
        <is>
          <t>쿠션/퍼프</t>
        </is>
      </c>
      <c r="AX188" t="inlineStr">
        <is>
          <t>곡물</t>
        </is>
      </c>
      <c r="AY188" t="inlineStr">
        <is>
          <t>워시</t>
        </is>
      </c>
      <c r="AZ188" t="inlineStr">
        <is>
          <t>왁싱키트</t>
        </is>
      </c>
      <c r="BA188" t="inlineStr">
        <is>
          <t>클링</t>
        </is>
      </c>
      <c r="BB188" t="inlineStr">
        <is>
          <t>분말</t>
        </is>
      </c>
      <c r="BC188" t="inlineStr">
        <is>
          <t>루즈</t>
        </is>
      </c>
      <c r="BD188" t="inlineStr">
        <is>
          <t>프레스</t>
        </is>
      </c>
      <c r="BE188" t="inlineStr">
        <is>
          <t>드롭</t>
        </is>
      </c>
      <c r="BF188" t="inlineStr">
        <is>
          <t>랩</t>
        </is>
      </c>
      <c r="BG188" t="inlineStr">
        <is>
          <t>리퀴드/잉크</t>
        </is>
      </c>
      <c r="BH188" t="inlineStr">
        <is>
          <t>왁스</t>
        </is>
      </c>
      <c r="BI188" t="inlineStr">
        <is>
          <t>정제</t>
        </is>
      </c>
      <c r="BJ188" t="inlineStr">
        <is>
          <t>플레이크</t>
        </is>
      </c>
      <c r="BK188" t="inlineStr">
        <is>
          <t>노워시</t>
        </is>
      </c>
      <c r="BL188" t="inlineStr">
        <is>
          <t>제모용품</t>
        </is>
      </c>
      <c r="BM188" t="inlineStr">
        <is>
          <t>각진</t>
        </is>
      </c>
      <c r="BN188" t="inlineStr">
        <is>
          <t>스킨</t>
        </is>
      </c>
      <c r="BO188" t="inlineStr">
        <is>
          <t>액체</t>
        </is>
      </c>
      <c r="BP188" t="inlineStr">
        <is>
          <t>편평한 혀 모양</t>
        </is>
      </c>
      <c r="BQ188" t="inlineStr">
        <is>
          <t>에어로졸</t>
        </is>
      </c>
      <c r="BR188" t="inlineStr">
        <is>
          <t>폼</t>
        </is>
      </c>
      <c r="BS188" t="inlineStr">
        <is>
          <t>버터</t>
        </is>
      </c>
      <c r="BT188" t="inlineStr">
        <is>
          <t>캡슐</t>
        </is>
      </c>
      <c r="BU188" t="inlineStr">
        <is>
          <t>패드</t>
        </is>
      </c>
      <c r="BV188" t="inlineStr">
        <is>
          <t>소프트 젤</t>
        </is>
      </c>
      <c r="BW188" t="inlineStr">
        <is>
          <t>왁스워머</t>
        </is>
      </c>
      <c r="BX188" t="inlineStr">
        <is>
          <t>펜슬</t>
        </is>
      </c>
      <c r="BY188" t="inlineStr">
        <is>
          <t>티슈</t>
        </is>
      </c>
      <c r="BZ188" t="inlineStr">
        <is>
          <t>파우더/피그먼트/리퀴드</t>
        </is>
      </c>
      <c r="CA188" t="inlineStr">
        <is>
          <t>책</t>
        </is>
      </c>
      <c r="CB188" t="inlineStr">
        <is>
          <t>가스</t>
        </is>
      </c>
      <c r="CC188" t="inlineStr">
        <is>
          <t>미스트</t>
        </is>
      </c>
      <c r="CD188" t="inlineStr">
        <is>
          <t>브러쉬</t>
        </is>
      </c>
      <c r="CE188" t="inlineStr">
        <is>
          <t>샴푸</t>
        </is>
      </c>
      <c r="CF188" t="inlineStr">
        <is>
          <t>스트립</t>
        </is>
      </c>
      <c r="CG188" t="inlineStr">
        <is>
          <t>스틱/크레용/밤</t>
        </is>
      </c>
      <c r="CH188" t="inlineStr">
        <is>
          <t>연고</t>
        </is>
      </c>
      <c r="CI188" t="inlineStr">
        <is>
          <t>젤/크림</t>
        </is>
      </c>
      <c r="CJ188" t="inlineStr">
        <is>
          <t>크레용</t>
        </is>
      </c>
      <c r="CK188" t="inlineStr">
        <is>
          <t>크림/밤</t>
        </is>
      </c>
      <c r="CL188" t="inlineStr">
        <is>
          <t>포마드</t>
        </is>
      </c>
      <c r="CM188" t="inlineStr">
        <is>
          <t>벽화</t>
        </is>
      </c>
      <c r="CN188" t="inlineStr">
        <is>
          <t>스톤</t>
        </is>
      </c>
      <c r="CO188" t="inlineStr">
        <is>
          <t>붙여넣기</t>
        </is>
      </c>
      <c r="CP188" t="inlineStr">
        <is>
          <t>손바닥 브러시</t>
        </is>
      </c>
      <c r="CQ188" t="inlineStr">
        <is>
          <t>바(고체샴푸)</t>
        </is>
      </c>
      <c r="CR188" t="inlineStr">
        <is>
          <t>솔트</t>
        </is>
      </c>
      <c r="CS188" t="inlineStr">
        <is>
          <t>튜브</t>
        </is>
      </c>
      <c r="CT188" t="inlineStr">
        <is>
          <t>호일</t>
        </is>
      </c>
      <c r="CU188" t="inlineStr">
        <is>
          <t>마스크</t>
        </is>
      </c>
      <c r="CV188" t="inlineStr">
        <is>
          <t>여성용면도기</t>
        </is>
      </c>
      <c r="CW188" t="inlineStr">
        <is>
          <t>제모전후케어</t>
        </is>
      </c>
      <c r="CX188" t="inlineStr">
        <is>
          <t>클렌저</t>
        </is>
      </c>
      <c r="CY188" t="inlineStr">
        <is>
          <t>비누</t>
        </is>
      </c>
      <c r="CZ188" t="inlineStr">
        <is>
          <t>린스</t>
        </is>
      </c>
      <c r="DA188" t="inlineStr">
        <is>
          <t>퍼퓸</t>
        </is>
      </c>
      <c r="DB188" t="inlineStr">
        <is>
          <t>에멀젼</t>
        </is>
      </c>
      <c r="DC188" t="inlineStr">
        <is>
          <t>아이섀도우</t>
        </is>
      </c>
      <c r="DD188" t="inlineStr">
        <is>
          <t>헤어탭</t>
        </is>
      </c>
      <c r="DE188" t="inlineStr">
        <is>
          <t>겔</t>
        </is>
      </c>
      <c r="DF188" t="inlineStr">
        <is>
          <t>립스틱</t>
        </is>
      </c>
      <c r="DG188" t="inlineStr">
        <is>
          <t>밀크</t>
        </is>
      </c>
      <c r="DH188" t="inlineStr">
        <is>
          <t>젤크림</t>
        </is>
      </c>
      <c r="DI188" t="inlineStr">
        <is>
          <t>바디워시</t>
        </is>
      </c>
      <c r="DJ188" t="inlineStr">
        <is>
          <t>액상</t>
        </is>
      </c>
      <c r="DK188" t="inlineStr">
        <is>
          <t>트리트먼트</t>
        </is>
      </c>
      <c r="DL188" t="inlineStr">
        <is>
          <t>푸딩팟</t>
        </is>
      </c>
      <c r="DM188" t="inlineStr">
        <is>
          <t>메이크업베이스</t>
        </is>
      </c>
      <c r="DN188" t="inlineStr">
        <is>
          <t>트린트먼트</t>
        </is>
      </c>
      <c r="DO188" t="inlineStr">
        <is>
          <t>젤리제형</t>
        </is>
      </c>
      <c r="DP188" t="inlineStr">
        <is>
          <t>화장수</t>
        </is>
      </c>
      <c r="DQ188" t="inlineStr">
        <is>
          <t>무스타입 폼</t>
        </is>
      </c>
      <c r="DR188" t="inlineStr">
        <is>
          <t>샴푸 / 트리트먼트</t>
        </is>
      </c>
      <c r="DS188" t="inlineStr">
        <is>
          <t>립밤</t>
        </is>
      </c>
      <c r="DT188" t="inlineStr">
        <is>
          <t>팁</t>
        </is>
      </c>
      <c r="DU188" t="inlineStr">
        <is>
          <t>립 에센스</t>
        </is>
      </c>
      <c r="DV188" t="inlineStr">
        <is>
          <t>바스밤</t>
        </is>
      </c>
      <c r="DW188" t="inlineStr">
        <is>
          <t>올인원</t>
        </is>
      </c>
      <c r="DX188" t="inlineStr">
        <is>
          <t>속눈썹</t>
        </is>
      </c>
      <c r="DY188" t="inlineStr">
        <is>
          <t>고마쥬</t>
        </is>
      </c>
      <c r="DZ188" t="inlineStr">
        <is>
          <t>필링제</t>
        </is>
      </c>
      <c r="EA188" t="inlineStr">
        <is>
          <t>샴푸바</t>
        </is>
      </c>
      <c r="EB188" t="inlineStr">
        <is>
          <t>립오일</t>
        </is>
      </c>
      <c r="EC188" t="inlineStr">
        <is>
          <t>소프트오일밤</t>
        </is>
      </c>
      <c r="ED188" t="inlineStr">
        <is>
          <t>스틱/앰플</t>
        </is>
      </c>
      <c r="EE188" t="inlineStr">
        <is>
          <t>클립</t>
        </is>
      </c>
      <c r="EF188" t="inlineStr">
        <is>
          <t>모델링팩</t>
        </is>
      </c>
      <c r="EG188" t="inlineStr">
        <is>
          <t>클렌징 폼</t>
        </is>
      </c>
      <c r="EH188" t="inlineStr">
        <is>
          <t>스틱/크림</t>
        </is>
      </c>
      <c r="EI188" t="inlineStr">
        <is>
          <t>스틱/크림/앰플</t>
        </is>
      </c>
      <c r="EJ188" t="inlineStr">
        <is>
          <t>올인원바</t>
        </is>
      </c>
      <c r="EK188" t="inlineStr">
        <is>
          <t>헤어에센스</t>
        </is>
      </c>
      <c r="EL188" t="inlineStr">
        <is>
          <t>아세톤</t>
        </is>
      </c>
      <c r="EM188" t="inlineStr">
        <is>
          <t>글루타티온</t>
        </is>
      </c>
      <c r="EN188" t="inlineStr">
        <is>
          <t>마스카라</t>
        </is>
      </c>
      <c r="EO188" t="inlineStr">
        <is>
          <t>핸드워시</t>
        </is>
      </c>
      <c r="EP188" t="inlineStr">
        <is>
          <t>리무버</t>
        </is>
      </c>
      <c r="EQ188" t="inlineStr">
        <is>
          <t>입욕제</t>
        </is>
      </c>
      <c r="ER188" t="inlineStr">
        <is>
          <t>소프너</t>
        </is>
      </c>
      <c r="ES188" t="inlineStr">
        <is>
          <t>버블토너</t>
        </is>
      </c>
      <c r="ET188" t="inlineStr">
        <is>
          <t>잉크</t>
        </is>
      </c>
      <c r="EU188" t="inlineStr">
        <is>
          <t>립글로스</t>
        </is>
      </c>
      <c r="EV188" t="inlineStr">
        <is>
          <t>수딩크림</t>
        </is>
      </c>
      <c r="EW188" t="inlineStr">
        <is>
          <t>가루</t>
        </is>
      </c>
      <c r="EX188" t="inlineStr">
        <is>
          <t>젤크림 혼합</t>
        </is>
      </c>
      <c r="EY188" t="inlineStr">
        <is>
          <t>영양제</t>
        </is>
      </c>
      <c r="EZ188" t="inlineStr">
        <is>
          <t>매니큐어</t>
        </is>
      </c>
      <c r="FA188" t="inlineStr">
        <is>
          <t>올인원에센스</t>
        </is>
      </c>
      <c r="FB188" t="inlineStr">
        <is>
          <t>농축액</t>
        </is>
      </c>
      <c r="FC188" t="inlineStr">
        <is>
          <t>파일러</t>
        </is>
      </c>
      <c r="FD188" t="inlineStr">
        <is>
          <t>하드 젤</t>
        </is>
      </c>
      <c r="FE188" t="inlineStr">
        <is>
          <t>도트</t>
        </is>
      </c>
      <c r="FF188" t="inlineStr">
        <is>
          <t>롤온</t>
        </is>
      </c>
      <c r="FG188" t="inlineStr">
        <is>
          <t>토너</t>
        </is>
      </c>
      <c r="FH188" t="inlineStr">
        <is>
          <t>공</t>
        </is>
      </c>
      <c r="FI188" t="inlineStr">
        <is>
          <t>반경화 젤</t>
        </is>
      </c>
      <c r="FJ188" t="inlineStr">
        <is>
          <t>젤리</t>
        </is>
      </c>
      <c r="FK188" t="inlineStr">
        <is>
          <t>크림/밤/스틱</t>
        </is>
      </c>
      <c r="FL188" t="inlineStr">
        <is>
          <t>연필</t>
        </is>
      </c>
      <c r="FM188" t="inlineStr">
        <is>
          <t>테이프</t>
        </is>
      </c>
      <c r="FN188" t="inlineStr">
        <is>
          <t>와이퍼</t>
        </is>
      </c>
      <c r="FO188" t="inlineStr">
        <is>
          <t>와시</t>
        </is>
      </c>
      <c r="FP188" t="inlineStr">
        <is>
          <t>팩트</t>
        </is>
      </c>
      <c r="FQ188" t="inlineStr">
        <is>
          <t>팩</t>
        </is>
      </c>
      <c r="FR188" t="inlineStr">
        <is>
          <t>틴트</t>
        </is>
      </c>
      <c r="FS188" t="inlineStr">
        <is>
          <t>글레이즈</t>
        </is>
      </c>
      <c r="FT188" t="inlineStr">
        <is>
          <t>팔레트</t>
        </is>
      </c>
      <c r="FU188" t="inlineStr">
        <is>
          <t>푸딩</t>
        </is>
      </c>
      <c r="FV188" t="inlineStr">
        <is>
          <t>립펜슬</t>
        </is>
      </c>
      <c r="FW188" t="inlineStr">
        <is>
          <t>헤어스프레이</t>
        </is>
      </c>
      <c r="FX188" t="inlineStr">
        <is>
          <t>해당없음</t>
        </is>
      </c>
      <c r="FY188" t="inlineStr">
        <is>
          <t>매트</t>
        </is>
      </c>
      <c r="FZ188" t="inlineStr">
        <is>
          <t>모델링</t>
        </is>
      </c>
      <c r="GA188" t="inlineStr">
        <is>
          <t>랩핑 마스크</t>
        </is>
      </c>
      <c r="GB188" t="inlineStr">
        <is>
          <t>컨디셔너</t>
        </is>
      </c>
      <c r="GC188" t="inlineStr">
        <is>
          <t>토닉</t>
        </is>
      </c>
      <c r="GD188" t="inlineStr">
        <is>
          <t>펌프형</t>
        </is>
      </c>
    </row>
    <row r="189">
      <c r="A189" t="inlineStr">
        <is>
          <t>금속</t>
        </is>
      </c>
      <c r="B189" t="inlineStr">
        <is>
          <t>직물</t>
        </is>
      </c>
      <c r="C189" t="inlineStr">
        <is>
          <t>목재</t>
        </is>
      </c>
      <c r="D189" t="inlineStr">
        <is>
          <t>세라믹</t>
        </is>
      </c>
      <c r="E189" t="inlineStr">
        <is>
          <t>플라스틱</t>
        </is>
      </c>
      <c r="F189" t="inlineStr">
        <is>
          <t>종이</t>
        </is>
      </c>
      <c r="G189" t="inlineStr">
        <is>
          <t>건식 벽체</t>
        </is>
      </c>
      <c r="H189" t="inlineStr">
        <is>
          <t>유리</t>
        </is>
      </c>
      <c r="I189" t="inlineStr">
        <is>
          <t>타일</t>
        </is>
      </c>
      <c r="J189" t="inlineStr">
        <is>
          <t>콘크리트</t>
        </is>
      </c>
      <c r="K189" t="inlineStr">
        <is>
          <t>폴리우레탄</t>
        </is>
      </c>
      <c r="L189" t="inlineStr">
        <is>
          <t>시트</t>
        </is>
      </c>
      <c r="M189" t="inlineStr">
        <is>
          <t>해당없음</t>
        </is>
      </c>
      <c r="N189" t="inlineStr">
        <is>
          <t>팁</t>
        </is>
      </c>
      <c r="O189" t="inlineStr">
        <is>
          <t>피부용</t>
        </is>
      </c>
      <c r="P189" t="inlineStr">
        <is>
          <t>젤</t>
        </is>
      </c>
      <c r="Q189" t="inlineStr">
        <is>
          <t>스티커</t>
        </is>
      </c>
    </row>
    <row r="190">
      <c r="A190" t="inlineStr">
        <is>
          <t>가방형</t>
        </is>
      </c>
      <c r="B190" t="inlineStr">
        <is>
          <t>듀얼타입</t>
        </is>
      </c>
      <c r="C190" t="inlineStr">
        <is>
          <t>롤온형</t>
        </is>
      </c>
      <c r="D190" t="inlineStr">
        <is>
          <t>병</t>
        </is>
      </c>
      <c r="E190" t="inlineStr">
        <is>
          <t>봉/팁형</t>
        </is>
      </c>
      <c r="F190" t="inlineStr">
        <is>
          <t>상자</t>
        </is>
      </c>
      <c r="G190" t="inlineStr">
        <is>
          <t>스틱/펜슬형</t>
        </is>
      </c>
      <c r="H190" t="inlineStr">
        <is>
          <t>스포이드형</t>
        </is>
      </c>
      <c r="I190" t="inlineStr">
        <is>
          <t>스프레이형</t>
        </is>
      </c>
      <c r="J190" t="inlineStr">
        <is>
          <t>욕조</t>
        </is>
      </c>
      <c r="K190" t="inlineStr">
        <is>
          <t>용기</t>
        </is>
      </c>
      <c r="L190" t="inlineStr">
        <is>
          <t>캡 용기형</t>
        </is>
      </c>
      <c r="M190" t="inlineStr">
        <is>
          <t>콤팩트/쿠션형</t>
        </is>
      </c>
      <c r="N190" t="inlineStr">
        <is>
          <t>타공 용기형</t>
        </is>
      </c>
      <c r="O190" t="inlineStr">
        <is>
          <t>튜브/펌프형</t>
        </is>
      </c>
      <c r="P190" t="inlineStr">
        <is>
          <t>파우치형</t>
        </is>
      </c>
      <c r="Q190" t="inlineStr">
        <is>
          <t>팔레트/팩트형</t>
        </is>
      </c>
      <c r="R190" t="inlineStr">
        <is>
          <t>항아리형</t>
        </is>
      </c>
      <c r="S190" t="inlineStr">
        <is>
          <t>향 주머니</t>
        </is>
      </c>
      <c r="T190" t="inlineStr">
        <is>
          <t>브러쉬형</t>
        </is>
      </c>
      <c r="U190" t="inlineStr">
        <is>
          <t>양동이형</t>
        </is>
      </c>
      <c r="V190" t="inlineStr">
        <is>
          <t>해당없음</t>
        </is>
      </c>
      <c r="W190" t="inlineStr">
        <is>
          <t>블리스터형</t>
        </is>
      </c>
      <c r="X190" t="inlineStr">
        <is>
          <t>캔</t>
        </is>
      </c>
      <c r="Y190" t="inlineStr">
        <is>
          <t>카트리지형</t>
        </is>
      </c>
      <c r="Z190" t="inlineStr">
        <is>
          <t>리필형</t>
        </is>
      </c>
      <c r="AA190" t="inlineStr">
        <is>
          <t>스폰지형</t>
        </is>
      </c>
      <c r="AB190" t="inlineStr">
        <is>
          <t>드럼형</t>
        </is>
      </c>
      <c r="AC190" t="inlineStr">
        <is>
          <t>주사기형</t>
        </is>
      </c>
      <c r="AD190" t="inlineStr">
        <is>
          <t>티슈형</t>
        </is>
      </c>
      <c r="AE190" t="inlineStr">
        <is>
          <t>휴대용 미니형</t>
        </is>
      </c>
      <c r="AF190" t="inlineStr">
        <is>
          <t>팩</t>
        </is>
      </c>
      <c r="AG190" t="inlineStr">
        <is>
          <t>펌프</t>
        </is>
      </c>
      <c r="AH190" t="inlineStr">
        <is>
          <t>스틱/립스틱타입</t>
        </is>
      </c>
      <c r="AI190" t="inlineStr">
        <is>
          <t>단지형</t>
        </is>
      </c>
    </row>
    <row r="191">
      <c r="A191" t="inlineStr">
        <is>
          <t>클레이</t>
        </is>
      </c>
      <c r="B191" t="inlineStr">
        <is>
          <t>크림</t>
        </is>
      </c>
      <c r="C191" t="inlineStr">
        <is>
          <t>로션</t>
        </is>
      </c>
      <c r="D191" t="inlineStr">
        <is>
          <t>오일</t>
        </is>
      </c>
      <c r="E191" t="inlineStr">
        <is>
          <t>패치</t>
        </is>
      </c>
      <c r="F191" t="inlineStr">
        <is>
          <t>파우더</t>
        </is>
      </c>
      <c r="G191" t="inlineStr">
        <is>
          <t>세럼</t>
        </is>
      </c>
      <c r="H191" t="inlineStr">
        <is>
          <t>시트</t>
        </is>
      </c>
      <c r="I191" t="inlineStr">
        <is>
          <t>스틱</t>
        </is>
      </c>
      <c r="J191" t="inlineStr">
        <is>
          <t>젤</t>
        </is>
      </c>
      <c r="K191" t="inlineStr">
        <is>
          <t>무스</t>
        </is>
      </c>
      <c r="L191" t="inlineStr">
        <is>
          <t>쿠션</t>
        </is>
      </c>
      <c r="M191" t="inlineStr">
        <is>
          <t>스프레이</t>
        </is>
      </c>
      <c r="N191" t="inlineStr">
        <is>
          <t>티슈/시트</t>
        </is>
      </c>
      <c r="O191" t="inlineStr">
        <is>
          <t>워터</t>
        </is>
      </c>
      <c r="P191" t="inlineStr">
        <is>
          <t>밤</t>
        </is>
      </c>
      <c r="Q191" t="inlineStr">
        <is>
          <t>앰플</t>
        </is>
      </c>
      <c r="R191" t="inlineStr">
        <is>
          <t>에센스</t>
        </is>
      </c>
      <c r="S191" t="inlineStr">
        <is>
          <t>버블</t>
        </is>
      </c>
      <c r="T191" t="inlineStr">
        <is>
          <t>물크림</t>
        </is>
      </c>
      <c r="U191" t="inlineStr">
        <is>
          <t>오토펜슬</t>
        </is>
      </c>
      <c r="V191" t="inlineStr">
        <is>
          <t>크레용/연필</t>
        </is>
      </c>
      <c r="W191" t="inlineStr">
        <is>
          <t>펌프</t>
        </is>
      </c>
      <c r="X191" t="inlineStr">
        <is>
          <t>낱개</t>
        </is>
      </c>
      <c r="Y191" t="inlineStr">
        <is>
          <t>쌍</t>
        </is>
      </c>
      <c r="Z191" t="inlineStr">
        <is>
          <t>퍼티</t>
        </is>
      </c>
      <c r="AA191" t="inlineStr">
        <is>
          <t>펜</t>
        </is>
      </c>
      <c r="AB191" t="inlineStr">
        <is>
          <t>편평한 상단</t>
        </is>
      </c>
      <c r="AC191" t="inlineStr">
        <is>
          <t>페이스트</t>
        </is>
      </c>
      <c r="AD191" t="inlineStr">
        <is>
          <t>강판</t>
        </is>
      </c>
      <c r="AE191" t="inlineStr">
        <is>
          <t>스티커</t>
        </is>
      </c>
      <c r="AF191" t="inlineStr">
        <is>
          <t>전자제모기</t>
        </is>
      </c>
      <c r="AG191" t="inlineStr">
        <is>
          <t>제모제/제모크림</t>
        </is>
      </c>
      <c r="AH191" t="inlineStr">
        <is>
          <t>토퍼</t>
        </is>
      </c>
      <c r="AI191" t="inlineStr">
        <is>
          <t>헤어팩</t>
        </is>
      </c>
      <c r="AJ191" t="inlineStr">
        <is>
          <t>가부키</t>
        </is>
      </c>
      <c r="AK191" t="inlineStr">
        <is>
          <t>고체</t>
        </is>
      </c>
      <c r="AL191" t="inlineStr">
        <is>
          <t>물티슈</t>
        </is>
      </c>
      <c r="AM191" t="inlineStr">
        <is>
          <t>솔루션</t>
        </is>
      </c>
      <c r="AN191" t="inlineStr">
        <is>
          <t>스크럽</t>
        </is>
      </c>
      <c r="AO191" t="inlineStr">
        <is>
          <t>원형</t>
        </is>
      </c>
      <c r="AP191" t="inlineStr">
        <is>
          <t>지팡이</t>
        </is>
      </c>
      <c r="AQ191" t="inlineStr">
        <is>
          <t>타원형 브러시</t>
        </is>
      </c>
      <c r="AR191" t="inlineStr">
        <is>
          <t>거품/폼</t>
        </is>
      </c>
      <c r="AS191" t="inlineStr">
        <is>
          <t>검</t>
        </is>
      </c>
      <c r="AT191" t="inlineStr">
        <is>
          <t>롤</t>
        </is>
      </c>
      <c r="AU191" t="inlineStr">
        <is>
          <t>리퀴드/젤</t>
        </is>
      </c>
      <c r="AV191" t="inlineStr">
        <is>
          <t>리퀴드</t>
        </is>
      </c>
      <c r="AW191" t="inlineStr">
        <is>
          <t>쿠션/퍼프</t>
        </is>
      </c>
      <c r="AX191" t="inlineStr">
        <is>
          <t>곡물</t>
        </is>
      </c>
      <c r="AY191" t="inlineStr">
        <is>
          <t>워시</t>
        </is>
      </c>
      <c r="AZ191" t="inlineStr">
        <is>
          <t>왁싱키트</t>
        </is>
      </c>
      <c r="BA191" t="inlineStr">
        <is>
          <t>클링</t>
        </is>
      </c>
      <c r="BB191" t="inlineStr">
        <is>
          <t>분말</t>
        </is>
      </c>
      <c r="BC191" t="inlineStr">
        <is>
          <t>루즈</t>
        </is>
      </c>
      <c r="BD191" t="inlineStr">
        <is>
          <t>프레스</t>
        </is>
      </c>
      <c r="BE191" t="inlineStr">
        <is>
          <t>드롭</t>
        </is>
      </c>
      <c r="BF191" t="inlineStr">
        <is>
          <t>랩</t>
        </is>
      </c>
      <c r="BG191" t="inlineStr">
        <is>
          <t>리퀴드/잉크</t>
        </is>
      </c>
      <c r="BH191" t="inlineStr">
        <is>
          <t>왁스</t>
        </is>
      </c>
      <c r="BI191" t="inlineStr">
        <is>
          <t>정제</t>
        </is>
      </c>
      <c r="BJ191" t="inlineStr">
        <is>
          <t>플레이크</t>
        </is>
      </c>
      <c r="BK191" t="inlineStr">
        <is>
          <t>노워시</t>
        </is>
      </c>
      <c r="BL191" t="inlineStr">
        <is>
          <t>제모용품</t>
        </is>
      </c>
      <c r="BM191" t="inlineStr">
        <is>
          <t>각진</t>
        </is>
      </c>
      <c r="BN191" t="inlineStr">
        <is>
          <t>스킨</t>
        </is>
      </c>
      <c r="BO191" t="inlineStr">
        <is>
          <t>액체</t>
        </is>
      </c>
      <c r="BP191" t="inlineStr">
        <is>
          <t>편평한 혀 모양</t>
        </is>
      </c>
      <c r="BQ191" t="inlineStr">
        <is>
          <t>에어로졸</t>
        </is>
      </c>
      <c r="BR191" t="inlineStr">
        <is>
          <t>폼</t>
        </is>
      </c>
      <c r="BS191" t="inlineStr">
        <is>
          <t>버터</t>
        </is>
      </c>
      <c r="BT191" t="inlineStr">
        <is>
          <t>캡슐</t>
        </is>
      </c>
      <c r="BU191" t="inlineStr">
        <is>
          <t>패드</t>
        </is>
      </c>
      <c r="BV191" t="inlineStr">
        <is>
          <t>소프트 젤</t>
        </is>
      </c>
      <c r="BW191" t="inlineStr">
        <is>
          <t>왁스워머</t>
        </is>
      </c>
      <c r="BX191" t="inlineStr">
        <is>
          <t>펜슬</t>
        </is>
      </c>
      <c r="BY191" t="inlineStr">
        <is>
          <t>티슈</t>
        </is>
      </c>
      <c r="BZ191" t="inlineStr">
        <is>
          <t>파우더/피그먼트/리퀴드</t>
        </is>
      </c>
      <c r="CA191" t="inlineStr">
        <is>
          <t>책</t>
        </is>
      </c>
      <c r="CB191" t="inlineStr">
        <is>
          <t>가스</t>
        </is>
      </c>
      <c r="CC191" t="inlineStr">
        <is>
          <t>미스트</t>
        </is>
      </c>
      <c r="CD191" t="inlineStr">
        <is>
          <t>브러쉬</t>
        </is>
      </c>
      <c r="CE191" t="inlineStr">
        <is>
          <t>샴푸</t>
        </is>
      </c>
      <c r="CF191" t="inlineStr">
        <is>
          <t>스트립</t>
        </is>
      </c>
      <c r="CG191" t="inlineStr">
        <is>
          <t>스틱/크레용/밤</t>
        </is>
      </c>
      <c r="CH191" t="inlineStr">
        <is>
          <t>연고</t>
        </is>
      </c>
      <c r="CI191" t="inlineStr">
        <is>
          <t>젤/크림</t>
        </is>
      </c>
      <c r="CJ191" t="inlineStr">
        <is>
          <t>크레용</t>
        </is>
      </c>
      <c r="CK191" t="inlineStr">
        <is>
          <t>크림/밤</t>
        </is>
      </c>
      <c r="CL191" t="inlineStr">
        <is>
          <t>포마드</t>
        </is>
      </c>
      <c r="CM191" t="inlineStr">
        <is>
          <t>벽화</t>
        </is>
      </c>
      <c r="CN191" t="inlineStr">
        <is>
          <t>스톤</t>
        </is>
      </c>
      <c r="CO191" t="inlineStr">
        <is>
          <t>붙여넣기</t>
        </is>
      </c>
      <c r="CP191" t="inlineStr">
        <is>
          <t>손바닥 브러시</t>
        </is>
      </c>
      <c r="CQ191" t="inlineStr">
        <is>
          <t>바(고체샴푸)</t>
        </is>
      </c>
      <c r="CR191" t="inlineStr">
        <is>
          <t>솔트</t>
        </is>
      </c>
      <c r="CS191" t="inlineStr">
        <is>
          <t>튜브</t>
        </is>
      </c>
      <c r="CT191" t="inlineStr">
        <is>
          <t>호일</t>
        </is>
      </c>
      <c r="CU191" t="inlineStr">
        <is>
          <t>마스크</t>
        </is>
      </c>
      <c r="CV191" t="inlineStr">
        <is>
          <t>여성용면도기</t>
        </is>
      </c>
      <c r="CW191" t="inlineStr">
        <is>
          <t>제모전후케어</t>
        </is>
      </c>
      <c r="CX191" t="inlineStr">
        <is>
          <t>클렌저</t>
        </is>
      </c>
      <c r="CY191" t="inlineStr">
        <is>
          <t>비누</t>
        </is>
      </c>
      <c r="CZ191" t="inlineStr">
        <is>
          <t>린스</t>
        </is>
      </c>
      <c r="DA191" t="inlineStr">
        <is>
          <t>퍼퓸</t>
        </is>
      </c>
      <c r="DB191" t="inlineStr">
        <is>
          <t>에멀젼</t>
        </is>
      </c>
      <c r="DC191" t="inlineStr">
        <is>
          <t>아이섀도우</t>
        </is>
      </c>
      <c r="DD191" t="inlineStr">
        <is>
          <t>헤어탭</t>
        </is>
      </c>
      <c r="DE191" t="inlineStr">
        <is>
          <t>겔</t>
        </is>
      </c>
      <c r="DF191" t="inlineStr">
        <is>
          <t>립스틱</t>
        </is>
      </c>
      <c r="DG191" t="inlineStr">
        <is>
          <t>밀크</t>
        </is>
      </c>
      <c r="DH191" t="inlineStr">
        <is>
          <t>젤크림</t>
        </is>
      </c>
      <c r="DI191" t="inlineStr">
        <is>
          <t>바디워시</t>
        </is>
      </c>
      <c r="DJ191" t="inlineStr">
        <is>
          <t>액상</t>
        </is>
      </c>
      <c r="DK191" t="inlineStr">
        <is>
          <t>트리트먼트</t>
        </is>
      </c>
      <c r="DL191" t="inlineStr">
        <is>
          <t>푸딩팟</t>
        </is>
      </c>
      <c r="DM191" t="inlineStr">
        <is>
          <t>메이크업베이스</t>
        </is>
      </c>
      <c r="DN191" t="inlineStr">
        <is>
          <t>트린트먼트</t>
        </is>
      </c>
      <c r="DO191" t="inlineStr">
        <is>
          <t>젤리제형</t>
        </is>
      </c>
      <c r="DP191" t="inlineStr">
        <is>
          <t>화장수</t>
        </is>
      </c>
      <c r="DQ191" t="inlineStr">
        <is>
          <t>무스타입 폼</t>
        </is>
      </c>
      <c r="DR191" t="inlineStr">
        <is>
          <t>샴푸 / 트리트먼트</t>
        </is>
      </c>
      <c r="DS191" t="inlineStr">
        <is>
          <t>립밤</t>
        </is>
      </c>
      <c r="DT191" t="inlineStr">
        <is>
          <t>팁</t>
        </is>
      </c>
      <c r="DU191" t="inlineStr">
        <is>
          <t>립 에센스</t>
        </is>
      </c>
      <c r="DV191" t="inlineStr">
        <is>
          <t>바스밤</t>
        </is>
      </c>
      <c r="DW191" t="inlineStr">
        <is>
          <t>올인원</t>
        </is>
      </c>
      <c r="DX191" t="inlineStr">
        <is>
          <t>속눈썹</t>
        </is>
      </c>
      <c r="DY191" t="inlineStr">
        <is>
          <t>고마쥬</t>
        </is>
      </c>
      <c r="DZ191" t="inlineStr">
        <is>
          <t>필링제</t>
        </is>
      </c>
      <c r="EA191" t="inlineStr">
        <is>
          <t>샴푸바</t>
        </is>
      </c>
      <c r="EB191" t="inlineStr">
        <is>
          <t>립오일</t>
        </is>
      </c>
      <c r="EC191" t="inlineStr">
        <is>
          <t>소프트오일밤</t>
        </is>
      </c>
      <c r="ED191" t="inlineStr">
        <is>
          <t>스틱/앰플</t>
        </is>
      </c>
      <c r="EE191" t="inlineStr">
        <is>
          <t>클립</t>
        </is>
      </c>
      <c r="EF191" t="inlineStr">
        <is>
          <t>모델링팩</t>
        </is>
      </c>
      <c r="EG191" t="inlineStr">
        <is>
          <t>클렌징 폼</t>
        </is>
      </c>
      <c r="EH191" t="inlineStr">
        <is>
          <t>스틱/크림</t>
        </is>
      </c>
      <c r="EI191" t="inlineStr">
        <is>
          <t>스틱/크림/앰플</t>
        </is>
      </c>
      <c r="EJ191" t="inlineStr">
        <is>
          <t>올인원바</t>
        </is>
      </c>
      <c r="EK191" t="inlineStr">
        <is>
          <t>헤어에센스</t>
        </is>
      </c>
      <c r="EL191" t="inlineStr">
        <is>
          <t>아세톤</t>
        </is>
      </c>
      <c r="EM191" t="inlineStr">
        <is>
          <t>글루타티온</t>
        </is>
      </c>
      <c r="EN191" t="inlineStr">
        <is>
          <t>마스카라</t>
        </is>
      </c>
      <c r="EO191" t="inlineStr">
        <is>
          <t>핸드워시</t>
        </is>
      </c>
      <c r="EP191" t="inlineStr">
        <is>
          <t>리무버</t>
        </is>
      </c>
      <c r="EQ191" t="inlineStr">
        <is>
          <t>입욕제</t>
        </is>
      </c>
      <c r="ER191" t="inlineStr">
        <is>
          <t>소프너</t>
        </is>
      </c>
      <c r="ES191" t="inlineStr">
        <is>
          <t>버블토너</t>
        </is>
      </c>
      <c r="ET191" t="inlineStr">
        <is>
          <t>잉크</t>
        </is>
      </c>
      <c r="EU191" t="inlineStr">
        <is>
          <t>립글로스</t>
        </is>
      </c>
      <c r="EV191" t="inlineStr">
        <is>
          <t>수딩크림</t>
        </is>
      </c>
      <c r="EW191" t="inlineStr">
        <is>
          <t>가루</t>
        </is>
      </c>
      <c r="EX191" t="inlineStr">
        <is>
          <t>젤크림 혼합</t>
        </is>
      </c>
      <c r="EY191" t="inlineStr">
        <is>
          <t>영양제</t>
        </is>
      </c>
      <c r="EZ191" t="inlineStr">
        <is>
          <t>매니큐어</t>
        </is>
      </c>
      <c r="FA191" t="inlineStr">
        <is>
          <t>올인원에센스</t>
        </is>
      </c>
      <c r="FB191" t="inlineStr">
        <is>
          <t>농축액</t>
        </is>
      </c>
      <c r="FC191" t="inlineStr">
        <is>
          <t>파일러</t>
        </is>
      </c>
      <c r="FD191" t="inlineStr">
        <is>
          <t>하드 젤</t>
        </is>
      </c>
      <c r="FE191" t="inlineStr">
        <is>
          <t>도트</t>
        </is>
      </c>
      <c r="FF191" t="inlineStr">
        <is>
          <t>롤온</t>
        </is>
      </c>
      <c r="FG191" t="inlineStr">
        <is>
          <t>토너</t>
        </is>
      </c>
      <c r="FH191" t="inlineStr">
        <is>
          <t>공</t>
        </is>
      </c>
      <c r="FI191" t="inlineStr">
        <is>
          <t>반경화 젤</t>
        </is>
      </c>
      <c r="FJ191" t="inlineStr">
        <is>
          <t>젤리</t>
        </is>
      </c>
      <c r="FK191" t="inlineStr">
        <is>
          <t>크림/밤/스틱</t>
        </is>
      </c>
      <c r="FL191" t="inlineStr">
        <is>
          <t>연필</t>
        </is>
      </c>
      <c r="FM191" t="inlineStr">
        <is>
          <t>테이프</t>
        </is>
      </c>
      <c r="FN191" t="inlineStr">
        <is>
          <t>와이퍼</t>
        </is>
      </c>
      <c r="FO191" t="inlineStr">
        <is>
          <t>와시</t>
        </is>
      </c>
      <c r="FP191" t="inlineStr">
        <is>
          <t>팩트</t>
        </is>
      </c>
      <c r="FQ191" t="inlineStr">
        <is>
          <t>팩</t>
        </is>
      </c>
      <c r="FR191" t="inlineStr">
        <is>
          <t>틴트</t>
        </is>
      </c>
      <c r="FS191" t="inlineStr">
        <is>
          <t>글레이즈</t>
        </is>
      </c>
      <c r="FT191" t="inlineStr">
        <is>
          <t>팔레트</t>
        </is>
      </c>
      <c r="FU191" t="inlineStr">
        <is>
          <t>푸딩</t>
        </is>
      </c>
      <c r="FV191" t="inlineStr">
        <is>
          <t>립펜슬</t>
        </is>
      </c>
      <c r="FW191" t="inlineStr">
        <is>
          <t>헤어스프레이</t>
        </is>
      </c>
      <c r="FX191" t="inlineStr">
        <is>
          <t>해당없음</t>
        </is>
      </c>
      <c r="FY191" t="inlineStr">
        <is>
          <t>매트</t>
        </is>
      </c>
      <c r="FZ191" t="inlineStr">
        <is>
          <t>모델링</t>
        </is>
      </c>
      <c r="GA191" t="inlineStr">
        <is>
          <t>랩핑 마스크</t>
        </is>
      </c>
      <c r="GB191" t="inlineStr">
        <is>
          <t>컨디셔너</t>
        </is>
      </c>
      <c r="GC191" t="inlineStr">
        <is>
          <t>토닉</t>
        </is>
      </c>
      <c r="GD191" t="inlineStr">
        <is>
          <t>펌프형</t>
        </is>
      </c>
    </row>
    <row r="192">
      <c r="A192" t="inlineStr">
        <is>
          <t>금속</t>
        </is>
      </c>
      <c r="B192" t="inlineStr">
        <is>
          <t>직물</t>
        </is>
      </c>
      <c r="C192" t="inlineStr">
        <is>
          <t>목재</t>
        </is>
      </c>
      <c r="D192" t="inlineStr">
        <is>
          <t>세라믹</t>
        </is>
      </c>
      <c r="E192" t="inlineStr">
        <is>
          <t>플라스틱</t>
        </is>
      </c>
      <c r="F192" t="inlineStr">
        <is>
          <t>종이</t>
        </is>
      </c>
      <c r="G192" t="inlineStr">
        <is>
          <t>건식 벽체</t>
        </is>
      </c>
      <c r="H192" t="inlineStr">
        <is>
          <t>유리</t>
        </is>
      </c>
      <c r="I192" t="inlineStr">
        <is>
          <t>타일</t>
        </is>
      </c>
      <c r="J192" t="inlineStr">
        <is>
          <t>콘크리트</t>
        </is>
      </c>
      <c r="K192" t="inlineStr">
        <is>
          <t>폴리우레탄</t>
        </is>
      </c>
      <c r="L192" t="inlineStr">
        <is>
          <t>시트</t>
        </is>
      </c>
      <c r="M192" t="inlineStr">
        <is>
          <t>해당없음</t>
        </is>
      </c>
      <c r="N192" t="inlineStr">
        <is>
          <t>팁</t>
        </is>
      </c>
      <c r="O192" t="inlineStr">
        <is>
          <t>피부용</t>
        </is>
      </c>
      <c r="P192" t="inlineStr">
        <is>
          <t>젤</t>
        </is>
      </c>
      <c r="Q192" t="inlineStr">
        <is>
          <t>스티커</t>
        </is>
      </c>
    </row>
    <row r="193">
      <c r="A193" t="inlineStr">
        <is>
          <t>가방형</t>
        </is>
      </c>
      <c r="B193" t="inlineStr">
        <is>
          <t>듀얼타입</t>
        </is>
      </c>
      <c r="C193" t="inlineStr">
        <is>
          <t>롤온형</t>
        </is>
      </c>
      <c r="D193" t="inlineStr">
        <is>
          <t>병</t>
        </is>
      </c>
      <c r="E193" t="inlineStr">
        <is>
          <t>봉/팁형</t>
        </is>
      </c>
      <c r="F193" t="inlineStr">
        <is>
          <t>상자</t>
        </is>
      </c>
      <c r="G193" t="inlineStr">
        <is>
          <t>스틱/펜슬형</t>
        </is>
      </c>
      <c r="H193" t="inlineStr">
        <is>
          <t>스포이드형</t>
        </is>
      </c>
      <c r="I193" t="inlineStr">
        <is>
          <t>스프레이형</t>
        </is>
      </c>
      <c r="J193" t="inlineStr">
        <is>
          <t>욕조</t>
        </is>
      </c>
      <c r="K193" t="inlineStr">
        <is>
          <t>용기</t>
        </is>
      </c>
      <c r="L193" t="inlineStr">
        <is>
          <t>캡 용기형</t>
        </is>
      </c>
      <c r="M193" t="inlineStr">
        <is>
          <t>콤팩트/쿠션형</t>
        </is>
      </c>
      <c r="N193" t="inlineStr">
        <is>
          <t>타공 용기형</t>
        </is>
      </c>
      <c r="O193" t="inlineStr">
        <is>
          <t>튜브/펌프형</t>
        </is>
      </c>
      <c r="P193" t="inlineStr">
        <is>
          <t>파우치형</t>
        </is>
      </c>
      <c r="Q193" t="inlineStr">
        <is>
          <t>팔레트/팩트형</t>
        </is>
      </c>
      <c r="R193" t="inlineStr">
        <is>
          <t>항아리형</t>
        </is>
      </c>
      <c r="S193" t="inlineStr">
        <is>
          <t>향 주머니</t>
        </is>
      </c>
      <c r="T193" t="inlineStr">
        <is>
          <t>브러쉬형</t>
        </is>
      </c>
      <c r="U193" t="inlineStr">
        <is>
          <t>양동이형</t>
        </is>
      </c>
      <c r="V193" t="inlineStr">
        <is>
          <t>해당없음</t>
        </is>
      </c>
      <c r="W193" t="inlineStr">
        <is>
          <t>블리스터형</t>
        </is>
      </c>
      <c r="X193" t="inlineStr">
        <is>
          <t>캔</t>
        </is>
      </c>
      <c r="Y193" t="inlineStr">
        <is>
          <t>카트리지형</t>
        </is>
      </c>
      <c r="Z193" t="inlineStr">
        <is>
          <t>리필형</t>
        </is>
      </c>
      <c r="AA193" t="inlineStr">
        <is>
          <t>스폰지형</t>
        </is>
      </c>
      <c r="AB193" t="inlineStr">
        <is>
          <t>드럼형</t>
        </is>
      </c>
      <c r="AC193" t="inlineStr">
        <is>
          <t>주사기형</t>
        </is>
      </c>
      <c r="AD193" t="inlineStr">
        <is>
          <t>티슈형</t>
        </is>
      </c>
      <c r="AE193" t="inlineStr">
        <is>
          <t>휴대용 미니형</t>
        </is>
      </c>
      <c r="AF193" t="inlineStr">
        <is>
          <t>팩</t>
        </is>
      </c>
      <c r="AG193" t="inlineStr">
        <is>
          <t>펌프</t>
        </is>
      </c>
      <c r="AH193" t="inlineStr">
        <is>
          <t>스틱/립스틱타입</t>
        </is>
      </c>
      <c r="AI193" t="inlineStr">
        <is>
          <t>단지형</t>
        </is>
      </c>
    </row>
    <row r="194">
      <c r="A194" t="inlineStr">
        <is>
          <t>클레이</t>
        </is>
      </c>
      <c r="B194" t="inlineStr">
        <is>
          <t>크림</t>
        </is>
      </c>
      <c r="C194" t="inlineStr">
        <is>
          <t>로션</t>
        </is>
      </c>
      <c r="D194" t="inlineStr">
        <is>
          <t>오일</t>
        </is>
      </c>
      <c r="E194" t="inlineStr">
        <is>
          <t>패치</t>
        </is>
      </c>
      <c r="F194" t="inlineStr">
        <is>
          <t>파우더</t>
        </is>
      </c>
      <c r="G194" t="inlineStr">
        <is>
          <t>세럼</t>
        </is>
      </c>
      <c r="H194" t="inlineStr">
        <is>
          <t>시트</t>
        </is>
      </c>
      <c r="I194" t="inlineStr">
        <is>
          <t>스틱</t>
        </is>
      </c>
      <c r="J194" t="inlineStr">
        <is>
          <t>젤</t>
        </is>
      </c>
      <c r="K194" t="inlineStr">
        <is>
          <t>무스</t>
        </is>
      </c>
      <c r="L194" t="inlineStr">
        <is>
          <t>쿠션</t>
        </is>
      </c>
      <c r="M194" t="inlineStr">
        <is>
          <t>스프레이</t>
        </is>
      </c>
      <c r="N194" t="inlineStr">
        <is>
          <t>티슈/시트</t>
        </is>
      </c>
      <c r="O194" t="inlineStr">
        <is>
          <t>워터</t>
        </is>
      </c>
      <c r="P194" t="inlineStr">
        <is>
          <t>밤</t>
        </is>
      </c>
      <c r="Q194" t="inlineStr">
        <is>
          <t>앰플</t>
        </is>
      </c>
      <c r="R194" t="inlineStr">
        <is>
          <t>에센스</t>
        </is>
      </c>
      <c r="S194" t="inlineStr">
        <is>
          <t>버블</t>
        </is>
      </c>
      <c r="T194" t="inlineStr">
        <is>
          <t>물크림</t>
        </is>
      </c>
      <c r="U194" t="inlineStr">
        <is>
          <t>오토펜슬</t>
        </is>
      </c>
      <c r="V194" t="inlineStr">
        <is>
          <t>크레용/연필</t>
        </is>
      </c>
      <c r="W194" t="inlineStr">
        <is>
          <t>펌프</t>
        </is>
      </c>
      <c r="X194" t="inlineStr">
        <is>
          <t>낱개</t>
        </is>
      </c>
      <c r="Y194" t="inlineStr">
        <is>
          <t>쌍</t>
        </is>
      </c>
      <c r="Z194" t="inlineStr">
        <is>
          <t>퍼티</t>
        </is>
      </c>
      <c r="AA194" t="inlineStr">
        <is>
          <t>펜</t>
        </is>
      </c>
      <c r="AB194" t="inlineStr">
        <is>
          <t>편평한 상단</t>
        </is>
      </c>
      <c r="AC194" t="inlineStr">
        <is>
          <t>페이스트</t>
        </is>
      </c>
      <c r="AD194" t="inlineStr">
        <is>
          <t>강판</t>
        </is>
      </c>
      <c r="AE194" t="inlineStr">
        <is>
          <t>스티커</t>
        </is>
      </c>
      <c r="AF194" t="inlineStr">
        <is>
          <t>전자제모기</t>
        </is>
      </c>
      <c r="AG194" t="inlineStr">
        <is>
          <t>제모제/제모크림</t>
        </is>
      </c>
      <c r="AH194" t="inlineStr">
        <is>
          <t>토퍼</t>
        </is>
      </c>
      <c r="AI194" t="inlineStr">
        <is>
          <t>헤어팩</t>
        </is>
      </c>
      <c r="AJ194" t="inlineStr">
        <is>
          <t>가부키</t>
        </is>
      </c>
      <c r="AK194" t="inlineStr">
        <is>
          <t>고체</t>
        </is>
      </c>
      <c r="AL194" t="inlineStr">
        <is>
          <t>물티슈</t>
        </is>
      </c>
      <c r="AM194" t="inlineStr">
        <is>
          <t>솔루션</t>
        </is>
      </c>
      <c r="AN194" t="inlineStr">
        <is>
          <t>스크럽</t>
        </is>
      </c>
      <c r="AO194" t="inlineStr">
        <is>
          <t>원형</t>
        </is>
      </c>
      <c r="AP194" t="inlineStr">
        <is>
          <t>지팡이</t>
        </is>
      </c>
      <c r="AQ194" t="inlineStr">
        <is>
          <t>타원형 브러시</t>
        </is>
      </c>
      <c r="AR194" t="inlineStr">
        <is>
          <t>거품/폼</t>
        </is>
      </c>
      <c r="AS194" t="inlineStr">
        <is>
          <t>검</t>
        </is>
      </c>
      <c r="AT194" t="inlineStr">
        <is>
          <t>롤</t>
        </is>
      </c>
      <c r="AU194" t="inlineStr">
        <is>
          <t>리퀴드/젤</t>
        </is>
      </c>
      <c r="AV194" t="inlineStr">
        <is>
          <t>리퀴드</t>
        </is>
      </c>
      <c r="AW194" t="inlineStr">
        <is>
          <t>쿠션/퍼프</t>
        </is>
      </c>
      <c r="AX194" t="inlineStr">
        <is>
          <t>곡물</t>
        </is>
      </c>
      <c r="AY194" t="inlineStr">
        <is>
          <t>워시</t>
        </is>
      </c>
      <c r="AZ194" t="inlineStr">
        <is>
          <t>왁싱키트</t>
        </is>
      </c>
      <c r="BA194" t="inlineStr">
        <is>
          <t>클링</t>
        </is>
      </c>
      <c r="BB194" t="inlineStr">
        <is>
          <t>분말</t>
        </is>
      </c>
      <c r="BC194" t="inlineStr">
        <is>
          <t>루즈</t>
        </is>
      </c>
      <c r="BD194" t="inlineStr">
        <is>
          <t>프레스</t>
        </is>
      </c>
      <c r="BE194" t="inlineStr">
        <is>
          <t>드롭</t>
        </is>
      </c>
      <c r="BF194" t="inlineStr">
        <is>
          <t>랩</t>
        </is>
      </c>
      <c r="BG194" t="inlineStr">
        <is>
          <t>리퀴드/잉크</t>
        </is>
      </c>
      <c r="BH194" t="inlineStr">
        <is>
          <t>왁스</t>
        </is>
      </c>
      <c r="BI194" t="inlineStr">
        <is>
          <t>정제</t>
        </is>
      </c>
      <c r="BJ194" t="inlineStr">
        <is>
          <t>플레이크</t>
        </is>
      </c>
      <c r="BK194" t="inlineStr">
        <is>
          <t>노워시</t>
        </is>
      </c>
      <c r="BL194" t="inlineStr">
        <is>
          <t>제모용품</t>
        </is>
      </c>
      <c r="BM194" t="inlineStr">
        <is>
          <t>각진</t>
        </is>
      </c>
      <c r="BN194" t="inlineStr">
        <is>
          <t>스킨</t>
        </is>
      </c>
      <c r="BO194" t="inlineStr">
        <is>
          <t>액체</t>
        </is>
      </c>
      <c r="BP194" t="inlineStr">
        <is>
          <t>편평한 혀 모양</t>
        </is>
      </c>
      <c r="BQ194" t="inlineStr">
        <is>
          <t>에어로졸</t>
        </is>
      </c>
      <c r="BR194" t="inlineStr">
        <is>
          <t>폼</t>
        </is>
      </c>
      <c r="BS194" t="inlineStr">
        <is>
          <t>버터</t>
        </is>
      </c>
      <c r="BT194" t="inlineStr">
        <is>
          <t>캡슐</t>
        </is>
      </c>
      <c r="BU194" t="inlineStr">
        <is>
          <t>패드</t>
        </is>
      </c>
      <c r="BV194" t="inlineStr">
        <is>
          <t>소프트 젤</t>
        </is>
      </c>
      <c r="BW194" t="inlineStr">
        <is>
          <t>왁스워머</t>
        </is>
      </c>
      <c r="BX194" t="inlineStr">
        <is>
          <t>펜슬</t>
        </is>
      </c>
      <c r="BY194" t="inlineStr">
        <is>
          <t>티슈</t>
        </is>
      </c>
      <c r="BZ194" t="inlineStr">
        <is>
          <t>파우더/피그먼트/리퀴드</t>
        </is>
      </c>
      <c r="CA194" t="inlineStr">
        <is>
          <t>책</t>
        </is>
      </c>
      <c r="CB194" t="inlineStr">
        <is>
          <t>가스</t>
        </is>
      </c>
      <c r="CC194" t="inlineStr">
        <is>
          <t>미스트</t>
        </is>
      </c>
      <c r="CD194" t="inlineStr">
        <is>
          <t>브러쉬</t>
        </is>
      </c>
      <c r="CE194" t="inlineStr">
        <is>
          <t>샴푸</t>
        </is>
      </c>
      <c r="CF194" t="inlineStr">
        <is>
          <t>스트립</t>
        </is>
      </c>
      <c r="CG194" t="inlineStr">
        <is>
          <t>스틱/크레용/밤</t>
        </is>
      </c>
      <c r="CH194" t="inlineStr">
        <is>
          <t>연고</t>
        </is>
      </c>
      <c r="CI194" t="inlineStr">
        <is>
          <t>젤/크림</t>
        </is>
      </c>
      <c r="CJ194" t="inlineStr">
        <is>
          <t>크레용</t>
        </is>
      </c>
      <c r="CK194" t="inlineStr">
        <is>
          <t>크림/밤</t>
        </is>
      </c>
      <c r="CL194" t="inlineStr">
        <is>
          <t>포마드</t>
        </is>
      </c>
      <c r="CM194" t="inlineStr">
        <is>
          <t>벽화</t>
        </is>
      </c>
      <c r="CN194" t="inlineStr">
        <is>
          <t>스톤</t>
        </is>
      </c>
      <c r="CO194" t="inlineStr">
        <is>
          <t>붙여넣기</t>
        </is>
      </c>
      <c r="CP194" t="inlineStr">
        <is>
          <t>손바닥 브러시</t>
        </is>
      </c>
      <c r="CQ194" t="inlineStr">
        <is>
          <t>바(고체샴푸)</t>
        </is>
      </c>
      <c r="CR194" t="inlineStr">
        <is>
          <t>솔트</t>
        </is>
      </c>
      <c r="CS194" t="inlineStr">
        <is>
          <t>튜브</t>
        </is>
      </c>
      <c r="CT194" t="inlineStr">
        <is>
          <t>호일</t>
        </is>
      </c>
      <c r="CU194" t="inlineStr">
        <is>
          <t>마스크</t>
        </is>
      </c>
      <c r="CV194" t="inlineStr">
        <is>
          <t>여성용면도기</t>
        </is>
      </c>
      <c r="CW194" t="inlineStr">
        <is>
          <t>제모전후케어</t>
        </is>
      </c>
      <c r="CX194" t="inlineStr">
        <is>
          <t>클렌저</t>
        </is>
      </c>
      <c r="CY194" t="inlineStr">
        <is>
          <t>비누</t>
        </is>
      </c>
      <c r="CZ194" t="inlineStr">
        <is>
          <t>린스</t>
        </is>
      </c>
      <c r="DA194" t="inlineStr">
        <is>
          <t>퍼퓸</t>
        </is>
      </c>
      <c r="DB194" t="inlineStr">
        <is>
          <t>에멀젼</t>
        </is>
      </c>
      <c r="DC194" t="inlineStr">
        <is>
          <t>아이섀도우</t>
        </is>
      </c>
      <c r="DD194" t="inlineStr">
        <is>
          <t>헤어탭</t>
        </is>
      </c>
      <c r="DE194" t="inlineStr">
        <is>
          <t>겔</t>
        </is>
      </c>
      <c r="DF194" t="inlineStr">
        <is>
          <t>립스틱</t>
        </is>
      </c>
      <c r="DG194" t="inlineStr">
        <is>
          <t>밀크</t>
        </is>
      </c>
      <c r="DH194" t="inlineStr">
        <is>
          <t>젤크림</t>
        </is>
      </c>
      <c r="DI194" t="inlineStr">
        <is>
          <t>바디워시</t>
        </is>
      </c>
      <c r="DJ194" t="inlineStr">
        <is>
          <t>액상</t>
        </is>
      </c>
      <c r="DK194" t="inlineStr">
        <is>
          <t>트리트먼트</t>
        </is>
      </c>
      <c r="DL194" t="inlineStr">
        <is>
          <t>푸딩팟</t>
        </is>
      </c>
      <c r="DM194" t="inlineStr">
        <is>
          <t>메이크업베이스</t>
        </is>
      </c>
      <c r="DN194" t="inlineStr">
        <is>
          <t>트린트먼트</t>
        </is>
      </c>
      <c r="DO194" t="inlineStr">
        <is>
          <t>젤리제형</t>
        </is>
      </c>
      <c r="DP194" t="inlineStr">
        <is>
          <t>화장수</t>
        </is>
      </c>
      <c r="DQ194" t="inlineStr">
        <is>
          <t>무스타입 폼</t>
        </is>
      </c>
      <c r="DR194" t="inlineStr">
        <is>
          <t>샴푸 / 트리트먼트</t>
        </is>
      </c>
      <c r="DS194" t="inlineStr">
        <is>
          <t>립밤</t>
        </is>
      </c>
      <c r="DT194" t="inlineStr">
        <is>
          <t>팁</t>
        </is>
      </c>
      <c r="DU194" t="inlineStr">
        <is>
          <t>립 에센스</t>
        </is>
      </c>
      <c r="DV194" t="inlineStr">
        <is>
          <t>바스밤</t>
        </is>
      </c>
      <c r="DW194" t="inlineStr">
        <is>
          <t>올인원</t>
        </is>
      </c>
      <c r="DX194" t="inlineStr">
        <is>
          <t>속눈썹</t>
        </is>
      </c>
      <c r="DY194" t="inlineStr">
        <is>
          <t>고마쥬</t>
        </is>
      </c>
      <c r="DZ194" t="inlineStr">
        <is>
          <t>필링제</t>
        </is>
      </c>
      <c r="EA194" t="inlineStr">
        <is>
          <t>샴푸바</t>
        </is>
      </c>
      <c r="EB194" t="inlineStr">
        <is>
          <t>립오일</t>
        </is>
      </c>
      <c r="EC194" t="inlineStr">
        <is>
          <t>소프트오일밤</t>
        </is>
      </c>
      <c r="ED194" t="inlineStr">
        <is>
          <t>스틱/앰플</t>
        </is>
      </c>
      <c r="EE194" t="inlineStr">
        <is>
          <t>클립</t>
        </is>
      </c>
      <c r="EF194" t="inlineStr">
        <is>
          <t>모델링팩</t>
        </is>
      </c>
      <c r="EG194" t="inlineStr">
        <is>
          <t>클렌징 폼</t>
        </is>
      </c>
      <c r="EH194" t="inlineStr">
        <is>
          <t>스틱/크림</t>
        </is>
      </c>
      <c r="EI194" t="inlineStr">
        <is>
          <t>스틱/크림/앰플</t>
        </is>
      </c>
      <c r="EJ194" t="inlineStr">
        <is>
          <t>올인원바</t>
        </is>
      </c>
      <c r="EK194" t="inlineStr">
        <is>
          <t>헤어에센스</t>
        </is>
      </c>
      <c r="EL194" t="inlineStr">
        <is>
          <t>아세톤</t>
        </is>
      </c>
      <c r="EM194" t="inlineStr">
        <is>
          <t>글루타티온</t>
        </is>
      </c>
      <c r="EN194" t="inlineStr">
        <is>
          <t>마스카라</t>
        </is>
      </c>
      <c r="EO194" t="inlineStr">
        <is>
          <t>핸드워시</t>
        </is>
      </c>
      <c r="EP194" t="inlineStr">
        <is>
          <t>리무버</t>
        </is>
      </c>
      <c r="EQ194" t="inlineStr">
        <is>
          <t>입욕제</t>
        </is>
      </c>
      <c r="ER194" t="inlineStr">
        <is>
          <t>소프너</t>
        </is>
      </c>
      <c r="ES194" t="inlineStr">
        <is>
          <t>버블토너</t>
        </is>
      </c>
      <c r="ET194" t="inlineStr">
        <is>
          <t>잉크</t>
        </is>
      </c>
      <c r="EU194" t="inlineStr">
        <is>
          <t>립글로스</t>
        </is>
      </c>
      <c r="EV194" t="inlineStr">
        <is>
          <t>수딩크림</t>
        </is>
      </c>
      <c r="EW194" t="inlineStr">
        <is>
          <t>가루</t>
        </is>
      </c>
      <c r="EX194" t="inlineStr">
        <is>
          <t>젤크림 혼합</t>
        </is>
      </c>
      <c r="EY194" t="inlineStr">
        <is>
          <t>영양제</t>
        </is>
      </c>
      <c r="EZ194" t="inlineStr">
        <is>
          <t>매니큐어</t>
        </is>
      </c>
      <c r="FA194" t="inlineStr">
        <is>
          <t>올인원에센스</t>
        </is>
      </c>
      <c r="FB194" t="inlineStr">
        <is>
          <t>농축액</t>
        </is>
      </c>
      <c r="FC194" t="inlineStr">
        <is>
          <t>파일러</t>
        </is>
      </c>
      <c r="FD194" t="inlineStr">
        <is>
          <t>하드 젤</t>
        </is>
      </c>
      <c r="FE194" t="inlineStr">
        <is>
          <t>도트</t>
        </is>
      </c>
      <c r="FF194" t="inlineStr">
        <is>
          <t>롤온</t>
        </is>
      </c>
      <c r="FG194" t="inlineStr">
        <is>
          <t>토너</t>
        </is>
      </c>
      <c r="FH194" t="inlineStr">
        <is>
          <t>공</t>
        </is>
      </c>
      <c r="FI194" t="inlineStr">
        <is>
          <t>반경화 젤</t>
        </is>
      </c>
      <c r="FJ194" t="inlineStr">
        <is>
          <t>젤리</t>
        </is>
      </c>
      <c r="FK194" t="inlineStr">
        <is>
          <t>크림/밤/스틱</t>
        </is>
      </c>
      <c r="FL194" t="inlineStr">
        <is>
          <t>연필</t>
        </is>
      </c>
      <c r="FM194" t="inlineStr">
        <is>
          <t>테이프</t>
        </is>
      </c>
      <c r="FN194" t="inlineStr">
        <is>
          <t>와이퍼</t>
        </is>
      </c>
      <c r="FO194" t="inlineStr">
        <is>
          <t>와시</t>
        </is>
      </c>
      <c r="FP194" t="inlineStr">
        <is>
          <t>팩트</t>
        </is>
      </c>
      <c r="FQ194" t="inlineStr">
        <is>
          <t>팩</t>
        </is>
      </c>
      <c r="FR194" t="inlineStr">
        <is>
          <t>틴트</t>
        </is>
      </c>
      <c r="FS194" t="inlineStr">
        <is>
          <t>글레이즈</t>
        </is>
      </c>
      <c r="FT194" t="inlineStr">
        <is>
          <t>팔레트</t>
        </is>
      </c>
      <c r="FU194" t="inlineStr">
        <is>
          <t>푸딩</t>
        </is>
      </c>
      <c r="FV194" t="inlineStr">
        <is>
          <t>립펜슬</t>
        </is>
      </c>
      <c r="FW194" t="inlineStr">
        <is>
          <t>헤어스프레이</t>
        </is>
      </c>
      <c r="FX194" t="inlineStr">
        <is>
          <t>해당없음</t>
        </is>
      </c>
      <c r="FY194" t="inlineStr">
        <is>
          <t>매트</t>
        </is>
      </c>
      <c r="FZ194" t="inlineStr">
        <is>
          <t>모델링</t>
        </is>
      </c>
      <c r="GA194" t="inlineStr">
        <is>
          <t>랩핑 마스크</t>
        </is>
      </c>
      <c r="GB194" t="inlineStr">
        <is>
          <t>컨디셔너</t>
        </is>
      </c>
      <c r="GC194" t="inlineStr">
        <is>
          <t>토닉</t>
        </is>
      </c>
      <c r="GD194" t="inlineStr">
        <is>
          <t>펌프형</t>
        </is>
      </c>
    </row>
    <row r="195">
      <c r="A195" t="inlineStr">
        <is>
          <t>금속</t>
        </is>
      </c>
      <c r="B195" t="inlineStr">
        <is>
          <t>직물</t>
        </is>
      </c>
      <c r="C195" t="inlineStr">
        <is>
          <t>목재</t>
        </is>
      </c>
      <c r="D195" t="inlineStr">
        <is>
          <t>세라믹</t>
        </is>
      </c>
      <c r="E195" t="inlineStr">
        <is>
          <t>플라스틱</t>
        </is>
      </c>
      <c r="F195" t="inlineStr">
        <is>
          <t>종이</t>
        </is>
      </c>
      <c r="G195" t="inlineStr">
        <is>
          <t>건식 벽체</t>
        </is>
      </c>
      <c r="H195" t="inlineStr">
        <is>
          <t>유리</t>
        </is>
      </c>
      <c r="I195" t="inlineStr">
        <is>
          <t>타일</t>
        </is>
      </c>
      <c r="J195" t="inlineStr">
        <is>
          <t>콘크리트</t>
        </is>
      </c>
      <c r="K195" t="inlineStr">
        <is>
          <t>폴리우레탄</t>
        </is>
      </c>
      <c r="L195" t="inlineStr">
        <is>
          <t>시트</t>
        </is>
      </c>
      <c r="M195" t="inlineStr">
        <is>
          <t>해당없음</t>
        </is>
      </c>
      <c r="N195" t="inlineStr">
        <is>
          <t>팁</t>
        </is>
      </c>
      <c r="O195" t="inlineStr">
        <is>
          <t>피부용</t>
        </is>
      </c>
      <c r="P195" t="inlineStr">
        <is>
          <t>젤</t>
        </is>
      </c>
      <c r="Q195" t="inlineStr">
        <is>
          <t>스티커</t>
        </is>
      </c>
    </row>
    <row r="196">
      <c r="A196" t="inlineStr">
        <is>
          <t>가방형</t>
        </is>
      </c>
      <c r="B196" t="inlineStr">
        <is>
          <t>듀얼타입</t>
        </is>
      </c>
      <c r="C196" t="inlineStr">
        <is>
          <t>롤온형</t>
        </is>
      </c>
      <c r="D196" t="inlineStr">
        <is>
          <t>병</t>
        </is>
      </c>
      <c r="E196" t="inlineStr">
        <is>
          <t>봉/팁형</t>
        </is>
      </c>
      <c r="F196" t="inlineStr">
        <is>
          <t>상자</t>
        </is>
      </c>
      <c r="G196" t="inlineStr">
        <is>
          <t>스틱/펜슬형</t>
        </is>
      </c>
      <c r="H196" t="inlineStr">
        <is>
          <t>스포이드형</t>
        </is>
      </c>
      <c r="I196" t="inlineStr">
        <is>
          <t>스프레이형</t>
        </is>
      </c>
      <c r="J196" t="inlineStr">
        <is>
          <t>욕조</t>
        </is>
      </c>
      <c r="K196" t="inlineStr">
        <is>
          <t>용기</t>
        </is>
      </c>
      <c r="L196" t="inlineStr">
        <is>
          <t>캡 용기형</t>
        </is>
      </c>
      <c r="M196" t="inlineStr">
        <is>
          <t>콤팩트/쿠션형</t>
        </is>
      </c>
      <c r="N196" t="inlineStr">
        <is>
          <t>타공 용기형</t>
        </is>
      </c>
      <c r="O196" t="inlineStr">
        <is>
          <t>튜브/펌프형</t>
        </is>
      </c>
      <c r="P196" t="inlineStr">
        <is>
          <t>파우치형</t>
        </is>
      </c>
      <c r="Q196" t="inlineStr">
        <is>
          <t>팔레트/팩트형</t>
        </is>
      </c>
      <c r="R196" t="inlineStr">
        <is>
          <t>항아리형</t>
        </is>
      </c>
      <c r="S196" t="inlineStr">
        <is>
          <t>향 주머니</t>
        </is>
      </c>
      <c r="T196" t="inlineStr">
        <is>
          <t>브러쉬형</t>
        </is>
      </c>
      <c r="U196" t="inlineStr">
        <is>
          <t>양동이형</t>
        </is>
      </c>
      <c r="V196" t="inlineStr">
        <is>
          <t>해당없음</t>
        </is>
      </c>
      <c r="W196" t="inlineStr">
        <is>
          <t>블리스터형</t>
        </is>
      </c>
      <c r="X196" t="inlineStr">
        <is>
          <t>캔</t>
        </is>
      </c>
      <c r="Y196" t="inlineStr">
        <is>
          <t>카트리지형</t>
        </is>
      </c>
      <c r="Z196" t="inlineStr">
        <is>
          <t>리필형</t>
        </is>
      </c>
      <c r="AA196" t="inlineStr">
        <is>
          <t>스폰지형</t>
        </is>
      </c>
      <c r="AB196" t="inlineStr">
        <is>
          <t>드럼형</t>
        </is>
      </c>
      <c r="AC196" t="inlineStr">
        <is>
          <t>주사기형</t>
        </is>
      </c>
      <c r="AD196" t="inlineStr">
        <is>
          <t>티슈형</t>
        </is>
      </c>
      <c r="AE196" t="inlineStr">
        <is>
          <t>휴대용 미니형</t>
        </is>
      </c>
      <c r="AF196" t="inlineStr">
        <is>
          <t>팩</t>
        </is>
      </c>
      <c r="AG196" t="inlineStr">
        <is>
          <t>펌프</t>
        </is>
      </c>
      <c r="AH196" t="inlineStr">
        <is>
          <t>스틱/립스틱타입</t>
        </is>
      </c>
      <c r="AI196" t="inlineStr">
        <is>
          <t>단지형</t>
        </is>
      </c>
    </row>
    <row r="197">
      <c r="A197" t="inlineStr">
        <is>
          <t>클레이</t>
        </is>
      </c>
      <c r="B197" t="inlineStr">
        <is>
          <t>크림</t>
        </is>
      </c>
      <c r="C197" t="inlineStr">
        <is>
          <t>로션</t>
        </is>
      </c>
      <c r="D197" t="inlineStr">
        <is>
          <t>오일</t>
        </is>
      </c>
      <c r="E197" t="inlineStr">
        <is>
          <t>패치</t>
        </is>
      </c>
      <c r="F197" t="inlineStr">
        <is>
          <t>파우더</t>
        </is>
      </c>
      <c r="G197" t="inlineStr">
        <is>
          <t>세럼</t>
        </is>
      </c>
      <c r="H197" t="inlineStr">
        <is>
          <t>시트</t>
        </is>
      </c>
      <c r="I197" t="inlineStr">
        <is>
          <t>스틱</t>
        </is>
      </c>
      <c r="J197" t="inlineStr">
        <is>
          <t>젤</t>
        </is>
      </c>
      <c r="K197" t="inlineStr">
        <is>
          <t>무스</t>
        </is>
      </c>
      <c r="L197" t="inlineStr">
        <is>
          <t>쿠션</t>
        </is>
      </c>
      <c r="M197" t="inlineStr">
        <is>
          <t>스프레이</t>
        </is>
      </c>
      <c r="N197" t="inlineStr">
        <is>
          <t>티슈/시트</t>
        </is>
      </c>
      <c r="O197" t="inlineStr">
        <is>
          <t>워터</t>
        </is>
      </c>
      <c r="P197" t="inlineStr">
        <is>
          <t>밤</t>
        </is>
      </c>
      <c r="Q197" t="inlineStr">
        <is>
          <t>앰플</t>
        </is>
      </c>
      <c r="R197" t="inlineStr">
        <is>
          <t>에센스</t>
        </is>
      </c>
      <c r="S197" t="inlineStr">
        <is>
          <t>버블</t>
        </is>
      </c>
      <c r="T197" t="inlineStr">
        <is>
          <t>물크림</t>
        </is>
      </c>
      <c r="U197" t="inlineStr">
        <is>
          <t>오토펜슬</t>
        </is>
      </c>
      <c r="V197" t="inlineStr">
        <is>
          <t>크레용/연필</t>
        </is>
      </c>
      <c r="W197" t="inlineStr">
        <is>
          <t>펌프</t>
        </is>
      </c>
      <c r="X197" t="inlineStr">
        <is>
          <t>낱개</t>
        </is>
      </c>
      <c r="Y197" t="inlineStr">
        <is>
          <t>쌍</t>
        </is>
      </c>
      <c r="Z197" t="inlineStr">
        <is>
          <t>퍼티</t>
        </is>
      </c>
      <c r="AA197" t="inlineStr">
        <is>
          <t>펜</t>
        </is>
      </c>
      <c r="AB197" t="inlineStr">
        <is>
          <t>편평한 상단</t>
        </is>
      </c>
      <c r="AC197" t="inlineStr">
        <is>
          <t>페이스트</t>
        </is>
      </c>
      <c r="AD197" t="inlineStr">
        <is>
          <t>강판</t>
        </is>
      </c>
      <c r="AE197" t="inlineStr">
        <is>
          <t>스티커</t>
        </is>
      </c>
      <c r="AF197" t="inlineStr">
        <is>
          <t>전자제모기</t>
        </is>
      </c>
      <c r="AG197" t="inlineStr">
        <is>
          <t>제모제/제모크림</t>
        </is>
      </c>
      <c r="AH197" t="inlineStr">
        <is>
          <t>토퍼</t>
        </is>
      </c>
      <c r="AI197" t="inlineStr">
        <is>
          <t>헤어팩</t>
        </is>
      </c>
      <c r="AJ197" t="inlineStr">
        <is>
          <t>가부키</t>
        </is>
      </c>
      <c r="AK197" t="inlineStr">
        <is>
          <t>고체</t>
        </is>
      </c>
      <c r="AL197" t="inlineStr">
        <is>
          <t>물티슈</t>
        </is>
      </c>
      <c r="AM197" t="inlineStr">
        <is>
          <t>솔루션</t>
        </is>
      </c>
      <c r="AN197" t="inlineStr">
        <is>
          <t>스크럽</t>
        </is>
      </c>
      <c r="AO197" t="inlineStr">
        <is>
          <t>원형</t>
        </is>
      </c>
      <c r="AP197" t="inlineStr">
        <is>
          <t>지팡이</t>
        </is>
      </c>
      <c r="AQ197" t="inlineStr">
        <is>
          <t>타원형 브러시</t>
        </is>
      </c>
      <c r="AR197" t="inlineStr">
        <is>
          <t>거품/폼</t>
        </is>
      </c>
      <c r="AS197" t="inlineStr">
        <is>
          <t>검</t>
        </is>
      </c>
      <c r="AT197" t="inlineStr">
        <is>
          <t>롤</t>
        </is>
      </c>
      <c r="AU197" t="inlineStr">
        <is>
          <t>리퀴드/젤</t>
        </is>
      </c>
      <c r="AV197" t="inlineStr">
        <is>
          <t>리퀴드</t>
        </is>
      </c>
      <c r="AW197" t="inlineStr">
        <is>
          <t>쿠션/퍼프</t>
        </is>
      </c>
      <c r="AX197" t="inlineStr">
        <is>
          <t>곡물</t>
        </is>
      </c>
      <c r="AY197" t="inlineStr">
        <is>
          <t>워시</t>
        </is>
      </c>
      <c r="AZ197" t="inlineStr">
        <is>
          <t>왁싱키트</t>
        </is>
      </c>
      <c r="BA197" t="inlineStr">
        <is>
          <t>클링</t>
        </is>
      </c>
      <c r="BB197" t="inlineStr">
        <is>
          <t>분말</t>
        </is>
      </c>
      <c r="BC197" t="inlineStr">
        <is>
          <t>루즈</t>
        </is>
      </c>
      <c r="BD197" t="inlineStr">
        <is>
          <t>프레스</t>
        </is>
      </c>
      <c r="BE197" t="inlineStr">
        <is>
          <t>드롭</t>
        </is>
      </c>
      <c r="BF197" t="inlineStr">
        <is>
          <t>랩</t>
        </is>
      </c>
      <c r="BG197" t="inlineStr">
        <is>
          <t>리퀴드/잉크</t>
        </is>
      </c>
      <c r="BH197" t="inlineStr">
        <is>
          <t>왁스</t>
        </is>
      </c>
      <c r="BI197" t="inlineStr">
        <is>
          <t>정제</t>
        </is>
      </c>
      <c r="BJ197" t="inlineStr">
        <is>
          <t>플레이크</t>
        </is>
      </c>
      <c r="BK197" t="inlineStr">
        <is>
          <t>노워시</t>
        </is>
      </c>
      <c r="BL197" t="inlineStr">
        <is>
          <t>제모용품</t>
        </is>
      </c>
      <c r="BM197" t="inlineStr">
        <is>
          <t>각진</t>
        </is>
      </c>
      <c r="BN197" t="inlineStr">
        <is>
          <t>스킨</t>
        </is>
      </c>
      <c r="BO197" t="inlineStr">
        <is>
          <t>액체</t>
        </is>
      </c>
      <c r="BP197" t="inlineStr">
        <is>
          <t>편평한 혀 모양</t>
        </is>
      </c>
      <c r="BQ197" t="inlineStr">
        <is>
          <t>에어로졸</t>
        </is>
      </c>
      <c r="BR197" t="inlineStr">
        <is>
          <t>폼</t>
        </is>
      </c>
      <c r="BS197" t="inlineStr">
        <is>
          <t>버터</t>
        </is>
      </c>
      <c r="BT197" t="inlineStr">
        <is>
          <t>캡슐</t>
        </is>
      </c>
      <c r="BU197" t="inlineStr">
        <is>
          <t>패드</t>
        </is>
      </c>
      <c r="BV197" t="inlineStr">
        <is>
          <t>소프트 젤</t>
        </is>
      </c>
      <c r="BW197" t="inlineStr">
        <is>
          <t>왁스워머</t>
        </is>
      </c>
      <c r="BX197" t="inlineStr">
        <is>
          <t>펜슬</t>
        </is>
      </c>
      <c r="BY197" t="inlineStr">
        <is>
          <t>티슈</t>
        </is>
      </c>
      <c r="BZ197" t="inlineStr">
        <is>
          <t>파우더/피그먼트/리퀴드</t>
        </is>
      </c>
      <c r="CA197" t="inlineStr">
        <is>
          <t>책</t>
        </is>
      </c>
      <c r="CB197" t="inlineStr">
        <is>
          <t>가스</t>
        </is>
      </c>
      <c r="CC197" t="inlineStr">
        <is>
          <t>미스트</t>
        </is>
      </c>
      <c r="CD197" t="inlineStr">
        <is>
          <t>브러쉬</t>
        </is>
      </c>
      <c r="CE197" t="inlineStr">
        <is>
          <t>샴푸</t>
        </is>
      </c>
      <c r="CF197" t="inlineStr">
        <is>
          <t>스트립</t>
        </is>
      </c>
      <c r="CG197" t="inlineStr">
        <is>
          <t>스틱/크레용/밤</t>
        </is>
      </c>
      <c r="CH197" t="inlineStr">
        <is>
          <t>연고</t>
        </is>
      </c>
      <c r="CI197" t="inlineStr">
        <is>
          <t>젤/크림</t>
        </is>
      </c>
      <c r="CJ197" t="inlineStr">
        <is>
          <t>크레용</t>
        </is>
      </c>
      <c r="CK197" t="inlineStr">
        <is>
          <t>크림/밤</t>
        </is>
      </c>
      <c r="CL197" t="inlineStr">
        <is>
          <t>포마드</t>
        </is>
      </c>
      <c r="CM197" t="inlineStr">
        <is>
          <t>벽화</t>
        </is>
      </c>
      <c r="CN197" t="inlineStr">
        <is>
          <t>스톤</t>
        </is>
      </c>
      <c r="CO197" t="inlineStr">
        <is>
          <t>붙여넣기</t>
        </is>
      </c>
      <c r="CP197" t="inlineStr">
        <is>
          <t>손바닥 브러시</t>
        </is>
      </c>
      <c r="CQ197" t="inlineStr">
        <is>
          <t>바(고체샴푸)</t>
        </is>
      </c>
      <c r="CR197" t="inlineStr">
        <is>
          <t>솔트</t>
        </is>
      </c>
      <c r="CS197" t="inlineStr">
        <is>
          <t>튜브</t>
        </is>
      </c>
      <c r="CT197" t="inlineStr">
        <is>
          <t>호일</t>
        </is>
      </c>
      <c r="CU197" t="inlineStr">
        <is>
          <t>마스크</t>
        </is>
      </c>
      <c r="CV197" t="inlineStr">
        <is>
          <t>여성용면도기</t>
        </is>
      </c>
      <c r="CW197" t="inlineStr">
        <is>
          <t>제모전후케어</t>
        </is>
      </c>
      <c r="CX197" t="inlineStr">
        <is>
          <t>클렌저</t>
        </is>
      </c>
      <c r="CY197" t="inlineStr">
        <is>
          <t>비누</t>
        </is>
      </c>
      <c r="CZ197" t="inlineStr">
        <is>
          <t>린스</t>
        </is>
      </c>
      <c r="DA197" t="inlineStr">
        <is>
          <t>퍼퓸</t>
        </is>
      </c>
      <c r="DB197" t="inlineStr">
        <is>
          <t>에멀젼</t>
        </is>
      </c>
      <c r="DC197" t="inlineStr">
        <is>
          <t>아이섀도우</t>
        </is>
      </c>
      <c r="DD197" t="inlineStr">
        <is>
          <t>헤어탭</t>
        </is>
      </c>
      <c r="DE197" t="inlineStr">
        <is>
          <t>겔</t>
        </is>
      </c>
      <c r="DF197" t="inlineStr">
        <is>
          <t>립스틱</t>
        </is>
      </c>
      <c r="DG197" t="inlineStr">
        <is>
          <t>밀크</t>
        </is>
      </c>
      <c r="DH197" t="inlineStr">
        <is>
          <t>젤크림</t>
        </is>
      </c>
      <c r="DI197" t="inlineStr">
        <is>
          <t>바디워시</t>
        </is>
      </c>
      <c r="DJ197" t="inlineStr">
        <is>
          <t>액상</t>
        </is>
      </c>
      <c r="DK197" t="inlineStr">
        <is>
          <t>트리트먼트</t>
        </is>
      </c>
      <c r="DL197" t="inlineStr">
        <is>
          <t>푸딩팟</t>
        </is>
      </c>
      <c r="DM197" t="inlineStr">
        <is>
          <t>메이크업베이스</t>
        </is>
      </c>
      <c r="DN197" t="inlineStr">
        <is>
          <t>트린트먼트</t>
        </is>
      </c>
      <c r="DO197" t="inlineStr">
        <is>
          <t>젤리제형</t>
        </is>
      </c>
      <c r="DP197" t="inlineStr">
        <is>
          <t>화장수</t>
        </is>
      </c>
      <c r="DQ197" t="inlineStr">
        <is>
          <t>무스타입 폼</t>
        </is>
      </c>
      <c r="DR197" t="inlineStr">
        <is>
          <t>샴푸 / 트리트먼트</t>
        </is>
      </c>
      <c r="DS197" t="inlineStr">
        <is>
          <t>립밤</t>
        </is>
      </c>
      <c r="DT197" t="inlineStr">
        <is>
          <t>팁</t>
        </is>
      </c>
      <c r="DU197" t="inlineStr">
        <is>
          <t>립 에센스</t>
        </is>
      </c>
      <c r="DV197" t="inlineStr">
        <is>
          <t>바스밤</t>
        </is>
      </c>
      <c r="DW197" t="inlineStr">
        <is>
          <t>올인원</t>
        </is>
      </c>
      <c r="DX197" t="inlineStr">
        <is>
          <t>속눈썹</t>
        </is>
      </c>
      <c r="DY197" t="inlineStr">
        <is>
          <t>고마쥬</t>
        </is>
      </c>
      <c r="DZ197" t="inlineStr">
        <is>
          <t>필링제</t>
        </is>
      </c>
      <c r="EA197" t="inlineStr">
        <is>
          <t>샴푸바</t>
        </is>
      </c>
      <c r="EB197" t="inlineStr">
        <is>
          <t>립오일</t>
        </is>
      </c>
      <c r="EC197" t="inlineStr">
        <is>
          <t>소프트오일밤</t>
        </is>
      </c>
      <c r="ED197" t="inlineStr">
        <is>
          <t>스틱/앰플</t>
        </is>
      </c>
      <c r="EE197" t="inlineStr">
        <is>
          <t>클립</t>
        </is>
      </c>
      <c r="EF197" t="inlineStr">
        <is>
          <t>모델링팩</t>
        </is>
      </c>
      <c r="EG197" t="inlineStr">
        <is>
          <t>클렌징 폼</t>
        </is>
      </c>
      <c r="EH197" t="inlineStr">
        <is>
          <t>스틱/크림</t>
        </is>
      </c>
      <c r="EI197" t="inlineStr">
        <is>
          <t>스틱/크림/앰플</t>
        </is>
      </c>
      <c r="EJ197" t="inlineStr">
        <is>
          <t>올인원바</t>
        </is>
      </c>
      <c r="EK197" t="inlineStr">
        <is>
          <t>헤어에센스</t>
        </is>
      </c>
      <c r="EL197" t="inlineStr">
        <is>
          <t>아세톤</t>
        </is>
      </c>
      <c r="EM197" t="inlineStr">
        <is>
          <t>글루타티온</t>
        </is>
      </c>
      <c r="EN197" t="inlineStr">
        <is>
          <t>마스카라</t>
        </is>
      </c>
      <c r="EO197" t="inlineStr">
        <is>
          <t>핸드워시</t>
        </is>
      </c>
      <c r="EP197" t="inlineStr">
        <is>
          <t>리무버</t>
        </is>
      </c>
      <c r="EQ197" t="inlineStr">
        <is>
          <t>입욕제</t>
        </is>
      </c>
      <c r="ER197" t="inlineStr">
        <is>
          <t>소프너</t>
        </is>
      </c>
      <c r="ES197" t="inlineStr">
        <is>
          <t>버블토너</t>
        </is>
      </c>
      <c r="ET197" t="inlineStr">
        <is>
          <t>잉크</t>
        </is>
      </c>
      <c r="EU197" t="inlineStr">
        <is>
          <t>립글로스</t>
        </is>
      </c>
      <c r="EV197" t="inlineStr">
        <is>
          <t>수딩크림</t>
        </is>
      </c>
      <c r="EW197" t="inlineStr">
        <is>
          <t>가루</t>
        </is>
      </c>
      <c r="EX197" t="inlineStr">
        <is>
          <t>젤크림 혼합</t>
        </is>
      </c>
      <c r="EY197" t="inlineStr">
        <is>
          <t>영양제</t>
        </is>
      </c>
      <c r="EZ197" t="inlineStr">
        <is>
          <t>매니큐어</t>
        </is>
      </c>
      <c r="FA197" t="inlineStr">
        <is>
          <t>올인원에센스</t>
        </is>
      </c>
      <c r="FB197" t="inlineStr">
        <is>
          <t>농축액</t>
        </is>
      </c>
      <c r="FC197" t="inlineStr">
        <is>
          <t>파일러</t>
        </is>
      </c>
      <c r="FD197" t="inlineStr">
        <is>
          <t>하드 젤</t>
        </is>
      </c>
      <c r="FE197" t="inlineStr">
        <is>
          <t>도트</t>
        </is>
      </c>
      <c r="FF197" t="inlineStr">
        <is>
          <t>롤온</t>
        </is>
      </c>
      <c r="FG197" t="inlineStr">
        <is>
          <t>토너</t>
        </is>
      </c>
      <c r="FH197" t="inlineStr">
        <is>
          <t>공</t>
        </is>
      </c>
      <c r="FI197" t="inlineStr">
        <is>
          <t>반경화 젤</t>
        </is>
      </c>
      <c r="FJ197" t="inlineStr">
        <is>
          <t>젤리</t>
        </is>
      </c>
      <c r="FK197" t="inlineStr">
        <is>
          <t>크림/밤/스틱</t>
        </is>
      </c>
      <c r="FL197" t="inlineStr">
        <is>
          <t>연필</t>
        </is>
      </c>
      <c r="FM197" t="inlineStr">
        <is>
          <t>테이프</t>
        </is>
      </c>
      <c r="FN197" t="inlineStr">
        <is>
          <t>와이퍼</t>
        </is>
      </c>
      <c r="FO197" t="inlineStr">
        <is>
          <t>와시</t>
        </is>
      </c>
      <c r="FP197" t="inlineStr">
        <is>
          <t>팩트</t>
        </is>
      </c>
      <c r="FQ197" t="inlineStr">
        <is>
          <t>팩</t>
        </is>
      </c>
      <c r="FR197" t="inlineStr">
        <is>
          <t>틴트</t>
        </is>
      </c>
      <c r="FS197" t="inlineStr">
        <is>
          <t>글레이즈</t>
        </is>
      </c>
      <c r="FT197" t="inlineStr">
        <is>
          <t>팔레트</t>
        </is>
      </c>
      <c r="FU197" t="inlineStr">
        <is>
          <t>푸딩</t>
        </is>
      </c>
      <c r="FV197" t="inlineStr">
        <is>
          <t>립펜슬</t>
        </is>
      </c>
      <c r="FW197" t="inlineStr">
        <is>
          <t>헤어스프레이</t>
        </is>
      </c>
      <c r="FX197" t="inlineStr">
        <is>
          <t>해당없음</t>
        </is>
      </c>
      <c r="FY197" t="inlineStr">
        <is>
          <t>매트</t>
        </is>
      </c>
      <c r="FZ197" t="inlineStr">
        <is>
          <t>모델링</t>
        </is>
      </c>
      <c r="GA197" t="inlineStr">
        <is>
          <t>랩핑 마스크</t>
        </is>
      </c>
      <c r="GB197" t="inlineStr">
        <is>
          <t>컨디셔너</t>
        </is>
      </c>
      <c r="GC197" t="inlineStr">
        <is>
          <t>토닉</t>
        </is>
      </c>
      <c r="GD197" t="inlineStr">
        <is>
          <t>펌프형</t>
        </is>
      </c>
    </row>
    <row r="198">
      <c r="A198" t="inlineStr">
        <is>
          <t>시거잭연결</t>
        </is>
      </c>
      <c r="B198" t="inlineStr">
        <is>
          <t>USB연결</t>
        </is>
      </c>
      <c r="C198" t="inlineStr">
        <is>
          <t>시거잭/USB 공용</t>
        </is>
      </c>
      <c r="D198" t="inlineStr">
        <is>
          <t>AUX연결</t>
        </is>
      </c>
      <c r="E198" t="inlineStr">
        <is>
          <t>SD메모리</t>
        </is>
      </c>
    </row>
    <row r="199">
      <c r="A199" t="inlineStr">
        <is>
          <t>12V</t>
        </is>
      </c>
      <c r="B199" t="inlineStr">
        <is>
          <t>24V</t>
        </is>
      </c>
      <c r="C199" t="inlineStr">
        <is>
          <t>12/24V 공용</t>
        </is>
      </c>
      <c r="D199" t="inlineStr">
        <is>
          <t>36V</t>
        </is>
      </c>
      <c r="E199" t="inlineStr">
        <is>
          <t>48V</t>
        </is>
      </c>
      <c r="F199" t="inlineStr">
        <is>
          <t>태양광</t>
        </is>
      </c>
    </row>
    <row r="200">
      <c r="A200" t="inlineStr">
        <is>
          <t>헤파필터 장착</t>
        </is>
      </c>
    </row>
    <row r="201">
      <c r="A201" t="inlineStr">
        <is>
          <t>1등급</t>
        </is>
      </c>
      <c r="B201" t="inlineStr">
        <is>
          <t>2등급</t>
        </is>
      </c>
      <c r="C201" t="inlineStr">
        <is>
          <t>3등급</t>
        </is>
      </c>
      <c r="D201" t="inlineStr">
        <is>
          <t>4등급</t>
        </is>
      </c>
      <c r="E201" t="inlineStr">
        <is>
          <t>5등급</t>
        </is>
      </c>
    </row>
    <row r="202">
      <c r="A202" t="inlineStr">
        <is>
          <t>리모컨</t>
        </is>
      </c>
      <c r="B202" t="inlineStr">
        <is>
          <t>앱</t>
        </is>
      </c>
      <c r="C202" t="inlineStr">
        <is>
          <t>음성</t>
        </is>
      </c>
      <c r="D202" t="inlineStr">
        <is>
          <t>터치</t>
        </is>
      </c>
    </row>
    <row r="203">
      <c r="A203" t="inlineStr">
        <is>
          <t>아니요</t>
        </is>
      </c>
      <c r="B203" t="inlineStr">
        <is>
          <t>예</t>
        </is>
      </c>
    </row>
    <row r="204">
      <c r="A204" t="inlineStr">
        <is>
          <t>갓</t>
        </is>
      </c>
      <c r="B204" t="inlineStr">
        <is>
          <t>나사</t>
        </is>
      </c>
      <c r="C204" t="inlineStr">
        <is>
          <t>리모콘</t>
        </is>
      </c>
      <c r="D204" t="inlineStr">
        <is>
          <t>반사판</t>
        </is>
      </c>
      <c r="E204" t="inlineStr">
        <is>
          <t>배터리</t>
        </is>
      </c>
      <c r="F204" t="inlineStr">
        <is>
          <t>본품</t>
        </is>
      </c>
      <c r="G204" t="inlineStr">
        <is>
          <t>설명서</t>
        </is>
      </c>
      <c r="H204" t="inlineStr">
        <is>
          <t>스탠드</t>
        </is>
      </c>
      <c r="I204" t="inlineStr">
        <is>
          <t>어댑터</t>
        </is>
      </c>
      <c r="J204" t="inlineStr">
        <is>
          <t>전구</t>
        </is>
      </c>
      <c r="K204" t="inlineStr">
        <is>
          <t>전원 케이블</t>
        </is>
      </c>
      <c r="L204" t="inlineStr">
        <is>
          <t>조광기</t>
        </is>
      </c>
      <c r="M204" t="inlineStr">
        <is>
          <t>콘센트</t>
        </is>
      </c>
      <c r="N204" t="inlineStr">
        <is>
          <t>해당없음</t>
        </is>
      </c>
      <c r="O204" t="inlineStr">
        <is>
          <t>On-Off 스위치</t>
        </is>
      </c>
      <c r="P204" t="inlineStr">
        <is>
          <t>USB포트</t>
        </is>
      </c>
      <c r="Q204" t="inlineStr">
        <is>
          <t>어플리케이터 브러시</t>
        </is>
      </c>
      <c r="R204" t="inlineStr">
        <is>
          <t>주걱</t>
        </is>
      </c>
      <c r="S204" t="inlineStr">
        <is>
          <t>추출 도구</t>
        </is>
      </c>
    </row>
    <row r="205">
      <c r="A205" t="inlineStr">
        <is>
          <t>시거잭연결</t>
        </is>
      </c>
      <c r="B205" t="inlineStr">
        <is>
          <t>USB연결</t>
        </is>
      </c>
      <c r="C205" t="inlineStr">
        <is>
          <t>시거잭/USB 공용</t>
        </is>
      </c>
      <c r="D205" t="inlineStr">
        <is>
          <t>AUX연결</t>
        </is>
      </c>
      <c r="E205" t="inlineStr">
        <is>
          <t>SD메모리</t>
        </is>
      </c>
    </row>
    <row r="206">
      <c r="A206" t="inlineStr">
        <is>
          <t>12V</t>
        </is>
      </c>
      <c r="B206" t="inlineStr">
        <is>
          <t>24V</t>
        </is>
      </c>
      <c r="C206" t="inlineStr">
        <is>
          <t>12/24V 공용</t>
        </is>
      </c>
      <c r="D206" t="inlineStr">
        <is>
          <t>36V</t>
        </is>
      </c>
      <c r="E206" t="inlineStr">
        <is>
          <t>48V</t>
        </is>
      </c>
      <c r="F206" t="inlineStr">
        <is>
          <t>태양광</t>
        </is>
      </c>
    </row>
    <row r="207">
      <c r="A207" t="inlineStr">
        <is>
          <t>헤파필터 장착</t>
        </is>
      </c>
    </row>
    <row r="208">
      <c r="A208" t="inlineStr">
        <is>
          <t>1등급</t>
        </is>
      </c>
      <c r="B208" t="inlineStr">
        <is>
          <t>2등급</t>
        </is>
      </c>
      <c r="C208" t="inlineStr">
        <is>
          <t>3등급</t>
        </is>
      </c>
      <c r="D208" t="inlineStr">
        <is>
          <t>4등급</t>
        </is>
      </c>
      <c r="E208" t="inlineStr">
        <is>
          <t>5등급</t>
        </is>
      </c>
    </row>
    <row r="209">
      <c r="A209" t="inlineStr">
        <is>
          <t>리모컨</t>
        </is>
      </c>
      <c r="B209" t="inlineStr">
        <is>
          <t>앱</t>
        </is>
      </c>
      <c r="C209" t="inlineStr">
        <is>
          <t>음성</t>
        </is>
      </c>
      <c r="D209" t="inlineStr">
        <is>
          <t>터치</t>
        </is>
      </c>
    </row>
    <row r="210">
      <c r="A210" t="inlineStr">
        <is>
          <t>아니요</t>
        </is>
      </c>
      <c r="B210" t="inlineStr">
        <is>
          <t>예</t>
        </is>
      </c>
    </row>
    <row r="211">
      <c r="A211" t="inlineStr">
        <is>
          <t>갓</t>
        </is>
      </c>
      <c r="B211" t="inlineStr">
        <is>
          <t>나사</t>
        </is>
      </c>
      <c r="C211" t="inlineStr">
        <is>
          <t>리모콘</t>
        </is>
      </c>
      <c r="D211" t="inlineStr">
        <is>
          <t>반사판</t>
        </is>
      </c>
      <c r="E211" t="inlineStr">
        <is>
          <t>배터리</t>
        </is>
      </c>
      <c r="F211" t="inlineStr">
        <is>
          <t>본품</t>
        </is>
      </c>
      <c r="G211" t="inlineStr">
        <is>
          <t>설명서</t>
        </is>
      </c>
      <c r="H211" t="inlineStr">
        <is>
          <t>스탠드</t>
        </is>
      </c>
      <c r="I211" t="inlineStr">
        <is>
          <t>어댑터</t>
        </is>
      </c>
      <c r="J211" t="inlineStr">
        <is>
          <t>전구</t>
        </is>
      </c>
      <c r="K211" t="inlineStr">
        <is>
          <t>전원 케이블</t>
        </is>
      </c>
      <c r="L211" t="inlineStr">
        <is>
          <t>조광기</t>
        </is>
      </c>
      <c r="M211" t="inlineStr">
        <is>
          <t>콘센트</t>
        </is>
      </c>
      <c r="N211" t="inlineStr">
        <is>
          <t>해당없음</t>
        </is>
      </c>
      <c r="O211" t="inlineStr">
        <is>
          <t>On-Off 스위치</t>
        </is>
      </c>
      <c r="P211" t="inlineStr">
        <is>
          <t>USB포트</t>
        </is>
      </c>
      <c r="Q211" t="inlineStr">
        <is>
          <t>어플리케이터 브러시</t>
        </is>
      </c>
      <c r="R211" t="inlineStr">
        <is>
          <t>주걱</t>
        </is>
      </c>
      <c r="S211" t="inlineStr">
        <is>
          <t>추출 도구</t>
        </is>
      </c>
    </row>
    <row r="212">
      <c r="A212" t="inlineStr">
        <is>
          <t>시거잭연결</t>
        </is>
      </c>
      <c r="B212" t="inlineStr">
        <is>
          <t>USB연결</t>
        </is>
      </c>
      <c r="C212" t="inlineStr">
        <is>
          <t>시거잭/USB 공용</t>
        </is>
      </c>
      <c r="D212" t="inlineStr">
        <is>
          <t>AUX연결</t>
        </is>
      </c>
      <c r="E212" t="inlineStr">
        <is>
          <t>SD메모리</t>
        </is>
      </c>
    </row>
    <row r="213">
      <c r="A213" t="inlineStr">
        <is>
          <t>12V</t>
        </is>
      </c>
      <c r="B213" t="inlineStr">
        <is>
          <t>24V</t>
        </is>
      </c>
      <c r="C213" t="inlineStr">
        <is>
          <t>12/24V 공용</t>
        </is>
      </c>
      <c r="D213" t="inlineStr">
        <is>
          <t>36V</t>
        </is>
      </c>
      <c r="E213" t="inlineStr">
        <is>
          <t>48V</t>
        </is>
      </c>
      <c r="F213" t="inlineStr">
        <is>
          <t>태양광</t>
        </is>
      </c>
    </row>
    <row r="214">
      <c r="A214" t="inlineStr">
        <is>
          <t>헤파필터 장착</t>
        </is>
      </c>
    </row>
    <row r="215">
      <c r="A215" t="inlineStr">
        <is>
          <t>1등급</t>
        </is>
      </c>
      <c r="B215" t="inlineStr">
        <is>
          <t>2등급</t>
        </is>
      </c>
      <c r="C215" t="inlineStr">
        <is>
          <t>3등급</t>
        </is>
      </c>
      <c r="D215" t="inlineStr">
        <is>
          <t>4등급</t>
        </is>
      </c>
      <c r="E215" t="inlineStr">
        <is>
          <t>5등급</t>
        </is>
      </c>
    </row>
    <row r="216">
      <c r="A216" t="inlineStr">
        <is>
          <t>리모컨</t>
        </is>
      </c>
      <c r="B216" t="inlineStr">
        <is>
          <t>앱</t>
        </is>
      </c>
      <c r="C216" t="inlineStr">
        <is>
          <t>음성</t>
        </is>
      </c>
      <c r="D216" t="inlineStr">
        <is>
          <t>터치</t>
        </is>
      </c>
    </row>
    <row r="217">
      <c r="A217" t="inlineStr">
        <is>
          <t>아니요</t>
        </is>
      </c>
      <c r="B217" t="inlineStr">
        <is>
          <t>예</t>
        </is>
      </c>
    </row>
    <row r="218">
      <c r="A218" t="inlineStr">
        <is>
          <t>갓</t>
        </is>
      </c>
      <c r="B218" t="inlineStr">
        <is>
          <t>나사</t>
        </is>
      </c>
      <c r="C218" t="inlineStr">
        <is>
          <t>리모콘</t>
        </is>
      </c>
      <c r="D218" t="inlineStr">
        <is>
          <t>반사판</t>
        </is>
      </c>
      <c r="E218" t="inlineStr">
        <is>
          <t>배터리</t>
        </is>
      </c>
      <c r="F218" t="inlineStr">
        <is>
          <t>본품</t>
        </is>
      </c>
      <c r="G218" t="inlineStr">
        <is>
          <t>설명서</t>
        </is>
      </c>
      <c r="H218" t="inlineStr">
        <is>
          <t>스탠드</t>
        </is>
      </c>
      <c r="I218" t="inlineStr">
        <is>
          <t>어댑터</t>
        </is>
      </c>
      <c r="J218" t="inlineStr">
        <is>
          <t>전구</t>
        </is>
      </c>
      <c r="K218" t="inlineStr">
        <is>
          <t>전원 케이블</t>
        </is>
      </c>
      <c r="L218" t="inlineStr">
        <is>
          <t>조광기</t>
        </is>
      </c>
      <c r="M218" t="inlineStr">
        <is>
          <t>콘센트</t>
        </is>
      </c>
      <c r="N218" t="inlineStr">
        <is>
          <t>해당없음</t>
        </is>
      </c>
      <c r="O218" t="inlineStr">
        <is>
          <t>On-Off 스위치</t>
        </is>
      </c>
      <c r="P218" t="inlineStr">
        <is>
          <t>USB포트</t>
        </is>
      </c>
      <c r="Q218" t="inlineStr">
        <is>
          <t>어플리케이터 브러시</t>
        </is>
      </c>
      <c r="R218" t="inlineStr">
        <is>
          <t>주걱</t>
        </is>
      </c>
      <c r="S218" t="inlineStr">
        <is>
          <t>추출 도구</t>
        </is>
      </c>
    </row>
    <row r="219">
      <c r="A219" t="inlineStr">
        <is>
          <t>시거잭연결</t>
        </is>
      </c>
      <c r="B219" t="inlineStr">
        <is>
          <t>USB연결</t>
        </is>
      </c>
      <c r="C219" t="inlineStr">
        <is>
          <t>시거잭/USB 공용</t>
        </is>
      </c>
      <c r="D219" t="inlineStr">
        <is>
          <t>AUX연결</t>
        </is>
      </c>
      <c r="E219" t="inlineStr">
        <is>
          <t>SD메모리</t>
        </is>
      </c>
    </row>
    <row r="220">
      <c r="A220" t="inlineStr">
        <is>
          <t>12V</t>
        </is>
      </c>
      <c r="B220" t="inlineStr">
        <is>
          <t>24V</t>
        </is>
      </c>
      <c r="C220" t="inlineStr">
        <is>
          <t>12/24V 공용</t>
        </is>
      </c>
      <c r="D220" t="inlineStr">
        <is>
          <t>36V</t>
        </is>
      </c>
      <c r="E220" t="inlineStr">
        <is>
          <t>48V</t>
        </is>
      </c>
      <c r="F220" t="inlineStr">
        <is>
          <t>태양광</t>
        </is>
      </c>
    </row>
    <row r="221">
      <c r="A221" t="inlineStr">
        <is>
          <t>헤파필터 장착</t>
        </is>
      </c>
    </row>
    <row r="222">
      <c r="A222" t="inlineStr">
        <is>
          <t>1등급</t>
        </is>
      </c>
      <c r="B222" t="inlineStr">
        <is>
          <t>2등급</t>
        </is>
      </c>
      <c r="C222" t="inlineStr">
        <is>
          <t>3등급</t>
        </is>
      </c>
      <c r="D222" t="inlineStr">
        <is>
          <t>4등급</t>
        </is>
      </c>
      <c r="E222" t="inlineStr">
        <is>
          <t>5등급</t>
        </is>
      </c>
    </row>
    <row r="223">
      <c r="A223" t="inlineStr">
        <is>
          <t>리모컨</t>
        </is>
      </c>
      <c r="B223" t="inlineStr">
        <is>
          <t>앱</t>
        </is>
      </c>
      <c r="C223" t="inlineStr">
        <is>
          <t>음성</t>
        </is>
      </c>
      <c r="D223" t="inlineStr">
        <is>
          <t>터치</t>
        </is>
      </c>
    </row>
    <row r="224">
      <c r="A224" t="inlineStr">
        <is>
          <t>아니요</t>
        </is>
      </c>
      <c r="B224" t="inlineStr">
        <is>
          <t>예</t>
        </is>
      </c>
    </row>
    <row r="225">
      <c r="A225" t="inlineStr">
        <is>
          <t>갓</t>
        </is>
      </c>
      <c r="B225" t="inlineStr">
        <is>
          <t>나사</t>
        </is>
      </c>
      <c r="C225" t="inlineStr">
        <is>
          <t>리모콘</t>
        </is>
      </c>
      <c r="D225" t="inlineStr">
        <is>
          <t>반사판</t>
        </is>
      </c>
      <c r="E225" t="inlineStr">
        <is>
          <t>배터리</t>
        </is>
      </c>
      <c r="F225" t="inlineStr">
        <is>
          <t>본품</t>
        </is>
      </c>
      <c r="G225" t="inlineStr">
        <is>
          <t>설명서</t>
        </is>
      </c>
      <c r="H225" t="inlineStr">
        <is>
          <t>스탠드</t>
        </is>
      </c>
      <c r="I225" t="inlineStr">
        <is>
          <t>어댑터</t>
        </is>
      </c>
      <c r="J225" t="inlineStr">
        <is>
          <t>전구</t>
        </is>
      </c>
      <c r="K225" t="inlineStr">
        <is>
          <t>전원 케이블</t>
        </is>
      </c>
      <c r="L225" t="inlineStr">
        <is>
          <t>조광기</t>
        </is>
      </c>
      <c r="M225" t="inlineStr">
        <is>
          <t>콘센트</t>
        </is>
      </c>
      <c r="N225" t="inlineStr">
        <is>
          <t>해당없음</t>
        </is>
      </c>
      <c r="O225" t="inlineStr">
        <is>
          <t>On-Off 스위치</t>
        </is>
      </c>
      <c r="P225" t="inlineStr">
        <is>
          <t>USB포트</t>
        </is>
      </c>
      <c r="Q225" t="inlineStr">
        <is>
          <t>어플리케이터 브러시</t>
        </is>
      </c>
      <c r="R225" t="inlineStr">
        <is>
          <t>주걱</t>
        </is>
      </c>
      <c r="S225" t="inlineStr">
        <is>
          <t>추출 도구</t>
        </is>
      </c>
    </row>
    <row r="226">
      <c r="A226" t="inlineStr">
        <is>
          <t>시거잭연결</t>
        </is>
      </c>
      <c r="B226" t="inlineStr">
        <is>
          <t>USB연결</t>
        </is>
      </c>
      <c r="C226" t="inlineStr">
        <is>
          <t>시거잭/USB 공용</t>
        </is>
      </c>
      <c r="D226" t="inlineStr">
        <is>
          <t>AUX연결</t>
        </is>
      </c>
      <c r="E226" t="inlineStr">
        <is>
          <t>SD메모리</t>
        </is>
      </c>
    </row>
    <row r="227">
      <c r="A227" t="inlineStr">
        <is>
          <t>12V</t>
        </is>
      </c>
      <c r="B227" t="inlineStr">
        <is>
          <t>24V</t>
        </is>
      </c>
      <c r="C227" t="inlineStr">
        <is>
          <t>12/24V 공용</t>
        </is>
      </c>
      <c r="D227" t="inlineStr">
        <is>
          <t>36V</t>
        </is>
      </c>
      <c r="E227" t="inlineStr">
        <is>
          <t>48V</t>
        </is>
      </c>
      <c r="F227" t="inlineStr">
        <is>
          <t>태양광</t>
        </is>
      </c>
    </row>
    <row r="228">
      <c r="A228" t="inlineStr">
        <is>
          <t>헤파필터 장착</t>
        </is>
      </c>
    </row>
    <row r="229">
      <c r="A229" t="inlineStr">
        <is>
          <t>1등급</t>
        </is>
      </c>
      <c r="B229" t="inlineStr">
        <is>
          <t>2등급</t>
        </is>
      </c>
      <c r="C229" t="inlineStr">
        <is>
          <t>3등급</t>
        </is>
      </c>
      <c r="D229" t="inlineStr">
        <is>
          <t>4등급</t>
        </is>
      </c>
      <c r="E229" t="inlineStr">
        <is>
          <t>5등급</t>
        </is>
      </c>
    </row>
    <row r="230">
      <c r="A230" t="inlineStr">
        <is>
          <t>리모컨</t>
        </is>
      </c>
      <c r="B230" t="inlineStr">
        <is>
          <t>앱</t>
        </is>
      </c>
      <c r="C230" t="inlineStr">
        <is>
          <t>음성</t>
        </is>
      </c>
      <c r="D230" t="inlineStr">
        <is>
          <t>터치</t>
        </is>
      </c>
    </row>
    <row r="231">
      <c r="A231" t="inlineStr">
        <is>
          <t>아니요</t>
        </is>
      </c>
      <c r="B231" t="inlineStr">
        <is>
          <t>예</t>
        </is>
      </c>
    </row>
    <row r="232">
      <c r="A232" t="inlineStr">
        <is>
          <t>갓</t>
        </is>
      </c>
      <c r="B232" t="inlineStr">
        <is>
          <t>나사</t>
        </is>
      </c>
      <c r="C232" t="inlineStr">
        <is>
          <t>리모콘</t>
        </is>
      </c>
      <c r="D232" t="inlineStr">
        <is>
          <t>반사판</t>
        </is>
      </c>
      <c r="E232" t="inlineStr">
        <is>
          <t>배터리</t>
        </is>
      </c>
      <c r="F232" t="inlineStr">
        <is>
          <t>본품</t>
        </is>
      </c>
      <c r="G232" t="inlineStr">
        <is>
          <t>설명서</t>
        </is>
      </c>
      <c r="H232" t="inlineStr">
        <is>
          <t>스탠드</t>
        </is>
      </c>
      <c r="I232" t="inlineStr">
        <is>
          <t>어댑터</t>
        </is>
      </c>
      <c r="J232" t="inlineStr">
        <is>
          <t>전구</t>
        </is>
      </c>
      <c r="K232" t="inlineStr">
        <is>
          <t>전원 케이블</t>
        </is>
      </c>
      <c r="L232" t="inlineStr">
        <is>
          <t>조광기</t>
        </is>
      </c>
      <c r="M232" t="inlineStr">
        <is>
          <t>콘센트</t>
        </is>
      </c>
      <c r="N232" t="inlineStr">
        <is>
          <t>해당없음</t>
        </is>
      </c>
      <c r="O232" t="inlineStr">
        <is>
          <t>On-Off 스위치</t>
        </is>
      </c>
      <c r="P232" t="inlineStr">
        <is>
          <t>USB포트</t>
        </is>
      </c>
      <c r="Q232" t="inlineStr">
        <is>
          <t>어플리케이터 브러시</t>
        </is>
      </c>
      <c r="R232" t="inlineStr">
        <is>
          <t>주걱</t>
        </is>
      </c>
      <c r="S232" t="inlineStr">
        <is>
          <t>추출 도구</t>
        </is>
      </c>
    </row>
    <row r="233">
      <c r="A233" t="inlineStr">
        <is>
          <t>시거잭연결</t>
        </is>
      </c>
      <c r="B233" t="inlineStr">
        <is>
          <t>USB연결</t>
        </is>
      </c>
      <c r="C233" t="inlineStr">
        <is>
          <t>시거잭/USB 공용</t>
        </is>
      </c>
      <c r="D233" t="inlineStr">
        <is>
          <t>AUX연결</t>
        </is>
      </c>
      <c r="E233" t="inlineStr">
        <is>
          <t>SD메모리</t>
        </is>
      </c>
    </row>
    <row r="234">
      <c r="A234" t="inlineStr">
        <is>
          <t>12V</t>
        </is>
      </c>
      <c r="B234" t="inlineStr">
        <is>
          <t>24V</t>
        </is>
      </c>
      <c r="C234" t="inlineStr">
        <is>
          <t>12/24V 공용</t>
        </is>
      </c>
      <c r="D234" t="inlineStr">
        <is>
          <t>36V</t>
        </is>
      </c>
      <c r="E234" t="inlineStr">
        <is>
          <t>48V</t>
        </is>
      </c>
      <c r="F234" t="inlineStr">
        <is>
          <t>태양광</t>
        </is>
      </c>
    </row>
    <row r="235">
      <c r="A235" t="inlineStr">
        <is>
          <t>헤파필터 장착</t>
        </is>
      </c>
    </row>
    <row r="236">
      <c r="A236" t="inlineStr">
        <is>
          <t>1등급</t>
        </is>
      </c>
      <c r="B236" t="inlineStr">
        <is>
          <t>2등급</t>
        </is>
      </c>
      <c r="C236" t="inlineStr">
        <is>
          <t>3등급</t>
        </is>
      </c>
      <c r="D236" t="inlineStr">
        <is>
          <t>4등급</t>
        </is>
      </c>
      <c r="E236" t="inlineStr">
        <is>
          <t>5등급</t>
        </is>
      </c>
    </row>
    <row r="237">
      <c r="A237" t="inlineStr">
        <is>
          <t>리모컨</t>
        </is>
      </c>
      <c r="B237" t="inlineStr">
        <is>
          <t>앱</t>
        </is>
      </c>
      <c r="C237" t="inlineStr">
        <is>
          <t>음성</t>
        </is>
      </c>
      <c r="D237" t="inlineStr">
        <is>
          <t>터치</t>
        </is>
      </c>
    </row>
    <row r="238">
      <c r="A238" t="inlineStr">
        <is>
          <t>아니요</t>
        </is>
      </c>
      <c r="B238" t="inlineStr">
        <is>
          <t>예</t>
        </is>
      </c>
    </row>
    <row r="239">
      <c r="A239" t="inlineStr">
        <is>
          <t>갓</t>
        </is>
      </c>
      <c r="B239" t="inlineStr">
        <is>
          <t>나사</t>
        </is>
      </c>
      <c r="C239" t="inlineStr">
        <is>
          <t>리모콘</t>
        </is>
      </c>
      <c r="D239" t="inlineStr">
        <is>
          <t>반사판</t>
        </is>
      </c>
      <c r="E239" t="inlineStr">
        <is>
          <t>배터리</t>
        </is>
      </c>
      <c r="F239" t="inlineStr">
        <is>
          <t>본품</t>
        </is>
      </c>
      <c r="G239" t="inlineStr">
        <is>
          <t>설명서</t>
        </is>
      </c>
      <c r="H239" t="inlineStr">
        <is>
          <t>스탠드</t>
        </is>
      </c>
      <c r="I239" t="inlineStr">
        <is>
          <t>어댑터</t>
        </is>
      </c>
      <c r="J239" t="inlineStr">
        <is>
          <t>전구</t>
        </is>
      </c>
      <c r="K239" t="inlineStr">
        <is>
          <t>전원 케이블</t>
        </is>
      </c>
      <c r="L239" t="inlineStr">
        <is>
          <t>조광기</t>
        </is>
      </c>
      <c r="M239" t="inlineStr">
        <is>
          <t>콘센트</t>
        </is>
      </c>
      <c r="N239" t="inlineStr">
        <is>
          <t>해당없음</t>
        </is>
      </c>
      <c r="O239" t="inlineStr">
        <is>
          <t>On-Off 스위치</t>
        </is>
      </c>
      <c r="P239" t="inlineStr">
        <is>
          <t>USB포트</t>
        </is>
      </c>
      <c r="Q239" t="inlineStr">
        <is>
          <t>어플리케이터 브러시</t>
        </is>
      </c>
      <c r="R239" t="inlineStr">
        <is>
          <t>주걱</t>
        </is>
      </c>
      <c r="S239" t="inlineStr">
        <is>
          <t>추출 도구</t>
        </is>
      </c>
    </row>
    <row r="240">
      <c r="A240" t="inlineStr">
        <is>
          <t>시거잭연결</t>
        </is>
      </c>
      <c r="B240" t="inlineStr">
        <is>
          <t>USB연결</t>
        </is>
      </c>
      <c r="C240" t="inlineStr">
        <is>
          <t>시거잭/USB 공용</t>
        </is>
      </c>
      <c r="D240" t="inlineStr">
        <is>
          <t>AUX연결</t>
        </is>
      </c>
      <c r="E240" t="inlineStr">
        <is>
          <t>SD메모리</t>
        </is>
      </c>
    </row>
    <row r="241">
      <c r="A241" t="inlineStr">
        <is>
          <t>12V</t>
        </is>
      </c>
      <c r="B241" t="inlineStr">
        <is>
          <t>24V</t>
        </is>
      </c>
      <c r="C241" t="inlineStr">
        <is>
          <t>12/24V 공용</t>
        </is>
      </c>
      <c r="D241" t="inlineStr">
        <is>
          <t>36V</t>
        </is>
      </c>
      <c r="E241" t="inlineStr">
        <is>
          <t>48V</t>
        </is>
      </c>
      <c r="F241" t="inlineStr">
        <is>
          <t>태양광</t>
        </is>
      </c>
    </row>
    <row r="242">
      <c r="A242" t="inlineStr">
        <is>
          <t>헤파필터 장착</t>
        </is>
      </c>
    </row>
    <row r="243">
      <c r="A243" t="inlineStr">
        <is>
          <t>1등급</t>
        </is>
      </c>
      <c r="B243" t="inlineStr">
        <is>
          <t>2등급</t>
        </is>
      </c>
      <c r="C243" t="inlineStr">
        <is>
          <t>3등급</t>
        </is>
      </c>
      <c r="D243" t="inlineStr">
        <is>
          <t>4등급</t>
        </is>
      </c>
      <c r="E243" t="inlineStr">
        <is>
          <t>5등급</t>
        </is>
      </c>
    </row>
    <row r="244">
      <c r="A244" t="inlineStr">
        <is>
          <t>리모컨</t>
        </is>
      </c>
      <c r="B244" t="inlineStr">
        <is>
          <t>앱</t>
        </is>
      </c>
      <c r="C244" t="inlineStr">
        <is>
          <t>음성</t>
        </is>
      </c>
      <c r="D244" t="inlineStr">
        <is>
          <t>터치</t>
        </is>
      </c>
    </row>
    <row r="245">
      <c r="A245" t="inlineStr">
        <is>
          <t>아니요</t>
        </is>
      </c>
      <c r="B245" t="inlineStr">
        <is>
          <t>예</t>
        </is>
      </c>
    </row>
    <row r="246">
      <c r="A246" t="inlineStr">
        <is>
          <t>갓</t>
        </is>
      </c>
      <c r="B246" t="inlineStr">
        <is>
          <t>나사</t>
        </is>
      </c>
      <c r="C246" t="inlineStr">
        <is>
          <t>리모콘</t>
        </is>
      </c>
      <c r="D246" t="inlineStr">
        <is>
          <t>반사판</t>
        </is>
      </c>
      <c r="E246" t="inlineStr">
        <is>
          <t>배터리</t>
        </is>
      </c>
      <c r="F246" t="inlineStr">
        <is>
          <t>본품</t>
        </is>
      </c>
      <c r="G246" t="inlineStr">
        <is>
          <t>설명서</t>
        </is>
      </c>
      <c r="H246" t="inlineStr">
        <is>
          <t>스탠드</t>
        </is>
      </c>
      <c r="I246" t="inlineStr">
        <is>
          <t>어댑터</t>
        </is>
      </c>
      <c r="J246" t="inlineStr">
        <is>
          <t>전구</t>
        </is>
      </c>
      <c r="K246" t="inlineStr">
        <is>
          <t>전원 케이블</t>
        </is>
      </c>
      <c r="L246" t="inlineStr">
        <is>
          <t>조광기</t>
        </is>
      </c>
      <c r="M246" t="inlineStr">
        <is>
          <t>콘센트</t>
        </is>
      </c>
      <c r="N246" t="inlineStr">
        <is>
          <t>해당없음</t>
        </is>
      </c>
      <c r="O246" t="inlineStr">
        <is>
          <t>On-Off 스위치</t>
        </is>
      </c>
      <c r="P246" t="inlineStr">
        <is>
          <t>USB포트</t>
        </is>
      </c>
      <c r="Q246" t="inlineStr">
        <is>
          <t>어플리케이터 브러시</t>
        </is>
      </c>
      <c r="R246" t="inlineStr">
        <is>
          <t>주걱</t>
        </is>
      </c>
      <c r="S246" t="inlineStr">
        <is>
          <t>추출 도구</t>
        </is>
      </c>
    </row>
    <row r="247">
      <c r="A247" t="inlineStr">
        <is>
          <t>시거잭연결</t>
        </is>
      </c>
      <c r="B247" t="inlineStr">
        <is>
          <t>USB연결</t>
        </is>
      </c>
      <c r="C247" t="inlineStr">
        <is>
          <t>시거잭/USB 공용</t>
        </is>
      </c>
      <c r="D247" t="inlineStr">
        <is>
          <t>AUX연결</t>
        </is>
      </c>
      <c r="E247" t="inlineStr">
        <is>
          <t>SD메모리</t>
        </is>
      </c>
    </row>
    <row r="248">
      <c r="A248" t="inlineStr">
        <is>
          <t>12V</t>
        </is>
      </c>
      <c r="B248" t="inlineStr">
        <is>
          <t>24V</t>
        </is>
      </c>
      <c r="C248" t="inlineStr">
        <is>
          <t>12/24V 공용</t>
        </is>
      </c>
      <c r="D248" t="inlineStr">
        <is>
          <t>36V</t>
        </is>
      </c>
      <c r="E248" t="inlineStr">
        <is>
          <t>48V</t>
        </is>
      </c>
      <c r="F248" t="inlineStr">
        <is>
          <t>태양광</t>
        </is>
      </c>
    </row>
    <row r="249">
      <c r="A249" t="inlineStr">
        <is>
          <t>24시간 보호</t>
        </is>
      </c>
      <c r="B249" t="inlineStr">
        <is>
          <t>360도 분사</t>
        </is>
      </c>
      <c r="C249" t="inlineStr">
        <is>
          <t>Gmo 없음</t>
        </is>
      </c>
      <c r="D249" t="inlineStr">
        <is>
          <t>SPF 자외선 차단</t>
        </is>
      </c>
      <c r="E249" t="inlineStr">
        <is>
          <t>강력한 효과</t>
        </is>
      </c>
      <c r="F249" t="inlineStr">
        <is>
          <t>개별 포장</t>
        </is>
      </c>
      <c r="G249" t="inlineStr">
        <is>
          <t>건조 방지</t>
        </is>
      </c>
      <c r="H249" t="inlineStr">
        <is>
          <t>경량</t>
        </is>
      </c>
      <c r="I249" t="inlineStr">
        <is>
          <t>고색소성</t>
        </is>
      </c>
      <c r="J249" t="inlineStr">
        <is>
          <t>광택</t>
        </is>
      </c>
      <c r="K249" t="inlineStr">
        <is>
          <t>균열 방지</t>
        </is>
      </c>
      <c r="L249" t="inlineStr">
        <is>
          <t>긁힘 방지</t>
        </is>
      </c>
      <c r="M249" t="inlineStr">
        <is>
          <t>기억 기능</t>
        </is>
      </c>
      <c r="N249" t="inlineStr">
        <is>
          <t>긴</t>
        </is>
      </c>
      <c r="O249" t="inlineStr">
        <is>
          <t>끈적임 없음</t>
        </is>
      </c>
      <c r="P249" t="inlineStr">
        <is>
          <t>내열성</t>
        </is>
      </c>
      <c r="Q249" t="inlineStr">
        <is>
          <t>내한성</t>
        </is>
      </c>
      <c r="R249" t="inlineStr">
        <is>
          <t>녹 방지</t>
        </is>
      </c>
      <c r="S249" t="inlineStr">
        <is>
          <t>농축</t>
        </is>
      </c>
      <c r="T249" t="inlineStr">
        <is>
          <t>높이 조절 가능</t>
        </is>
      </c>
      <c r="U249" t="inlineStr">
        <is>
          <t>누출 방지</t>
        </is>
      </c>
      <c r="V249" t="inlineStr">
        <is>
          <t>다방향</t>
        </is>
      </c>
      <c r="W249" t="inlineStr">
        <is>
          <t>동물 실험 없음</t>
        </is>
      </c>
      <c r="X249" t="inlineStr">
        <is>
          <t>동물성 원료 무첨가</t>
        </is>
      </c>
      <c r="Y249" t="inlineStr">
        <is>
          <t>동작 센서</t>
        </is>
      </c>
      <c r="Z249" t="inlineStr">
        <is>
          <t>동종요법</t>
        </is>
      </c>
      <c r="AA249" t="inlineStr">
        <is>
          <t>땀 방지</t>
        </is>
      </c>
      <c r="AB249" t="inlineStr">
        <is>
          <t>라텍스 함유</t>
        </is>
      </c>
      <c r="AC249" t="inlineStr">
        <is>
          <t>리필 가능</t>
        </is>
      </c>
      <c r="AD249" t="inlineStr">
        <is>
          <t>린스 프리</t>
        </is>
      </c>
      <c r="AE249" t="inlineStr">
        <is>
          <t>막힘 없음</t>
        </is>
      </c>
      <c r="AF249" t="inlineStr">
        <is>
          <t>먼지 방지</t>
        </is>
      </c>
      <c r="AG249" t="inlineStr">
        <is>
          <t>무선</t>
        </is>
      </c>
      <c r="AH249" t="inlineStr">
        <is>
          <t>무선 충전</t>
        </is>
      </c>
      <c r="AI249" t="inlineStr">
        <is>
          <t>무수성</t>
        </is>
      </c>
      <c r="AJ249" t="inlineStr">
        <is>
          <t>무자극</t>
        </is>
      </c>
      <c r="AK249" t="inlineStr">
        <is>
          <t>무향</t>
        </is>
      </c>
      <c r="AL249" t="inlineStr">
        <is>
          <t>미끄럼 방지</t>
        </is>
      </c>
      <c r="AM249" t="inlineStr">
        <is>
          <t>밀봉</t>
        </is>
      </c>
      <c r="AN249" t="inlineStr">
        <is>
          <t>밝기 조절 가능</t>
        </is>
      </c>
      <c r="AO249" t="inlineStr">
        <is>
          <t>방수</t>
        </is>
      </c>
      <c r="AP249" t="inlineStr">
        <is>
          <t>방치</t>
        </is>
      </c>
      <c r="AQ249" t="inlineStr">
        <is>
          <t>버라이어티 팩</t>
        </is>
      </c>
      <c r="AR249" t="inlineStr">
        <is>
          <t>벗겨짐 방지</t>
        </is>
      </c>
      <c r="AS249" t="inlineStr">
        <is>
          <t>보습</t>
        </is>
      </c>
      <c r="AT249" t="inlineStr">
        <is>
          <t>볼륨마이징</t>
        </is>
      </c>
      <c r="AU249" t="inlineStr">
        <is>
          <t>비건</t>
        </is>
      </c>
      <c r="AV249" t="inlineStr">
        <is>
          <t>비마모성</t>
        </is>
      </c>
      <c r="AW249" t="inlineStr">
        <is>
          <t>비면포성</t>
        </is>
      </c>
      <c r="AX249" t="inlineStr">
        <is>
          <t>비코메도제닉</t>
        </is>
      </c>
      <c r="AY249" t="inlineStr">
        <is>
          <t>빠른 건조</t>
        </is>
      </c>
      <c r="AZ249" t="inlineStr">
        <is>
          <t>색 온도 조절 가능</t>
        </is>
      </c>
      <c r="BA249" t="inlineStr">
        <is>
          <t>색바램 방지</t>
        </is>
      </c>
      <c r="BB249" t="inlineStr">
        <is>
          <t>색상 변경</t>
        </is>
      </c>
      <c r="BC249" t="inlineStr">
        <is>
          <t>생분해성</t>
        </is>
      </c>
      <c r="BD249" t="inlineStr">
        <is>
          <t>선반 기능</t>
        </is>
      </c>
      <c r="BE249" t="inlineStr">
        <is>
          <t>세척 가능</t>
        </is>
      </c>
      <c r="BF249" t="inlineStr">
        <is>
          <t>세탁 가능</t>
        </is>
      </c>
      <c r="BG249" t="inlineStr">
        <is>
          <t>셀프 레벨링</t>
        </is>
      </c>
      <c r="BH249" t="inlineStr">
        <is>
          <t>속건성</t>
        </is>
      </c>
      <c r="BI249" t="inlineStr">
        <is>
          <t>수성</t>
        </is>
      </c>
      <c r="BJ249" t="inlineStr">
        <is>
          <t>수세식</t>
        </is>
      </c>
      <c r="BK249" t="inlineStr">
        <is>
          <t>스무딩</t>
        </is>
      </c>
      <c r="BL249" t="inlineStr">
        <is>
          <t>스타 프로젝터</t>
        </is>
      </c>
      <c r="BM249" t="inlineStr">
        <is>
          <t>식물성</t>
        </is>
      </c>
      <c r="BN249" t="inlineStr">
        <is>
          <t>아로마테라피</t>
        </is>
      </c>
      <c r="BO249" t="inlineStr">
        <is>
          <t>아유르베다</t>
        </is>
      </c>
      <c r="BP249" t="inlineStr">
        <is>
          <t>안전한 성분</t>
        </is>
      </c>
      <c r="BQ249" t="inlineStr">
        <is>
          <t>야광</t>
        </is>
      </c>
      <c r="BR249" t="inlineStr">
        <is>
          <t>약용</t>
        </is>
      </c>
      <c r="BS249" t="inlineStr">
        <is>
          <t>얼룩 방지</t>
        </is>
      </c>
      <c r="BT249" t="inlineStr">
        <is>
          <t>엉킴 방지</t>
        </is>
      </c>
      <c r="BU249" t="inlineStr">
        <is>
          <t>에너지 절약</t>
        </is>
      </c>
      <c r="BV249" t="inlineStr">
        <is>
          <t>여행용 크기</t>
        </is>
      </c>
      <c r="BW249" t="inlineStr">
        <is>
          <t>영양 공급</t>
        </is>
      </c>
      <c r="BX249" t="inlineStr">
        <is>
          <t>운반 루프</t>
        </is>
      </c>
      <c r="BY249" t="inlineStr">
        <is>
          <t>유기농</t>
        </is>
      </c>
      <c r="BZ249" t="inlineStr">
        <is>
          <t>유연성</t>
        </is>
      </c>
      <c r="CA249" t="inlineStr">
        <is>
          <t>유향</t>
        </is>
      </c>
      <c r="CB249" t="inlineStr">
        <is>
          <t>의료 등급</t>
        </is>
      </c>
      <c r="CC249" t="inlineStr">
        <is>
          <t>이동 방지</t>
        </is>
      </c>
      <c r="CD249" t="inlineStr">
        <is>
          <t>이중 테두리</t>
        </is>
      </c>
      <c r="CE249" t="inlineStr">
        <is>
          <t>인공 색소 없음</t>
        </is>
      </c>
      <c r="CF249" t="inlineStr">
        <is>
          <t>자가 조절</t>
        </is>
      </c>
      <c r="CG249" t="inlineStr">
        <is>
          <t>잔류물 없음</t>
        </is>
      </c>
      <c r="CH249" t="inlineStr">
        <is>
          <t>장시간 지속</t>
        </is>
      </c>
      <c r="CI249" t="inlineStr">
        <is>
          <t>재배치 가능</t>
        </is>
      </c>
      <c r="CJ249" t="inlineStr">
        <is>
          <t>재사용 가능</t>
        </is>
      </c>
      <c r="CK249" t="inlineStr">
        <is>
          <t>재활용 가능</t>
        </is>
      </c>
      <c r="CL249" t="inlineStr">
        <is>
          <t>저소음 트리거</t>
        </is>
      </c>
      <c r="CM249" t="inlineStr">
        <is>
          <t>저자극성</t>
        </is>
      </c>
      <c r="CN249" t="inlineStr">
        <is>
          <t>키트</t>
        </is>
      </c>
      <c r="CO249" t="inlineStr">
        <is>
          <t>전사 방지</t>
        </is>
      </c>
      <c r="CP249" t="inlineStr">
        <is>
          <t>전체 스펙트럼</t>
        </is>
      </c>
      <c r="CQ249" t="inlineStr">
        <is>
          <t>접이식</t>
        </is>
      </c>
      <c r="CR249" t="inlineStr">
        <is>
          <t>정전기 방지</t>
        </is>
      </c>
      <c r="CS249" t="inlineStr">
        <is>
          <t>정화조 안전</t>
        </is>
      </c>
      <c r="CT249" t="inlineStr">
        <is>
          <t>조정 가능</t>
        </is>
      </c>
      <c r="CU249" t="inlineStr">
        <is>
          <t>주머니 크기</t>
        </is>
      </c>
      <c r="CV249" t="inlineStr">
        <is>
          <t>천연 성분</t>
        </is>
      </c>
      <c r="CW249" t="inlineStr">
        <is>
          <t>충격 방지</t>
        </is>
      </c>
      <c r="CX249" t="inlineStr">
        <is>
          <t>충전식</t>
        </is>
      </c>
      <c r="CY249" t="inlineStr">
        <is>
          <t>치료 효과</t>
        </is>
      </c>
      <c r="CZ249" t="inlineStr">
        <is>
          <t>컬러 접착제</t>
        </is>
      </c>
      <c r="DA249" t="inlineStr">
        <is>
          <t>타이머</t>
        </is>
      </c>
      <c r="DB249" t="inlineStr">
        <is>
          <t>통기성</t>
        </is>
      </c>
      <c r="DC249" t="inlineStr">
        <is>
          <t>통합 스파우트</t>
        </is>
      </c>
      <c r="DD249" t="inlineStr">
        <is>
          <t>퇴색 방지</t>
        </is>
      </c>
      <c r="DE249" t="inlineStr">
        <is>
          <t>투명</t>
        </is>
      </c>
      <c r="DF249" t="inlineStr">
        <is>
          <t>트리거 잠금 장치</t>
        </is>
      </c>
      <c r="DG249" t="inlineStr">
        <is>
          <t>파손 방지</t>
        </is>
      </c>
      <c r="DH249" t="inlineStr">
        <is>
          <t>팝 탑</t>
        </is>
      </c>
      <c r="DI249" t="inlineStr">
        <is>
          <t>폐기물 없음</t>
        </is>
      </c>
      <c r="DJ249" t="inlineStr">
        <is>
          <t>푸시 버튼</t>
        </is>
      </c>
      <c r="DK249" t="inlineStr">
        <is>
          <t>플러그인</t>
        </is>
      </c>
      <c r="DL249" t="inlineStr">
        <is>
          <t>플립 탑</t>
        </is>
      </c>
      <c r="DM249" t="inlineStr">
        <is>
          <t>피부과 테스트 완료</t>
        </is>
      </c>
      <c r="DN249" t="inlineStr">
        <is>
          <t>필터</t>
        </is>
      </c>
      <c r="DO249" t="inlineStr">
        <is>
          <t>할랄</t>
        </is>
      </c>
      <c r="DP249" t="inlineStr">
        <is>
          <t>항균</t>
        </is>
      </c>
      <c r="DQ249" t="inlineStr">
        <is>
          <t>항산화제</t>
        </is>
      </c>
      <c r="DR249" t="inlineStr">
        <is>
          <t>핸즈프리</t>
        </is>
      </c>
      <c r="DS249" t="inlineStr">
        <is>
          <t>회전 헤드</t>
        </is>
      </c>
      <c r="DT249" t="inlineStr">
        <is>
          <t>휘핑</t>
        </is>
      </c>
      <c r="DU249" t="inlineStr">
        <is>
          <t>휴대용</t>
        </is>
      </c>
      <c r="DV249" t="inlineStr">
        <is>
          <t>임상 테스트 완료</t>
        </is>
      </c>
      <c r="DW249" t="inlineStr">
        <is>
          <t>해당없음</t>
        </is>
      </c>
      <c r="DX249" t="inlineStr">
        <is>
          <t>탄력</t>
        </is>
      </c>
      <c r="DY249" t="inlineStr">
        <is>
          <t>손쉬운계량 (물표시선)</t>
        </is>
      </c>
      <c r="DZ249" t="inlineStr">
        <is>
          <t>미백기능성</t>
        </is>
      </c>
      <c r="EA249" t="inlineStr">
        <is>
          <t>광채효과</t>
        </is>
      </c>
      <c r="EB249" t="inlineStr">
        <is>
          <t>턱 라인 개선</t>
        </is>
      </c>
      <c r="EC249" t="inlineStr">
        <is>
          <t>1장씩 사용 가능</t>
        </is>
      </c>
      <c r="ED249" t="inlineStr">
        <is>
          <t>주름개선효과</t>
        </is>
      </c>
      <c r="EE249" t="inlineStr">
        <is>
          <t>EGF특허</t>
        </is>
      </c>
      <c r="EF249" t="inlineStr">
        <is>
          <t>콜라겐</t>
        </is>
      </c>
      <c r="EG249" t="inlineStr">
        <is>
          <t>인증</t>
        </is>
      </c>
      <c r="EH249" t="inlineStr">
        <is>
          <t>리프팅</t>
        </is>
      </c>
      <c r="EI249" t="inlineStr">
        <is>
          <t>모공케어</t>
        </is>
      </c>
      <c r="EJ249" t="inlineStr">
        <is>
          <t>미백/주름개선</t>
        </is>
      </c>
      <c r="EK249" t="inlineStr">
        <is>
          <t>복합아미노산17종</t>
        </is>
      </c>
      <c r="EL249" t="inlineStr">
        <is>
          <t>쿨링 효과</t>
        </is>
      </c>
      <c r="EM249" t="inlineStr">
        <is>
          <t>워밍 효과</t>
        </is>
      </c>
      <c r="EN249" t="inlineStr">
        <is>
          <t>파라벤 프리</t>
        </is>
      </c>
      <c r="EO249" t="inlineStr">
        <is>
          <t>크루얼티 프리</t>
        </is>
      </c>
    </row>
    <row r="250">
      <c r="A250" t="inlineStr">
        <is>
          <t>갓</t>
        </is>
      </c>
      <c r="B250" t="inlineStr">
        <is>
          <t>나사</t>
        </is>
      </c>
      <c r="C250" t="inlineStr">
        <is>
          <t>리모콘</t>
        </is>
      </c>
      <c r="D250" t="inlineStr">
        <is>
          <t>반사판</t>
        </is>
      </c>
      <c r="E250" t="inlineStr">
        <is>
          <t>배터리</t>
        </is>
      </c>
      <c r="F250" t="inlineStr">
        <is>
          <t>본품</t>
        </is>
      </c>
      <c r="G250" t="inlineStr">
        <is>
          <t>설명서</t>
        </is>
      </c>
      <c r="H250" t="inlineStr">
        <is>
          <t>스탠드</t>
        </is>
      </c>
      <c r="I250" t="inlineStr">
        <is>
          <t>어댑터</t>
        </is>
      </c>
      <c r="J250" t="inlineStr">
        <is>
          <t>전구</t>
        </is>
      </c>
      <c r="K250" t="inlineStr">
        <is>
          <t>전원 케이블</t>
        </is>
      </c>
      <c r="L250" t="inlineStr">
        <is>
          <t>조광기</t>
        </is>
      </c>
      <c r="M250" t="inlineStr">
        <is>
          <t>콘센트</t>
        </is>
      </c>
      <c r="N250" t="inlineStr">
        <is>
          <t>해당없음</t>
        </is>
      </c>
      <c r="O250" t="inlineStr">
        <is>
          <t>On-Off 스위치</t>
        </is>
      </c>
      <c r="P250" t="inlineStr">
        <is>
          <t>USB포트</t>
        </is>
      </c>
      <c r="Q250" t="inlineStr">
        <is>
          <t>어플리케이터 브러시</t>
        </is>
      </c>
      <c r="R250" t="inlineStr">
        <is>
          <t>주걱</t>
        </is>
      </c>
      <c r="S250" t="inlineStr">
        <is>
          <t>추출 도구</t>
        </is>
      </c>
    </row>
    <row r="251">
      <c r="A251" t="inlineStr">
        <is>
          <t>시거잭연결</t>
        </is>
      </c>
      <c r="B251" t="inlineStr">
        <is>
          <t>USB연결</t>
        </is>
      </c>
      <c r="C251" t="inlineStr">
        <is>
          <t>시거잭/USB 공용</t>
        </is>
      </c>
      <c r="D251" t="inlineStr">
        <is>
          <t>AUX연결</t>
        </is>
      </c>
      <c r="E251" t="inlineStr">
        <is>
          <t>SD메모리</t>
        </is>
      </c>
    </row>
    <row r="252">
      <c r="A252" t="inlineStr">
        <is>
          <t>12V</t>
        </is>
      </c>
      <c r="B252" t="inlineStr">
        <is>
          <t>24V</t>
        </is>
      </c>
      <c r="C252" t="inlineStr">
        <is>
          <t>12/24V 공용</t>
        </is>
      </c>
      <c r="D252" t="inlineStr">
        <is>
          <t>36V</t>
        </is>
      </c>
      <c r="E252" t="inlineStr">
        <is>
          <t>48V</t>
        </is>
      </c>
      <c r="F252" t="inlineStr">
        <is>
          <t>태양광</t>
        </is>
      </c>
    </row>
    <row r="253">
      <c r="A253" t="inlineStr">
        <is>
          <t>24시간 보호</t>
        </is>
      </c>
      <c r="B253" t="inlineStr">
        <is>
          <t>360도 분사</t>
        </is>
      </c>
      <c r="C253" t="inlineStr">
        <is>
          <t>Gmo 없음</t>
        </is>
      </c>
      <c r="D253" t="inlineStr">
        <is>
          <t>SPF 자외선 차단</t>
        </is>
      </c>
      <c r="E253" t="inlineStr">
        <is>
          <t>강력한 효과</t>
        </is>
      </c>
      <c r="F253" t="inlineStr">
        <is>
          <t>개별 포장</t>
        </is>
      </c>
      <c r="G253" t="inlineStr">
        <is>
          <t>건조 방지</t>
        </is>
      </c>
      <c r="H253" t="inlineStr">
        <is>
          <t>경량</t>
        </is>
      </c>
      <c r="I253" t="inlineStr">
        <is>
          <t>고색소성</t>
        </is>
      </c>
      <c r="J253" t="inlineStr">
        <is>
          <t>광택</t>
        </is>
      </c>
      <c r="K253" t="inlineStr">
        <is>
          <t>균열 방지</t>
        </is>
      </c>
      <c r="L253" t="inlineStr">
        <is>
          <t>긁힘 방지</t>
        </is>
      </c>
      <c r="M253" t="inlineStr">
        <is>
          <t>기억 기능</t>
        </is>
      </c>
      <c r="N253" t="inlineStr">
        <is>
          <t>긴</t>
        </is>
      </c>
      <c r="O253" t="inlineStr">
        <is>
          <t>끈적임 없음</t>
        </is>
      </c>
      <c r="P253" t="inlineStr">
        <is>
          <t>내열성</t>
        </is>
      </c>
      <c r="Q253" t="inlineStr">
        <is>
          <t>내한성</t>
        </is>
      </c>
      <c r="R253" t="inlineStr">
        <is>
          <t>녹 방지</t>
        </is>
      </c>
      <c r="S253" t="inlineStr">
        <is>
          <t>농축</t>
        </is>
      </c>
      <c r="T253" t="inlineStr">
        <is>
          <t>높이 조절 가능</t>
        </is>
      </c>
      <c r="U253" t="inlineStr">
        <is>
          <t>누출 방지</t>
        </is>
      </c>
      <c r="V253" t="inlineStr">
        <is>
          <t>다방향</t>
        </is>
      </c>
      <c r="W253" t="inlineStr">
        <is>
          <t>동물 실험 없음</t>
        </is>
      </c>
      <c r="X253" t="inlineStr">
        <is>
          <t>동물성 원료 무첨가</t>
        </is>
      </c>
      <c r="Y253" t="inlineStr">
        <is>
          <t>동작 센서</t>
        </is>
      </c>
      <c r="Z253" t="inlineStr">
        <is>
          <t>동종요법</t>
        </is>
      </c>
      <c r="AA253" t="inlineStr">
        <is>
          <t>땀 방지</t>
        </is>
      </c>
      <c r="AB253" t="inlineStr">
        <is>
          <t>라텍스 함유</t>
        </is>
      </c>
      <c r="AC253" t="inlineStr">
        <is>
          <t>리필 가능</t>
        </is>
      </c>
      <c r="AD253" t="inlineStr">
        <is>
          <t>린스 프리</t>
        </is>
      </c>
      <c r="AE253" t="inlineStr">
        <is>
          <t>막힘 없음</t>
        </is>
      </c>
      <c r="AF253" t="inlineStr">
        <is>
          <t>먼지 방지</t>
        </is>
      </c>
      <c r="AG253" t="inlineStr">
        <is>
          <t>무선</t>
        </is>
      </c>
      <c r="AH253" t="inlineStr">
        <is>
          <t>무선 충전</t>
        </is>
      </c>
      <c r="AI253" t="inlineStr">
        <is>
          <t>무수성</t>
        </is>
      </c>
      <c r="AJ253" t="inlineStr">
        <is>
          <t>무자극</t>
        </is>
      </c>
      <c r="AK253" t="inlineStr">
        <is>
          <t>무향</t>
        </is>
      </c>
      <c r="AL253" t="inlineStr">
        <is>
          <t>미끄럼 방지</t>
        </is>
      </c>
      <c r="AM253" t="inlineStr">
        <is>
          <t>밀봉</t>
        </is>
      </c>
      <c r="AN253" t="inlineStr">
        <is>
          <t>밝기 조절 가능</t>
        </is>
      </c>
      <c r="AO253" t="inlineStr">
        <is>
          <t>방수</t>
        </is>
      </c>
      <c r="AP253" t="inlineStr">
        <is>
          <t>방치</t>
        </is>
      </c>
      <c r="AQ253" t="inlineStr">
        <is>
          <t>버라이어티 팩</t>
        </is>
      </c>
      <c r="AR253" t="inlineStr">
        <is>
          <t>벗겨짐 방지</t>
        </is>
      </c>
      <c r="AS253" t="inlineStr">
        <is>
          <t>보습</t>
        </is>
      </c>
      <c r="AT253" t="inlineStr">
        <is>
          <t>볼륨마이징</t>
        </is>
      </c>
      <c r="AU253" t="inlineStr">
        <is>
          <t>비건</t>
        </is>
      </c>
      <c r="AV253" t="inlineStr">
        <is>
          <t>비마모성</t>
        </is>
      </c>
      <c r="AW253" t="inlineStr">
        <is>
          <t>비면포성</t>
        </is>
      </c>
      <c r="AX253" t="inlineStr">
        <is>
          <t>비코메도제닉</t>
        </is>
      </c>
      <c r="AY253" t="inlineStr">
        <is>
          <t>빠른 건조</t>
        </is>
      </c>
      <c r="AZ253" t="inlineStr">
        <is>
          <t>색 온도 조절 가능</t>
        </is>
      </c>
      <c r="BA253" t="inlineStr">
        <is>
          <t>색바램 방지</t>
        </is>
      </c>
      <c r="BB253" t="inlineStr">
        <is>
          <t>색상 변경</t>
        </is>
      </c>
      <c r="BC253" t="inlineStr">
        <is>
          <t>생분해성</t>
        </is>
      </c>
      <c r="BD253" t="inlineStr">
        <is>
          <t>선반 기능</t>
        </is>
      </c>
      <c r="BE253" t="inlineStr">
        <is>
          <t>세척 가능</t>
        </is>
      </c>
      <c r="BF253" t="inlineStr">
        <is>
          <t>세탁 가능</t>
        </is>
      </c>
      <c r="BG253" t="inlineStr">
        <is>
          <t>셀프 레벨링</t>
        </is>
      </c>
      <c r="BH253" t="inlineStr">
        <is>
          <t>속건성</t>
        </is>
      </c>
      <c r="BI253" t="inlineStr">
        <is>
          <t>수성</t>
        </is>
      </c>
      <c r="BJ253" t="inlineStr">
        <is>
          <t>수세식</t>
        </is>
      </c>
      <c r="BK253" t="inlineStr">
        <is>
          <t>스무딩</t>
        </is>
      </c>
      <c r="BL253" t="inlineStr">
        <is>
          <t>스타 프로젝터</t>
        </is>
      </c>
      <c r="BM253" t="inlineStr">
        <is>
          <t>식물성</t>
        </is>
      </c>
      <c r="BN253" t="inlineStr">
        <is>
          <t>아로마테라피</t>
        </is>
      </c>
      <c r="BO253" t="inlineStr">
        <is>
          <t>아유르베다</t>
        </is>
      </c>
      <c r="BP253" t="inlineStr">
        <is>
          <t>안전한 성분</t>
        </is>
      </c>
      <c r="BQ253" t="inlineStr">
        <is>
          <t>야광</t>
        </is>
      </c>
      <c r="BR253" t="inlineStr">
        <is>
          <t>약용</t>
        </is>
      </c>
      <c r="BS253" t="inlineStr">
        <is>
          <t>얼룩 방지</t>
        </is>
      </c>
      <c r="BT253" t="inlineStr">
        <is>
          <t>엉킴 방지</t>
        </is>
      </c>
      <c r="BU253" t="inlineStr">
        <is>
          <t>에너지 절약</t>
        </is>
      </c>
      <c r="BV253" t="inlineStr">
        <is>
          <t>여행용 크기</t>
        </is>
      </c>
      <c r="BW253" t="inlineStr">
        <is>
          <t>영양 공급</t>
        </is>
      </c>
      <c r="BX253" t="inlineStr">
        <is>
          <t>운반 루프</t>
        </is>
      </c>
      <c r="BY253" t="inlineStr">
        <is>
          <t>유기농</t>
        </is>
      </c>
      <c r="BZ253" t="inlineStr">
        <is>
          <t>유연성</t>
        </is>
      </c>
      <c r="CA253" t="inlineStr">
        <is>
          <t>유향</t>
        </is>
      </c>
      <c r="CB253" t="inlineStr">
        <is>
          <t>의료 등급</t>
        </is>
      </c>
      <c r="CC253" t="inlineStr">
        <is>
          <t>이동 방지</t>
        </is>
      </c>
      <c r="CD253" t="inlineStr">
        <is>
          <t>이중 테두리</t>
        </is>
      </c>
      <c r="CE253" t="inlineStr">
        <is>
          <t>인공 색소 없음</t>
        </is>
      </c>
      <c r="CF253" t="inlineStr">
        <is>
          <t>자가 조절</t>
        </is>
      </c>
      <c r="CG253" t="inlineStr">
        <is>
          <t>잔류물 없음</t>
        </is>
      </c>
      <c r="CH253" t="inlineStr">
        <is>
          <t>장시간 지속</t>
        </is>
      </c>
      <c r="CI253" t="inlineStr">
        <is>
          <t>재배치 가능</t>
        </is>
      </c>
      <c r="CJ253" t="inlineStr">
        <is>
          <t>재사용 가능</t>
        </is>
      </c>
      <c r="CK253" t="inlineStr">
        <is>
          <t>재활용 가능</t>
        </is>
      </c>
      <c r="CL253" t="inlineStr">
        <is>
          <t>저소음 트리거</t>
        </is>
      </c>
      <c r="CM253" t="inlineStr">
        <is>
          <t>저자극성</t>
        </is>
      </c>
      <c r="CN253" t="inlineStr">
        <is>
          <t>키트</t>
        </is>
      </c>
      <c r="CO253" t="inlineStr">
        <is>
          <t>전사 방지</t>
        </is>
      </c>
      <c r="CP253" t="inlineStr">
        <is>
          <t>전체 스펙트럼</t>
        </is>
      </c>
      <c r="CQ253" t="inlineStr">
        <is>
          <t>접이식</t>
        </is>
      </c>
      <c r="CR253" t="inlineStr">
        <is>
          <t>정전기 방지</t>
        </is>
      </c>
      <c r="CS253" t="inlineStr">
        <is>
          <t>정화조 안전</t>
        </is>
      </c>
      <c r="CT253" t="inlineStr">
        <is>
          <t>조정 가능</t>
        </is>
      </c>
      <c r="CU253" t="inlineStr">
        <is>
          <t>주머니 크기</t>
        </is>
      </c>
      <c r="CV253" t="inlineStr">
        <is>
          <t>천연 성분</t>
        </is>
      </c>
      <c r="CW253" t="inlineStr">
        <is>
          <t>충격 방지</t>
        </is>
      </c>
      <c r="CX253" t="inlineStr">
        <is>
          <t>충전식</t>
        </is>
      </c>
      <c r="CY253" t="inlineStr">
        <is>
          <t>치료 효과</t>
        </is>
      </c>
      <c r="CZ253" t="inlineStr">
        <is>
          <t>컬러 접착제</t>
        </is>
      </c>
      <c r="DA253" t="inlineStr">
        <is>
          <t>타이머</t>
        </is>
      </c>
      <c r="DB253" t="inlineStr">
        <is>
          <t>통기성</t>
        </is>
      </c>
      <c r="DC253" t="inlineStr">
        <is>
          <t>통합 스파우트</t>
        </is>
      </c>
      <c r="DD253" t="inlineStr">
        <is>
          <t>퇴색 방지</t>
        </is>
      </c>
      <c r="DE253" t="inlineStr">
        <is>
          <t>투명</t>
        </is>
      </c>
      <c r="DF253" t="inlineStr">
        <is>
          <t>트리거 잠금 장치</t>
        </is>
      </c>
      <c r="DG253" t="inlineStr">
        <is>
          <t>파손 방지</t>
        </is>
      </c>
      <c r="DH253" t="inlineStr">
        <is>
          <t>팝 탑</t>
        </is>
      </c>
      <c r="DI253" t="inlineStr">
        <is>
          <t>폐기물 없음</t>
        </is>
      </c>
      <c r="DJ253" t="inlineStr">
        <is>
          <t>푸시 버튼</t>
        </is>
      </c>
      <c r="DK253" t="inlineStr">
        <is>
          <t>플러그인</t>
        </is>
      </c>
      <c r="DL253" t="inlineStr">
        <is>
          <t>플립 탑</t>
        </is>
      </c>
      <c r="DM253" t="inlineStr">
        <is>
          <t>피부과 테스트 완료</t>
        </is>
      </c>
      <c r="DN253" t="inlineStr">
        <is>
          <t>필터</t>
        </is>
      </c>
      <c r="DO253" t="inlineStr">
        <is>
          <t>할랄</t>
        </is>
      </c>
      <c r="DP253" t="inlineStr">
        <is>
          <t>항균</t>
        </is>
      </c>
      <c r="DQ253" t="inlineStr">
        <is>
          <t>항산화제</t>
        </is>
      </c>
      <c r="DR253" t="inlineStr">
        <is>
          <t>핸즈프리</t>
        </is>
      </c>
      <c r="DS253" t="inlineStr">
        <is>
          <t>회전 헤드</t>
        </is>
      </c>
      <c r="DT253" t="inlineStr">
        <is>
          <t>휘핑</t>
        </is>
      </c>
      <c r="DU253" t="inlineStr">
        <is>
          <t>휴대용</t>
        </is>
      </c>
      <c r="DV253" t="inlineStr">
        <is>
          <t>임상 테스트 완료</t>
        </is>
      </c>
      <c r="DW253" t="inlineStr">
        <is>
          <t>해당없음</t>
        </is>
      </c>
      <c r="DX253" t="inlineStr">
        <is>
          <t>탄력</t>
        </is>
      </c>
      <c r="DY253" t="inlineStr">
        <is>
          <t>손쉬운계량 (물표시선)</t>
        </is>
      </c>
      <c r="DZ253" t="inlineStr">
        <is>
          <t>미백기능성</t>
        </is>
      </c>
      <c r="EA253" t="inlineStr">
        <is>
          <t>광채효과</t>
        </is>
      </c>
      <c r="EB253" t="inlineStr">
        <is>
          <t>턱 라인 개선</t>
        </is>
      </c>
      <c r="EC253" t="inlineStr">
        <is>
          <t>1장씩 사용 가능</t>
        </is>
      </c>
      <c r="ED253" t="inlineStr">
        <is>
          <t>주름개선효과</t>
        </is>
      </c>
      <c r="EE253" t="inlineStr">
        <is>
          <t>EGF특허</t>
        </is>
      </c>
      <c r="EF253" t="inlineStr">
        <is>
          <t>콜라겐</t>
        </is>
      </c>
      <c r="EG253" t="inlineStr">
        <is>
          <t>인증</t>
        </is>
      </c>
      <c r="EH253" t="inlineStr">
        <is>
          <t>리프팅</t>
        </is>
      </c>
      <c r="EI253" t="inlineStr">
        <is>
          <t>모공케어</t>
        </is>
      </c>
      <c r="EJ253" t="inlineStr">
        <is>
          <t>미백/주름개선</t>
        </is>
      </c>
      <c r="EK253" t="inlineStr">
        <is>
          <t>복합아미노산17종</t>
        </is>
      </c>
      <c r="EL253" t="inlineStr">
        <is>
          <t>쿨링 효과</t>
        </is>
      </c>
      <c r="EM253" t="inlineStr">
        <is>
          <t>워밍 효과</t>
        </is>
      </c>
      <c r="EN253" t="inlineStr">
        <is>
          <t>파라벤 프리</t>
        </is>
      </c>
      <c r="EO253" t="inlineStr">
        <is>
          <t>크루얼티 프리</t>
        </is>
      </c>
    </row>
    <row r="254">
      <c r="A254" t="inlineStr">
        <is>
          <t>갓</t>
        </is>
      </c>
      <c r="B254" t="inlineStr">
        <is>
          <t>나사</t>
        </is>
      </c>
      <c r="C254" t="inlineStr">
        <is>
          <t>리모콘</t>
        </is>
      </c>
      <c r="D254" t="inlineStr">
        <is>
          <t>반사판</t>
        </is>
      </c>
      <c r="E254" t="inlineStr">
        <is>
          <t>배터리</t>
        </is>
      </c>
      <c r="F254" t="inlineStr">
        <is>
          <t>본품</t>
        </is>
      </c>
      <c r="G254" t="inlineStr">
        <is>
          <t>설명서</t>
        </is>
      </c>
      <c r="H254" t="inlineStr">
        <is>
          <t>스탠드</t>
        </is>
      </c>
      <c r="I254" t="inlineStr">
        <is>
          <t>어댑터</t>
        </is>
      </c>
      <c r="J254" t="inlineStr">
        <is>
          <t>전구</t>
        </is>
      </c>
      <c r="K254" t="inlineStr">
        <is>
          <t>전원 케이블</t>
        </is>
      </c>
      <c r="L254" t="inlineStr">
        <is>
          <t>조광기</t>
        </is>
      </c>
      <c r="M254" t="inlineStr">
        <is>
          <t>콘센트</t>
        </is>
      </c>
      <c r="N254" t="inlineStr">
        <is>
          <t>해당없음</t>
        </is>
      </c>
      <c r="O254" t="inlineStr">
        <is>
          <t>On-Off 스위치</t>
        </is>
      </c>
      <c r="P254" t="inlineStr">
        <is>
          <t>USB포트</t>
        </is>
      </c>
      <c r="Q254" t="inlineStr">
        <is>
          <t>어플리케이터 브러시</t>
        </is>
      </c>
      <c r="R254" t="inlineStr">
        <is>
          <t>주걱</t>
        </is>
      </c>
      <c r="S254" t="inlineStr">
        <is>
          <t>추출 도구</t>
        </is>
      </c>
    </row>
    <row r="255">
      <c r="A255" t="inlineStr">
        <is>
          <t>시거잭연결</t>
        </is>
      </c>
      <c r="B255" t="inlineStr">
        <is>
          <t>USB연결</t>
        </is>
      </c>
      <c r="C255" t="inlineStr">
        <is>
          <t>시거잭/USB 공용</t>
        </is>
      </c>
      <c r="D255" t="inlineStr">
        <is>
          <t>AUX연결</t>
        </is>
      </c>
      <c r="E255" t="inlineStr">
        <is>
          <t>SD메모리</t>
        </is>
      </c>
    </row>
    <row r="256">
      <c r="A256" t="inlineStr">
        <is>
          <t>12V</t>
        </is>
      </c>
      <c r="B256" t="inlineStr">
        <is>
          <t>24V</t>
        </is>
      </c>
      <c r="C256" t="inlineStr">
        <is>
          <t>12/24V 공용</t>
        </is>
      </c>
      <c r="D256" t="inlineStr">
        <is>
          <t>36V</t>
        </is>
      </c>
      <c r="E256" t="inlineStr">
        <is>
          <t>48V</t>
        </is>
      </c>
      <c r="F256" t="inlineStr">
        <is>
          <t>태양광</t>
        </is>
      </c>
    </row>
    <row r="257">
      <c r="A257" t="inlineStr">
        <is>
          <t>24시간 보호</t>
        </is>
      </c>
      <c r="B257" t="inlineStr">
        <is>
          <t>360도 분사</t>
        </is>
      </c>
      <c r="C257" t="inlineStr">
        <is>
          <t>Gmo 없음</t>
        </is>
      </c>
      <c r="D257" t="inlineStr">
        <is>
          <t>SPF 자외선 차단</t>
        </is>
      </c>
      <c r="E257" t="inlineStr">
        <is>
          <t>강력한 효과</t>
        </is>
      </c>
      <c r="F257" t="inlineStr">
        <is>
          <t>개별 포장</t>
        </is>
      </c>
      <c r="G257" t="inlineStr">
        <is>
          <t>건조 방지</t>
        </is>
      </c>
      <c r="H257" t="inlineStr">
        <is>
          <t>경량</t>
        </is>
      </c>
      <c r="I257" t="inlineStr">
        <is>
          <t>고색소성</t>
        </is>
      </c>
      <c r="J257" t="inlineStr">
        <is>
          <t>광택</t>
        </is>
      </c>
      <c r="K257" t="inlineStr">
        <is>
          <t>균열 방지</t>
        </is>
      </c>
      <c r="L257" t="inlineStr">
        <is>
          <t>긁힘 방지</t>
        </is>
      </c>
      <c r="M257" t="inlineStr">
        <is>
          <t>기억 기능</t>
        </is>
      </c>
      <c r="N257" t="inlineStr">
        <is>
          <t>긴</t>
        </is>
      </c>
      <c r="O257" t="inlineStr">
        <is>
          <t>끈적임 없음</t>
        </is>
      </c>
      <c r="P257" t="inlineStr">
        <is>
          <t>내열성</t>
        </is>
      </c>
      <c r="Q257" t="inlineStr">
        <is>
          <t>내한성</t>
        </is>
      </c>
      <c r="R257" t="inlineStr">
        <is>
          <t>녹 방지</t>
        </is>
      </c>
      <c r="S257" t="inlineStr">
        <is>
          <t>농축</t>
        </is>
      </c>
      <c r="T257" t="inlineStr">
        <is>
          <t>높이 조절 가능</t>
        </is>
      </c>
      <c r="U257" t="inlineStr">
        <is>
          <t>누출 방지</t>
        </is>
      </c>
      <c r="V257" t="inlineStr">
        <is>
          <t>다방향</t>
        </is>
      </c>
      <c r="W257" t="inlineStr">
        <is>
          <t>동물 실험 없음</t>
        </is>
      </c>
      <c r="X257" t="inlineStr">
        <is>
          <t>동물성 원료 무첨가</t>
        </is>
      </c>
      <c r="Y257" t="inlineStr">
        <is>
          <t>동작 센서</t>
        </is>
      </c>
      <c r="Z257" t="inlineStr">
        <is>
          <t>동종요법</t>
        </is>
      </c>
      <c r="AA257" t="inlineStr">
        <is>
          <t>땀 방지</t>
        </is>
      </c>
      <c r="AB257" t="inlineStr">
        <is>
          <t>라텍스 함유</t>
        </is>
      </c>
      <c r="AC257" t="inlineStr">
        <is>
          <t>리필 가능</t>
        </is>
      </c>
      <c r="AD257" t="inlineStr">
        <is>
          <t>린스 프리</t>
        </is>
      </c>
      <c r="AE257" t="inlineStr">
        <is>
          <t>막힘 없음</t>
        </is>
      </c>
      <c r="AF257" t="inlineStr">
        <is>
          <t>먼지 방지</t>
        </is>
      </c>
      <c r="AG257" t="inlineStr">
        <is>
          <t>무선</t>
        </is>
      </c>
      <c r="AH257" t="inlineStr">
        <is>
          <t>무선 충전</t>
        </is>
      </c>
      <c r="AI257" t="inlineStr">
        <is>
          <t>무수성</t>
        </is>
      </c>
      <c r="AJ257" t="inlineStr">
        <is>
          <t>무자극</t>
        </is>
      </c>
      <c r="AK257" t="inlineStr">
        <is>
          <t>무향</t>
        </is>
      </c>
      <c r="AL257" t="inlineStr">
        <is>
          <t>미끄럼 방지</t>
        </is>
      </c>
      <c r="AM257" t="inlineStr">
        <is>
          <t>밀봉</t>
        </is>
      </c>
      <c r="AN257" t="inlineStr">
        <is>
          <t>밝기 조절 가능</t>
        </is>
      </c>
      <c r="AO257" t="inlineStr">
        <is>
          <t>방수</t>
        </is>
      </c>
      <c r="AP257" t="inlineStr">
        <is>
          <t>방치</t>
        </is>
      </c>
      <c r="AQ257" t="inlineStr">
        <is>
          <t>버라이어티 팩</t>
        </is>
      </c>
      <c r="AR257" t="inlineStr">
        <is>
          <t>벗겨짐 방지</t>
        </is>
      </c>
      <c r="AS257" t="inlineStr">
        <is>
          <t>보습</t>
        </is>
      </c>
      <c r="AT257" t="inlineStr">
        <is>
          <t>볼륨마이징</t>
        </is>
      </c>
      <c r="AU257" t="inlineStr">
        <is>
          <t>비건</t>
        </is>
      </c>
      <c r="AV257" t="inlineStr">
        <is>
          <t>비마모성</t>
        </is>
      </c>
      <c r="AW257" t="inlineStr">
        <is>
          <t>비면포성</t>
        </is>
      </c>
      <c r="AX257" t="inlineStr">
        <is>
          <t>비코메도제닉</t>
        </is>
      </c>
      <c r="AY257" t="inlineStr">
        <is>
          <t>빠른 건조</t>
        </is>
      </c>
      <c r="AZ257" t="inlineStr">
        <is>
          <t>색 온도 조절 가능</t>
        </is>
      </c>
      <c r="BA257" t="inlineStr">
        <is>
          <t>색바램 방지</t>
        </is>
      </c>
      <c r="BB257" t="inlineStr">
        <is>
          <t>색상 변경</t>
        </is>
      </c>
      <c r="BC257" t="inlineStr">
        <is>
          <t>생분해성</t>
        </is>
      </c>
      <c r="BD257" t="inlineStr">
        <is>
          <t>선반 기능</t>
        </is>
      </c>
      <c r="BE257" t="inlineStr">
        <is>
          <t>세척 가능</t>
        </is>
      </c>
      <c r="BF257" t="inlineStr">
        <is>
          <t>세탁 가능</t>
        </is>
      </c>
      <c r="BG257" t="inlineStr">
        <is>
          <t>셀프 레벨링</t>
        </is>
      </c>
      <c r="BH257" t="inlineStr">
        <is>
          <t>속건성</t>
        </is>
      </c>
      <c r="BI257" t="inlineStr">
        <is>
          <t>수성</t>
        </is>
      </c>
      <c r="BJ257" t="inlineStr">
        <is>
          <t>수세식</t>
        </is>
      </c>
      <c r="BK257" t="inlineStr">
        <is>
          <t>스무딩</t>
        </is>
      </c>
      <c r="BL257" t="inlineStr">
        <is>
          <t>스타 프로젝터</t>
        </is>
      </c>
      <c r="BM257" t="inlineStr">
        <is>
          <t>식물성</t>
        </is>
      </c>
      <c r="BN257" t="inlineStr">
        <is>
          <t>아로마테라피</t>
        </is>
      </c>
      <c r="BO257" t="inlineStr">
        <is>
          <t>아유르베다</t>
        </is>
      </c>
      <c r="BP257" t="inlineStr">
        <is>
          <t>안전한 성분</t>
        </is>
      </c>
      <c r="BQ257" t="inlineStr">
        <is>
          <t>야광</t>
        </is>
      </c>
      <c r="BR257" t="inlineStr">
        <is>
          <t>약용</t>
        </is>
      </c>
      <c r="BS257" t="inlineStr">
        <is>
          <t>얼룩 방지</t>
        </is>
      </c>
      <c r="BT257" t="inlineStr">
        <is>
          <t>엉킴 방지</t>
        </is>
      </c>
      <c r="BU257" t="inlineStr">
        <is>
          <t>에너지 절약</t>
        </is>
      </c>
      <c r="BV257" t="inlineStr">
        <is>
          <t>여행용 크기</t>
        </is>
      </c>
      <c r="BW257" t="inlineStr">
        <is>
          <t>영양 공급</t>
        </is>
      </c>
      <c r="BX257" t="inlineStr">
        <is>
          <t>운반 루프</t>
        </is>
      </c>
      <c r="BY257" t="inlineStr">
        <is>
          <t>유기농</t>
        </is>
      </c>
      <c r="BZ257" t="inlineStr">
        <is>
          <t>유연성</t>
        </is>
      </c>
      <c r="CA257" t="inlineStr">
        <is>
          <t>유향</t>
        </is>
      </c>
      <c r="CB257" t="inlineStr">
        <is>
          <t>의료 등급</t>
        </is>
      </c>
      <c r="CC257" t="inlineStr">
        <is>
          <t>이동 방지</t>
        </is>
      </c>
      <c r="CD257" t="inlineStr">
        <is>
          <t>이중 테두리</t>
        </is>
      </c>
      <c r="CE257" t="inlineStr">
        <is>
          <t>인공 색소 없음</t>
        </is>
      </c>
      <c r="CF257" t="inlineStr">
        <is>
          <t>자가 조절</t>
        </is>
      </c>
      <c r="CG257" t="inlineStr">
        <is>
          <t>잔류물 없음</t>
        </is>
      </c>
      <c r="CH257" t="inlineStr">
        <is>
          <t>장시간 지속</t>
        </is>
      </c>
      <c r="CI257" t="inlineStr">
        <is>
          <t>재배치 가능</t>
        </is>
      </c>
      <c r="CJ257" t="inlineStr">
        <is>
          <t>재사용 가능</t>
        </is>
      </c>
      <c r="CK257" t="inlineStr">
        <is>
          <t>재활용 가능</t>
        </is>
      </c>
      <c r="CL257" t="inlineStr">
        <is>
          <t>저소음 트리거</t>
        </is>
      </c>
      <c r="CM257" t="inlineStr">
        <is>
          <t>저자극성</t>
        </is>
      </c>
      <c r="CN257" t="inlineStr">
        <is>
          <t>키트</t>
        </is>
      </c>
      <c r="CO257" t="inlineStr">
        <is>
          <t>전사 방지</t>
        </is>
      </c>
      <c r="CP257" t="inlineStr">
        <is>
          <t>전체 스펙트럼</t>
        </is>
      </c>
      <c r="CQ257" t="inlineStr">
        <is>
          <t>접이식</t>
        </is>
      </c>
      <c r="CR257" t="inlineStr">
        <is>
          <t>정전기 방지</t>
        </is>
      </c>
      <c r="CS257" t="inlineStr">
        <is>
          <t>정화조 안전</t>
        </is>
      </c>
      <c r="CT257" t="inlineStr">
        <is>
          <t>조정 가능</t>
        </is>
      </c>
      <c r="CU257" t="inlineStr">
        <is>
          <t>주머니 크기</t>
        </is>
      </c>
      <c r="CV257" t="inlineStr">
        <is>
          <t>천연 성분</t>
        </is>
      </c>
      <c r="CW257" t="inlineStr">
        <is>
          <t>충격 방지</t>
        </is>
      </c>
      <c r="CX257" t="inlineStr">
        <is>
          <t>충전식</t>
        </is>
      </c>
      <c r="CY257" t="inlineStr">
        <is>
          <t>치료 효과</t>
        </is>
      </c>
      <c r="CZ257" t="inlineStr">
        <is>
          <t>컬러 접착제</t>
        </is>
      </c>
      <c r="DA257" t="inlineStr">
        <is>
          <t>타이머</t>
        </is>
      </c>
      <c r="DB257" t="inlineStr">
        <is>
          <t>통기성</t>
        </is>
      </c>
      <c r="DC257" t="inlineStr">
        <is>
          <t>통합 스파우트</t>
        </is>
      </c>
      <c r="DD257" t="inlineStr">
        <is>
          <t>퇴색 방지</t>
        </is>
      </c>
      <c r="DE257" t="inlineStr">
        <is>
          <t>투명</t>
        </is>
      </c>
      <c r="DF257" t="inlineStr">
        <is>
          <t>트리거 잠금 장치</t>
        </is>
      </c>
      <c r="DG257" t="inlineStr">
        <is>
          <t>파손 방지</t>
        </is>
      </c>
      <c r="DH257" t="inlineStr">
        <is>
          <t>팝 탑</t>
        </is>
      </c>
      <c r="DI257" t="inlineStr">
        <is>
          <t>폐기물 없음</t>
        </is>
      </c>
      <c r="DJ257" t="inlineStr">
        <is>
          <t>푸시 버튼</t>
        </is>
      </c>
      <c r="DK257" t="inlineStr">
        <is>
          <t>플러그인</t>
        </is>
      </c>
      <c r="DL257" t="inlineStr">
        <is>
          <t>플립 탑</t>
        </is>
      </c>
      <c r="DM257" t="inlineStr">
        <is>
          <t>피부과 테스트 완료</t>
        </is>
      </c>
      <c r="DN257" t="inlineStr">
        <is>
          <t>필터</t>
        </is>
      </c>
      <c r="DO257" t="inlineStr">
        <is>
          <t>할랄</t>
        </is>
      </c>
      <c r="DP257" t="inlineStr">
        <is>
          <t>항균</t>
        </is>
      </c>
      <c r="DQ257" t="inlineStr">
        <is>
          <t>항산화제</t>
        </is>
      </c>
      <c r="DR257" t="inlineStr">
        <is>
          <t>핸즈프리</t>
        </is>
      </c>
      <c r="DS257" t="inlineStr">
        <is>
          <t>회전 헤드</t>
        </is>
      </c>
      <c r="DT257" t="inlineStr">
        <is>
          <t>휘핑</t>
        </is>
      </c>
      <c r="DU257" t="inlineStr">
        <is>
          <t>휴대용</t>
        </is>
      </c>
      <c r="DV257" t="inlineStr">
        <is>
          <t>임상 테스트 완료</t>
        </is>
      </c>
      <c r="DW257" t="inlineStr">
        <is>
          <t>해당없음</t>
        </is>
      </c>
      <c r="DX257" t="inlineStr">
        <is>
          <t>탄력</t>
        </is>
      </c>
      <c r="DY257" t="inlineStr">
        <is>
          <t>손쉬운계량 (물표시선)</t>
        </is>
      </c>
      <c r="DZ257" t="inlineStr">
        <is>
          <t>미백기능성</t>
        </is>
      </c>
      <c r="EA257" t="inlineStr">
        <is>
          <t>광채효과</t>
        </is>
      </c>
      <c r="EB257" t="inlineStr">
        <is>
          <t>턱 라인 개선</t>
        </is>
      </c>
      <c r="EC257" t="inlineStr">
        <is>
          <t>1장씩 사용 가능</t>
        </is>
      </c>
      <c r="ED257" t="inlineStr">
        <is>
          <t>주름개선효과</t>
        </is>
      </c>
      <c r="EE257" t="inlineStr">
        <is>
          <t>EGF특허</t>
        </is>
      </c>
      <c r="EF257" t="inlineStr">
        <is>
          <t>콜라겐</t>
        </is>
      </c>
      <c r="EG257" t="inlineStr">
        <is>
          <t>인증</t>
        </is>
      </c>
      <c r="EH257" t="inlineStr">
        <is>
          <t>리프팅</t>
        </is>
      </c>
      <c r="EI257" t="inlineStr">
        <is>
          <t>모공케어</t>
        </is>
      </c>
      <c r="EJ257" t="inlineStr">
        <is>
          <t>미백/주름개선</t>
        </is>
      </c>
      <c r="EK257" t="inlineStr">
        <is>
          <t>복합아미노산17종</t>
        </is>
      </c>
      <c r="EL257" t="inlineStr">
        <is>
          <t>쿨링 효과</t>
        </is>
      </c>
      <c r="EM257" t="inlineStr">
        <is>
          <t>워밍 효과</t>
        </is>
      </c>
      <c r="EN257" t="inlineStr">
        <is>
          <t>파라벤 프리</t>
        </is>
      </c>
      <c r="EO257" t="inlineStr">
        <is>
          <t>크루얼티 프리</t>
        </is>
      </c>
    </row>
    <row r="258">
      <c r="A258" t="inlineStr">
        <is>
          <t>갓</t>
        </is>
      </c>
      <c r="B258" t="inlineStr">
        <is>
          <t>나사</t>
        </is>
      </c>
      <c r="C258" t="inlineStr">
        <is>
          <t>리모콘</t>
        </is>
      </c>
      <c r="D258" t="inlineStr">
        <is>
          <t>반사판</t>
        </is>
      </c>
      <c r="E258" t="inlineStr">
        <is>
          <t>배터리</t>
        </is>
      </c>
      <c r="F258" t="inlineStr">
        <is>
          <t>본품</t>
        </is>
      </c>
      <c r="G258" t="inlineStr">
        <is>
          <t>설명서</t>
        </is>
      </c>
      <c r="H258" t="inlineStr">
        <is>
          <t>스탠드</t>
        </is>
      </c>
      <c r="I258" t="inlineStr">
        <is>
          <t>어댑터</t>
        </is>
      </c>
      <c r="J258" t="inlineStr">
        <is>
          <t>전구</t>
        </is>
      </c>
      <c r="K258" t="inlineStr">
        <is>
          <t>전원 케이블</t>
        </is>
      </c>
      <c r="L258" t="inlineStr">
        <is>
          <t>조광기</t>
        </is>
      </c>
      <c r="M258" t="inlineStr">
        <is>
          <t>콘센트</t>
        </is>
      </c>
      <c r="N258" t="inlineStr">
        <is>
          <t>해당없음</t>
        </is>
      </c>
      <c r="O258" t="inlineStr">
        <is>
          <t>On-Off 스위치</t>
        </is>
      </c>
      <c r="P258" t="inlineStr">
        <is>
          <t>USB포트</t>
        </is>
      </c>
      <c r="Q258" t="inlineStr">
        <is>
          <t>어플리케이터 브러시</t>
        </is>
      </c>
      <c r="R258" t="inlineStr">
        <is>
          <t>주걱</t>
        </is>
      </c>
      <c r="S258" t="inlineStr">
        <is>
          <t>추출 도구</t>
        </is>
      </c>
    </row>
    <row r="259">
      <c r="A259" t="inlineStr">
        <is>
          <t>시거잭연결</t>
        </is>
      </c>
      <c r="B259" t="inlineStr">
        <is>
          <t>USB연결</t>
        </is>
      </c>
      <c r="C259" t="inlineStr">
        <is>
          <t>시거잭/USB 공용</t>
        </is>
      </c>
      <c r="D259" t="inlineStr">
        <is>
          <t>AUX연결</t>
        </is>
      </c>
      <c r="E259" t="inlineStr">
        <is>
          <t>SD메모리</t>
        </is>
      </c>
    </row>
    <row r="260">
      <c r="A260" t="inlineStr">
        <is>
          <t>12V</t>
        </is>
      </c>
      <c r="B260" t="inlineStr">
        <is>
          <t>24V</t>
        </is>
      </c>
      <c r="C260" t="inlineStr">
        <is>
          <t>12/24V 공용</t>
        </is>
      </c>
      <c r="D260" t="inlineStr">
        <is>
          <t>36V</t>
        </is>
      </c>
      <c r="E260" t="inlineStr">
        <is>
          <t>48V</t>
        </is>
      </c>
      <c r="F260" t="inlineStr">
        <is>
          <t>태양광</t>
        </is>
      </c>
    </row>
    <row r="261">
      <c r="A261" t="inlineStr">
        <is>
          <t>24시간 보호</t>
        </is>
      </c>
      <c r="B261" t="inlineStr">
        <is>
          <t>360도 분사</t>
        </is>
      </c>
      <c r="C261" t="inlineStr">
        <is>
          <t>Gmo 없음</t>
        </is>
      </c>
      <c r="D261" t="inlineStr">
        <is>
          <t>SPF 자외선 차단</t>
        </is>
      </c>
      <c r="E261" t="inlineStr">
        <is>
          <t>강력한 효과</t>
        </is>
      </c>
      <c r="F261" t="inlineStr">
        <is>
          <t>개별 포장</t>
        </is>
      </c>
      <c r="G261" t="inlineStr">
        <is>
          <t>건조 방지</t>
        </is>
      </c>
      <c r="H261" t="inlineStr">
        <is>
          <t>경량</t>
        </is>
      </c>
      <c r="I261" t="inlineStr">
        <is>
          <t>고색소성</t>
        </is>
      </c>
      <c r="J261" t="inlineStr">
        <is>
          <t>광택</t>
        </is>
      </c>
      <c r="K261" t="inlineStr">
        <is>
          <t>균열 방지</t>
        </is>
      </c>
      <c r="L261" t="inlineStr">
        <is>
          <t>긁힘 방지</t>
        </is>
      </c>
      <c r="M261" t="inlineStr">
        <is>
          <t>기억 기능</t>
        </is>
      </c>
      <c r="N261" t="inlineStr">
        <is>
          <t>긴</t>
        </is>
      </c>
      <c r="O261" t="inlineStr">
        <is>
          <t>끈적임 없음</t>
        </is>
      </c>
      <c r="P261" t="inlineStr">
        <is>
          <t>내열성</t>
        </is>
      </c>
      <c r="Q261" t="inlineStr">
        <is>
          <t>내한성</t>
        </is>
      </c>
      <c r="R261" t="inlineStr">
        <is>
          <t>녹 방지</t>
        </is>
      </c>
      <c r="S261" t="inlineStr">
        <is>
          <t>농축</t>
        </is>
      </c>
      <c r="T261" t="inlineStr">
        <is>
          <t>높이 조절 가능</t>
        </is>
      </c>
      <c r="U261" t="inlineStr">
        <is>
          <t>누출 방지</t>
        </is>
      </c>
      <c r="V261" t="inlineStr">
        <is>
          <t>다방향</t>
        </is>
      </c>
      <c r="W261" t="inlineStr">
        <is>
          <t>동물 실험 없음</t>
        </is>
      </c>
      <c r="X261" t="inlineStr">
        <is>
          <t>동물성 원료 무첨가</t>
        </is>
      </c>
      <c r="Y261" t="inlineStr">
        <is>
          <t>동작 센서</t>
        </is>
      </c>
      <c r="Z261" t="inlineStr">
        <is>
          <t>동종요법</t>
        </is>
      </c>
      <c r="AA261" t="inlineStr">
        <is>
          <t>땀 방지</t>
        </is>
      </c>
      <c r="AB261" t="inlineStr">
        <is>
          <t>라텍스 함유</t>
        </is>
      </c>
      <c r="AC261" t="inlineStr">
        <is>
          <t>리필 가능</t>
        </is>
      </c>
      <c r="AD261" t="inlineStr">
        <is>
          <t>린스 프리</t>
        </is>
      </c>
      <c r="AE261" t="inlineStr">
        <is>
          <t>막힘 없음</t>
        </is>
      </c>
      <c r="AF261" t="inlineStr">
        <is>
          <t>먼지 방지</t>
        </is>
      </c>
      <c r="AG261" t="inlineStr">
        <is>
          <t>무선</t>
        </is>
      </c>
      <c r="AH261" t="inlineStr">
        <is>
          <t>무선 충전</t>
        </is>
      </c>
      <c r="AI261" t="inlineStr">
        <is>
          <t>무수성</t>
        </is>
      </c>
      <c r="AJ261" t="inlineStr">
        <is>
          <t>무자극</t>
        </is>
      </c>
      <c r="AK261" t="inlineStr">
        <is>
          <t>무향</t>
        </is>
      </c>
      <c r="AL261" t="inlineStr">
        <is>
          <t>미끄럼 방지</t>
        </is>
      </c>
      <c r="AM261" t="inlineStr">
        <is>
          <t>밀봉</t>
        </is>
      </c>
      <c r="AN261" t="inlineStr">
        <is>
          <t>밝기 조절 가능</t>
        </is>
      </c>
      <c r="AO261" t="inlineStr">
        <is>
          <t>방수</t>
        </is>
      </c>
      <c r="AP261" t="inlineStr">
        <is>
          <t>방치</t>
        </is>
      </c>
      <c r="AQ261" t="inlineStr">
        <is>
          <t>버라이어티 팩</t>
        </is>
      </c>
      <c r="AR261" t="inlineStr">
        <is>
          <t>벗겨짐 방지</t>
        </is>
      </c>
      <c r="AS261" t="inlineStr">
        <is>
          <t>보습</t>
        </is>
      </c>
      <c r="AT261" t="inlineStr">
        <is>
          <t>볼륨마이징</t>
        </is>
      </c>
      <c r="AU261" t="inlineStr">
        <is>
          <t>비건</t>
        </is>
      </c>
      <c r="AV261" t="inlineStr">
        <is>
          <t>비마모성</t>
        </is>
      </c>
      <c r="AW261" t="inlineStr">
        <is>
          <t>비면포성</t>
        </is>
      </c>
      <c r="AX261" t="inlineStr">
        <is>
          <t>비코메도제닉</t>
        </is>
      </c>
      <c r="AY261" t="inlineStr">
        <is>
          <t>빠른 건조</t>
        </is>
      </c>
      <c r="AZ261" t="inlineStr">
        <is>
          <t>색 온도 조절 가능</t>
        </is>
      </c>
      <c r="BA261" t="inlineStr">
        <is>
          <t>색바램 방지</t>
        </is>
      </c>
      <c r="BB261" t="inlineStr">
        <is>
          <t>색상 변경</t>
        </is>
      </c>
      <c r="BC261" t="inlineStr">
        <is>
          <t>생분해성</t>
        </is>
      </c>
      <c r="BD261" t="inlineStr">
        <is>
          <t>선반 기능</t>
        </is>
      </c>
      <c r="BE261" t="inlineStr">
        <is>
          <t>세척 가능</t>
        </is>
      </c>
      <c r="BF261" t="inlineStr">
        <is>
          <t>세탁 가능</t>
        </is>
      </c>
      <c r="BG261" t="inlineStr">
        <is>
          <t>셀프 레벨링</t>
        </is>
      </c>
      <c r="BH261" t="inlineStr">
        <is>
          <t>속건성</t>
        </is>
      </c>
      <c r="BI261" t="inlineStr">
        <is>
          <t>수성</t>
        </is>
      </c>
      <c r="BJ261" t="inlineStr">
        <is>
          <t>수세식</t>
        </is>
      </c>
      <c r="BK261" t="inlineStr">
        <is>
          <t>스무딩</t>
        </is>
      </c>
      <c r="BL261" t="inlineStr">
        <is>
          <t>스타 프로젝터</t>
        </is>
      </c>
      <c r="BM261" t="inlineStr">
        <is>
          <t>식물성</t>
        </is>
      </c>
      <c r="BN261" t="inlineStr">
        <is>
          <t>아로마테라피</t>
        </is>
      </c>
      <c r="BO261" t="inlineStr">
        <is>
          <t>아유르베다</t>
        </is>
      </c>
      <c r="BP261" t="inlineStr">
        <is>
          <t>안전한 성분</t>
        </is>
      </c>
      <c r="BQ261" t="inlineStr">
        <is>
          <t>야광</t>
        </is>
      </c>
      <c r="BR261" t="inlineStr">
        <is>
          <t>약용</t>
        </is>
      </c>
      <c r="BS261" t="inlineStr">
        <is>
          <t>얼룩 방지</t>
        </is>
      </c>
      <c r="BT261" t="inlineStr">
        <is>
          <t>엉킴 방지</t>
        </is>
      </c>
      <c r="BU261" t="inlineStr">
        <is>
          <t>에너지 절약</t>
        </is>
      </c>
      <c r="BV261" t="inlineStr">
        <is>
          <t>여행용 크기</t>
        </is>
      </c>
      <c r="BW261" t="inlineStr">
        <is>
          <t>영양 공급</t>
        </is>
      </c>
      <c r="BX261" t="inlineStr">
        <is>
          <t>운반 루프</t>
        </is>
      </c>
      <c r="BY261" t="inlineStr">
        <is>
          <t>유기농</t>
        </is>
      </c>
      <c r="BZ261" t="inlineStr">
        <is>
          <t>유연성</t>
        </is>
      </c>
      <c r="CA261" t="inlineStr">
        <is>
          <t>유향</t>
        </is>
      </c>
      <c r="CB261" t="inlineStr">
        <is>
          <t>의료 등급</t>
        </is>
      </c>
      <c r="CC261" t="inlineStr">
        <is>
          <t>이동 방지</t>
        </is>
      </c>
      <c r="CD261" t="inlineStr">
        <is>
          <t>이중 테두리</t>
        </is>
      </c>
      <c r="CE261" t="inlineStr">
        <is>
          <t>인공 색소 없음</t>
        </is>
      </c>
      <c r="CF261" t="inlineStr">
        <is>
          <t>자가 조절</t>
        </is>
      </c>
      <c r="CG261" t="inlineStr">
        <is>
          <t>잔류물 없음</t>
        </is>
      </c>
      <c r="CH261" t="inlineStr">
        <is>
          <t>장시간 지속</t>
        </is>
      </c>
      <c r="CI261" t="inlineStr">
        <is>
          <t>재배치 가능</t>
        </is>
      </c>
      <c r="CJ261" t="inlineStr">
        <is>
          <t>재사용 가능</t>
        </is>
      </c>
      <c r="CK261" t="inlineStr">
        <is>
          <t>재활용 가능</t>
        </is>
      </c>
      <c r="CL261" t="inlineStr">
        <is>
          <t>저소음 트리거</t>
        </is>
      </c>
      <c r="CM261" t="inlineStr">
        <is>
          <t>저자극성</t>
        </is>
      </c>
      <c r="CN261" t="inlineStr">
        <is>
          <t>키트</t>
        </is>
      </c>
      <c r="CO261" t="inlineStr">
        <is>
          <t>전사 방지</t>
        </is>
      </c>
      <c r="CP261" t="inlineStr">
        <is>
          <t>전체 스펙트럼</t>
        </is>
      </c>
      <c r="CQ261" t="inlineStr">
        <is>
          <t>접이식</t>
        </is>
      </c>
      <c r="CR261" t="inlineStr">
        <is>
          <t>정전기 방지</t>
        </is>
      </c>
      <c r="CS261" t="inlineStr">
        <is>
          <t>정화조 안전</t>
        </is>
      </c>
      <c r="CT261" t="inlineStr">
        <is>
          <t>조정 가능</t>
        </is>
      </c>
      <c r="CU261" t="inlineStr">
        <is>
          <t>주머니 크기</t>
        </is>
      </c>
      <c r="CV261" t="inlineStr">
        <is>
          <t>천연 성분</t>
        </is>
      </c>
      <c r="CW261" t="inlineStr">
        <is>
          <t>충격 방지</t>
        </is>
      </c>
      <c r="CX261" t="inlineStr">
        <is>
          <t>충전식</t>
        </is>
      </c>
      <c r="CY261" t="inlineStr">
        <is>
          <t>치료 효과</t>
        </is>
      </c>
      <c r="CZ261" t="inlineStr">
        <is>
          <t>컬러 접착제</t>
        </is>
      </c>
      <c r="DA261" t="inlineStr">
        <is>
          <t>타이머</t>
        </is>
      </c>
      <c r="DB261" t="inlineStr">
        <is>
          <t>통기성</t>
        </is>
      </c>
      <c r="DC261" t="inlineStr">
        <is>
          <t>통합 스파우트</t>
        </is>
      </c>
      <c r="DD261" t="inlineStr">
        <is>
          <t>퇴색 방지</t>
        </is>
      </c>
      <c r="DE261" t="inlineStr">
        <is>
          <t>투명</t>
        </is>
      </c>
      <c r="DF261" t="inlineStr">
        <is>
          <t>트리거 잠금 장치</t>
        </is>
      </c>
      <c r="DG261" t="inlineStr">
        <is>
          <t>파손 방지</t>
        </is>
      </c>
      <c r="DH261" t="inlineStr">
        <is>
          <t>팝 탑</t>
        </is>
      </c>
      <c r="DI261" t="inlineStr">
        <is>
          <t>폐기물 없음</t>
        </is>
      </c>
      <c r="DJ261" t="inlineStr">
        <is>
          <t>푸시 버튼</t>
        </is>
      </c>
      <c r="DK261" t="inlineStr">
        <is>
          <t>플러그인</t>
        </is>
      </c>
      <c r="DL261" t="inlineStr">
        <is>
          <t>플립 탑</t>
        </is>
      </c>
      <c r="DM261" t="inlineStr">
        <is>
          <t>피부과 테스트 완료</t>
        </is>
      </c>
      <c r="DN261" t="inlineStr">
        <is>
          <t>필터</t>
        </is>
      </c>
      <c r="DO261" t="inlineStr">
        <is>
          <t>할랄</t>
        </is>
      </c>
      <c r="DP261" t="inlineStr">
        <is>
          <t>항균</t>
        </is>
      </c>
      <c r="DQ261" t="inlineStr">
        <is>
          <t>항산화제</t>
        </is>
      </c>
      <c r="DR261" t="inlineStr">
        <is>
          <t>핸즈프리</t>
        </is>
      </c>
      <c r="DS261" t="inlineStr">
        <is>
          <t>회전 헤드</t>
        </is>
      </c>
      <c r="DT261" t="inlineStr">
        <is>
          <t>휘핑</t>
        </is>
      </c>
      <c r="DU261" t="inlineStr">
        <is>
          <t>휴대용</t>
        </is>
      </c>
      <c r="DV261" t="inlineStr">
        <is>
          <t>임상 테스트 완료</t>
        </is>
      </c>
      <c r="DW261" t="inlineStr">
        <is>
          <t>해당없음</t>
        </is>
      </c>
      <c r="DX261" t="inlineStr">
        <is>
          <t>탄력</t>
        </is>
      </c>
      <c r="DY261" t="inlineStr">
        <is>
          <t>손쉬운계량 (물표시선)</t>
        </is>
      </c>
      <c r="DZ261" t="inlineStr">
        <is>
          <t>미백기능성</t>
        </is>
      </c>
      <c r="EA261" t="inlineStr">
        <is>
          <t>광채효과</t>
        </is>
      </c>
      <c r="EB261" t="inlineStr">
        <is>
          <t>턱 라인 개선</t>
        </is>
      </c>
      <c r="EC261" t="inlineStr">
        <is>
          <t>1장씩 사용 가능</t>
        </is>
      </c>
      <c r="ED261" t="inlineStr">
        <is>
          <t>주름개선효과</t>
        </is>
      </c>
      <c r="EE261" t="inlineStr">
        <is>
          <t>EGF특허</t>
        </is>
      </c>
      <c r="EF261" t="inlineStr">
        <is>
          <t>콜라겐</t>
        </is>
      </c>
      <c r="EG261" t="inlineStr">
        <is>
          <t>인증</t>
        </is>
      </c>
      <c r="EH261" t="inlineStr">
        <is>
          <t>리프팅</t>
        </is>
      </c>
      <c r="EI261" t="inlineStr">
        <is>
          <t>모공케어</t>
        </is>
      </c>
      <c r="EJ261" t="inlineStr">
        <is>
          <t>미백/주름개선</t>
        </is>
      </c>
      <c r="EK261" t="inlineStr">
        <is>
          <t>복합아미노산17종</t>
        </is>
      </c>
      <c r="EL261" t="inlineStr">
        <is>
          <t>쿨링 효과</t>
        </is>
      </c>
      <c r="EM261" t="inlineStr">
        <is>
          <t>워밍 효과</t>
        </is>
      </c>
      <c r="EN261" t="inlineStr">
        <is>
          <t>파라벤 프리</t>
        </is>
      </c>
      <c r="EO261" t="inlineStr">
        <is>
          <t>크루얼티 프리</t>
        </is>
      </c>
    </row>
    <row r="262">
      <c r="A262" t="inlineStr">
        <is>
          <t>갓</t>
        </is>
      </c>
      <c r="B262" t="inlineStr">
        <is>
          <t>나사</t>
        </is>
      </c>
      <c r="C262" t="inlineStr">
        <is>
          <t>리모콘</t>
        </is>
      </c>
      <c r="D262" t="inlineStr">
        <is>
          <t>반사판</t>
        </is>
      </c>
      <c r="E262" t="inlineStr">
        <is>
          <t>배터리</t>
        </is>
      </c>
      <c r="F262" t="inlineStr">
        <is>
          <t>본품</t>
        </is>
      </c>
      <c r="G262" t="inlineStr">
        <is>
          <t>설명서</t>
        </is>
      </c>
      <c r="H262" t="inlineStr">
        <is>
          <t>스탠드</t>
        </is>
      </c>
      <c r="I262" t="inlineStr">
        <is>
          <t>어댑터</t>
        </is>
      </c>
      <c r="J262" t="inlineStr">
        <is>
          <t>전구</t>
        </is>
      </c>
      <c r="K262" t="inlineStr">
        <is>
          <t>전원 케이블</t>
        </is>
      </c>
      <c r="L262" t="inlineStr">
        <is>
          <t>조광기</t>
        </is>
      </c>
      <c r="M262" t="inlineStr">
        <is>
          <t>콘센트</t>
        </is>
      </c>
      <c r="N262" t="inlineStr">
        <is>
          <t>해당없음</t>
        </is>
      </c>
      <c r="O262" t="inlineStr">
        <is>
          <t>On-Off 스위치</t>
        </is>
      </c>
      <c r="P262" t="inlineStr">
        <is>
          <t>USB포트</t>
        </is>
      </c>
      <c r="Q262" t="inlineStr">
        <is>
          <t>어플리케이터 브러시</t>
        </is>
      </c>
      <c r="R262" t="inlineStr">
        <is>
          <t>주걱</t>
        </is>
      </c>
      <c r="S262" t="inlineStr">
        <is>
          <t>추출 도구</t>
        </is>
      </c>
    </row>
    <row r="263">
      <c r="A263" t="inlineStr">
        <is>
          <t>시거잭연결</t>
        </is>
      </c>
      <c r="B263" t="inlineStr">
        <is>
          <t>USB연결</t>
        </is>
      </c>
      <c r="C263" t="inlineStr">
        <is>
          <t>시거잭/USB 공용</t>
        </is>
      </c>
      <c r="D263" t="inlineStr">
        <is>
          <t>AUX연결</t>
        </is>
      </c>
      <c r="E263" t="inlineStr">
        <is>
          <t>SD메모리</t>
        </is>
      </c>
    </row>
    <row r="264">
      <c r="A264" t="inlineStr">
        <is>
          <t>12V</t>
        </is>
      </c>
      <c r="B264" t="inlineStr">
        <is>
          <t>24V</t>
        </is>
      </c>
      <c r="C264" t="inlineStr">
        <is>
          <t>12/24V 공용</t>
        </is>
      </c>
      <c r="D264" t="inlineStr">
        <is>
          <t>36V</t>
        </is>
      </c>
      <c r="E264" t="inlineStr">
        <is>
          <t>48V</t>
        </is>
      </c>
      <c r="F264" t="inlineStr">
        <is>
          <t>태양광</t>
        </is>
      </c>
    </row>
    <row r="265">
      <c r="A265" t="inlineStr">
        <is>
          <t>24시간 보호</t>
        </is>
      </c>
      <c r="B265" t="inlineStr">
        <is>
          <t>360도 분사</t>
        </is>
      </c>
      <c r="C265" t="inlineStr">
        <is>
          <t>Gmo 없음</t>
        </is>
      </c>
      <c r="D265" t="inlineStr">
        <is>
          <t>SPF 자외선 차단</t>
        </is>
      </c>
      <c r="E265" t="inlineStr">
        <is>
          <t>강력한 효과</t>
        </is>
      </c>
      <c r="F265" t="inlineStr">
        <is>
          <t>개별 포장</t>
        </is>
      </c>
      <c r="G265" t="inlineStr">
        <is>
          <t>건조 방지</t>
        </is>
      </c>
      <c r="H265" t="inlineStr">
        <is>
          <t>경량</t>
        </is>
      </c>
      <c r="I265" t="inlineStr">
        <is>
          <t>고색소성</t>
        </is>
      </c>
      <c r="J265" t="inlineStr">
        <is>
          <t>광택</t>
        </is>
      </c>
      <c r="K265" t="inlineStr">
        <is>
          <t>균열 방지</t>
        </is>
      </c>
      <c r="L265" t="inlineStr">
        <is>
          <t>긁힘 방지</t>
        </is>
      </c>
      <c r="M265" t="inlineStr">
        <is>
          <t>기억 기능</t>
        </is>
      </c>
      <c r="N265" t="inlineStr">
        <is>
          <t>긴</t>
        </is>
      </c>
      <c r="O265" t="inlineStr">
        <is>
          <t>끈적임 없음</t>
        </is>
      </c>
      <c r="P265" t="inlineStr">
        <is>
          <t>내열성</t>
        </is>
      </c>
      <c r="Q265" t="inlineStr">
        <is>
          <t>내한성</t>
        </is>
      </c>
      <c r="R265" t="inlineStr">
        <is>
          <t>녹 방지</t>
        </is>
      </c>
      <c r="S265" t="inlineStr">
        <is>
          <t>농축</t>
        </is>
      </c>
      <c r="T265" t="inlineStr">
        <is>
          <t>높이 조절 가능</t>
        </is>
      </c>
      <c r="U265" t="inlineStr">
        <is>
          <t>누출 방지</t>
        </is>
      </c>
      <c r="V265" t="inlineStr">
        <is>
          <t>다방향</t>
        </is>
      </c>
      <c r="W265" t="inlineStr">
        <is>
          <t>동물 실험 없음</t>
        </is>
      </c>
      <c r="X265" t="inlineStr">
        <is>
          <t>동물성 원료 무첨가</t>
        </is>
      </c>
      <c r="Y265" t="inlineStr">
        <is>
          <t>동작 센서</t>
        </is>
      </c>
      <c r="Z265" t="inlineStr">
        <is>
          <t>동종요법</t>
        </is>
      </c>
      <c r="AA265" t="inlineStr">
        <is>
          <t>땀 방지</t>
        </is>
      </c>
      <c r="AB265" t="inlineStr">
        <is>
          <t>라텍스 함유</t>
        </is>
      </c>
      <c r="AC265" t="inlineStr">
        <is>
          <t>리필 가능</t>
        </is>
      </c>
      <c r="AD265" t="inlineStr">
        <is>
          <t>린스 프리</t>
        </is>
      </c>
      <c r="AE265" t="inlineStr">
        <is>
          <t>막힘 없음</t>
        </is>
      </c>
      <c r="AF265" t="inlineStr">
        <is>
          <t>먼지 방지</t>
        </is>
      </c>
      <c r="AG265" t="inlineStr">
        <is>
          <t>무선</t>
        </is>
      </c>
      <c r="AH265" t="inlineStr">
        <is>
          <t>무선 충전</t>
        </is>
      </c>
      <c r="AI265" t="inlineStr">
        <is>
          <t>무수성</t>
        </is>
      </c>
      <c r="AJ265" t="inlineStr">
        <is>
          <t>무자극</t>
        </is>
      </c>
      <c r="AK265" t="inlineStr">
        <is>
          <t>무향</t>
        </is>
      </c>
      <c r="AL265" t="inlineStr">
        <is>
          <t>미끄럼 방지</t>
        </is>
      </c>
      <c r="AM265" t="inlineStr">
        <is>
          <t>밀봉</t>
        </is>
      </c>
      <c r="AN265" t="inlineStr">
        <is>
          <t>밝기 조절 가능</t>
        </is>
      </c>
      <c r="AO265" t="inlineStr">
        <is>
          <t>방수</t>
        </is>
      </c>
      <c r="AP265" t="inlineStr">
        <is>
          <t>방치</t>
        </is>
      </c>
      <c r="AQ265" t="inlineStr">
        <is>
          <t>버라이어티 팩</t>
        </is>
      </c>
      <c r="AR265" t="inlineStr">
        <is>
          <t>벗겨짐 방지</t>
        </is>
      </c>
      <c r="AS265" t="inlineStr">
        <is>
          <t>보습</t>
        </is>
      </c>
      <c r="AT265" t="inlineStr">
        <is>
          <t>볼륨마이징</t>
        </is>
      </c>
      <c r="AU265" t="inlineStr">
        <is>
          <t>비건</t>
        </is>
      </c>
      <c r="AV265" t="inlineStr">
        <is>
          <t>비마모성</t>
        </is>
      </c>
      <c r="AW265" t="inlineStr">
        <is>
          <t>비면포성</t>
        </is>
      </c>
      <c r="AX265" t="inlineStr">
        <is>
          <t>비코메도제닉</t>
        </is>
      </c>
      <c r="AY265" t="inlineStr">
        <is>
          <t>빠른 건조</t>
        </is>
      </c>
      <c r="AZ265" t="inlineStr">
        <is>
          <t>색 온도 조절 가능</t>
        </is>
      </c>
      <c r="BA265" t="inlineStr">
        <is>
          <t>색바램 방지</t>
        </is>
      </c>
      <c r="BB265" t="inlineStr">
        <is>
          <t>색상 변경</t>
        </is>
      </c>
      <c r="BC265" t="inlineStr">
        <is>
          <t>생분해성</t>
        </is>
      </c>
      <c r="BD265" t="inlineStr">
        <is>
          <t>선반 기능</t>
        </is>
      </c>
      <c r="BE265" t="inlineStr">
        <is>
          <t>세척 가능</t>
        </is>
      </c>
      <c r="BF265" t="inlineStr">
        <is>
          <t>세탁 가능</t>
        </is>
      </c>
      <c r="BG265" t="inlineStr">
        <is>
          <t>셀프 레벨링</t>
        </is>
      </c>
      <c r="BH265" t="inlineStr">
        <is>
          <t>속건성</t>
        </is>
      </c>
      <c r="BI265" t="inlineStr">
        <is>
          <t>수성</t>
        </is>
      </c>
      <c r="BJ265" t="inlineStr">
        <is>
          <t>수세식</t>
        </is>
      </c>
      <c r="BK265" t="inlineStr">
        <is>
          <t>스무딩</t>
        </is>
      </c>
      <c r="BL265" t="inlineStr">
        <is>
          <t>스타 프로젝터</t>
        </is>
      </c>
      <c r="BM265" t="inlineStr">
        <is>
          <t>식물성</t>
        </is>
      </c>
      <c r="BN265" t="inlineStr">
        <is>
          <t>아로마테라피</t>
        </is>
      </c>
      <c r="BO265" t="inlineStr">
        <is>
          <t>아유르베다</t>
        </is>
      </c>
      <c r="BP265" t="inlineStr">
        <is>
          <t>안전한 성분</t>
        </is>
      </c>
      <c r="BQ265" t="inlineStr">
        <is>
          <t>야광</t>
        </is>
      </c>
      <c r="BR265" t="inlineStr">
        <is>
          <t>약용</t>
        </is>
      </c>
      <c r="BS265" t="inlineStr">
        <is>
          <t>얼룩 방지</t>
        </is>
      </c>
      <c r="BT265" t="inlineStr">
        <is>
          <t>엉킴 방지</t>
        </is>
      </c>
      <c r="BU265" t="inlineStr">
        <is>
          <t>에너지 절약</t>
        </is>
      </c>
      <c r="BV265" t="inlineStr">
        <is>
          <t>여행용 크기</t>
        </is>
      </c>
      <c r="BW265" t="inlineStr">
        <is>
          <t>영양 공급</t>
        </is>
      </c>
      <c r="BX265" t="inlineStr">
        <is>
          <t>운반 루프</t>
        </is>
      </c>
      <c r="BY265" t="inlineStr">
        <is>
          <t>유기농</t>
        </is>
      </c>
      <c r="BZ265" t="inlineStr">
        <is>
          <t>유연성</t>
        </is>
      </c>
      <c r="CA265" t="inlineStr">
        <is>
          <t>유향</t>
        </is>
      </c>
      <c r="CB265" t="inlineStr">
        <is>
          <t>의료 등급</t>
        </is>
      </c>
      <c r="CC265" t="inlineStr">
        <is>
          <t>이동 방지</t>
        </is>
      </c>
      <c r="CD265" t="inlineStr">
        <is>
          <t>이중 테두리</t>
        </is>
      </c>
      <c r="CE265" t="inlineStr">
        <is>
          <t>인공 색소 없음</t>
        </is>
      </c>
      <c r="CF265" t="inlineStr">
        <is>
          <t>자가 조절</t>
        </is>
      </c>
      <c r="CG265" t="inlineStr">
        <is>
          <t>잔류물 없음</t>
        </is>
      </c>
      <c r="CH265" t="inlineStr">
        <is>
          <t>장시간 지속</t>
        </is>
      </c>
      <c r="CI265" t="inlineStr">
        <is>
          <t>재배치 가능</t>
        </is>
      </c>
      <c r="CJ265" t="inlineStr">
        <is>
          <t>재사용 가능</t>
        </is>
      </c>
      <c r="CK265" t="inlineStr">
        <is>
          <t>재활용 가능</t>
        </is>
      </c>
      <c r="CL265" t="inlineStr">
        <is>
          <t>저소음 트리거</t>
        </is>
      </c>
      <c r="CM265" t="inlineStr">
        <is>
          <t>저자극성</t>
        </is>
      </c>
      <c r="CN265" t="inlineStr">
        <is>
          <t>키트</t>
        </is>
      </c>
      <c r="CO265" t="inlineStr">
        <is>
          <t>전사 방지</t>
        </is>
      </c>
      <c r="CP265" t="inlineStr">
        <is>
          <t>전체 스펙트럼</t>
        </is>
      </c>
      <c r="CQ265" t="inlineStr">
        <is>
          <t>접이식</t>
        </is>
      </c>
      <c r="CR265" t="inlineStr">
        <is>
          <t>정전기 방지</t>
        </is>
      </c>
      <c r="CS265" t="inlineStr">
        <is>
          <t>정화조 안전</t>
        </is>
      </c>
      <c r="CT265" t="inlineStr">
        <is>
          <t>조정 가능</t>
        </is>
      </c>
      <c r="CU265" t="inlineStr">
        <is>
          <t>주머니 크기</t>
        </is>
      </c>
      <c r="CV265" t="inlineStr">
        <is>
          <t>천연 성분</t>
        </is>
      </c>
      <c r="CW265" t="inlineStr">
        <is>
          <t>충격 방지</t>
        </is>
      </c>
      <c r="CX265" t="inlineStr">
        <is>
          <t>충전식</t>
        </is>
      </c>
      <c r="CY265" t="inlineStr">
        <is>
          <t>치료 효과</t>
        </is>
      </c>
      <c r="CZ265" t="inlineStr">
        <is>
          <t>컬러 접착제</t>
        </is>
      </c>
      <c r="DA265" t="inlineStr">
        <is>
          <t>타이머</t>
        </is>
      </c>
      <c r="DB265" t="inlineStr">
        <is>
          <t>통기성</t>
        </is>
      </c>
      <c r="DC265" t="inlineStr">
        <is>
          <t>통합 스파우트</t>
        </is>
      </c>
      <c r="DD265" t="inlineStr">
        <is>
          <t>퇴색 방지</t>
        </is>
      </c>
      <c r="DE265" t="inlineStr">
        <is>
          <t>투명</t>
        </is>
      </c>
      <c r="DF265" t="inlineStr">
        <is>
          <t>트리거 잠금 장치</t>
        </is>
      </c>
      <c r="DG265" t="inlineStr">
        <is>
          <t>파손 방지</t>
        </is>
      </c>
      <c r="DH265" t="inlineStr">
        <is>
          <t>팝 탑</t>
        </is>
      </c>
      <c r="DI265" t="inlineStr">
        <is>
          <t>폐기물 없음</t>
        </is>
      </c>
      <c r="DJ265" t="inlineStr">
        <is>
          <t>푸시 버튼</t>
        </is>
      </c>
      <c r="DK265" t="inlineStr">
        <is>
          <t>플러그인</t>
        </is>
      </c>
      <c r="DL265" t="inlineStr">
        <is>
          <t>플립 탑</t>
        </is>
      </c>
      <c r="DM265" t="inlineStr">
        <is>
          <t>피부과 테스트 완료</t>
        </is>
      </c>
      <c r="DN265" t="inlineStr">
        <is>
          <t>필터</t>
        </is>
      </c>
      <c r="DO265" t="inlineStr">
        <is>
          <t>할랄</t>
        </is>
      </c>
      <c r="DP265" t="inlineStr">
        <is>
          <t>항균</t>
        </is>
      </c>
      <c r="DQ265" t="inlineStr">
        <is>
          <t>항산화제</t>
        </is>
      </c>
      <c r="DR265" t="inlineStr">
        <is>
          <t>핸즈프리</t>
        </is>
      </c>
      <c r="DS265" t="inlineStr">
        <is>
          <t>회전 헤드</t>
        </is>
      </c>
      <c r="DT265" t="inlineStr">
        <is>
          <t>휘핑</t>
        </is>
      </c>
      <c r="DU265" t="inlineStr">
        <is>
          <t>휴대용</t>
        </is>
      </c>
      <c r="DV265" t="inlineStr">
        <is>
          <t>임상 테스트 완료</t>
        </is>
      </c>
      <c r="DW265" t="inlineStr">
        <is>
          <t>해당없음</t>
        </is>
      </c>
      <c r="DX265" t="inlineStr">
        <is>
          <t>탄력</t>
        </is>
      </c>
      <c r="DY265" t="inlineStr">
        <is>
          <t>손쉬운계량 (물표시선)</t>
        </is>
      </c>
      <c r="DZ265" t="inlineStr">
        <is>
          <t>미백기능성</t>
        </is>
      </c>
      <c r="EA265" t="inlineStr">
        <is>
          <t>광채효과</t>
        </is>
      </c>
      <c r="EB265" t="inlineStr">
        <is>
          <t>턱 라인 개선</t>
        </is>
      </c>
      <c r="EC265" t="inlineStr">
        <is>
          <t>1장씩 사용 가능</t>
        </is>
      </c>
      <c r="ED265" t="inlineStr">
        <is>
          <t>주름개선효과</t>
        </is>
      </c>
      <c r="EE265" t="inlineStr">
        <is>
          <t>EGF특허</t>
        </is>
      </c>
      <c r="EF265" t="inlineStr">
        <is>
          <t>콜라겐</t>
        </is>
      </c>
      <c r="EG265" t="inlineStr">
        <is>
          <t>인증</t>
        </is>
      </c>
      <c r="EH265" t="inlineStr">
        <is>
          <t>리프팅</t>
        </is>
      </c>
      <c r="EI265" t="inlineStr">
        <is>
          <t>모공케어</t>
        </is>
      </c>
      <c r="EJ265" t="inlineStr">
        <is>
          <t>미백/주름개선</t>
        </is>
      </c>
      <c r="EK265" t="inlineStr">
        <is>
          <t>복합아미노산17종</t>
        </is>
      </c>
      <c r="EL265" t="inlineStr">
        <is>
          <t>쿨링 효과</t>
        </is>
      </c>
      <c r="EM265" t="inlineStr">
        <is>
          <t>워밍 효과</t>
        </is>
      </c>
      <c r="EN265" t="inlineStr">
        <is>
          <t>파라벤 프리</t>
        </is>
      </c>
      <c r="EO265" t="inlineStr">
        <is>
          <t>크루얼티 프리</t>
        </is>
      </c>
    </row>
    <row r="266">
      <c r="A266" t="inlineStr">
        <is>
          <t>갓</t>
        </is>
      </c>
      <c r="B266" t="inlineStr">
        <is>
          <t>나사</t>
        </is>
      </c>
      <c r="C266" t="inlineStr">
        <is>
          <t>리모콘</t>
        </is>
      </c>
      <c r="D266" t="inlineStr">
        <is>
          <t>반사판</t>
        </is>
      </c>
      <c r="E266" t="inlineStr">
        <is>
          <t>배터리</t>
        </is>
      </c>
      <c r="F266" t="inlineStr">
        <is>
          <t>본품</t>
        </is>
      </c>
      <c r="G266" t="inlineStr">
        <is>
          <t>설명서</t>
        </is>
      </c>
      <c r="H266" t="inlineStr">
        <is>
          <t>스탠드</t>
        </is>
      </c>
      <c r="I266" t="inlineStr">
        <is>
          <t>어댑터</t>
        </is>
      </c>
      <c r="J266" t="inlineStr">
        <is>
          <t>전구</t>
        </is>
      </c>
      <c r="K266" t="inlineStr">
        <is>
          <t>전원 케이블</t>
        </is>
      </c>
      <c r="L266" t="inlineStr">
        <is>
          <t>조광기</t>
        </is>
      </c>
      <c r="M266" t="inlineStr">
        <is>
          <t>콘센트</t>
        </is>
      </c>
      <c r="N266" t="inlineStr">
        <is>
          <t>해당없음</t>
        </is>
      </c>
      <c r="O266" t="inlineStr">
        <is>
          <t>On-Off 스위치</t>
        </is>
      </c>
      <c r="P266" t="inlineStr">
        <is>
          <t>USB포트</t>
        </is>
      </c>
      <c r="Q266" t="inlineStr">
        <is>
          <t>어플리케이터 브러시</t>
        </is>
      </c>
      <c r="R266" t="inlineStr">
        <is>
          <t>주걱</t>
        </is>
      </c>
      <c r="S266" t="inlineStr">
        <is>
          <t>추출 도구</t>
        </is>
      </c>
    </row>
    <row r="267">
      <c r="A267" t="inlineStr">
        <is>
          <t>시거잭연결</t>
        </is>
      </c>
      <c r="B267" t="inlineStr">
        <is>
          <t>USB연결</t>
        </is>
      </c>
      <c r="C267" t="inlineStr">
        <is>
          <t>시거잭/USB 공용</t>
        </is>
      </c>
      <c r="D267" t="inlineStr">
        <is>
          <t>AUX연결</t>
        </is>
      </c>
      <c r="E267" t="inlineStr">
        <is>
          <t>SD메모리</t>
        </is>
      </c>
    </row>
    <row r="268">
      <c r="A268" t="inlineStr">
        <is>
          <t>12V</t>
        </is>
      </c>
      <c r="B268" t="inlineStr">
        <is>
          <t>24V</t>
        </is>
      </c>
      <c r="C268" t="inlineStr">
        <is>
          <t>12/24V 공용</t>
        </is>
      </c>
      <c r="D268" t="inlineStr">
        <is>
          <t>36V</t>
        </is>
      </c>
      <c r="E268" t="inlineStr">
        <is>
          <t>48V</t>
        </is>
      </c>
      <c r="F268" t="inlineStr">
        <is>
          <t>태양광</t>
        </is>
      </c>
    </row>
    <row r="269">
      <c r="A269" t="inlineStr">
        <is>
          <t>헤파필터 장착</t>
        </is>
      </c>
    </row>
    <row r="270">
      <c r="A270" t="inlineStr">
        <is>
          <t>1등급</t>
        </is>
      </c>
      <c r="B270" t="inlineStr">
        <is>
          <t>2등급</t>
        </is>
      </c>
      <c r="C270" t="inlineStr">
        <is>
          <t>3등급</t>
        </is>
      </c>
      <c r="D270" t="inlineStr">
        <is>
          <t>4등급</t>
        </is>
      </c>
      <c r="E270" t="inlineStr">
        <is>
          <t>5등급</t>
        </is>
      </c>
    </row>
    <row r="271">
      <c r="A271" t="inlineStr">
        <is>
          <t>리모컨</t>
        </is>
      </c>
      <c r="B271" t="inlineStr">
        <is>
          <t>앱</t>
        </is>
      </c>
      <c r="C271" t="inlineStr">
        <is>
          <t>음성</t>
        </is>
      </c>
      <c r="D271" t="inlineStr">
        <is>
          <t>터치</t>
        </is>
      </c>
    </row>
    <row r="272">
      <c r="A272" t="inlineStr">
        <is>
          <t>아니요</t>
        </is>
      </c>
      <c r="B272" t="inlineStr">
        <is>
          <t>예</t>
        </is>
      </c>
    </row>
    <row r="273">
      <c r="A273" t="inlineStr">
        <is>
          <t>갓</t>
        </is>
      </c>
      <c r="B273" t="inlineStr">
        <is>
          <t>나사</t>
        </is>
      </c>
      <c r="C273" t="inlineStr">
        <is>
          <t>리모콘</t>
        </is>
      </c>
      <c r="D273" t="inlineStr">
        <is>
          <t>반사판</t>
        </is>
      </c>
      <c r="E273" t="inlineStr">
        <is>
          <t>배터리</t>
        </is>
      </c>
      <c r="F273" t="inlineStr">
        <is>
          <t>본품</t>
        </is>
      </c>
      <c r="G273" t="inlineStr">
        <is>
          <t>설명서</t>
        </is>
      </c>
      <c r="H273" t="inlineStr">
        <is>
          <t>스탠드</t>
        </is>
      </c>
      <c r="I273" t="inlineStr">
        <is>
          <t>어댑터</t>
        </is>
      </c>
      <c r="J273" t="inlineStr">
        <is>
          <t>전구</t>
        </is>
      </c>
      <c r="K273" t="inlineStr">
        <is>
          <t>전원 케이블</t>
        </is>
      </c>
      <c r="L273" t="inlineStr">
        <is>
          <t>조광기</t>
        </is>
      </c>
      <c r="M273" t="inlineStr">
        <is>
          <t>콘센트</t>
        </is>
      </c>
      <c r="N273" t="inlineStr">
        <is>
          <t>해당없음</t>
        </is>
      </c>
      <c r="O273" t="inlineStr">
        <is>
          <t>On-Off 스위치</t>
        </is>
      </c>
      <c r="P273" t="inlineStr">
        <is>
          <t>USB포트</t>
        </is>
      </c>
      <c r="Q273" t="inlineStr">
        <is>
          <t>어플리케이터 브러시</t>
        </is>
      </c>
      <c r="R273" t="inlineStr">
        <is>
          <t>주걱</t>
        </is>
      </c>
      <c r="S273" t="inlineStr">
        <is>
          <t>추출 도구</t>
        </is>
      </c>
    </row>
    <row r="274">
      <c r="A274" t="inlineStr">
        <is>
          <t>시거잭연결</t>
        </is>
      </c>
      <c r="B274" t="inlineStr">
        <is>
          <t>USB연결</t>
        </is>
      </c>
      <c r="C274" t="inlineStr">
        <is>
          <t>시거잭/USB 공용</t>
        </is>
      </c>
      <c r="D274" t="inlineStr">
        <is>
          <t>AUX연결</t>
        </is>
      </c>
      <c r="E274" t="inlineStr">
        <is>
          <t>SD메모리</t>
        </is>
      </c>
    </row>
    <row r="275">
      <c r="A275" t="inlineStr">
        <is>
          <t>12V</t>
        </is>
      </c>
      <c r="B275" t="inlineStr">
        <is>
          <t>24V</t>
        </is>
      </c>
      <c r="C275" t="inlineStr">
        <is>
          <t>12/24V 공용</t>
        </is>
      </c>
      <c r="D275" t="inlineStr">
        <is>
          <t>36V</t>
        </is>
      </c>
      <c r="E275" t="inlineStr">
        <is>
          <t>48V</t>
        </is>
      </c>
      <c r="F275" t="inlineStr">
        <is>
          <t>태양광</t>
        </is>
      </c>
    </row>
    <row r="276">
      <c r="A276" t="inlineStr">
        <is>
          <t>헤파필터 장착</t>
        </is>
      </c>
    </row>
    <row r="277">
      <c r="A277" t="inlineStr">
        <is>
          <t>1등급</t>
        </is>
      </c>
      <c r="B277" t="inlineStr">
        <is>
          <t>2등급</t>
        </is>
      </c>
      <c r="C277" t="inlineStr">
        <is>
          <t>3등급</t>
        </is>
      </c>
      <c r="D277" t="inlineStr">
        <is>
          <t>4등급</t>
        </is>
      </c>
      <c r="E277" t="inlineStr">
        <is>
          <t>5등급</t>
        </is>
      </c>
    </row>
    <row r="278">
      <c r="A278" t="inlineStr">
        <is>
          <t>리모컨</t>
        </is>
      </c>
      <c r="B278" t="inlineStr">
        <is>
          <t>앱</t>
        </is>
      </c>
      <c r="C278" t="inlineStr">
        <is>
          <t>음성</t>
        </is>
      </c>
      <c r="D278" t="inlineStr">
        <is>
          <t>터치</t>
        </is>
      </c>
    </row>
    <row r="279">
      <c r="A279" t="inlineStr">
        <is>
          <t>아니요</t>
        </is>
      </c>
      <c r="B279" t="inlineStr">
        <is>
          <t>예</t>
        </is>
      </c>
    </row>
    <row r="280">
      <c r="A280" t="inlineStr">
        <is>
          <t>갓</t>
        </is>
      </c>
      <c r="B280" t="inlineStr">
        <is>
          <t>나사</t>
        </is>
      </c>
      <c r="C280" t="inlineStr">
        <is>
          <t>리모콘</t>
        </is>
      </c>
      <c r="D280" t="inlineStr">
        <is>
          <t>반사판</t>
        </is>
      </c>
      <c r="E280" t="inlineStr">
        <is>
          <t>배터리</t>
        </is>
      </c>
      <c r="F280" t="inlineStr">
        <is>
          <t>본품</t>
        </is>
      </c>
      <c r="G280" t="inlineStr">
        <is>
          <t>설명서</t>
        </is>
      </c>
      <c r="H280" t="inlineStr">
        <is>
          <t>스탠드</t>
        </is>
      </c>
      <c r="I280" t="inlineStr">
        <is>
          <t>어댑터</t>
        </is>
      </c>
      <c r="J280" t="inlineStr">
        <is>
          <t>전구</t>
        </is>
      </c>
      <c r="K280" t="inlineStr">
        <is>
          <t>전원 케이블</t>
        </is>
      </c>
      <c r="L280" t="inlineStr">
        <is>
          <t>조광기</t>
        </is>
      </c>
      <c r="M280" t="inlineStr">
        <is>
          <t>콘센트</t>
        </is>
      </c>
      <c r="N280" t="inlineStr">
        <is>
          <t>해당없음</t>
        </is>
      </c>
      <c r="O280" t="inlineStr">
        <is>
          <t>On-Off 스위치</t>
        </is>
      </c>
      <c r="P280" t="inlineStr">
        <is>
          <t>USB포트</t>
        </is>
      </c>
      <c r="Q280" t="inlineStr">
        <is>
          <t>어플리케이터 브러시</t>
        </is>
      </c>
      <c r="R280" t="inlineStr">
        <is>
          <t>주걱</t>
        </is>
      </c>
      <c r="S280" t="inlineStr">
        <is>
          <t>추출 도구</t>
        </is>
      </c>
    </row>
    <row r="281">
      <c r="A281" t="inlineStr">
        <is>
          <t>시거잭연결</t>
        </is>
      </c>
      <c r="B281" t="inlineStr">
        <is>
          <t>USB연결</t>
        </is>
      </c>
      <c r="C281" t="inlineStr">
        <is>
          <t>시거잭/USB 공용</t>
        </is>
      </c>
      <c r="D281" t="inlineStr">
        <is>
          <t>AUX연결</t>
        </is>
      </c>
      <c r="E281" t="inlineStr">
        <is>
          <t>SD메모리</t>
        </is>
      </c>
    </row>
    <row r="282">
      <c r="A282" t="inlineStr">
        <is>
          <t>12V</t>
        </is>
      </c>
      <c r="B282" t="inlineStr">
        <is>
          <t>24V</t>
        </is>
      </c>
      <c r="C282" t="inlineStr">
        <is>
          <t>12/24V 공용</t>
        </is>
      </c>
      <c r="D282" t="inlineStr">
        <is>
          <t>36V</t>
        </is>
      </c>
      <c r="E282" t="inlineStr">
        <is>
          <t>48V</t>
        </is>
      </c>
      <c r="F282" t="inlineStr">
        <is>
          <t>태양광</t>
        </is>
      </c>
    </row>
    <row r="283">
      <c r="A283" t="inlineStr">
        <is>
          <t>헤파필터 장착</t>
        </is>
      </c>
    </row>
    <row r="284">
      <c r="A284" t="inlineStr">
        <is>
          <t>1등급</t>
        </is>
      </c>
      <c r="B284" t="inlineStr">
        <is>
          <t>2등급</t>
        </is>
      </c>
      <c r="C284" t="inlineStr">
        <is>
          <t>3등급</t>
        </is>
      </c>
      <c r="D284" t="inlineStr">
        <is>
          <t>4등급</t>
        </is>
      </c>
      <c r="E284" t="inlineStr">
        <is>
          <t>5등급</t>
        </is>
      </c>
    </row>
    <row r="285">
      <c r="A285" t="inlineStr">
        <is>
          <t>리모컨</t>
        </is>
      </c>
      <c r="B285" t="inlineStr">
        <is>
          <t>앱</t>
        </is>
      </c>
      <c r="C285" t="inlineStr">
        <is>
          <t>음성</t>
        </is>
      </c>
      <c r="D285" t="inlineStr">
        <is>
          <t>터치</t>
        </is>
      </c>
    </row>
    <row r="286">
      <c r="A286" t="inlineStr">
        <is>
          <t>아니요</t>
        </is>
      </c>
      <c r="B286" t="inlineStr">
        <is>
          <t>예</t>
        </is>
      </c>
    </row>
    <row r="287">
      <c r="A287" t="inlineStr">
        <is>
          <t>갓</t>
        </is>
      </c>
      <c r="B287" t="inlineStr">
        <is>
          <t>나사</t>
        </is>
      </c>
      <c r="C287" t="inlineStr">
        <is>
          <t>리모콘</t>
        </is>
      </c>
      <c r="D287" t="inlineStr">
        <is>
          <t>반사판</t>
        </is>
      </c>
      <c r="E287" t="inlineStr">
        <is>
          <t>배터리</t>
        </is>
      </c>
      <c r="F287" t="inlineStr">
        <is>
          <t>본품</t>
        </is>
      </c>
      <c r="G287" t="inlineStr">
        <is>
          <t>설명서</t>
        </is>
      </c>
      <c r="H287" t="inlineStr">
        <is>
          <t>스탠드</t>
        </is>
      </c>
      <c r="I287" t="inlineStr">
        <is>
          <t>어댑터</t>
        </is>
      </c>
      <c r="J287" t="inlineStr">
        <is>
          <t>전구</t>
        </is>
      </c>
      <c r="K287" t="inlineStr">
        <is>
          <t>전원 케이블</t>
        </is>
      </c>
      <c r="L287" t="inlineStr">
        <is>
          <t>조광기</t>
        </is>
      </c>
      <c r="M287" t="inlineStr">
        <is>
          <t>콘센트</t>
        </is>
      </c>
      <c r="N287" t="inlineStr">
        <is>
          <t>해당없음</t>
        </is>
      </c>
      <c r="O287" t="inlineStr">
        <is>
          <t>On-Off 스위치</t>
        </is>
      </c>
      <c r="P287" t="inlineStr">
        <is>
          <t>USB포트</t>
        </is>
      </c>
      <c r="Q287" t="inlineStr">
        <is>
          <t>어플리케이터 브러시</t>
        </is>
      </c>
      <c r="R287" t="inlineStr">
        <is>
          <t>주걱</t>
        </is>
      </c>
      <c r="S287" t="inlineStr">
        <is>
          <t>추출 도구</t>
        </is>
      </c>
    </row>
    <row r="288">
      <c r="A288" t="inlineStr">
        <is>
          <t>시거잭연결</t>
        </is>
      </c>
      <c r="B288" t="inlineStr">
        <is>
          <t>USB연결</t>
        </is>
      </c>
      <c r="C288" t="inlineStr">
        <is>
          <t>시거잭/USB 공용</t>
        </is>
      </c>
      <c r="D288" t="inlineStr">
        <is>
          <t>AUX연결</t>
        </is>
      </c>
      <c r="E288" t="inlineStr">
        <is>
          <t>SD메모리</t>
        </is>
      </c>
    </row>
    <row r="289">
      <c r="A289" t="inlineStr">
        <is>
          <t>12V</t>
        </is>
      </c>
      <c r="B289" t="inlineStr">
        <is>
          <t>24V</t>
        </is>
      </c>
      <c r="C289" t="inlineStr">
        <is>
          <t>12/24V 공용</t>
        </is>
      </c>
      <c r="D289" t="inlineStr">
        <is>
          <t>36V</t>
        </is>
      </c>
      <c r="E289" t="inlineStr">
        <is>
          <t>48V</t>
        </is>
      </c>
      <c r="F289" t="inlineStr">
        <is>
          <t>태양광</t>
        </is>
      </c>
    </row>
    <row r="290">
      <c r="A290" t="inlineStr">
        <is>
          <t>헤파필터 장착</t>
        </is>
      </c>
    </row>
    <row r="291">
      <c r="A291" t="inlineStr">
        <is>
          <t>1등급</t>
        </is>
      </c>
      <c r="B291" t="inlineStr">
        <is>
          <t>2등급</t>
        </is>
      </c>
      <c r="C291" t="inlineStr">
        <is>
          <t>3등급</t>
        </is>
      </c>
      <c r="D291" t="inlineStr">
        <is>
          <t>4등급</t>
        </is>
      </c>
      <c r="E291" t="inlineStr">
        <is>
          <t>5등급</t>
        </is>
      </c>
    </row>
    <row r="292">
      <c r="A292" t="inlineStr">
        <is>
          <t>리모컨</t>
        </is>
      </c>
      <c r="B292" t="inlineStr">
        <is>
          <t>앱</t>
        </is>
      </c>
      <c r="C292" t="inlineStr">
        <is>
          <t>음성</t>
        </is>
      </c>
      <c r="D292" t="inlineStr">
        <is>
          <t>터치</t>
        </is>
      </c>
    </row>
    <row r="293">
      <c r="A293" t="inlineStr">
        <is>
          <t>아니요</t>
        </is>
      </c>
      <c r="B293" t="inlineStr">
        <is>
          <t>예</t>
        </is>
      </c>
    </row>
    <row r="294">
      <c r="A294" t="inlineStr">
        <is>
          <t>갓</t>
        </is>
      </c>
      <c r="B294" t="inlineStr">
        <is>
          <t>나사</t>
        </is>
      </c>
      <c r="C294" t="inlineStr">
        <is>
          <t>리모콘</t>
        </is>
      </c>
      <c r="D294" t="inlineStr">
        <is>
          <t>반사판</t>
        </is>
      </c>
      <c r="E294" t="inlineStr">
        <is>
          <t>배터리</t>
        </is>
      </c>
      <c r="F294" t="inlineStr">
        <is>
          <t>본품</t>
        </is>
      </c>
      <c r="G294" t="inlineStr">
        <is>
          <t>설명서</t>
        </is>
      </c>
      <c r="H294" t="inlineStr">
        <is>
          <t>스탠드</t>
        </is>
      </c>
      <c r="I294" t="inlineStr">
        <is>
          <t>어댑터</t>
        </is>
      </c>
      <c r="J294" t="inlineStr">
        <is>
          <t>전구</t>
        </is>
      </c>
      <c r="K294" t="inlineStr">
        <is>
          <t>전원 케이블</t>
        </is>
      </c>
      <c r="L294" t="inlineStr">
        <is>
          <t>조광기</t>
        </is>
      </c>
      <c r="M294" t="inlineStr">
        <is>
          <t>콘센트</t>
        </is>
      </c>
      <c r="N294" t="inlineStr">
        <is>
          <t>해당없음</t>
        </is>
      </c>
      <c r="O294" t="inlineStr">
        <is>
          <t>On-Off 스위치</t>
        </is>
      </c>
      <c r="P294" t="inlineStr">
        <is>
          <t>USB포트</t>
        </is>
      </c>
      <c r="Q294" t="inlineStr">
        <is>
          <t>어플리케이터 브러시</t>
        </is>
      </c>
      <c r="R294" t="inlineStr">
        <is>
          <t>주걱</t>
        </is>
      </c>
      <c r="S294" t="inlineStr">
        <is>
          <t>추출 도구</t>
        </is>
      </c>
    </row>
    <row r="295">
      <c r="A295" t="inlineStr">
        <is>
          <t>시거잭연결</t>
        </is>
      </c>
      <c r="B295" t="inlineStr">
        <is>
          <t>USB연결</t>
        </is>
      </c>
      <c r="C295" t="inlineStr">
        <is>
          <t>시거잭/USB 공용</t>
        </is>
      </c>
      <c r="D295" t="inlineStr">
        <is>
          <t>AUX연결</t>
        </is>
      </c>
      <c r="E295" t="inlineStr">
        <is>
          <t>SD메모리</t>
        </is>
      </c>
    </row>
    <row r="296">
      <c r="A296" t="inlineStr">
        <is>
          <t>12V</t>
        </is>
      </c>
      <c r="B296" t="inlineStr">
        <is>
          <t>24V</t>
        </is>
      </c>
      <c r="C296" t="inlineStr">
        <is>
          <t>12/24V 공용</t>
        </is>
      </c>
      <c r="D296" t="inlineStr">
        <is>
          <t>36V</t>
        </is>
      </c>
      <c r="E296" t="inlineStr">
        <is>
          <t>48V</t>
        </is>
      </c>
      <c r="F296" t="inlineStr">
        <is>
          <t>태양광</t>
        </is>
      </c>
    </row>
    <row r="297">
      <c r="A297" t="inlineStr">
        <is>
          <t>헤파필터 장착</t>
        </is>
      </c>
    </row>
    <row r="298">
      <c r="A298" t="inlineStr">
        <is>
          <t>1등급</t>
        </is>
      </c>
      <c r="B298" t="inlineStr">
        <is>
          <t>2등급</t>
        </is>
      </c>
      <c r="C298" t="inlineStr">
        <is>
          <t>3등급</t>
        </is>
      </c>
      <c r="D298" t="inlineStr">
        <is>
          <t>4등급</t>
        </is>
      </c>
      <c r="E298" t="inlineStr">
        <is>
          <t>5등급</t>
        </is>
      </c>
    </row>
    <row r="299">
      <c r="A299" t="inlineStr">
        <is>
          <t>리모컨</t>
        </is>
      </c>
      <c r="B299" t="inlineStr">
        <is>
          <t>앱</t>
        </is>
      </c>
      <c r="C299" t="inlineStr">
        <is>
          <t>음성</t>
        </is>
      </c>
      <c r="D299" t="inlineStr">
        <is>
          <t>터치</t>
        </is>
      </c>
    </row>
    <row r="300">
      <c r="A300" t="inlineStr">
        <is>
          <t>아니요</t>
        </is>
      </c>
      <c r="B300" t="inlineStr">
        <is>
          <t>예</t>
        </is>
      </c>
    </row>
    <row r="301">
      <c r="A301" t="inlineStr">
        <is>
          <t>갓</t>
        </is>
      </c>
      <c r="B301" t="inlineStr">
        <is>
          <t>나사</t>
        </is>
      </c>
      <c r="C301" t="inlineStr">
        <is>
          <t>리모콘</t>
        </is>
      </c>
      <c r="D301" t="inlineStr">
        <is>
          <t>반사판</t>
        </is>
      </c>
      <c r="E301" t="inlineStr">
        <is>
          <t>배터리</t>
        </is>
      </c>
      <c r="F301" t="inlineStr">
        <is>
          <t>본품</t>
        </is>
      </c>
      <c r="G301" t="inlineStr">
        <is>
          <t>설명서</t>
        </is>
      </c>
      <c r="H301" t="inlineStr">
        <is>
          <t>스탠드</t>
        </is>
      </c>
      <c r="I301" t="inlineStr">
        <is>
          <t>어댑터</t>
        </is>
      </c>
      <c r="J301" t="inlineStr">
        <is>
          <t>전구</t>
        </is>
      </c>
      <c r="K301" t="inlineStr">
        <is>
          <t>전원 케이블</t>
        </is>
      </c>
      <c r="L301" t="inlineStr">
        <is>
          <t>조광기</t>
        </is>
      </c>
      <c r="M301" t="inlineStr">
        <is>
          <t>콘센트</t>
        </is>
      </c>
      <c r="N301" t="inlineStr">
        <is>
          <t>해당없음</t>
        </is>
      </c>
      <c r="O301" t="inlineStr">
        <is>
          <t>On-Off 스위치</t>
        </is>
      </c>
      <c r="P301" t="inlineStr">
        <is>
          <t>USB포트</t>
        </is>
      </c>
      <c r="Q301" t="inlineStr">
        <is>
          <t>어플리케이터 브러시</t>
        </is>
      </c>
      <c r="R301" t="inlineStr">
        <is>
          <t>주걱</t>
        </is>
      </c>
      <c r="S301" t="inlineStr">
        <is>
          <t>추출 도구</t>
        </is>
      </c>
    </row>
    <row r="302">
      <c r="A302" t="inlineStr">
        <is>
          <t>시거잭연결</t>
        </is>
      </c>
      <c r="B302" t="inlineStr">
        <is>
          <t>USB연결</t>
        </is>
      </c>
      <c r="C302" t="inlineStr">
        <is>
          <t>시거잭/USB 공용</t>
        </is>
      </c>
      <c r="D302" t="inlineStr">
        <is>
          <t>AUX연결</t>
        </is>
      </c>
      <c r="E302" t="inlineStr">
        <is>
          <t>SD메모리</t>
        </is>
      </c>
    </row>
    <row r="303">
      <c r="A303" t="inlineStr">
        <is>
          <t>12V</t>
        </is>
      </c>
      <c r="B303" t="inlineStr">
        <is>
          <t>24V</t>
        </is>
      </c>
      <c r="C303" t="inlineStr">
        <is>
          <t>12/24V 공용</t>
        </is>
      </c>
      <c r="D303" t="inlineStr">
        <is>
          <t>36V</t>
        </is>
      </c>
      <c r="E303" t="inlineStr">
        <is>
          <t>48V</t>
        </is>
      </c>
      <c r="F303" t="inlineStr">
        <is>
          <t>태양광</t>
        </is>
      </c>
    </row>
    <row r="304">
      <c r="A304" t="inlineStr">
        <is>
          <t>헤파필터 장착</t>
        </is>
      </c>
    </row>
    <row r="305">
      <c r="A305" t="inlineStr">
        <is>
          <t>1등급</t>
        </is>
      </c>
      <c r="B305" t="inlineStr">
        <is>
          <t>2등급</t>
        </is>
      </c>
      <c r="C305" t="inlineStr">
        <is>
          <t>3등급</t>
        </is>
      </c>
      <c r="D305" t="inlineStr">
        <is>
          <t>4등급</t>
        </is>
      </c>
      <c r="E305" t="inlineStr">
        <is>
          <t>5등급</t>
        </is>
      </c>
    </row>
    <row r="306">
      <c r="A306" t="inlineStr">
        <is>
          <t>리모컨</t>
        </is>
      </c>
      <c r="B306" t="inlineStr">
        <is>
          <t>앱</t>
        </is>
      </c>
      <c r="C306" t="inlineStr">
        <is>
          <t>음성</t>
        </is>
      </c>
      <c r="D306" t="inlineStr">
        <is>
          <t>터치</t>
        </is>
      </c>
    </row>
    <row r="307">
      <c r="A307" t="inlineStr">
        <is>
          <t>아니요</t>
        </is>
      </c>
      <c r="B307" t="inlineStr">
        <is>
          <t>예</t>
        </is>
      </c>
    </row>
    <row r="308">
      <c r="A308" t="inlineStr">
        <is>
          <t>갓</t>
        </is>
      </c>
      <c r="B308" t="inlineStr">
        <is>
          <t>나사</t>
        </is>
      </c>
      <c r="C308" t="inlineStr">
        <is>
          <t>리모콘</t>
        </is>
      </c>
      <c r="D308" t="inlineStr">
        <is>
          <t>반사판</t>
        </is>
      </c>
      <c r="E308" t="inlineStr">
        <is>
          <t>배터리</t>
        </is>
      </c>
      <c r="F308" t="inlineStr">
        <is>
          <t>본품</t>
        </is>
      </c>
      <c r="G308" t="inlineStr">
        <is>
          <t>설명서</t>
        </is>
      </c>
      <c r="H308" t="inlineStr">
        <is>
          <t>스탠드</t>
        </is>
      </c>
      <c r="I308" t="inlineStr">
        <is>
          <t>어댑터</t>
        </is>
      </c>
      <c r="J308" t="inlineStr">
        <is>
          <t>전구</t>
        </is>
      </c>
      <c r="K308" t="inlineStr">
        <is>
          <t>전원 케이블</t>
        </is>
      </c>
      <c r="L308" t="inlineStr">
        <is>
          <t>조광기</t>
        </is>
      </c>
      <c r="M308" t="inlineStr">
        <is>
          <t>콘센트</t>
        </is>
      </c>
      <c r="N308" t="inlineStr">
        <is>
          <t>해당없음</t>
        </is>
      </c>
      <c r="O308" t="inlineStr">
        <is>
          <t>On-Off 스위치</t>
        </is>
      </c>
      <c r="P308" t="inlineStr">
        <is>
          <t>USB포트</t>
        </is>
      </c>
      <c r="Q308" t="inlineStr">
        <is>
          <t>어플리케이터 브러시</t>
        </is>
      </c>
      <c r="R308" t="inlineStr">
        <is>
          <t>주걱</t>
        </is>
      </c>
      <c r="S308" t="inlineStr">
        <is>
          <t>추출 도구</t>
        </is>
      </c>
    </row>
    <row r="309">
      <c r="A309" t="inlineStr">
        <is>
          <t>시거잭연결</t>
        </is>
      </c>
      <c r="B309" t="inlineStr">
        <is>
          <t>USB연결</t>
        </is>
      </c>
      <c r="C309" t="inlineStr">
        <is>
          <t>시거잭/USB 공용</t>
        </is>
      </c>
      <c r="D309" t="inlineStr">
        <is>
          <t>AUX연결</t>
        </is>
      </c>
      <c r="E309" t="inlineStr">
        <is>
          <t>SD메모리</t>
        </is>
      </c>
    </row>
    <row r="310">
      <c r="A310" t="inlineStr">
        <is>
          <t>12V</t>
        </is>
      </c>
      <c r="B310" t="inlineStr">
        <is>
          <t>24V</t>
        </is>
      </c>
      <c r="C310" t="inlineStr">
        <is>
          <t>12/24V 공용</t>
        </is>
      </c>
      <c r="D310" t="inlineStr">
        <is>
          <t>36V</t>
        </is>
      </c>
      <c r="E310" t="inlineStr">
        <is>
          <t>48V</t>
        </is>
      </c>
      <c r="F310" t="inlineStr">
        <is>
          <t>태양광</t>
        </is>
      </c>
    </row>
    <row r="311">
      <c r="A311" t="inlineStr">
        <is>
          <t>헤파필터 장착</t>
        </is>
      </c>
    </row>
    <row r="312">
      <c r="A312" t="inlineStr">
        <is>
          <t>1등급</t>
        </is>
      </c>
      <c r="B312" t="inlineStr">
        <is>
          <t>2등급</t>
        </is>
      </c>
      <c r="C312" t="inlineStr">
        <is>
          <t>3등급</t>
        </is>
      </c>
      <c r="D312" t="inlineStr">
        <is>
          <t>4등급</t>
        </is>
      </c>
      <c r="E312" t="inlineStr">
        <is>
          <t>5등급</t>
        </is>
      </c>
    </row>
    <row r="313">
      <c r="A313" t="inlineStr">
        <is>
          <t>리모컨</t>
        </is>
      </c>
      <c r="B313" t="inlineStr">
        <is>
          <t>앱</t>
        </is>
      </c>
      <c r="C313" t="inlineStr">
        <is>
          <t>음성</t>
        </is>
      </c>
      <c r="D313" t="inlineStr">
        <is>
          <t>터치</t>
        </is>
      </c>
    </row>
    <row r="314">
      <c r="A314" t="inlineStr">
        <is>
          <t>아니요</t>
        </is>
      </c>
      <c r="B314" t="inlineStr">
        <is>
          <t>예</t>
        </is>
      </c>
    </row>
    <row r="315">
      <c r="A315" t="inlineStr">
        <is>
          <t>갓</t>
        </is>
      </c>
      <c r="B315" t="inlineStr">
        <is>
          <t>나사</t>
        </is>
      </c>
      <c r="C315" t="inlineStr">
        <is>
          <t>리모콘</t>
        </is>
      </c>
      <c r="D315" t="inlineStr">
        <is>
          <t>반사판</t>
        </is>
      </c>
      <c r="E315" t="inlineStr">
        <is>
          <t>배터리</t>
        </is>
      </c>
      <c r="F315" t="inlineStr">
        <is>
          <t>본품</t>
        </is>
      </c>
      <c r="G315" t="inlineStr">
        <is>
          <t>설명서</t>
        </is>
      </c>
      <c r="H315" t="inlineStr">
        <is>
          <t>스탠드</t>
        </is>
      </c>
      <c r="I315" t="inlineStr">
        <is>
          <t>어댑터</t>
        </is>
      </c>
      <c r="J315" t="inlineStr">
        <is>
          <t>전구</t>
        </is>
      </c>
      <c r="K315" t="inlineStr">
        <is>
          <t>전원 케이블</t>
        </is>
      </c>
      <c r="L315" t="inlineStr">
        <is>
          <t>조광기</t>
        </is>
      </c>
      <c r="M315" t="inlineStr">
        <is>
          <t>콘센트</t>
        </is>
      </c>
      <c r="N315" t="inlineStr">
        <is>
          <t>해당없음</t>
        </is>
      </c>
      <c r="O315" t="inlineStr">
        <is>
          <t>On-Off 스위치</t>
        </is>
      </c>
      <c r="P315" t="inlineStr">
        <is>
          <t>USB포트</t>
        </is>
      </c>
      <c r="Q315" t="inlineStr">
        <is>
          <t>어플리케이터 브러시</t>
        </is>
      </c>
      <c r="R315" t="inlineStr">
        <is>
          <t>주걱</t>
        </is>
      </c>
      <c r="S315" t="inlineStr">
        <is>
          <t>추출 도구</t>
        </is>
      </c>
    </row>
    <row r="316">
      <c r="A316" t="inlineStr">
        <is>
          <t>리필</t>
        </is>
      </c>
      <c r="B316" t="inlineStr">
        <is>
          <t>본품</t>
        </is>
      </c>
      <c r="C316" t="inlineStr">
        <is>
          <t>본품+리필</t>
        </is>
      </c>
    </row>
    <row r="317">
      <c r="A317" t="inlineStr">
        <is>
          <t>옷/섬유</t>
        </is>
      </c>
      <c r="B317" t="inlineStr">
        <is>
          <t>실내/공기</t>
        </is>
      </c>
      <c r="C317" t="inlineStr">
        <is>
          <t>차량용</t>
        </is>
      </c>
      <c r="D317" t="inlineStr">
        <is>
          <t>화장실</t>
        </is>
      </c>
      <c r="E317" t="inlineStr">
        <is>
          <t>냉장고</t>
        </is>
      </c>
      <c r="F317" t="inlineStr">
        <is>
          <t>옷장/서랍/신발장</t>
        </is>
      </c>
      <c r="G317" t="inlineStr">
        <is>
          <t>신발</t>
        </is>
      </c>
    </row>
    <row r="318">
      <c r="A318" t="inlineStr">
        <is>
          <t>걸이형</t>
        </is>
      </c>
      <c r="B318" t="inlineStr">
        <is>
          <t>봉지형</t>
        </is>
      </c>
      <c r="C318" t="inlineStr">
        <is>
          <t>용기형</t>
        </is>
      </c>
      <c r="D318" t="inlineStr">
        <is>
          <t>분무기형</t>
        </is>
      </c>
      <c r="E318" t="inlineStr">
        <is>
          <t>스프레이형</t>
        </is>
      </c>
      <c r="F318" t="inlineStr">
        <is>
          <t>시트형</t>
        </is>
      </c>
      <c r="G318" t="inlineStr">
        <is>
          <t>쿠션형</t>
        </is>
      </c>
      <c r="H318" t="inlineStr">
        <is>
          <t>부착형</t>
        </is>
      </c>
    </row>
    <row r="319">
      <c r="A319" t="inlineStr">
        <is>
          <t>과일향</t>
        </is>
      </c>
      <c r="B319" t="inlineStr">
        <is>
          <t>허브향</t>
        </is>
      </c>
      <c r="C319" t="inlineStr">
        <is>
          <t>무향</t>
        </is>
      </c>
      <c r="D319" t="inlineStr">
        <is>
          <t>기타향</t>
        </is>
      </c>
      <c r="E319" t="inlineStr">
        <is>
          <t>베이비파우더향</t>
        </is>
      </c>
      <c r="F319" t="inlineStr">
        <is>
          <t>코튼향</t>
        </is>
      </c>
      <c r="G319" t="inlineStr">
        <is>
          <t>머스크향</t>
        </is>
      </c>
      <c r="H319" t="inlineStr">
        <is>
          <t>꽃/플로럴향</t>
        </is>
      </c>
      <c r="I319" t="inlineStr">
        <is>
          <t>시트러스/자몽향</t>
        </is>
      </c>
      <c r="J319" t="inlineStr">
        <is>
          <t>시어버터향</t>
        </is>
      </c>
      <c r="K319" t="inlineStr">
        <is>
          <t>바닐라/코코넛향</t>
        </is>
      </c>
      <c r="L319" t="inlineStr">
        <is>
          <t>라벤더향</t>
        </is>
      </c>
      <c r="M319" t="inlineStr">
        <is>
          <t>체리향</t>
        </is>
      </c>
      <c r="N319" t="inlineStr">
        <is>
          <t>프레쉬향</t>
        </is>
      </c>
      <c r="O319" t="inlineStr">
        <is>
          <t>망고향</t>
        </is>
      </c>
      <c r="P319" t="inlineStr">
        <is>
          <t>배향</t>
        </is>
      </c>
      <c r="Q319" t="inlineStr">
        <is>
          <t>수박향</t>
        </is>
      </c>
      <c r="R319" t="inlineStr">
        <is>
          <t>아르간 오일향</t>
        </is>
      </c>
      <c r="S319" t="inlineStr">
        <is>
          <t>오이향</t>
        </is>
      </c>
      <c r="T319" t="inlineStr">
        <is>
          <t>카모마일향</t>
        </is>
      </c>
      <c r="U319" t="inlineStr">
        <is>
          <t>티트리향</t>
        </is>
      </c>
      <c r="V319" t="inlineStr">
        <is>
          <t>복숭아향</t>
        </is>
      </c>
      <c r="W319" t="inlineStr">
        <is>
          <t>유칼립투스향</t>
        </is>
      </c>
      <c r="X319" t="inlineStr">
        <is>
          <t>레몬향</t>
        </is>
      </c>
      <c r="Y319" t="inlineStr">
        <is>
          <t>알로에베라향</t>
        </is>
      </c>
      <c r="Z319" t="inlineStr">
        <is>
          <t>녹차향</t>
        </is>
      </c>
      <c r="AA319" t="inlineStr">
        <is>
          <t>로즈향</t>
        </is>
      </c>
      <c r="AB319" t="inlineStr">
        <is>
          <t>석류향</t>
        </is>
      </c>
      <c r="AC319" t="inlineStr">
        <is>
          <t>오렌지향</t>
        </is>
      </c>
      <c r="AD319" t="inlineStr">
        <is>
          <t>히비스커스향</t>
        </is>
      </c>
      <c r="AE319" t="inlineStr">
        <is>
          <t>페퍼민트향</t>
        </is>
      </c>
      <c r="AF319" t="inlineStr">
        <is>
          <t>딸기향</t>
        </is>
      </c>
      <c r="AG319" t="inlineStr">
        <is>
          <t>샌달우드향</t>
        </is>
      </c>
      <c r="AH319" t="inlineStr">
        <is>
          <t>자스민향</t>
        </is>
      </c>
      <c r="AI319" t="inlineStr">
        <is>
          <t>화이트 티향</t>
        </is>
      </c>
      <c r="AJ319" t="inlineStr">
        <is>
          <t>사과향</t>
        </is>
      </c>
      <c r="AK319" t="inlineStr">
        <is>
          <t>베르가못향</t>
        </is>
      </c>
      <c r="AL319" t="inlineStr">
        <is>
          <t>아몬드향</t>
        </is>
      </c>
      <c r="AM319" t="inlineStr">
        <is>
          <t>유향</t>
        </is>
      </c>
      <c r="AN319" t="inlineStr">
        <is>
          <t>피톤치드향</t>
        </is>
      </c>
      <c r="AO319" t="inlineStr">
        <is>
          <t>아로마</t>
        </is>
      </c>
      <c r="AP319" t="inlineStr">
        <is>
          <t>유자향</t>
        </is>
      </c>
      <c r="AQ319" t="inlineStr">
        <is>
          <t>우디향</t>
        </is>
      </c>
    </row>
    <row r="320">
      <c r="A320" t="inlineStr">
        <is>
          <t>피톤치드</t>
        </is>
      </c>
      <c r="B320" t="inlineStr">
        <is>
          <t>활성탄/숯</t>
        </is>
      </c>
    </row>
    <row r="321">
      <c r="A321" t="inlineStr">
        <is>
          <t>리필</t>
        </is>
      </c>
      <c r="B321" t="inlineStr">
        <is>
          <t>본품</t>
        </is>
      </c>
      <c r="C321" t="inlineStr">
        <is>
          <t>본품+리필</t>
        </is>
      </c>
    </row>
    <row r="322">
      <c r="A322" t="inlineStr">
        <is>
          <t>옷/섬유</t>
        </is>
      </c>
      <c r="B322" t="inlineStr">
        <is>
          <t>실내/공기</t>
        </is>
      </c>
      <c r="C322" t="inlineStr">
        <is>
          <t>차량용</t>
        </is>
      </c>
      <c r="D322" t="inlineStr">
        <is>
          <t>화장실</t>
        </is>
      </c>
      <c r="E322" t="inlineStr">
        <is>
          <t>냉장고</t>
        </is>
      </c>
      <c r="F322" t="inlineStr">
        <is>
          <t>옷장/서랍/신발장</t>
        </is>
      </c>
      <c r="G322" t="inlineStr">
        <is>
          <t>신발</t>
        </is>
      </c>
    </row>
    <row r="323">
      <c r="A323" t="inlineStr">
        <is>
          <t>걸이형</t>
        </is>
      </c>
      <c r="B323" t="inlineStr">
        <is>
          <t>봉지형</t>
        </is>
      </c>
      <c r="C323" t="inlineStr">
        <is>
          <t>용기형</t>
        </is>
      </c>
      <c r="D323" t="inlineStr">
        <is>
          <t>분무기형</t>
        </is>
      </c>
      <c r="E323" t="inlineStr">
        <is>
          <t>스프레이형</t>
        </is>
      </c>
      <c r="F323" t="inlineStr">
        <is>
          <t>시트형</t>
        </is>
      </c>
      <c r="G323" t="inlineStr">
        <is>
          <t>쿠션형</t>
        </is>
      </c>
      <c r="H323" t="inlineStr">
        <is>
          <t>부착형</t>
        </is>
      </c>
    </row>
    <row r="324">
      <c r="A324" t="inlineStr">
        <is>
          <t>과일향</t>
        </is>
      </c>
      <c r="B324" t="inlineStr">
        <is>
          <t>허브향</t>
        </is>
      </c>
      <c r="C324" t="inlineStr">
        <is>
          <t>무향</t>
        </is>
      </c>
      <c r="D324" t="inlineStr">
        <is>
          <t>기타향</t>
        </is>
      </c>
      <c r="E324" t="inlineStr">
        <is>
          <t>베이비파우더향</t>
        </is>
      </c>
      <c r="F324" t="inlineStr">
        <is>
          <t>코튼향</t>
        </is>
      </c>
      <c r="G324" t="inlineStr">
        <is>
          <t>머스크향</t>
        </is>
      </c>
      <c r="H324" t="inlineStr">
        <is>
          <t>꽃/플로럴향</t>
        </is>
      </c>
      <c r="I324" t="inlineStr">
        <is>
          <t>시트러스/자몽향</t>
        </is>
      </c>
      <c r="J324" t="inlineStr">
        <is>
          <t>시어버터향</t>
        </is>
      </c>
      <c r="K324" t="inlineStr">
        <is>
          <t>바닐라/코코넛향</t>
        </is>
      </c>
      <c r="L324" t="inlineStr">
        <is>
          <t>라벤더향</t>
        </is>
      </c>
      <c r="M324" t="inlineStr">
        <is>
          <t>체리향</t>
        </is>
      </c>
      <c r="N324" t="inlineStr">
        <is>
          <t>프레쉬향</t>
        </is>
      </c>
      <c r="O324" t="inlineStr">
        <is>
          <t>망고향</t>
        </is>
      </c>
      <c r="P324" t="inlineStr">
        <is>
          <t>배향</t>
        </is>
      </c>
      <c r="Q324" t="inlineStr">
        <is>
          <t>수박향</t>
        </is>
      </c>
      <c r="R324" t="inlineStr">
        <is>
          <t>아르간 오일향</t>
        </is>
      </c>
      <c r="S324" t="inlineStr">
        <is>
          <t>오이향</t>
        </is>
      </c>
      <c r="T324" t="inlineStr">
        <is>
          <t>카모마일향</t>
        </is>
      </c>
      <c r="U324" t="inlineStr">
        <is>
          <t>티트리향</t>
        </is>
      </c>
      <c r="V324" t="inlineStr">
        <is>
          <t>복숭아향</t>
        </is>
      </c>
      <c r="W324" t="inlineStr">
        <is>
          <t>유칼립투스향</t>
        </is>
      </c>
      <c r="X324" t="inlineStr">
        <is>
          <t>레몬향</t>
        </is>
      </c>
      <c r="Y324" t="inlineStr">
        <is>
          <t>알로에베라향</t>
        </is>
      </c>
      <c r="Z324" t="inlineStr">
        <is>
          <t>녹차향</t>
        </is>
      </c>
      <c r="AA324" t="inlineStr">
        <is>
          <t>로즈향</t>
        </is>
      </c>
      <c r="AB324" t="inlineStr">
        <is>
          <t>석류향</t>
        </is>
      </c>
      <c r="AC324" t="inlineStr">
        <is>
          <t>오렌지향</t>
        </is>
      </c>
      <c r="AD324" t="inlineStr">
        <is>
          <t>히비스커스향</t>
        </is>
      </c>
      <c r="AE324" t="inlineStr">
        <is>
          <t>페퍼민트향</t>
        </is>
      </c>
      <c r="AF324" t="inlineStr">
        <is>
          <t>딸기향</t>
        </is>
      </c>
      <c r="AG324" t="inlineStr">
        <is>
          <t>샌달우드향</t>
        </is>
      </c>
      <c r="AH324" t="inlineStr">
        <is>
          <t>자스민향</t>
        </is>
      </c>
      <c r="AI324" t="inlineStr">
        <is>
          <t>화이트 티향</t>
        </is>
      </c>
      <c r="AJ324" t="inlineStr">
        <is>
          <t>사과향</t>
        </is>
      </c>
      <c r="AK324" t="inlineStr">
        <is>
          <t>베르가못향</t>
        </is>
      </c>
      <c r="AL324" t="inlineStr">
        <is>
          <t>아몬드향</t>
        </is>
      </c>
      <c r="AM324" t="inlineStr">
        <is>
          <t>유향</t>
        </is>
      </c>
      <c r="AN324" t="inlineStr">
        <is>
          <t>피톤치드향</t>
        </is>
      </c>
      <c r="AO324" t="inlineStr">
        <is>
          <t>아로마</t>
        </is>
      </c>
      <c r="AP324" t="inlineStr">
        <is>
          <t>유자향</t>
        </is>
      </c>
      <c r="AQ324" t="inlineStr">
        <is>
          <t>우디향</t>
        </is>
      </c>
    </row>
    <row r="325">
      <c r="A325" t="inlineStr">
        <is>
          <t>피톤치드</t>
        </is>
      </c>
      <c r="B325" t="inlineStr">
        <is>
          <t>활성탄/숯</t>
        </is>
      </c>
    </row>
    <row r="326">
      <c r="A326" t="inlineStr">
        <is>
          <t>리필</t>
        </is>
      </c>
      <c r="B326" t="inlineStr">
        <is>
          <t>본품</t>
        </is>
      </c>
      <c r="C326" t="inlineStr">
        <is>
          <t>본품+리필</t>
        </is>
      </c>
    </row>
    <row r="327">
      <c r="A327" t="inlineStr">
        <is>
          <t>옷/섬유</t>
        </is>
      </c>
      <c r="B327" t="inlineStr">
        <is>
          <t>실내/공기</t>
        </is>
      </c>
      <c r="C327" t="inlineStr">
        <is>
          <t>차량용</t>
        </is>
      </c>
      <c r="D327" t="inlineStr">
        <is>
          <t>화장실</t>
        </is>
      </c>
      <c r="E327" t="inlineStr">
        <is>
          <t>냉장고</t>
        </is>
      </c>
      <c r="F327" t="inlineStr">
        <is>
          <t>옷장/서랍/신발장</t>
        </is>
      </c>
      <c r="G327" t="inlineStr">
        <is>
          <t>신발</t>
        </is>
      </c>
    </row>
    <row r="328">
      <c r="A328" t="inlineStr">
        <is>
          <t>걸이형</t>
        </is>
      </c>
      <c r="B328" t="inlineStr">
        <is>
          <t>봉지형</t>
        </is>
      </c>
      <c r="C328" t="inlineStr">
        <is>
          <t>용기형</t>
        </is>
      </c>
      <c r="D328" t="inlineStr">
        <is>
          <t>분무기형</t>
        </is>
      </c>
      <c r="E328" t="inlineStr">
        <is>
          <t>스프레이형</t>
        </is>
      </c>
      <c r="F328" t="inlineStr">
        <is>
          <t>시트형</t>
        </is>
      </c>
      <c r="G328" t="inlineStr">
        <is>
          <t>쿠션형</t>
        </is>
      </c>
      <c r="H328" t="inlineStr">
        <is>
          <t>부착형</t>
        </is>
      </c>
    </row>
    <row r="329">
      <c r="A329" t="inlineStr">
        <is>
          <t>과일향</t>
        </is>
      </c>
      <c r="B329" t="inlineStr">
        <is>
          <t>허브향</t>
        </is>
      </c>
      <c r="C329" t="inlineStr">
        <is>
          <t>무향</t>
        </is>
      </c>
      <c r="D329" t="inlineStr">
        <is>
          <t>기타향</t>
        </is>
      </c>
      <c r="E329" t="inlineStr">
        <is>
          <t>베이비파우더향</t>
        </is>
      </c>
      <c r="F329" t="inlineStr">
        <is>
          <t>코튼향</t>
        </is>
      </c>
      <c r="G329" t="inlineStr">
        <is>
          <t>머스크향</t>
        </is>
      </c>
      <c r="H329" t="inlineStr">
        <is>
          <t>꽃/플로럴향</t>
        </is>
      </c>
      <c r="I329" t="inlineStr">
        <is>
          <t>시트러스/자몽향</t>
        </is>
      </c>
      <c r="J329" t="inlineStr">
        <is>
          <t>시어버터향</t>
        </is>
      </c>
      <c r="K329" t="inlineStr">
        <is>
          <t>바닐라/코코넛향</t>
        </is>
      </c>
      <c r="L329" t="inlineStr">
        <is>
          <t>라벤더향</t>
        </is>
      </c>
      <c r="M329" t="inlineStr">
        <is>
          <t>체리향</t>
        </is>
      </c>
      <c r="N329" t="inlineStr">
        <is>
          <t>프레쉬향</t>
        </is>
      </c>
      <c r="O329" t="inlineStr">
        <is>
          <t>망고향</t>
        </is>
      </c>
      <c r="P329" t="inlineStr">
        <is>
          <t>배향</t>
        </is>
      </c>
      <c r="Q329" t="inlineStr">
        <is>
          <t>수박향</t>
        </is>
      </c>
      <c r="R329" t="inlineStr">
        <is>
          <t>아르간 오일향</t>
        </is>
      </c>
      <c r="S329" t="inlineStr">
        <is>
          <t>오이향</t>
        </is>
      </c>
      <c r="T329" t="inlineStr">
        <is>
          <t>카모마일향</t>
        </is>
      </c>
      <c r="U329" t="inlineStr">
        <is>
          <t>티트리향</t>
        </is>
      </c>
      <c r="V329" t="inlineStr">
        <is>
          <t>복숭아향</t>
        </is>
      </c>
      <c r="W329" t="inlineStr">
        <is>
          <t>유칼립투스향</t>
        </is>
      </c>
      <c r="X329" t="inlineStr">
        <is>
          <t>레몬향</t>
        </is>
      </c>
      <c r="Y329" t="inlineStr">
        <is>
          <t>알로에베라향</t>
        </is>
      </c>
      <c r="Z329" t="inlineStr">
        <is>
          <t>녹차향</t>
        </is>
      </c>
      <c r="AA329" t="inlineStr">
        <is>
          <t>로즈향</t>
        </is>
      </c>
      <c r="AB329" t="inlineStr">
        <is>
          <t>석류향</t>
        </is>
      </c>
      <c r="AC329" t="inlineStr">
        <is>
          <t>오렌지향</t>
        </is>
      </c>
      <c r="AD329" t="inlineStr">
        <is>
          <t>히비스커스향</t>
        </is>
      </c>
      <c r="AE329" t="inlineStr">
        <is>
          <t>페퍼민트향</t>
        </is>
      </c>
      <c r="AF329" t="inlineStr">
        <is>
          <t>딸기향</t>
        </is>
      </c>
      <c r="AG329" t="inlineStr">
        <is>
          <t>샌달우드향</t>
        </is>
      </c>
      <c r="AH329" t="inlineStr">
        <is>
          <t>자스민향</t>
        </is>
      </c>
      <c r="AI329" t="inlineStr">
        <is>
          <t>화이트 티향</t>
        </is>
      </c>
      <c r="AJ329" t="inlineStr">
        <is>
          <t>사과향</t>
        </is>
      </c>
      <c r="AK329" t="inlineStr">
        <is>
          <t>베르가못향</t>
        </is>
      </c>
      <c r="AL329" t="inlineStr">
        <is>
          <t>아몬드향</t>
        </is>
      </c>
      <c r="AM329" t="inlineStr">
        <is>
          <t>유향</t>
        </is>
      </c>
      <c r="AN329" t="inlineStr">
        <is>
          <t>피톤치드향</t>
        </is>
      </c>
      <c r="AO329" t="inlineStr">
        <is>
          <t>아로마</t>
        </is>
      </c>
      <c r="AP329" t="inlineStr">
        <is>
          <t>유자향</t>
        </is>
      </c>
      <c r="AQ329" t="inlineStr">
        <is>
          <t>우디향</t>
        </is>
      </c>
    </row>
    <row r="330">
      <c r="A330" t="inlineStr">
        <is>
          <t>피톤치드</t>
        </is>
      </c>
      <c r="B330" t="inlineStr">
        <is>
          <t>활성탄/숯</t>
        </is>
      </c>
    </row>
    <row r="331">
      <c r="A331" t="inlineStr">
        <is>
          <t>리필</t>
        </is>
      </c>
      <c r="B331" t="inlineStr">
        <is>
          <t>본품</t>
        </is>
      </c>
      <c r="C331" t="inlineStr">
        <is>
          <t>본품+리필</t>
        </is>
      </c>
    </row>
    <row r="332">
      <c r="A332" t="inlineStr">
        <is>
          <t>옷/섬유</t>
        </is>
      </c>
      <c r="B332" t="inlineStr">
        <is>
          <t>실내/공기</t>
        </is>
      </c>
      <c r="C332" t="inlineStr">
        <is>
          <t>차량용</t>
        </is>
      </c>
      <c r="D332" t="inlineStr">
        <is>
          <t>화장실</t>
        </is>
      </c>
      <c r="E332" t="inlineStr">
        <is>
          <t>냉장고</t>
        </is>
      </c>
      <c r="F332" t="inlineStr">
        <is>
          <t>옷장/서랍/신발장</t>
        </is>
      </c>
      <c r="G332" t="inlineStr">
        <is>
          <t>신발</t>
        </is>
      </c>
    </row>
    <row r="333">
      <c r="A333" t="inlineStr">
        <is>
          <t>걸이형</t>
        </is>
      </c>
      <c r="B333" t="inlineStr">
        <is>
          <t>봉지형</t>
        </is>
      </c>
      <c r="C333" t="inlineStr">
        <is>
          <t>용기형</t>
        </is>
      </c>
      <c r="D333" t="inlineStr">
        <is>
          <t>분무기형</t>
        </is>
      </c>
      <c r="E333" t="inlineStr">
        <is>
          <t>스프레이형</t>
        </is>
      </c>
      <c r="F333" t="inlineStr">
        <is>
          <t>시트형</t>
        </is>
      </c>
      <c r="G333" t="inlineStr">
        <is>
          <t>쿠션형</t>
        </is>
      </c>
      <c r="H333" t="inlineStr">
        <is>
          <t>부착형</t>
        </is>
      </c>
    </row>
    <row r="334">
      <c r="A334" t="inlineStr">
        <is>
          <t>과일향</t>
        </is>
      </c>
      <c r="B334" t="inlineStr">
        <is>
          <t>허브향</t>
        </is>
      </c>
      <c r="C334" t="inlineStr">
        <is>
          <t>무향</t>
        </is>
      </c>
      <c r="D334" t="inlineStr">
        <is>
          <t>기타향</t>
        </is>
      </c>
      <c r="E334" t="inlineStr">
        <is>
          <t>베이비파우더향</t>
        </is>
      </c>
      <c r="F334" t="inlineStr">
        <is>
          <t>코튼향</t>
        </is>
      </c>
      <c r="G334" t="inlineStr">
        <is>
          <t>머스크향</t>
        </is>
      </c>
      <c r="H334" t="inlineStr">
        <is>
          <t>꽃/플로럴향</t>
        </is>
      </c>
      <c r="I334" t="inlineStr">
        <is>
          <t>시트러스/자몽향</t>
        </is>
      </c>
      <c r="J334" t="inlineStr">
        <is>
          <t>시어버터향</t>
        </is>
      </c>
      <c r="K334" t="inlineStr">
        <is>
          <t>바닐라/코코넛향</t>
        </is>
      </c>
      <c r="L334" t="inlineStr">
        <is>
          <t>라벤더향</t>
        </is>
      </c>
      <c r="M334" t="inlineStr">
        <is>
          <t>체리향</t>
        </is>
      </c>
      <c r="N334" t="inlineStr">
        <is>
          <t>프레쉬향</t>
        </is>
      </c>
      <c r="O334" t="inlineStr">
        <is>
          <t>망고향</t>
        </is>
      </c>
      <c r="P334" t="inlineStr">
        <is>
          <t>배향</t>
        </is>
      </c>
      <c r="Q334" t="inlineStr">
        <is>
          <t>수박향</t>
        </is>
      </c>
      <c r="R334" t="inlineStr">
        <is>
          <t>아르간 오일향</t>
        </is>
      </c>
      <c r="S334" t="inlineStr">
        <is>
          <t>오이향</t>
        </is>
      </c>
      <c r="T334" t="inlineStr">
        <is>
          <t>카모마일향</t>
        </is>
      </c>
      <c r="U334" t="inlineStr">
        <is>
          <t>티트리향</t>
        </is>
      </c>
      <c r="V334" t="inlineStr">
        <is>
          <t>복숭아향</t>
        </is>
      </c>
      <c r="W334" t="inlineStr">
        <is>
          <t>유칼립투스향</t>
        </is>
      </c>
      <c r="X334" t="inlineStr">
        <is>
          <t>레몬향</t>
        </is>
      </c>
      <c r="Y334" t="inlineStr">
        <is>
          <t>알로에베라향</t>
        </is>
      </c>
      <c r="Z334" t="inlineStr">
        <is>
          <t>녹차향</t>
        </is>
      </c>
      <c r="AA334" t="inlineStr">
        <is>
          <t>로즈향</t>
        </is>
      </c>
      <c r="AB334" t="inlineStr">
        <is>
          <t>석류향</t>
        </is>
      </c>
      <c r="AC334" t="inlineStr">
        <is>
          <t>오렌지향</t>
        </is>
      </c>
      <c r="AD334" t="inlineStr">
        <is>
          <t>히비스커스향</t>
        </is>
      </c>
      <c r="AE334" t="inlineStr">
        <is>
          <t>페퍼민트향</t>
        </is>
      </c>
      <c r="AF334" t="inlineStr">
        <is>
          <t>딸기향</t>
        </is>
      </c>
      <c r="AG334" t="inlineStr">
        <is>
          <t>샌달우드향</t>
        </is>
      </c>
      <c r="AH334" t="inlineStr">
        <is>
          <t>자스민향</t>
        </is>
      </c>
      <c r="AI334" t="inlineStr">
        <is>
          <t>화이트 티향</t>
        </is>
      </c>
      <c r="AJ334" t="inlineStr">
        <is>
          <t>사과향</t>
        </is>
      </c>
      <c r="AK334" t="inlineStr">
        <is>
          <t>베르가못향</t>
        </is>
      </c>
      <c r="AL334" t="inlineStr">
        <is>
          <t>아몬드향</t>
        </is>
      </c>
      <c r="AM334" t="inlineStr">
        <is>
          <t>유향</t>
        </is>
      </c>
      <c r="AN334" t="inlineStr">
        <is>
          <t>피톤치드향</t>
        </is>
      </c>
      <c r="AO334" t="inlineStr">
        <is>
          <t>아로마</t>
        </is>
      </c>
      <c r="AP334" t="inlineStr">
        <is>
          <t>유자향</t>
        </is>
      </c>
      <c r="AQ334" t="inlineStr">
        <is>
          <t>우디향</t>
        </is>
      </c>
    </row>
    <row r="335">
      <c r="A335" t="inlineStr">
        <is>
          <t>피톤치드</t>
        </is>
      </c>
      <c r="B335" t="inlineStr">
        <is>
          <t>활성탄/숯</t>
        </is>
      </c>
    </row>
    <row r="336">
      <c r="A336" t="inlineStr">
        <is>
          <t>리필</t>
        </is>
      </c>
      <c r="B336" t="inlineStr">
        <is>
          <t>본품</t>
        </is>
      </c>
      <c r="C336" t="inlineStr">
        <is>
          <t>본품+리필</t>
        </is>
      </c>
    </row>
    <row r="337">
      <c r="A337" t="inlineStr">
        <is>
          <t>옷/섬유</t>
        </is>
      </c>
      <c r="B337" t="inlineStr">
        <is>
          <t>실내/공기</t>
        </is>
      </c>
      <c r="C337" t="inlineStr">
        <is>
          <t>차량용</t>
        </is>
      </c>
      <c r="D337" t="inlineStr">
        <is>
          <t>화장실</t>
        </is>
      </c>
      <c r="E337" t="inlineStr">
        <is>
          <t>냉장고</t>
        </is>
      </c>
      <c r="F337" t="inlineStr">
        <is>
          <t>옷장/서랍/신발장</t>
        </is>
      </c>
      <c r="G337" t="inlineStr">
        <is>
          <t>신발</t>
        </is>
      </c>
    </row>
    <row r="338">
      <c r="A338" t="inlineStr">
        <is>
          <t>걸이형</t>
        </is>
      </c>
      <c r="B338" t="inlineStr">
        <is>
          <t>봉지형</t>
        </is>
      </c>
      <c r="C338" t="inlineStr">
        <is>
          <t>용기형</t>
        </is>
      </c>
      <c r="D338" t="inlineStr">
        <is>
          <t>분무기형</t>
        </is>
      </c>
      <c r="E338" t="inlineStr">
        <is>
          <t>스프레이형</t>
        </is>
      </c>
      <c r="F338" t="inlineStr">
        <is>
          <t>시트형</t>
        </is>
      </c>
      <c r="G338" t="inlineStr">
        <is>
          <t>쿠션형</t>
        </is>
      </c>
      <c r="H338" t="inlineStr">
        <is>
          <t>부착형</t>
        </is>
      </c>
    </row>
    <row r="339">
      <c r="A339" t="inlineStr">
        <is>
          <t>과일향</t>
        </is>
      </c>
      <c r="B339" t="inlineStr">
        <is>
          <t>허브향</t>
        </is>
      </c>
      <c r="C339" t="inlineStr">
        <is>
          <t>무향</t>
        </is>
      </c>
      <c r="D339" t="inlineStr">
        <is>
          <t>기타향</t>
        </is>
      </c>
      <c r="E339" t="inlineStr">
        <is>
          <t>베이비파우더향</t>
        </is>
      </c>
      <c r="F339" t="inlineStr">
        <is>
          <t>코튼향</t>
        </is>
      </c>
      <c r="G339" t="inlineStr">
        <is>
          <t>머스크향</t>
        </is>
      </c>
      <c r="H339" t="inlineStr">
        <is>
          <t>꽃/플로럴향</t>
        </is>
      </c>
      <c r="I339" t="inlineStr">
        <is>
          <t>시트러스/자몽향</t>
        </is>
      </c>
      <c r="J339" t="inlineStr">
        <is>
          <t>시어버터향</t>
        </is>
      </c>
      <c r="K339" t="inlineStr">
        <is>
          <t>바닐라/코코넛향</t>
        </is>
      </c>
      <c r="L339" t="inlineStr">
        <is>
          <t>라벤더향</t>
        </is>
      </c>
      <c r="M339" t="inlineStr">
        <is>
          <t>체리향</t>
        </is>
      </c>
      <c r="N339" t="inlineStr">
        <is>
          <t>프레쉬향</t>
        </is>
      </c>
      <c r="O339" t="inlineStr">
        <is>
          <t>망고향</t>
        </is>
      </c>
      <c r="P339" t="inlineStr">
        <is>
          <t>배향</t>
        </is>
      </c>
      <c r="Q339" t="inlineStr">
        <is>
          <t>수박향</t>
        </is>
      </c>
      <c r="R339" t="inlineStr">
        <is>
          <t>아르간 오일향</t>
        </is>
      </c>
      <c r="S339" t="inlineStr">
        <is>
          <t>오이향</t>
        </is>
      </c>
      <c r="T339" t="inlineStr">
        <is>
          <t>카모마일향</t>
        </is>
      </c>
      <c r="U339" t="inlineStr">
        <is>
          <t>티트리향</t>
        </is>
      </c>
      <c r="V339" t="inlineStr">
        <is>
          <t>복숭아향</t>
        </is>
      </c>
      <c r="W339" t="inlineStr">
        <is>
          <t>유칼립투스향</t>
        </is>
      </c>
      <c r="X339" t="inlineStr">
        <is>
          <t>레몬향</t>
        </is>
      </c>
      <c r="Y339" t="inlineStr">
        <is>
          <t>알로에베라향</t>
        </is>
      </c>
      <c r="Z339" t="inlineStr">
        <is>
          <t>녹차향</t>
        </is>
      </c>
      <c r="AA339" t="inlineStr">
        <is>
          <t>로즈향</t>
        </is>
      </c>
      <c r="AB339" t="inlineStr">
        <is>
          <t>석류향</t>
        </is>
      </c>
      <c r="AC339" t="inlineStr">
        <is>
          <t>오렌지향</t>
        </is>
      </c>
      <c r="AD339" t="inlineStr">
        <is>
          <t>히비스커스향</t>
        </is>
      </c>
      <c r="AE339" t="inlineStr">
        <is>
          <t>페퍼민트향</t>
        </is>
      </c>
      <c r="AF339" t="inlineStr">
        <is>
          <t>딸기향</t>
        </is>
      </c>
      <c r="AG339" t="inlineStr">
        <is>
          <t>샌달우드향</t>
        </is>
      </c>
      <c r="AH339" t="inlineStr">
        <is>
          <t>자스민향</t>
        </is>
      </c>
      <c r="AI339" t="inlineStr">
        <is>
          <t>화이트 티향</t>
        </is>
      </c>
      <c r="AJ339" t="inlineStr">
        <is>
          <t>사과향</t>
        </is>
      </c>
      <c r="AK339" t="inlineStr">
        <is>
          <t>베르가못향</t>
        </is>
      </c>
      <c r="AL339" t="inlineStr">
        <is>
          <t>아몬드향</t>
        </is>
      </c>
      <c r="AM339" t="inlineStr">
        <is>
          <t>유향</t>
        </is>
      </c>
      <c r="AN339" t="inlineStr">
        <is>
          <t>피톤치드향</t>
        </is>
      </c>
      <c r="AO339" t="inlineStr">
        <is>
          <t>아로마</t>
        </is>
      </c>
      <c r="AP339" t="inlineStr">
        <is>
          <t>유자향</t>
        </is>
      </c>
      <c r="AQ339" t="inlineStr">
        <is>
          <t>우디향</t>
        </is>
      </c>
    </row>
    <row r="340">
      <c r="A340" t="inlineStr">
        <is>
          <t>피톤치드</t>
        </is>
      </c>
      <c r="B340" t="inlineStr">
        <is>
          <t>활성탄/숯</t>
        </is>
      </c>
    </row>
    <row r="341">
      <c r="A341" t="inlineStr">
        <is>
          <t>기아</t>
        </is>
      </c>
      <c r="B341" t="inlineStr">
        <is>
          <t>닛산</t>
        </is>
      </c>
      <c r="C341" t="inlineStr">
        <is>
          <t>랜드로버</t>
        </is>
      </c>
      <c r="D341" t="inlineStr">
        <is>
          <t>렉서스</t>
        </is>
      </c>
      <c r="E341" t="inlineStr">
        <is>
          <t>르노삼성</t>
        </is>
      </c>
      <c r="F341" t="inlineStr">
        <is>
          <t>링컨</t>
        </is>
      </c>
      <c r="G341" t="inlineStr">
        <is>
          <t>미니</t>
        </is>
      </c>
      <c r="H341" t="inlineStr">
        <is>
          <t>벤츠</t>
        </is>
      </c>
      <c r="I341" t="inlineStr">
        <is>
          <t>볼보</t>
        </is>
      </c>
      <c r="J341" t="inlineStr">
        <is>
          <t>쉐보레</t>
        </is>
      </c>
      <c r="K341" t="inlineStr">
        <is>
          <t>시트로엥</t>
        </is>
      </c>
      <c r="L341" t="inlineStr">
        <is>
          <t>쌍용</t>
        </is>
      </c>
      <c r="M341" t="inlineStr">
        <is>
          <t>아우디</t>
        </is>
      </c>
      <c r="N341" t="inlineStr">
        <is>
          <t>인피니티</t>
        </is>
      </c>
      <c r="O341" t="inlineStr">
        <is>
          <t>재규어</t>
        </is>
      </c>
      <c r="P341" t="inlineStr">
        <is>
          <t>지프</t>
        </is>
      </c>
      <c r="Q341" t="inlineStr">
        <is>
          <t>캐딜락</t>
        </is>
      </c>
      <c r="R341" t="inlineStr">
        <is>
          <t>크라이슬러</t>
        </is>
      </c>
      <c r="S341" t="inlineStr">
        <is>
          <t>토요타</t>
        </is>
      </c>
      <c r="T341" t="inlineStr">
        <is>
          <t>포드</t>
        </is>
      </c>
      <c r="U341" t="inlineStr">
        <is>
          <t>포르쉐</t>
        </is>
      </c>
      <c r="V341" t="inlineStr">
        <is>
          <t>폭스바겐</t>
        </is>
      </c>
      <c r="W341" t="inlineStr">
        <is>
          <t>푸조</t>
        </is>
      </c>
      <c r="X341" t="inlineStr">
        <is>
          <t>한국GM</t>
        </is>
      </c>
      <c r="Y341" t="inlineStr">
        <is>
          <t>현대</t>
        </is>
      </c>
      <c r="Z341" t="inlineStr">
        <is>
          <t>혼다</t>
        </is>
      </c>
      <c r="AA341" t="inlineStr">
        <is>
          <t>BMW</t>
        </is>
      </c>
      <c r="AB341" t="inlineStr">
        <is>
          <t>테슬라</t>
        </is>
      </c>
    </row>
    <row r="342">
      <c r="A342" t="inlineStr">
        <is>
          <t>니로</t>
        </is>
      </c>
      <c r="B342" t="inlineStr">
        <is>
          <t>레이</t>
        </is>
      </c>
      <c r="C342" t="inlineStr">
        <is>
          <t>로체</t>
        </is>
      </c>
      <c r="D342" t="inlineStr">
        <is>
          <t>리오</t>
        </is>
      </c>
      <c r="E342" t="inlineStr">
        <is>
          <t>모닝</t>
        </is>
      </c>
      <c r="F342" t="inlineStr">
        <is>
          <t>모하비</t>
        </is>
      </c>
      <c r="G342" t="inlineStr">
        <is>
          <t>봉고3</t>
        </is>
      </c>
      <c r="H342" t="inlineStr">
        <is>
          <t>비스토</t>
        </is>
      </c>
      <c r="I342" t="inlineStr">
        <is>
          <t>슈마</t>
        </is>
      </c>
      <c r="J342" t="inlineStr">
        <is>
          <t>싼타페</t>
        </is>
      </c>
      <c r="K342" t="inlineStr">
        <is>
          <t>스토닉</t>
        </is>
      </c>
      <c r="L342" t="inlineStr">
        <is>
          <t>스팅어</t>
        </is>
      </c>
      <c r="M342" t="inlineStr">
        <is>
          <t>스펙트라</t>
        </is>
      </c>
      <c r="N342" t="inlineStr">
        <is>
          <t>스포티지</t>
        </is>
      </c>
      <c r="O342" t="inlineStr">
        <is>
          <t>아반떼</t>
        </is>
      </c>
      <c r="P342" t="inlineStr">
        <is>
          <t>쎄라토</t>
        </is>
      </c>
      <c r="Q342" t="inlineStr">
        <is>
          <t>쏘렌토</t>
        </is>
      </c>
      <c r="R342" t="inlineStr">
        <is>
          <t>제네시스</t>
        </is>
      </c>
      <c r="S342" t="inlineStr">
        <is>
          <t>쏘울</t>
        </is>
      </c>
      <c r="T342" t="inlineStr">
        <is>
          <t>코란도</t>
        </is>
      </c>
      <c r="U342" t="inlineStr">
        <is>
          <t>엑센트</t>
        </is>
      </c>
      <c r="V342" t="inlineStr">
        <is>
          <t>크루즈</t>
        </is>
      </c>
      <c r="W342" t="inlineStr">
        <is>
          <t>엑스트랙</t>
        </is>
      </c>
      <c r="X342" t="inlineStr">
        <is>
          <t>투싼</t>
        </is>
      </c>
      <c r="Y342" t="inlineStr">
        <is>
          <t>오피러스</t>
        </is>
      </c>
      <c r="Z342" t="inlineStr">
        <is>
          <t>트랙스</t>
        </is>
      </c>
      <c r="AA342" t="inlineStr">
        <is>
          <t>옵티마</t>
        </is>
      </c>
      <c r="AB342" t="inlineStr">
        <is>
          <t>카니발</t>
        </is>
      </c>
      <c r="AC342" t="inlineStr">
        <is>
          <t>티볼리</t>
        </is>
      </c>
      <c r="AD342" t="inlineStr">
        <is>
          <t>i30</t>
        </is>
      </c>
      <c r="AE342" t="inlineStr">
        <is>
          <t>카렌스</t>
        </is>
      </c>
      <c r="AF342" t="inlineStr">
        <is>
          <t>i40</t>
        </is>
      </c>
      <c r="AG342" t="inlineStr">
        <is>
          <t>카스타</t>
        </is>
      </c>
      <c r="AH342" t="inlineStr">
        <is>
          <t>크레도스</t>
        </is>
      </c>
      <c r="AI342" t="inlineStr">
        <is>
          <t>포르테</t>
        </is>
      </c>
      <c r="AJ342" t="inlineStr">
        <is>
          <t>포터2</t>
        </is>
      </c>
      <c r="AK342" t="inlineStr">
        <is>
          <t>SM5</t>
        </is>
      </c>
      <c r="AL342" t="inlineStr">
        <is>
          <t>프라이드</t>
        </is>
      </c>
      <c r="AM342" t="inlineStr">
        <is>
          <t>K3</t>
        </is>
      </c>
      <c r="AN342" t="inlineStr">
        <is>
          <t>SM6</t>
        </is>
      </c>
      <c r="AO342" t="inlineStr">
        <is>
          <t>K5</t>
        </is>
      </c>
      <c r="AP342" t="inlineStr">
        <is>
          <t>K7</t>
        </is>
      </c>
      <c r="AQ342" t="inlineStr">
        <is>
          <t>QM5</t>
        </is>
      </c>
      <c r="AR342" t="inlineStr">
        <is>
          <t>QM6</t>
        </is>
      </c>
      <c r="AS342" t="inlineStr">
        <is>
          <t>K9</t>
        </is>
      </c>
      <c r="AT342" t="inlineStr">
        <is>
          <t>로그</t>
        </is>
      </c>
      <c r="AU342" t="inlineStr">
        <is>
          <t>맥시마</t>
        </is>
      </c>
      <c r="AV342" t="inlineStr">
        <is>
          <t>무라노</t>
        </is>
      </c>
      <c r="AW342" t="inlineStr">
        <is>
          <t>알티마</t>
        </is>
      </c>
      <c r="AX342" t="inlineStr">
        <is>
          <t>쥬크</t>
        </is>
      </c>
      <c r="AY342" t="inlineStr">
        <is>
          <t>캐시카이</t>
        </is>
      </c>
      <c r="AZ342" t="inlineStr">
        <is>
          <t>QM3</t>
        </is>
      </c>
      <c r="BA342" t="inlineStr">
        <is>
          <t>말리부</t>
        </is>
      </c>
      <c r="BB342" t="inlineStr">
        <is>
          <t>스파크</t>
        </is>
      </c>
      <c r="BC342" t="inlineStr">
        <is>
          <t>렉스턴</t>
        </is>
      </c>
      <c r="BD342" t="inlineStr">
        <is>
          <t>무쏘</t>
        </is>
      </c>
      <c r="BE342" t="inlineStr">
        <is>
          <t>베라크루즈</t>
        </is>
      </c>
      <c r="BF342" t="inlineStr">
        <is>
          <t>벨로스터</t>
        </is>
      </c>
      <c r="BG342" t="inlineStr">
        <is>
          <t>SM3</t>
        </is>
      </c>
      <c r="BH342" t="inlineStr">
        <is>
          <t>매그너스</t>
        </is>
      </c>
      <c r="BI342" t="inlineStr">
        <is>
          <t>아베오</t>
        </is>
      </c>
      <c r="BJ342" t="inlineStr">
        <is>
          <t>알페온</t>
        </is>
      </c>
      <c r="BK342" t="inlineStr">
        <is>
          <t>올란도</t>
        </is>
      </c>
      <c r="BL342" t="inlineStr">
        <is>
          <t>윈스톰</t>
        </is>
      </c>
      <c r="BM342" t="inlineStr">
        <is>
          <t>임팔라</t>
        </is>
      </c>
      <c r="BN342" t="inlineStr">
        <is>
          <t>투리스모</t>
        </is>
      </c>
      <c r="BO342" t="inlineStr">
        <is>
          <t>다마스</t>
        </is>
      </c>
      <c r="BP342" t="inlineStr">
        <is>
          <t>라세티</t>
        </is>
      </c>
      <c r="BQ342" t="inlineStr">
        <is>
          <t>마티즈</t>
        </is>
      </c>
      <c r="BR342" t="inlineStr">
        <is>
          <t>트라제</t>
        </is>
      </c>
      <c r="BS342" t="inlineStr">
        <is>
          <t>SM7</t>
        </is>
      </c>
      <c r="BT342" t="inlineStr">
        <is>
          <t>토스카</t>
        </is>
      </c>
      <c r="BU342" t="inlineStr">
        <is>
          <t>레조</t>
        </is>
      </c>
      <c r="BV342" t="inlineStr">
        <is>
          <t>캡티바</t>
        </is>
      </c>
      <c r="BW342" t="inlineStr">
        <is>
          <t>에쿠스</t>
        </is>
      </c>
      <c r="BX342" t="inlineStr">
        <is>
          <t>맥스크루즈</t>
        </is>
      </c>
      <c r="BY342" t="inlineStr">
        <is>
          <t>테라칸</t>
        </is>
      </c>
      <c r="BZ342" t="inlineStr">
        <is>
          <t>베르나</t>
        </is>
      </c>
      <c r="CA342" t="inlineStr">
        <is>
          <t>클릭</t>
        </is>
      </c>
      <c r="CB342" t="inlineStr">
        <is>
          <t>투스카니</t>
        </is>
      </c>
      <c r="CC342" t="inlineStr">
        <is>
          <t>아이오닉</t>
        </is>
      </c>
      <c r="CD342" t="inlineStr">
        <is>
          <t>아슬란</t>
        </is>
      </c>
      <c r="CE342" t="inlineStr">
        <is>
          <t>싼타모</t>
        </is>
      </c>
      <c r="CF342" t="inlineStr">
        <is>
          <t>라비타</t>
        </is>
      </c>
      <c r="CG342" t="inlineStr">
        <is>
          <t>레간자</t>
        </is>
      </c>
      <c r="CH342" t="inlineStr">
        <is>
          <t>로디우스</t>
        </is>
      </c>
      <c r="CI342" t="inlineStr">
        <is>
          <t>체어맨</t>
        </is>
      </c>
      <c r="CJ342" t="inlineStr">
        <is>
          <t>카이런</t>
        </is>
      </c>
      <c r="CK342" t="inlineStr">
        <is>
          <t>누비라</t>
        </is>
      </c>
      <c r="CL342" t="inlineStr">
        <is>
          <t>A4</t>
        </is>
      </c>
      <c r="CM342" t="inlineStr">
        <is>
          <t>A5</t>
        </is>
      </c>
      <c r="CN342" t="inlineStr">
        <is>
          <t>A6</t>
        </is>
      </c>
      <c r="CO342" t="inlineStr">
        <is>
          <t>A7</t>
        </is>
      </c>
      <c r="CP342" t="inlineStr">
        <is>
          <t>Q5</t>
        </is>
      </c>
      <c r="CQ342" t="inlineStr">
        <is>
          <t>3008</t>
        </is>
      </c>
      <c r="CR342" t="inlineStr">
        <is>
          <t>2008</t>
        </is>
      </c>
      <c r="CS342" t="inlineStr">
        <is>
          <t>파일럿</t>
        </is>
      </c>
      <c r="CT342" t="inlineStr">
        <is>
          <t>티구안</t>
        </is>
      </c>
      <c r="CU342" t="inlineStr">
        <is>
          <t>어코드</t>
        </is>
      </c>
      <c r="CV342" t="inlineStr">
        <is>
          <t>시빅</t>
        </is>
      </c>
      <c r="CW342" t="inlineStr">
        <is>
          <t>제타</t>
        </is>
      </c>
      <c r="CX342" t="inlineStr">
        <is>
          <t>익스플로러</t>
        </is>
      </c>
      <c r="CY342" t="inlineStr">
        <is>
          <t>큐브</t>
        </is>
      </c>
      <c r="CZ342" t="inlineStr">
        <is>
          <t>티뷰론</t>
        </is>
      </c>
      <c r="DA342" t="inlineStr">
        <is>
          <t>젠트라</t>
        </is>
      </c>
      <c r="DB342" t="inlineStr">
        <is>
          <t>칼로스</t>
        </is>
      </c>
      <c r="DC342" t="inlineStr">
        <is>
          <t>베리타스</t>
        </is>
      </c>
      <c r="DD342" t="inlineStr">
        <is>
          <t>카이엔</t>
        </is>
      </c>
      <c r="DE342" t="inlineStr">
        <is>
          <t>3시리즈</t>
        </is>
      </c>
      <c r="DF342" t="inlineStr">
        <is>
          <t>액티언</t>
        </is>
      </c>
      <c r="DG342" t="inlineStr">
        <is>
          <t>GLS클래스</t>
        </is>
      </c>
      <c r="DH342" t="inlineStr">
        <is>
          <t>5시리즈</t>
        </is>
      </c>
      <c r="DI342" t="inlineStr">
        <is>
          <t>CC</t>
        </is>
      </c>
      <c r="DJ342" t="inlineStr">
        <is>
          <t>파사트</t>
        </is>
      </c>
      <c r="DK342" t="inlineStr">
        <is>
          <t>캠리</t>
        </is>
      </c>
      <c r="DL342" t="inlineStr">
        <is>
          <t>몬데오</t>
        </is>
      </c>
      <c r="DM342" t="inlineStr">
        <is>
          <t>C클래스</t>
        </is>
      </c>
      <c r="DN342" t="inlineStr">
        <is>
          <t>E클래스</t>
        </is>
      </c>
      <c r="DO342" t="inlineStr">
        <is>
          <t>XE</t>
        </is>
      </c>
      <c r="DP342" t="inlineStr">
        <is>
          <t>Q3</t>
        </is>
      </c>
      <c r="DQ342" t="inlineStr">
        <is>
          <t>TT</t>
        </is>
      </c>
      <c r="DR342" t="inlineStr">
        <is>
          <t>Q7</t>
        </is>
      </c>
      <c r="DS342" t="inlineStr">
        <is>
          <t>A8</t>
        </is>
      </c>
      <c r="DT342" t="inlineStr">
        <is>
          <t>GLE클래스</t>
        </is>
      </c>
      <c r="DU342" t="inlineStr">
        <is>
          <t>GLC클래스</t>
        </is>
      </c>
      <c r="DV342" t="inlineStr">
        <is>
          <t>GLA클래스</t>
        </is>
      </c>
      <c r="DW342" t="inlineStr">
        <is>
          <t>A3</t>
        </is>
      </c>
      <c r="DX342" t="inlineStr">
        <is>
          <t>S클래스</t>
        </is>
      </c>
      <c r="DY342" t="inlineStr">
        <is>
          <t>카마로</t>
        </is>
      </c>
      <c r="DZ342" t="inlineStr">
        <is>
          <t>X6</t>
        </is>
      </c>
      <c r="EA342" t="inlineStr">
        <is>
          <t>X3</t>
        </is>
      </c>
      <c r="EB342" t="inlineStr">
        <is>
          <t>이스타나</t>
        </is>
      </c>
      <c r="EC342" t="inlineStr">
        <is>
          <t>코나</t>
        </is>
      </c>
      <c r="ED342" t="inlineStr">
        <is>
          <t>프리우스</t>
        </is>
      </c>
      <c r="EE342" t="inlineStr">
        <is>
          <t>골프</t>
        </is>
      </c>
      <c r="EF342" t="inlineStr">
        <is>
          <t>폴로</t>
        </is>
      </c>
      <c r="EG342" t="inlineStr">
        <is>
          <t>308</t>
        </is>
      </c>
      <c r="EH342" t="inlineStr">
        <is>
          <t>508</t>
        </is>
      </c>
      <c r="EI342" t="inlineStr">
        <is>
          <t>300C</t>
        </is>
      </c>
      <c r="EJ342" t="inlineStr">
        <is>
          <t>토러스</t>
        </is>
      </c>
      <c r="EK342" t="inlineStr">
        <is>
          <t>CTS</t>
        </is>
      </c>
      <c r="EL342" t="inlineStr">
        <is>
          <t>XF</t>
        </is>
      </c>
      <c r="EM342" t="inlineStr">
        <is>
          <t>X4</t>
        </is>
      </c>
      <c r="EN342" t="inlineStr">
        <is>
          <t>X5</t>
        </is>
      </c>
      <c r="EO342" t="inlineStr">
        <is>
          <t>M3</t>
        </is>
      </c>
      <c r="EP342" t="inlineStr">
        <is>
          <t>Z4</t>
        </is>
      </c>
      <c r="EQ342" t="inlineStr">
        <is>
          <t>A클래스</t>
        </is>
      </c>
      <c r="ER342" t="inlineStr">
        <is>
          <t>CLA클래스</t>
        </is>
      </c>
      <c r="ES342" t="inlineStr">
        <is>
          <t>CLK클래스</t>
        </is>
      </c>
      <c r="ET342" t="inlineStr">
        <is>
          <t>ML클래스</t>
        </is>
      </c>
      <c r="EU342" t="inlineStr">
        <is>
          <t>마칸</t>
        </is>
      </c>
      <c r="EV342" t="inlineStr">
        <is>
          <t>투아렉</t>
        </is>
      </c>
      <c r="EW342" t="inlineStr">
        <is>
          <t>Q50</t>
        </is>
      </c>
      <c r="EX342" t="inlineStr">
        <is>
          <t>CR-V</t>
        </is>
      </c>
      <c r="EY342" t="inlineStr">
        <is>
          <t>레인지로버</t>
        </is>
      </c>
      <c r="EZ342" t="inlineStr">
        <is>
          <t>XJ</t>
        </is>
      </c>
      <c r="FA342" t="inlineStr">
        <is>
          <t>체로키</t>
        </is>
      </c>
      <c r="FB342" t="inlineStr">
        <is>
          <t>레니게이드</t>
        </is>
      </c>
      <c r="FC342" t="inlineStr">
        <is>
          <t>이스케이프</t>
        </is>
      </c>
      <c r="FD342" t="inlineStr">
        <is>
          <t>포커스</t>
        </is>
      </c>
      <c r="FE342" t="inlineStr">
        <is>
          <t>MKX</t>
        </is>
      </c>
      <c r="FF342" t="inlineStr">
        <is>
          <t>207</t>
        </is>
      </c>
      <c r="FG342" t="inlineStr">
        <is>
          <t>DS3</t>
        </is>
      </c>
      <c r="FH342" t="inlineStr">
        <is>
          <t>DS5</t>
        </is>
      </c>
      <c r="FI342" t="inlineStr">
        <is>
          <t>볼트</t>
        </is>
      </c>
      <c r="FJ342" t="inlineStr">
        <is>
          <t>1시리즈</t>
        </is>
      </c>
      <c r="FK342" t="inlineStr">
        <is>
          <t>X1</t>
        </is>
      </c>
      <c r="FL342" t="inlineStr">
        <is>
          <t>B클래스</t>
        </is>
      </c>
      <c r="FM342" t="inlineStr">
        <is>
          <t>GLK클래스</t>
        </is>
      </c>
      <c r="FN342" t="inlineStr">
        <is>
          <t>파나메라</t>
        </is>
      </c>
      <c r="FO342" t="inlineStr">
        <is>
          <t>쿠가</t>
        </is>
      </c>
      <c r="FP342" t="inlineStr">
        <is>
          <t>아토스</t>
        </is>
      </c>
      <c r="FQ342" t="inlineStr">
        <is>
          <t>랭글러</t>
        </is>
      </c>
      <c r="FR342" t="inlineStr">
        <is>
          <t>7시리즈</t>
        </is>
      </c>
      <c r="FS342" t="inlineStr">
        <is>
          <t>2시리즈</t>
        </is>
      </c>
      <c r="FT342" t="inlineStr">
        <is>
          <t>쿠퍼</t>
        </is>
      </c>
      <c r="FU342" t="inlineStr">
        <is>
          <t>시로코</t>
        </is>
      </c>
      <c r="FV342" t="inlineStr">
        <is>
          <t>쿠페</t>
        </is>
      </c>
      <c r="FW342" t="inlineStr">
        <is>
          <t>ES</t>
        </is>
      </c>
      <c r="FX342" t="inlineStr">
        <is>
          <t>NX</t>
        </is>
      </c>
      <c r="FY342" t="inlineStr">
        <is>
          <t>페이톤</t>
        </is>
      </c>
      <c r="FZ342" t="inlineStr">
        <is>
          <t>CT6</t>
        </is>
      </c>
      <c r="GA342" t="inlineStr">
        <is>
          <t>디스커버리</t>
        </is>
      </c>
      <c r="GB342" t="inlineStr">
        <is>
          <t>박스터</t>
        </is>
      </c>
      <c r="GC342" t="inlineStr">
        <is>
          <t>RX</t>
        </is>
      </c>
      <c r="GD342" t="inlineStr">
        <is>
          <t>이쿼녹스</t>
        </is>
      </c>
      <c r="GE342" t="inlineStr">
        <is>
          <t>쏠라티</t>
        </is>
      </c>
      <c r="GF342" t="inlineStr">
        <is>
          <t>4시리즈</t>
        </is>
      </c>
      <c r="GG342" t="inlineStr">
        <is>
          <t>G35</t>
        </is>
      </c>
      <c r="GH342" t="inlineStr">
        <is>
          <t>SRX</t>
        </is>
      </c>
      <c r="GI342" t="inlineStr">
        <is>
          <t>프리랜더</t>
        </is>
      </c>
      <c r="GJ342" t="inlineStr">
        <is>
          <t>CT</t>
        </is>
      </c>
      <c r="GK342" t="inlineStr">
        <is>
          <t>GS</t>
        </is>
      </c>
      <c r="GL342" t="inlineStr">
        <is>
          <t>IS</t>
        </is>
      </c>
      <c r="GM342" t="inlineStr">
        <is>
          <t>LS</t>
        </is>
      </c>
      <c r="GN342" t="inlineStr">
        <is>
          <t>컨트리맨</t>
        </is>
      </c>
      <c r="GO342" t="inlineStr">
        <is>
          <t>클럽맨</t>
        </is>
      </c>
      <c r="GP342" t="inlineStr">
        <is>
          <t>페이스맨</t>
        </is>
      </c>
      <c r="GQ342" t="inlineStr">
        <is>
          <t>C클래스쿠페</t>
        </is>
      </c>
      <c r="GR342" t="inlineStr">
        <is>
          <t>CL클래스</t>
        </is>
      </c>
      <c r="GS342" t="inlineStr">
        <is>
          <t>G클래스</t>
        </is>
      </c>
      <c r="GT342" t="inlineStr">
        <is>
          <t>SL클래스</t>
        </is>
      </c>
      <c r="GU342" t="inlineStr">
        <is>
          <t>SLK클래스</t>
        </is>
      </c>
      <c r="GV342" t="inlineStr">
        <is>
          <t>체비밴</t>
        </is>
      </c>
      <c r="GW342" t="inlineStr">
        <is>
          <t>RS4</t>
        </is>
      </c>
      <c r="GX342" t="inlineStr">
        <is>
          <t>RS6</t>
        </is>
      </c>
      <c r="GY342" t="inlineStr">
        <is>
          <t>RS7</t>
        </is>
      </c>
      <c r="GZ342" t="inlineStr">
        <is>
          <t>S4</t>
        </is>
      </c>
      <c r="HA342" t="inlineStr">
        <is>
          <t>S6</t>
        </is>
      </c>
      <c r="HB342" t="inlineStr">
        <is>
          <t>S8</t>
        </is>
      </c>
      <c r="HC342" t="inlineStr">
        <is>
          <t>FX</t>
        </is>
      </c>
      <c r="HD342" t="inlineStr">
        <is>
          <t>G37</t>
        </is>
      </c>
      <c r="HE342" t="inlineStr">
        <is>
          <t>M37</t>
        </is>
      </c>
      <c r="HF342" t="inlineStr">
        <is>
          <t>RAV</t>
        </is>
      </c>
      <c r="HG342" t="inlineStr">
        <is>
          <t>208</t>
        </is>
      </c>
      <c r="HH342" t="inlineStr">
        <is>
          <t>어큐라</t>
        </is>
      </c>
      <c r="HI342" t="inlineStr">
        <is>
          <t>6시리즈</t>
        </is>
      </c>
      <c r="HJ342" t="inlineStr">
        <is>
          <t>넥쏘</t>
        </is>
      </c>
      <c r="HK342" t="inlineStr">
        <is>
          <t>팰리세이드</t>
        </is>
      </c>
      <c r="HL342" t="inlineStr">
        <is>
          <t>셀토스</t>
        </is>
      </c>
      <c r="HM342" t="inlineStr">
        <is>
          <t>베뉴</t>
        </is>
      </c>
      <c r="HN342" t="inlineStr">
        <is>
          <t>그랜저</t>
        </is>
      </c>
      <c r="HO342" t="inlineStr">
        <is>
          <t>스타렉스</t>
        </is>
      </c>
      <c r="HP342" t="inlineStr">
        <is>
          <t>쏘나타</t>
        </is>
      </c>
    </row>
    <row r="343">
      <c r="A343" t="inlineStr">
        <is>
          <t>~1999년</t>
        </is>
      </c>
      <c r="B343" t="inlineStr">
        <is>
          <t>2000년</t>
        </is>
      </c>
      <c r="C343" t="inlineStr">
        <is>
          <t>2001년</t>
        </is>
      </c>
      <c r="D343" t="inlineStr">
        <is>
          <t>2002년</t>
        </is>
      </c>
      <c r="E343" t="inlineStr">
        <is>
          <t>2003년</t>
        </is>
      </c>
      <c r="F343" t="inlineStr">
        <is>
          <t>2004년</t>
        </is>
      </c>
      <c r="G343" t="inlineStr">
        <is>
          <t>2005년</t>
        </is>
      </c>
      <c r="H343" t="inlineStr">
        <is>
          <t>2006년</t>
        </is>
      </c>
      <c r="I343" t="inlineStr">
        <is>
          <t>2007년</t>
        </is>
      </c>
      <c r="J343" t="inlineStr">
        <is>
          <t>2008년</t>
        </is>
      </c>
      <c r="K343" t="inlineStr">
        <is>
          <t>2009년</t>
        </is>
      </c>
      <c r="L343" t="inlineStr">
        <is>
          <t>2010년</t>
        </is>
      </c>
      <c r="M343" t="inlineStr">
        <is>
          <t>2011년</t>
        </is>
      </c>
      <c r="N343" t="inlineStr">
        <is>
          <t>2012년</t>
        </is>
      </c>
      <c r="O343" t="inlineStr">
        <is>
          <t>2013년</t>
        </is>
      </c>
      <c r="P343" t="inlineStr">
        <is>
          <t>2014년</t>
        </is>
      </c>
      <c r="Q343" t="inlineStr">
        <is>
          <t>2015년</t>
        </is>
      </c>
      <c r="R343" t="inlineStr">
        <is>
          <t>2016년</t>
        </is>
      </c>
      <c r="S343" t="inlineStr">
        <is>
          <t>2017년</t>
        </is>
      </c>
      <c r="T343" t="inlineStr">
        <is>
          <t>2018년</t>
        </is>
      </c>
      <c r="U343" t="inlineStr">
        <is>
          <t>2019년</t>
        </is>
      </c>
      <c r="V343" t="inlineStr">
        <is>
          <t>2020년</t>
        </is>
      </c>
      <c r="W343" t="inlineStr">
        <is>
          <t>2021년</t>
        </is>
      </c>
      <c r="X343" t="inlineStr">
        <is>
          <t>2022년</t>
        </is>
      </c>
    </row>
    <row r="344">
      <c r="A344" t="inlineStr">
        <is>
          <t>가공 목재</t>
        </is>
      </c>
      <c r="B344" t="inlineStr">
        <is>
          <t>가죽</t>
        </is>
      </c>
      <c r="C344" t="inlineStr">
        <is>
          <t>고무</t>
        </is>
      </c>
      <c r="D344" t="inlineStr">
        <is>
          <t>구리</t>
        </is>
      </c>
      <c r="E344" t="inlineStr">
        <is>
          <t>금속</t>
        </is>
      </c>
      <c r="F344" t="inlineStr">
        <is>
          <t>니켈</t>
        </is>
      </c>
      <c r="G344" t="inlineStr">
        <is>
          <t>대나무</t>
        </is>
      </c>
      <c r="H344" t="inlineStr">
        <is>
          <t>대리석</t>
        </is>
      </c>
      <c r="I344" t="inlineStr">
        <is>
          <t>세라믹</t>
        </is>
      </c>
      <c r="J344" t="inlineStr">
        <is>
          <t>등나무</t>
        </is>
      </c>
      <c r="K344" t="inlineStr">
        <is>
          <t>로즈우드</t>
        </is>
      </c>
      <c r="L344" t="inlineStr">
        <is>
          <t>린넨</t>
        </is>
      </c>
      <c r="M344" t="inlineStr">
        <is>
          <t>망고 나무</t>
        </is>
      </c>
      <c r="N344" t="inlineStr">
        <is>
          <t>면</t>
        </is>
      </c>
      <c r="O344" t="inlineStr">
        <is>
          <t>목재</t>
        </is>
      </c>
      <c r="P344" t="inlineStr">
        <is>
          <t>붕규산 유리</t>
        </is>
      </c>
      <c r="Q344" t="inlineStr">
        <is>
          <t>비닐</t>
        </is>
      </c>
      <c r="R344" t="inlineStr">
        <is>
          <t>석재</t>
        </is>
      </c>
      <c r="S344" t="inlineStr">
        <is>
          <t>수지</t>
        </is>
      </c>
      <c r="T344" t="inlineStr">
        <is>
          <t>쉘</t>
        </is>
      </c>
      <c r="U344" t="inlineStr">
        <is>
          <t>스테인레스 스틸</t>
        </is>
      </c>
      <c r="V344" t="inlineStr">
        <is>
          <t>실리콘</t>
        </is>
      </c>
      <c r="W344" t="inlineStr">
        <is>
          <t>실크</t>
        </is>
      </c>
      <c r="X344" t="inlineStr">
        <is>
          <t>아연</t>
        </is>
      </c>
      <c r="Y344" t="inlineStr">
        <is>
          <t>아카시아</t>
        </is>
      </c>
      <c r="Z344" t="inlineStr">
        <is>
          <t>아크릴</t>
        </is>
      </c>
      <c r="AA344" t="inlineStr">
        <is>
          <t>아크릴로니트릴 부타디엔 스티렌 (ABS)</t>
        </is>
      </c>
      <c r="AB344" t="inlineStr">
        <is>
          <t>알루미늄</t>
        </is>
      </c>
      <c r="AC344" t="inlineStr">
        <is>
          <t>연철</t>
        </is>
      </c>
      <c r="AD344" t="inlineStr">
        <is>
          <t>유리</t>
        </is>
      </c>
      <c r="AE344" t="inlineStr">
        <is>
          <t>인조 가죽</t>
        </is>
      </c>
      <c r="AF344" t="inlineStr">
        <is>
          <t>인조 목재</t>
        </is>
      </c>
      <c r="AG344" t="inlineStr">
        <is>
          <t>종이</t>
        </is>
      </c>
      <c r="AH344" t="inlineStr">
        <is>
          <t>주철</t>
        </is>
      </c>
      <c r="AI344" t="inlineStr">
        <is>
          <t>참피나무</t>
        </is>
      </c>
      <c r="AJ344" t="inlineStr">
        <is>
          <t>철</t>
        </is>
      </c>
      <c r="AK344" t="inlineStr">
        <is>
          <t>청동</t>
        </is>
      </c>
      <c r="AL344" t="inlineStr">
        <is>
          <t>콘크리트</t>
        </is>
      </c>
      <c r="AM344" t="inlineStr">
        <is>
          <t>크리스탈</t>
        </is>
      </c>
      <c r="AN344" t="inlineStr">
        <is>
          <t>탄소강</t>
        </is>
      </c>
      <c r="AO344" t="inlineStr">
        <is>
          <t>폴리스티렌</t>
        </is>
      </c>
      <c r="AP344" t="inlineStr">
        <is>
          <t>폴리에스테르</t>
        </is>
      </c>
      <c r="AQ344" t="inlineStr">
        <is>
          <t>폴리에틸렌</t>
        </is>
      </c>
      <c r="AR344" t="inlineStr">
        <is>
          <t>폴리에틸렌 테레프탈레이트 (PET)</t>
        </is>
      </c>
      <c r="AS344" t="inlineStr">
        <is>
          <t>폴리염화비닐</t>
        </is>
      </c>
      <c r="AT344" t="inlineStr">
        <is>
          <t>폴리카보네이트</t>
        </is>
      </c>
      <c r="AU344" t="inlineStr">
        <is>
          <t>폴리프로필렌</t>
        </is>
      </c>
      <c r="AV344" t="inlineStr">
        <is>
          <t>플라스틱</t>
        </is>
      </c>
      <c r="AW344" t="inlineStr">
        <is>
          <t>합금강</t>
        </is>
      </c>
      <c r="AX344" t="inlineStr">
        <is>
          <t>황동</t>
        </is>
      </c>
      <c r="AY344" t="inlineStr">
        <is>
          <t>해당없음</t>
        </is>
      </c>
      <c r="AZ344" t="inlineStr">
        <is>
          <t>고탄소강</t>
        </is>
      </c>
      <c r="BA344" t="inlineStr">
        <is>
          <t>공작석</t>
        </is>
      </c>
      <c r="BB344" t="inlineStr">
        <is>
          <t>극세사</t>
        </is>
      </c>
      <c r="BC344" t="inlineStr">
        <is>
          <t>금</t>
        </is>
      </c>
      <c r="BD344" t="inlineStr">
        <is>
          <t>껍질</t>
        </is>
      </c>
      <c r="BE344" t="inlineStr">
        <is>
          <t>나일론</t>
        </is>
      </c>
      <c r="BF344" t="inlineStr">
        <is>
          <t>남옥</t>
        </is>
      </c>
      <c r="BG344" t="inlineStr">
        <is>
          <t>너도밤나무</t>
        </is>
      </c>
      <c r="BH344" t="inlineStr">
        <is>
          <t>도자기</t>
        </is>
      </c>
      <c r="BI344" t="inlineStr">
        <is>
          <t>라인스톤</t>
        </is>
      </c>
      <c r="BJ344" t="inlineStr">
        <is>
          <t>마노</t>
        </is>
      </c>
      <c r="BK344" t="inlineStr">
        <is>
          <t>말털</t>
        </is>
      </c>
      <c r="BL344" t="inlineStr">
        <is>
          <t>망간강</t>
        </is>
      </c>
      <c r="BM344" t="inlineStr">
        <is>
          <t>모가나이트</t>
        </is>
      </c>
      <c r="BN344" t="inlineStr">
        <is>
          <t>모슬린</t>
        </is>
      </c>
      <c r="BO344" t="inlineStr">
        <is>
          <t>밀짚</t>
        </is>
      </c>
      <c r="BP344" t="inlineStr">
        <is>
          <t>밍크 모피</t>
        </is>
      </c>
      <c r="BQ344" t="inlineStr">
        <is>
          <t>백단</t>
        </is>
      </c>
      <c r="BR344" t="inlineStr">
        <is>
          <t>백랍</t>
        </is>
      </c>
      <c r="BS344" t="inlineStr">
        <is>
          <t>벽옥</t>
        </is>
      </c>
      <c r="BT344" t="inlineStr">
        <is>
          <t>보석</t>
        </is>
      </c>
      <c r="BU344" t="inlineStr">
        <is>
          <t>뿔</t>
        </is>
      </c>
      <c r="BV344" t="inlineStr">
        <is>
          <t>석영</t>
        </is>
      </c>
      <c r="BW344" t="inlineStr">
        <is>
          <t>소나무</t>
        </is>
      </c>
      <c r="BX344" t="inlineStr">
        <is>
          <t>소달라이트</t>
        </is>
      </c>
      <c r="BY344" t="inlineStr">
        <is>
          <t>스털링 실버</t>
        </is>
      </c>
      <c r="BZ344" t="inlineStr">
        <is>
          <t>스테인레스강</t>
        </is>
      </c>
      <c r="CA344" t="inlineStr">
        <is>
          <t>스톤</t>
        </is>
      </c>
      <c r="CB344" t="inlineStr">
        <is>
          <t>실버</t>
        </is>
      </c>
      <c r="CC344" t="inlineStr">
        <is>
          <t>아마조나이트</t>
        </is>
      </c>
      <c r="CD344" t="inlineStr">
        <is>
          <t>아크릴로니트릴 부타디엔 스티렌</t>
        </is>
      </c>
      <c r="CE344" t="inlineStr">
        <is>
          <t>양모</t>
        </is>
      </c>
      <c r="CF344" t="inlineStr">
        <is>
          <t>에틸렌 비닐 아세테이트</t>
        </is>
      </c>
      <c r="CG344" t="inlineStr">
        <is>
          <t>에폭시 수지</t>
        </is>
      </c>
      <c r="CH344" t="inlineStr">
        <is>
          <t>열가소성 엘라스토머</t>
        </is>
      </c>
      <c r="CI344" t="inlineStr">
        <is>
          <t>열가소성 폴리우레탄</t>
        </is>
      </c>
      <c r="CJ344" t="inlineStr">
        <is>
          <t>오닉스</t>
        </is>
      </c>
      <c r="CK344" t="inlineStr">
        <is>
          <t>올리브 우드</t>
        </is>
      </c>
      <c r="CL344" t="inlineStr">
        <is>
          <t>용암</t>
        </is>
      </c>
      <c r="CM344" t="inlineStr">
        <is>
          <t>유리 섬유</t>
        </is>
      </c>
      <c r="CN344" t="inlineStr">
        <is>
          <t>유리 충전 나일론</t>
        </is>
      </c>
      <c r="CO344" t="inlineStr">
        <is>
          <t>인모</t>
        </is>
      </c>
      <c r="CP344" t="inlineStr">
        <is>
          <t>인조 밍크</t>
        </is>
      </c>
      <c r="CQ344" t="inlineStr">
        <is>
          <t>인조 실크</t>
        </is>
      </c>
      <c r="CR344" t="inlineStr">
        <is>
          <t>자수정</t>
        </is>
      </c>
      <c r="CS344" t="inlineStr">
        <is>
          <t>적철광</t>
        </is>
      </c>
      <c r="CT344" t="inlineStr">
        <is>
          <t>전기석</t>
        </is>
      </c>
      <c r="CU344" t="inlineStr">
        <is>
          <t>점토</t>
        </is>
      </c>
      <c r="CV344" t="inlineStr">
        <is>
          <t>진주</t>
        </is>
      </c>
      <c r="CW344" t="inlineStr">
        <is>
          <t>카드지</t>
        </is>
      </c>
      <c r="CX344" t="inlineStr">
        <is>
          <t>큐빅 지르코니아</t>
        </is>
      </c>
      <c r="CY344" t="inlineStr">
        <is>
          <t>크롬-바나듐강</t>
        </is>
      </c>
      <c r="CZ344" t="inlineStr">
        <is>
          <t>타이거 아이</t>
        </is>
      </c>
      <c r="DA344" t="inlineStr">
        <is>
          <t>탄소 섬유</t>
        </is>
      </c>
      <c r="DB344" t="inlineStr">
        <is>
          <t>터키석</t>
        </is>
      </c>
      <c r="DC344" t="inlineStr">
        <is>
          <t>티타늄</t>
        </is>
      </c>
      <c r="DD344" t="inlineStr">
        <is>
          <t>포금</t>
        </is>
      </c>
      <c r="DE344" t="inlineStr">
        <is>
          <t>폴리부틸렌 테레프탈레이트 섬유</t>
        </is>
      </c>
      <c r="DF344" t="inlineStr">
        <is>
          <t>폴리비닐아세테이트(PVA)</t>
        </is>
      </c>
      <c r="DG344" t="inlineStr">
        <is>
          <t>폴리에스터</t>
        </is>
      </c>
      <c r="DH344" t="inlineStr">
        <is>
          <t>폴리에틸렌 테레프탈레이트</t>
        </is>
      </c>
      <c r="DI344" t="inlineStr">
        <is>
          <t>폴리에틸렌(PE)</t>
        </is>
      </c>
      <c r="DJ344" t="inlineStr">
        <is>
          <t>폴리염화비닐(PVC)</t>
        </is>
      </c>
      <c r="DK344" t="inlineStr">
        <is>
          <t>폴리우레탄</t>
        </is>
      </c>
      <c r="DL344" t="inlineStr">
        <is>
          <t>폴리우레탄 폼</t>
        </is>
      </c>
      <c r="DM344" t="inlineStr">
        <is>
          <t>하울라이트</t>
        </is>
      </c>
      <c r="DN344" t="inlineStr">
        <is>
          <t>합성모</t>
        </is>
      </c>
      <c r="DO344" t="inlineStr">
        <is>
          <t>헬리오트로프</t>
        </is>
      </c>
      <c r="DP344" t="inlineStr">
        <is>
          <t>호두</t>
        </is>
      </c>
      <c r="DQ344" t="inlineStr">
        <is>
          <t>호박색</t>
        </is>
      </c>
      <c r="DR344" t="inlineStr">
        <is>
          <t>흑단</t>
        </is>
      </c>
      <c r="DS344" t="inlineStr">
        <is>
          <t>UV 수지</t>
        </is>
      </c>
    </row>
    <row r="345">
      <c r="A345" t="inlineStr">
        <is>
          <t>갓</t>
        </is>
      </c>
      <c r="B345" t="inlineStr">
        <is>
          <t>나사</t>
        </is>
      </c>
      <c r="C345" t="inlineStr">
        <is>
          <t>리모콘</t>
        </is>
      </c>
      <c r="D345" t="inlineStr">
        <is>
          <t>반사판</t>
        </is>
      </c>
      <c r="E345" t="inlineStr">
        <is>
          <t>배터리</t>
        </is>
      </c>
      <c r="F345" t="inlineStr">
        <is>
          <t>본품</t>
        </is>
      </c>
      <c r="G345" t="inlineStr">
        <is>
          <t>설명서</t>
        </is>
      </c>
      <c r="H345" t="inlineStr">
        <is>
          <t>스탠드</t>
        </is>
      </c>
      <c r="I345" t="inlineStr">
        <is>
          <t>어댑터</t>
        </is>
      </c>
      <c r="J345" t="inlineStr">
        <is>
          <t>전구</t>
        </is>
      </c>
      <c r="K345" t="inlineStr">
        <is>
          <t>전원 케이블</t>
        </is>
      </c>
      <c r="L345" t="inlineStr">
        <is>
          <t>조광기</t>
        </is>
      </c>
      <c r="M345" t="inlineStr">
        <is>
          <t>콘센트</t>
        </is>
      </c>
      <c r="N345" t="inlineStr">
        <is>
          <t>해당없음</t>
        </is>
      </c>
      <c r="O345" t="inlineStr">
        <is>
          <t>On-Off 스위치</t>
        </is>
      </c>
      <c r="P345" t="inlineStr">
        <is>
          <t>USB포트</t>
        </is>
      </c>
      <c r="Q345" t="inlineStr">
        <is>
          <t>어플리케이터 브러시</t>
        </is>
      </c>
      <c r="R345" t="inlineStr">
        <is>
          <t>주걱</t>
        </is>
      </c>
      <c r="S345" t="inlineStr">
        <is>
          <t>추출 도구</t>
        </is>
      </c>
    </row>
    <row r="346">
      <c r="A346" t="inlineStr">
        <is>
          <t>기아</t>
        </is>
      </c>
      <c r="B346" t="inlineStr">
        <is>
          <t>닛산</t>
        </is>
      </c>
      <c r="C346" t="inlineStr">
        <is>
          <t>랜드로버</t>
        </is>
      </c>
      <c r="D346" t="inlineStr">
        <is>
          <t>렉서스</t>
        </is>
      </c>
      <c r="E346" t="inlineStr">
        <is>
          <t>르노삼성</t>
        </is>
      </c>
      <c r="F346" t="inlineStr">
        <is>
          <t>링컨</t>
        </is>
      </c>
      <c r="G346" t="inlineStr">
        <is>
          <t>미니</t>
        </is>
      </c>
      <c r="H346" t="inlineStr">
        <is>
          <t>벤츠</t>
        </is>
      </c>
      <c r="I346" t="inlineStr">
        <is>
          <t>볼보</t>
        </is>
      </c>
      <c r="J346" t="inlineStr">
        <is>
          <t>쉐보레</t>
        </is>
      </c>
      <c r="K346" t="inlineStr">
        <is>
          <t>시트로엥</t>
        </is>
      </c>
      <c r="L346" t="inlineStr">
        <is>
          <t>쌍용</t>
        </is>
      </c>
      <c r="M346" t="inlineStr">
        <is>
          <t>아우디</t>
        </is>
      </c>
      <c r="N346" t="inlineStr">
        <is>
          <t>인피니티</t>
        </is>
      </c>
      <c r="O346" t="inlineStr">
        <is>
          <t>재규어</t>
        </is>
      </c>
      <c r="P346" t="inlineStr">
        <is>
          <t>지프</t>
        </is>
      </c>
      <c r="Q346" t="inlineStr">
        <is>
          <t>캐딜락</t>
        </is>
      </c>
      <c r="R346" t="inlineStr">
        <is>
          <t>크라이슬러</t>
        </is>
      </c>
      <c r="S346" t="inlineStr">
        <is>
          <t>토요타</t>
        </is>
      </c>
      <c r="T346" t="inlineStr">
        <is>
          <t>포드</t>
        </is>
      </c>
      <c r="U346" t="inlineStr">
        <is>
          <t>포르쉐</t>
        </is>
      </c>
      <c r="V346" t="inlineStr">
        <is>
          <t>폭스바겐</t>
        </is>
      </c>
      <c r="W346" t="inlineStr">
        <is>
          <t>푸조</t>
        </is>
      </c>
      <c r="X346" t="inlineStr">
        <is>
          <t>한국GM</t>
        </is>
      </c>
      <c r="Y346" t="inlineStr">
        <is>
          <t>현대</t>
        </is>
      </c>
      <c r="Z346" t="inlineStr">
        <is>
          <t>혼다</t>
        </is>
      </c>
      <c r="AA346" t="inlineStr">
        <is>
          <t>BMW</t>
        </is>
      </c>
      <c r="AB346" t="inlineStr">
        <is>
          <t>테슬라</t>
        </is>
      </c>
    </row>
    <row r="347">
      <c r="A347" t="inlineStr">
        <is>
          <t>니로</t>
        </is>
      </c>
      <c r="B347" t="inlineStr">
        <is>
          <t>레이</t>
        </is>
      </c>
      <c r="C347" t="inlineStr">
        <is>
          <t>로체</t>
        </is>
      </c>
      <c r="D347" t="inlineStr">
        <is>
          <t>리오</t>
        </is>
      </c>
      <c r="E347" t="inlineStr">
        <is>
          <t>모닝</t>
        </is>
      </c>
      <c r="F347" t="inlineStr">
        <is>
          <t>모하비</t>
        </is>
      </c>
      <c r="G347" t="inlineStr">
        <is>
          <t>봉고3</t>
        </is>
      </c>
      <c r="H347" t="inlineStr">
        <is>
          <t>비스토</t>
        </is>
      </c>
      <c r="I347" t="inlineStr">
        <is>
          <t>슈마</t>
        </is>
      </c>
      <c r="J347" t="inlineStr">
        <is>
          <t>싼타페</t>
        </is>
      </c>
      <c r="K347" t="inlineStr">
        <is>
          <t>스토닉</t>
        </is>
      </c>
      <c r="L347" t="inlineStr">
        <is>
          <t>스팅어</t>
        </is>
      </c>
      <c r="M347" t="inlineStr">
        <is>
          <t>스펙트라</t>
        </is>
      </c>
      <c r="N347" t="inlineStr">
        <is>
          <t>스포티지</t>
        </is>
      </c>
      <c r="O347" t="inlineStr">
        <is>
          <t>아반떼</t>
        </is>
      </c>
      <c r="P347" t="inlineStr">
        <is>
          <t>쎄라토</t>
        </is>
      </c>
      <c r="Q347" t="inlineStr">
        <is>
          <t>쏘렌토</t>
        </is>
      </c>
      <c r="R347" t="inlineStr">
        <is>
          <t>제네시스</t>
        </is>
      </c>
      <c r="S347" t="inlineStr">
        <is>
          <t>쏘울</t>
        </is>
      </c>
      <c r="T347" t="inlineStr">
        <is>
          <t>코란도</t>
        </is>
      </c>
      <c r="U347" t="inlineStr">
        <is>
          <t>엑센트</t>
        </is>
      </c>
      <c r="V347" t="inlineStr">
        <is>
          <t>크루즈</t>
        </is>
      </c>
      <c r="W347" t="inlineStr">
        <is>
          <t>엑스트랙</t>
        </is>
      </c>
      <c r="X347" t="inlineStr">
        <is>
          <t>투싼</t>
        </is>
      </c>
      <c r="Y347" t="inlineStr">
        <is>
          <t>오피러스</t>
        </is>
      </c>
      <c r="Z347" t="inlineStr">
        <is>
          <t>트랙스</t>
        </is>
      </c>
      <c r="AA347" t="inlineStr">
        <is>
          <t>옵티마</t>
        </is>
      </c>
      <c r="AB347" t="inlineStr">
        <is>
          <t>카니발</t>
        </is>
      </c>
      <c r="AC347" t="inlineStr">
        <is>
          <t>티볼리</t>
        </is>
      </c>
      <c r="AD347" t="inlineStr">
        <is>
          <t>i30</t>
        </is>
      </c>
      <c r="AE347" t="inlineStr">
        <is>
          <t>카렌스</t>
        </is>
      </c>
      <c r="AF347" t="inlineStr">
        <is>
          <t>i40</t>
        </is>
      </c>
      <c r="AG347" t="inlineStr">
        <is>
          <t>카스타</t>
        </is>
      </c>
      <c r="AH347" t="inlineStr">
        <is>
          <t>크레도스</t>
        </is>
      </c>
      <c r="AI347" t="inlineStr">
        <is>
          <t>포르테</t>
        </is>
      </c>
      <c r="AJ347" t="inlineStr">
        <is>
          <t>포터2</t>
        </is>
      </c>
      <c r="AK347" t="inlineStr">
        <is>
          <t>SM5</t>
        </is>
      </c>
      <c r="AL347" t="inlineStr">
        <is>
          <t>프라이드</t>
        </is>
      </c>
      <c r="AM347" t="inlineStr">
        <is>
          <t>K3</t>
        </is>
      </c>
      <c r="AN347" t="inlineStr">
        <is>
          <t>SM6</t>
        </is>
      </c>
      <c r="AO347" t="inlineStr">
        <is>
          <t>K5</t>
        </is>
      </c>
      <c r="AP347" t="inlineStr">
        <is>
          <t>K7</t>
        </is>
      </c>
      <c r="AQ347" t="inlineStr">
        <is>
          <t>QM5</t>
        </is>
      </c>
      <c r="AR347" t="inlineStr">
        <is>
          <t>QM6</t>
        </is>
      </c>
      <c r="AS347" t="inlineStr">
        <is>
          <t>K9</t>
        </is>
      </c>
      <c r="AT347" t="inlineStr">
        <is>
          <t>로그</t>
        </is>
      </c>
      <c r="AU347" t="inlineStr">
        <is>
          <t>맥시마</t>
        </is>
      </c>
      <c r="AV347" t="inlineStr">
        <is>
          <t>무라노</t>
        </is>
      </c>
      <c r="AW347" t="inlineStr">
        <is>
          <t>알티마</t>
        </is>
      </c>
      <c r="AX347" t="inlineStr">
        <is>
          <t>쥬크</t>
        </is>
      </c>
      <c r="AY347" t="inlineStr">
        <is>
          <t>캐시카이</t>
        </is>
      </c>
      <c r="AZ347" t="inlineStr">
        <is>
          <t>QM3</t>
        </is>
      </c>
      <c r="BA347" t="inlineStr">
        <is>
          <t>말리부</t>
        </is>
      </c>
      <c r="BB347" t="inlineStr">
        <is>
          <t>스파크</t>
        </is>
      </c>
      <c r="BC347" t="inlineStr">
        <is>
          <t>렉스턴</t>
        </is>
      </c>
      <c r="BD347" t="inlineStr">
        <is>
          <t>무쏘</t>
        </is>
      </c>
      <c r="BE347" t="inlineStr">
        <is>
          <t>베라크루즈</t>
        </is>
      </c>
      <c r="BF347" t="inlineStr">
        <is>
          <t>벨로스터</t>
        </is>
      </c>
      <c r="BG347" t="inlineStr">
        <is>
          <t>SM3</t>
        </is>
      </c>
      <c r="BH347" t="inlineStr">
        <is>
          <t>매그너스</t>
        </is>
      </c>
      <c r="BI347" t="inlineStr">
        <is>
          <t>아베오</t>
        </is>
      </c>
      <c r="BJ347" t="inlineStr">
        <is>
          <t>알페온</t>
        </is>
      </c>
      <c r="BK347" t="inlineStr">
        <is>
          <t>올란도</t>
        </is>
      </c>
      <c r="BL347" t="inlineStr">
        <is>
          <t>윈스톰</t>
        </is>
      </c>
      <c r="BM347" t="inlineStr">
        <is>
          <t>임팔라</t>
        </is>
      </c>
      <c r="BN347" t="inlineStr">
        <is>
          <t>투리스모</t>
        </is>
      </c>
      <c r="BO347" t="inlineStr">
        <is>
          <t>다마스</t>
        </is>
      </c>
      <c r="BP347" t="inlineStr">
        <is>
          <t>라세티</t>
        </is>
      </c>
      <c r="BQ347" t="inlineStr">
        <is>
          <t>마티즈</t>
        </is>
      </c>
      <c r="BR347" t="inlineStr">
        <is>
          <t>트라제</t>
        </is>
      </c>
      <c r="BS347" t="inlineStr">
        <is>
          <t>SM7</t>
        </is>
      </c>
      <c r="BT347" t="inlineStr">
        <is>
          <t>토스카</t>
        </is>
      </c>
      <c r="BU347" t="inlineStr">
        <is>
          <t>레조</t>
        </is>
      </c>
      <c r="BV347" t="inlineStr">
        <is>
          <t>캡티바</t>
        </is>
      </c>
      <c r="BW347" t="inlineStr">
        <is>
          <t>에쿠스</t>
        </is>
      </c>
      <c r="BX347" t="inlineStr">
        <is>
          <t>맥스크루즈</t>
        </is>
      </c>
      <c r="BY347" t="inlineStr">
        <is>
          <t>테라칸</t>
        </is>
      </c>
      <c r="BZ347" t="inlineStr">
        <is>
          <t>베르나</t>
        </is>
      </c>
      <c r="CA347" t="inlineStr">
        <is>
          <t>클릭</t>
        </is>
      </c>
      <c r="CB347" t="inlineStr">
        <is>
          <t>투스카니</t>
        </is>
      </c>
      <c r="CC347" t="inlineStr">
        <is>
          <t>아이오닉</t>
        </is>
      </c>
      <c r="CD347" t="inlineStr">
        <is>
          <t>아슬란</t>
        </is>
      </c>
      <c r="CE347" t="inlineStr">
        <is>
          <t>싼타모</t>
        </is>
      </c>
      <c r="CF347" t="inlineStr">
        <is>
          <t>라비타</t>
        </is>
      </c>
      <c r="CG347" t="inlineStr">
        <is>
          <t>레간자</t>
        </is>
      </c>
      <c r="CH347" t="inlineStr">
        <is>
          <t>로디우스</t>
        </is>
      </c>
      <c r="CI347" t="inlineStr">
        <is>
          <t>체어맨</t>
        </is>
      </c>
      <c r="CJ347" t="inlineStr">
        <is>
          <t>카이런</t>
        </is>
      </c>
      <c r="CK347" t="inlineStr">
        <is>
          <t>누비라</t>
        </is>
      </c>
      <c r="CL347" t="inlineStr">
        <is>
          <t>A4</t>
        </is>
      </c>
      <c r="CM347" t="inlineStr">
        <is>
          <t>A5</t>
        </is>
      </c>
      <c r="CN347" t="inlineStr">
        <is>
          <t>A6</t>
        </is>
      </c>
      <c r="CO347" t="inlineStr">
        <is>
          <t>A7</t>
        </is>
      </c>
      <c r="CP347" t="inlineStr">
        <is>
          <t>Q5</t>
        </is>
      </c>
      <c r="CQ347" t="inlineStr">
        <is>
          <t>3008</t>
        </is>
      </c>
      <c r="CR347" t="inlineStr">
        <is>
          <t>2008</t>
        </is>
      </c>
      <c r="CS347" t="inlineStr">
        <is>
          <t>파일럿</t>
        </is>
      </c>
      <c r="CT347" t="inlineStr">
        <is>
          <t>티구안</t>
        </is>
      </c>
      <c r="CU347" t="inlineStr">
        <is>
          <t>어코드</t>
        </is>
      </c>
      <c r="CV347" t="inlineStr">
        <is>
          <t>시빅</t>
        </is>
      </c>
      <c r="CW347" t="inlineStr">
        <is>
          <t>제타</t>
        </is>
      </c>
      <c r="CX347" t="inlineStr">
        <is>
          <t>익스플로러</t>
        </is>
      </c>
      <c r="CY347" t="inlineStr">
        <is>
          <t>큐브</t>
        </is>
      </c>
      <c r="CZ347" t="inlineStr">
        <is>
          <t>티뷰론</t>
        </is>
      </c>
      <c r="DA347" t="inlineStr">
        <is>
          <t>젠트라</t>
        </is>
      </c>
      <c r="DB347" t="inlineStr">
        <is>
          <t>칼로스</t>
        </is>
      </c>
      <c r="DC347" t="inlineStr">
        <is>
          <t>베리타스</t>
        </is>
      </c>
      <c r="DD347" t="inlineStr">
        <is>
          <t>카이엔</t>
        </is>
      </c>
      <c r="DE347" t="inlineStr">
        <is>
          <t>3시리즈</t>
        </is>
      </c>
      <c r="DF347" t="inlineStr">
        <is>
          <t>액티언</t>
        </is>
      </c>
      <c r="DG347" t="inlineStr">
        <is>
          <t>GLS클래스</t>
        </is>
      </c>
      <c r="DH347" t="inlineStr">
        <is>
          <t>5시리즈</t>
        </is>
      </c>
      <c r="DI347" t="inlineStr">
        <is>
          <t>CC</t>
        </is>
      </c>
      <c r="DJ347" t="inlineStr">
        <is>
          <t>파사트</t>
        </is>
      </c>
      <c r="DK347" t="inlineStr">
        <is>
          <t>캠리</t>
        </is>
      </c>
      <c r="DL347" t="inlineStr">
        <is>
          <t>몬데오</t>
        </is>
      </c>
      <c r="DM347" t="inlineStr">
        <is>
          <t>C클래스</t>
        </is>
      </c>
      <c r="DN347" t="inlineStr">
        <is>
          <t>E클래스</t>
        </is>
      </c>
      <c r="DO347" t="inlineStr">
        <is>
          <t>XE</t>
        </is>
      </c>
      <c r="DP347" t="inlineStr">
        <is>
          <t>Q3</t>
        </is>
      </c>
      <c r="DQ347" t="inlineStr">
        <is>
          <t>TT</t>
        </is>
      </c>
      <c r="DR347" t="inlineStr">
        <is>
          <t>Q7</t>
        </is>
      </c>
      <c r="DS347" t="inlineStr">
        <is>
          <t>A8</t>
        </is>
      </c>
      <c r="DT347" t="inlineStr">
        <is>
          <t>GLE클래스</t>
        </is>
      </c>
      <c r="DU347" t="inlineStr">
        <is>
          <t>GLC클래스</t>
        </is>
      </c>
      <c r="DV347" t="inlineStr">
        <is>
          <t>GLA클래스</t>
        </is>
      </c>
      <c r="DW347" t="inlineStr">
        <is>
          <t>A3</t>
        </is>
      </c>
      <c r="DX347" t="inlineStr">
        <is>
          <t>S클래스</t>
        </is>
      </c>
      <c r="DY347" t="inlineStr">
        <is>
          <t>카마로</t>
        </is>
      </c>
      <c r="DZ347" t="inlineStr">
        <is>
          <t>X6</t>
        </is>
      </c>
      <c r="EA347" t="inlineStr">
        <is>
          <t>X3</t>
        </is>
      </c>
      <c r="EB347" t="inlineStr">
        <is>
          <t>이스타나</t>
        </is>
      </c>
      <c r="EC347" t="inlineStr">
        <is>
          <t>코나</t>
        </is>
      </c>
      <c r="ED347" t="inlineStr">
        <is>
          <t>프리우스</t>
        </is>
      </c>
      <c r="EE347" t="inlineStr">
        <is>
          <t>골프</t>
        </is>
      </c>
      <c r="EF347" t="inlineStr">
        <is>
          <t>폴로</t>
        </is>
      </c>
      <c r="EG347" t="inlineStr">
        <is>
          <t>308</t>
        </is>
      </c>
      <c r="EH347" t="inlineStr">
        <is>
          <t>508</t>
        </is>
      </c>
      <c r="EI347" t="inlineStr">
        <is>
          <t>300C</t>
        </is>
      </c>
      <c r="EJ347" t="inlineStr">
        <is>
          <t>토러스</t>
        </is>
      </c>
      <c r="EK347" t="inlineStr">
        <is>
          <t>CTS</t>
        </is>
      </c>
      <c r="EL347" t="inlineStr">
        <is>
          <t>XF</t>
        </is>
      </c>
      <c r="EM347" t="inlineStr">
        <is>
          <t>X4</t>
        </is>
      </c>
      <c r="EN347" t="inlineStr">
        <is>
          <t>X5</t>
        </is>
      </c>
      <c r="EO347" t="inlineStr">
        <is>
          <t>M3</t>
        </is>
      </c>
      <c r="EP347" t="inlineStr">
        <is>
          <t>Z4</t>
        </is>
      </c>
      <c r="EQ347" t="inlineStr">
        <is>
          <t>A클래스</t>
        </is>
      </c>
      <c r="ER347" t="inlineStr">
        <is>
          <t>CLA클래스</t>
        </is>
      </c>
      <c r="ES347" t="inlineStr">
        <is>
          <t>CLK클래스</t>
        </is>
      </c>
      <c r="ET347" t="inlineStr">
        <is>
          <t>ML클래스</t>
        </is>
      </c>
      <c r="EU347" t="inlineStr">
        <is>
          <t>마칸</t>
        </is>
      </c>
      <c r="EV347" t="inlineStr">
        <is>
          <t>투아렉</t>
        </is>
      </c>
      <c r="EW347" t="inlineStr">
        <is>
          <t>Q50</t>
        </is>
      </c>
      <c r="EX347" t="inlineStr">
        <is>
          <t>CR-V</t>
        </is>
      </c>
      <c r="EY347" t="inlineStr">
        <is>
          <t>레인지로버</t>
        </is>
      </c>
      <c r="EZ347" t="inlineStr">
        <is>
          <t>XJ</t>
        </is>
      </c>
      <c r="FA347" t="inlineStr">
        <is>
          <t>체로키</t>
        </is>
      </c>
      <c r="FB347" t="inlineStr">
        <is>
          <t>레니게이드</t>
        </is>
      </c>
      <c r="FC347" t="inlineStr">
        <is>
          <t>이스케이프</t>
        </is>
      </c>
      <c r="FD347" t="inlineStr">
        <is>
          <t>포커스</t>
        </is>
      </c>
      <c r="FE347" t="inlineStr">
        <is>
          <t>MKX</t>
        </is>
      </c>
      <c r="FF347" t="inlineStr">
        <is>
          <t>207</t>
        </is>
      </c>
      <c r="FG347" t="inlineStr">
        <is>
          <t>DS3</t>
        </is>
      </c>
      <c r="FH347" t="inlineStr">
        <is>
          <t>DS5</t>
        </is>
      </c>
      <c r="FI347" t="inlineStr">
        <is>
          <t>볼트</t>
        </is>
      </c>
      <c r="FJ347" t="inlineStr">
        <is>
          <t>1시리즈</t>
        </is>
      </c>
      <c r="FK347" t="inlineStr">
        <is>
          <t>X1</t>
        </is>
      </c>
      <c r="FL347" t="inlineStr">
        <is>
          <t>B클래스</t>
        </is>
      </c>
      <c r="FM347" t="inlineStr">
        <is>
          <t>GLK클래스</t>
        </is>
      </c>
      <c r="FN347" t="inlineStr">
        <is>
          <t>파나메라</t>
        </is>
      </c>
      <c r="FO347" t="inlineStr">
        <is>
          <t>쿠가</t>
        </is>
      </c>
      <c r="FP347" t="inlineStr">
        <is>
          <t>아토스</t>
        </is>
      </c>
      <c r="FQ347" t="inlineStr">
        <is>
          <t>랭글러</t>
        </is>
      </c>
      <c r="FR347" t="inlineStr">
        <is>
          <t>7시리즈</t>
        </is>
      </c>
      <c r="FS347" t="inlineStr">
        <is>
          <t>2시리즈</t>
        </is>
      </c>
      <c r="FT347" t="inlineStr">
        <is>
          <t>쿠퍼</t>
        </is>
      </c>
      <c r="FU347" t="inlineStr">
        <is>
          <t>시로코</t>
        </is>
      </c>
      <c r="FV347" t="inlineStr">
        <is>
          <t>쿠페</t>
        </is>
      </c>
      <c r="FW347" t="inlineStr">
        <is>
          <t>ES</t>
        </is>
      </c>
      <c r="FX347" t="inlineStr">
        <is>
          <t>NX</t>
        </is>
      </c>
      <c r="FY347" t="inlineStr">
        <is>
          <t>페이톤</t>
        </is>
      </c>
      <c r="FZ347" t="inlineStr">
        <is>
          <t>CT6</t>
        </is>
      </c>
      <c r="GA347" t="inlineStr">
        <is>
          <t>디스커버리</t>
        </is>
      </c>
      <c r="GB347" t="inlineStr">
        <is>
          <t>박스터</t>
        </is>
      </c>
      <c r="GC347" t="inlineStr">
        <is>
          <t>RX</t>
        </is>
      </c>
      <c r="GD347" t="inlineStr">
        <is>
          <t>이쿼녹스</t>
        </is>
      </c>
      <c r="GE347" t="inlineStr">
        <is>
          <t>쏠라티</t>
        </is>
      </c>
      <c r="GF347" t="inlineStr">
        <is>
          <t>4시리즈</t>
        </is>
      </c>
      <c r="GG347" t="inlineStr">
        <is>
          <t>G35</t>
        </is>
      </c>
      <c r="GH347" t="inlineStr">
        <is>
          <t>SRX</t>
        </is>
      </c>
      <c r="GI347" t="inlineStr">
        <is>
          <t>프리랜더</t>
        </is>
      </c>
      <c r="GJ347" t="inlineStr">
        <is>
          <t>CT</t>
        </is>
      </c>
      <c r="GK347" t="inlineStr">
        <is>
          <t>GS</t>
        </is>
      </c>
      <c r="GL347" t="inlineStr">
        <is>
          <t>IS</t>
        </is>
      </c>
      <c r="GM347" t="inlineStr">
        <is>
          <t>LS</t>
        </is>
      </c>
      <c r="GN347" t="inlineStr">
        <is>
          <t>컨트리맨</t>
        </is>
      </c>
      <c r="GO347" t="inlineStr">
        <is>
          <t>클럽맨</t>
        </is>
      </c>
      <c r="GP347" t="inlineStr">
        <is>
          <t>페이스맨</t>
        </is>
      </c>
      <c r="GQ347" t="inlineStr">
        <is>
          <t>C클래스쿠페</t>
        </is>
      </c>
      <c r="GR347" t="inlineStr">
        <is>
          <t>CL클래스</t>
        </is>
      </c>
      <c r="GS347" t="inlineStr">
        <is>
          <t>G클래스</t>
        </is>
      </c>
      <c r="GT347" t="inlineStr">
        <is>
          <t>SL클래스</t>
        </is>
      </c>
      <c r="GU347" t="inlineStr">
        <is>
          <t>SLK클래스</t>
        </is>
      </c>
      <c r="GV347" t="inlineStr">
        <is>
          <t>체비밴</t>
        </is>
      </c>
      <c r="GW347" t="inlineStr">
        <is>
          <t>RS4</t>
        </is>
      </c>
      <c r="GX347" t="inlineStr">
        <is>
          <t>RS6</t>
        </is>
      </c>
      <c r="GY347" t="inlineStr">
        <is>
          <t>RS7</t>
        </is>
      </c>
      <c r="GZ347" t="inlineStr">
        <is>
          <t>S4</t>
        </is>
      </c>
      <c r="HA347" t="inlineStr">
        <is>
          <t>S6</t>
        </is>
      </c>
      <c r="HB347" t="inlineStr">
        <is>
          <t>S8</t>
        </is>
      </c>
      <c r="HC347" t="inlineStr">
        <is>
          <t>FX</t>
        </is>
      </c>
      <c r="HD347" t="inlineStr">
        <is>
          <t>G37</t>
        </is>
      </c>
      <c r="HE347" t="inlineStr">
        <is>
          <t>M37</t>
        </is>
      </c>
      <c r="HF347" t="inlineStr">
        <is>
          <t>RAV</t>
        </is>
      </c>
      <c r="HG347" t="inlineStr">
        <is>
          <t>208</t>
        </is>
      </c>
      <c r="HH347" t="inlineStr">
        <is>
          <t>어큐라</t>
        </is>
      </c>
      <c r="HI347" t="inlineStr">
        <is>
          <t>6시리즈</t>
        </is>
      </c>
      <c r="HJ347" t="inlineStr">
        <is>
          <t>넥쏘</t>
        </is>
      </c>
      <c r="HK347" t="inlineStr">
        <is>
          <t>팰리세이드</t>
        </is>
      </c>
      <c r="HL347" t="inlineStr">
        <is>
          <t>셀토스</t>
        </is>
      </c>
      <c r="HM347" t="inlineStr">
        <is>
          <t>베뉴</t>
        </is>
      </c>
      <c r="HN347" t="inlineStr">
        <is>
          <t>그랜저</t>
        </is>
      </c>
      <c r="HO347" t="inlineStr">
        <is>
          <t>스타렉스</t>
        </is>
      </c>
      <c r="HP347" t="inlineStr">
        <is>
          <t>쏘나타</t>
        </is>
      </c>
    </row>
    <row r="348">
      <c r="A348" t="inlineStr">
        <is>
          <t>~1999년</t>
        </is>
      </c>
      <c r="B348" t="inlineStr">
        <is>
          <t>2000년</t>
        </is>
      </c>
      <c r="C348" t="inlineStr">
        <is>
          <t>2001년</t>
        </is>
      </c>
      <c r="D348" t="inlineStr">
        <is>
          <t>2002년</t>
        </is>
      </c>
      <c r="E348" t="inlineStr">
        <is>
          <t>2003년</t>
        </is>
      </c>
      <c r="F348" t="inlineStr">
        <is>
          <t>2004년</t>
        </is>
      </c>
      <c r="G348" t="inlineStr">
        <is>
          <t>2005년</t>
        </is>
      </c>
      <c r="H348" t="inlineStr">
        <is>
          <t>2006년</t>
        </is>
      </c>
      <c r="I348" t="inlineStr">
        <is>
          <t>2007년</t>
        </is>
      </c>
      <c r="J348" t="inlineStr">
        <is>
          <t>2008년</t>
        </is>
      </c>
      <c r="K348" t="inlineStr">
        <is>
          <t>2009년</t>
        </is>
      </c>
      <c r="L348" t="inlineStr">
        <is>
          <t>2010년</t>
        </is>
      </c>
      <c r="M348" t="inlineStr">
        <is>
          <t>2011년</t>
        </is>
      </c>
      <c r="N348" t="inlineStr">
        <is>
          <t>2012년</t>
        </is>
      </c>
      <c r="O348" t="inlineStr">
        <is>
          <t>2013년</t>
        </is>
      </c>
      <c r="P348" t="inlineStr">
        <is>
          <t>2014년</t>
        </is>
      </c>
      <c r="Q348" t="inlineStr">
        <is>
          <t>2015년</t>
        </is>
      </c>
      <c r="R348" t="inlineStr">
        <is>
          <t>2016년</t>
        </is>
      </c>
      <c r="S348" t="inlineStr">
        <is>
          <t>2017년</t>
        </is>
      </c>
      <c r="T348" t="inlineStr">
        <is>
          <t>2018년</t>
        </is>
      </c>
      <c r="U348" t="inlineStr">
        <is>
          <t>2019년</t>
        </is>
      </c>
      <c r="V348" t="inlineStr">
        <is>
          <t>2020년</t>
        </is>
      </c>
      <c r="W348" t="inlineStr">
        <is>
          <t>2021년</t>
        </is>
      </c>
      <c r="X348" t="inlineStr">
        <is>
          <t>2022년</t>
        </is>
      </c>
    </row>
    <row r="349">
      <c r="A349" t="inlineStr">
        <is>
          <t>가공 목재</t>
        </is>
      </c>
      <c r="B349" t="inlineStr">
        <is>
          <t>가죽</t>
        </is>
      </c>
      <c r="C349" t="inlineStr">
        <is>
          <t>고무</t>
        </is>
      </c>
      <c r="D349" t="inlineStr">
        <is>
          <t>구리</t>
        </is>
      </c>
      <c r="E349" t="inlineStr">
        <is>
          <t>금속</t>
        </is>
      </c>
      <c r="F349" t="inlineStr">
        <is>
          <t>니켈</t>
        </is>
      </c>
      <c r="G349" t="inlineStr">
        <is>
          <t>대나무</t>
        </is>
      </c>
      <c r="H349" t="inlineStr">
        <is>
          <t>대리석</t>
        </is>
      </c>
      <c r="I349" t="inlineStr">
        <is>
          <t>세라믹</t>
        </is>
      </c>
      <c r="J349" t="inlineStr">
        <is>
          <t>등나무</t>
        </is>
      </c>
      <c r="K349" t="inlineStr">
        <is>
          <t>로즈우드</t>
        </is>
      </c>
      <c r="L349" t="inlineStr">
        <is>
          <t>린넨</t>
        </is>
      </c>
      <c r="M349" t="inlineStr">
        <is>
          <t>망고 나무</t>
        </is>
      </c>
      <c r="N349" t="inlineStr">
        <is>
          <t>면</t>
        </is>
      </c>
      <c r="O349" t="inlineStr">
        <is>
          <t>목재</t>
        </is>
      </c>
      <c r="P349" t="inlineStr">
        <is>
          <t>붕규산 유리</t>
        </is>
      </c>
      <c r="Q349" t="inlineStr">
        <is>
          <t>비닐</t>
        </is>
      </c>
      <c r="R349" t="inlineStr">
        <is>
          <t>석재</t>
        </is>
      </c>
      <c r="S349" t="inlineStr">
        <is>
          <t>수지</t>
        </is>
      </c>
      <c r="T349" t="inlineStr">
        <is>
          <t>쉘</t>
        </is>
      </c>
      <c r="U349" t="inlineStr">
        <is>
          <t>스테인레스 스틸</t>
        </is>
      </c>
      <c r="V349" t="inlineStr">
        <is>
          <t>실리콘</t>
        </is>
      </c>
      <c r="W349" t="inlineStr">
        <is>
          <t>실크</t>
        </is>
      </c>
      <c r="X349" t="inlineStr">
        <is>
          <t>아연</t>
        </is>
      </c>
      <c r="Y349" t="inlineStr">
        <is>
          <t>아카시아</t>
        </is>
      </c>
      <c r="Z349" t="inlineStr">
        <is>
          <t>아크릴</t>
        </is>
      </c>
      <c r="AA349" t="inlineStr">
        <is>
          <t>아크릴로니트릴 부타디엔 스티렌 (ABS)</t>
        </is>
      </c>
      <c r="AB349" t="inlineStr">
        <is>
          <t>알루미늄</t>
        </is>
      </c>
      <c r="AC349" t="inlineStr">
        <is>
          <t>연철</t>
        </is>
      </c>
      <c r="AD349" t="inlineStr">
        <is>
          <t>유리</t>
        </is>
      </c>
      <c r="AE349" t="inlineStr">
        <is>
          <t>인조 가죽</t>
        </is>
      </c>
      <c r="AF349" t="inlineStr">
        <is>
          <t>인조 목재</t>
        </is>
      </c>
      <c r="AG349" t="inlineStr">
        <is>
          <t>종이</t>
        </is>
      </c>
      <c r="AH349" t="inlineStr">
        <is>
          <t>주철</t>
        </is>
      </c>
      <c r="AI349" t="inlineStr">
        <is>
          <t>참피나무</t>
        </is>
      </c>
      <c r="AJ349" t="inlineStr">
        <is>
          <t>철</t>
        </is>
      </c>
      <c r="AK349" t="inlineStr">
        <is>
          <t>청동</t>
        </is>
      </c>
      <c r="AL349" t="inlineStr">
        <is>
          <t>콘크리트</t>
        </is>
      </c>
      <c r="AM349" t="inlineStr">
        <is>
          <t>크리스탈</t>
        </is>
      </c>
      <c r="AN349" t="inlineStr">
        <is>
          <t>탄소강</t>
        </is>
      </c>
      <c r="AO349" t="inlineStr">
        <is>
          <t>폴리스티렌</t>
        </is>
      </c>
      <c r="AP349" t="inlineStr">
        <is>
          <t>폴리에스테르</t>
        </is>
      </c>
      <c r="AQ349" t="inlineStr">
        <is>
          <t>폴리에틸렌</t>
        </is>
      </c>
      <c r="AR349" t="inlineStr">
        <is>
          <t>폴리에틸렌 테레프탈레이트 (PET)</t>
        </is>
      </c>
      <c r="AS349" t="inlineStr">
        <is>
          <t>폴리염화비닐</t>
        </is>
      </c>
      <c r="AT349" t="inlineStr">
        <is>
          <t>폴리카보네이트</t>
        </is>
      </c>
      <c r="AU349" t="inlineStr">
        <is>
          <t>폴리프로필렌</t>
        </is>
      </c>
      <c r="AV349" t="inlineStr">
        <is>
          <t>플라스틱</t>
        </is>
      </c>
      <c r="AW349" t="inlineStr">
        <is>
          <t>합금강</t>
        </is>
      </c>
      <c r="AX349" t="inlineStr">
        <is>
          <t>황동</t>
        </is>
      </c>
      <c r="AY349" t="inlineStr">
        <is>
          <t>해당없음</t>
        </is>
      </c>
      <c r="AZ349" t="inlineStr">
        <is>
          <t>고탄소강</t>
        </is>
      </c>
      <c r="BA349" t="inlineStr">
        <is>
          <t>공작석</t>
        </is>
      </c>
      <c r="BB349" t="inlineStr">
        <is>
          <t>극세사</t>
        </is>
      </c>
      <c r="BC349" t="inlineStr">
        <is>
          <t>금</t>
        </is>
      </c>
      <c r="BD349" t="inlineStr">
        <is>
          <t>껍질</t>
        </is>
      </c>
      <c r="BE349" t="inlineStr">
        <is>
          <t>나일론</t>
        </is>
      </c>
      <c r="BF349" t="inlineStr">
        <is>
          <t>남옥</t>
        </is>
      </c>
      <c r="BG349" t="inlineStr">
        <is>
          <t>너도밤나무</t>
        </is>
      </c>
      <c r="BH349" t="inlineStr">
        <is>
          <t>도자기</t>
        </is>
      </c>
      <c r="BI349" t="inlineStr">
        <is>
          <t>라인스톤</t>
        </is>
      </c>
      <c r="BJ349" t="inlineStr">
        <is>
          <t>마노</t>
        </is>
      </c>
      <c r="BK349" t="inlineStr">
        <is>
          <t>말털</t>
        </is>
      </c>
      <c r="BL349" t="inlineStr">
        <is>
          <t>망간강</t>
        </is>
      </c>
      <c r="BM349" t="inlineStr">
        <is>
          <t>모가나이트</t>
        </is>
      </c>
      <c r="BN349" t="inlineStr">
        <is>
          <t>모슬린</t>
        </is>
      </c>
      <c r="BO349" t="inlineStr">
        <is>
          <t>밀짚</t>
        </is>
      </c>
      <c r="BP349" t="inlineStr">
        <is>
          <t>밍크 모피</t>
        </is>
      </c>
      <c r="BQ349" t="inlineStr">
        <is>
          <t>백단</t>
        </is>
      </c>
      <c r="BR349" t="inlineStr">
        <is>
          <t>백랍</t>
        </is>
      </c>
      <c r="BS349" t="inlineStr">
        <is>
          <t>벽옥</t>
        </is>
      </c>
      <c r="BT349" t="inlineStr">
        <is>
          <t>보석</t>
        </is>
      </c>
      <c r="BU349" t="inlineStr">
        <is>
          <t>뿔</t>
        </is>
      </c>
      <c r="BV349" t="inlineStr">
        <is>
          <t>석영</t>
        </is>
      </c>
      <c r="BW349" t="inlineStr">
        <is>
          <t>소나무</t>
        </is>
      </c>
      <c r="BX349" t="inlineStr">
        <is>
          <t>소달라이트</t>
        </is>
      </c>
      <c r="BY349" t="inlineStr">
        <is>
          <t>스털링 실버</t>
        </is>
      </c>
      <c r="BZ349" t="inlineStr">
        <is>
          <t>스테인레스강</t>
        </is>
      </c>
      <c r="CA349" t="inlineStr">
        <is>
          <t>스톤</t>
        </is>
      </c>
      <c r="CB349" t="inlineStr">
        <is>
          <t>실버</t>
        </is>
      </c>
      <c r="CC349" t="inlineStr">
        <is>
          <t>아마조나이트</t>
        </is>
      </c>
      <c r="CD349" t="inlineStr">
        <is>
          <t>아크릴로니트릴 부타디엔 스티렌</t>
        </is>
      </c>
      <c r="CE349" t="inlineStr">
        <is>
          <t>양모</t>
        </is>
      </c>
      <c r="CF349" t="inlineStr">
        <is>
          <t>에틸렌 비닐 아세테이트</t>
        </is>
      </c>
      <c r="CG349" t="inlineStr">
        <is>
          <t>에폭시 수지</t>
        </is>
      </c>
      <c r="CH349" t="inlineStr">
        <is>
          <t>열가소성 엘라스토머</t>
        </is>
      </c>
      <c r="CI349" t="inlineStr">
        <is>
          <t>열가소성 폴리우레탄</t>
        </is>
      </c>
      <c r="CJ349" t="inlineStr">
        <is>
          <t>오닉스</t>
        </is>
      </c>
      <c r="CK349" t="inlineStr">
        <is>
          <t>올리브 우드</t>
        </is>
      </c>
      <c r="CL349" t="inlineStr">
        <is>
          <t>용암</t>
        </is>
      </c>
      <c r="CM349" t="inlineStr">
        <is>
          <t>유리 섬유</t>
        </is>
      </c>
      <c r="CN349" t="inlineStr">
        <is>
          <t>유리 충전 나일론</t>
        </is>
      </c>
      <c r="CO349" t="inlineStr">
        <is>
          <t>인모</t>
        </is>
      </c>
      <c r="CP349" t="inlineStr">
        <is>
          <t>인조 밍크</t>
        </is>
      </c>
      <c r="CQ349" t="inlineStr">
        <is>
          <t>인조 실크</t>
        </is>
      </c>
      <c r="CR349" t="inlineStr">
        <is>
          <t>자수정</t>
        </is>
      </c>
      <c r="CS349" t="inlineStr">
        <is>
          <t>적철광</t>
        </is>
      </c>
      <c r="CT349" t="inlineStr">
        <is>
          <t>전기석</t>
        </is>
      </c>
      <c r="CU349" t="inlineStr">
        <is>
          <t>점토</t>
        </is>
      </c>
      <c r="CV349" t="inlineStr">
        <is>
          <t>진주</t>
        </is>
      </c>
      <c r="CW349" t="inlineStr">
        <is>
          <t>카드지</t>
        </is>
      </c>
      <c r="CX349" t="inlineStr">
        <is>
          <t>큐빅 지르코니아</t>
        </is>
      </c>
      <c r="CY349" t="inlineStr">
        <is>
          <t>크롬-바나듐강</t>
        </is>
      </c>
      <c r="CZ349" t="inlineStr">
        <is>
          <t>타이거 아이</t>
        </is>
      </c>
      <c r="DA349" t="inlineStr">
        <is>
          <t>탄소 섬유</t>
        </is>
      </c>
      <c r="DB349" t="inlineStr">
        <is>
          <t>터키석</t>
        </is>
      </c>
      <c r="DC349" t="inlineStr">
        <is>
          <t>티타늄</t>
        </is>
      </c>
      <c r="DD349" t="inlineStr">
        <is>
          <t>포금</t>
        </is>
      </c>
      <c r="DE349" t="inlineStr">
        <is>
          <t>폴리부틸렌 테레프탈레이트 섬유</t>
        </is>
      </c>
      <c r="DF349" t="inlineStr">
        <is>
          <t>폴리비닐아세테이트(PVA)</t>
        </is>
      </c>
      <c r="DG349" t="inlineStr">
        <is>
          <t>폴리에스터</t>
        </is>
      </c>
      <c r="DH349" t="inlineStr">
        <is>
          <t>폴리에틸렌 테레프탈레이트</t>
        </is>
      </c>
      <c r="DI349" t="inlineStr">
        <is>
          <t>폴리에틸렌(PE)</t>
        </is>
      </c>
      <c r="DJ349" t="inlineStr">
        <is>
          <t>폴리염화비닐(PVC)</t>
        </is>
      </c>
      <c r="DK349" t="inlineStr">
        <is>
          <t>폴리우레탄</t>
        </is>
      </c>
      <c r="DL349" t="inlineStr">
        <is>
          <t>폴리우레탄 폼</t>
        </is>
      </c>
      <c r="DM349" t="inlineStr">
        <is>
          <t>하울라이트</t>
        </is>
      </c>
      <c r="DN349" t="inlineStr">
        <is>
          <t>합성모</t>
        </is>
      </c>
      <c r="DO349" t="inlineStr">
        <is>
          <t>헬리오트로프</t>
        </is>
      </c>
      <c r="DP349" t="inlineStr">
        <is>
          <t>호두</t>
        </is>
      </c>
      <c r="DQ349" t="inlineStr">
        <is>
          <t>호박색</t>
        </is>
      </c>
      <c r="DR349" t="inlineStr">
        <is>
          <t>흑단</t>
        </is>
      </c>
      <c r="DS349" t="inlineStr">
        <is>
          <t>UV 수지</t>
        </is>
      </c>
    </row>
    <row r="350">
      <c r="A350" t="inlineStr">
        <is>
          <t>갓</t>
        </is>
      </c>
      <c r="B350" t="inlineStr">
        <is>
          <t>나사</t>
        </is>
      </c>
      <c r="C350" t="inlineStr">
        <is>
          <t>리모콘</t>
        </is>
      </c>
      <c r="D350" t="inlineStr">
        <is>
          <t>반사판</t>
        </is>
      </c>
      <c r="E350" t="inlineStr">
        <is>
          <t>배터리</t>
        </is>
      </c>
      <c r="F350" t="inlineStr">
        <is>
          <t>본품</t>
        </is>
      </c>
      <c r="G350" t="inlineStr">
        <is>
          <t>설명서</t>
        </is>
      </c>
      <c r="H350" t="inlineStr">
        <is>
          <t>스탠드</t>
        </is>
      </c>
      <c r="I350" t="inlineStr">
        <is>
          <t>어댑터</t>
        </is>
      </c>
      <c r="J350" t="inlineStr">
        <is>
          <t>전구</t>
        </is>
      </c>
      <c r="K350" t="inlineStr">
        <is>
          <t>전원 케이블</t>
        </is>
      </c>
      <c r="L350" t="inlineStr">
        <is>
          <t>조광기</t>
        </is>
      </c>
      <c r="M350" t="inlineStr">
        <is>
          <t>콘센트</t>
        </is>
      </c>
      <c r="N350" t="inlineStr">
        <is>
          <t>해당없음</t>
        </is>
      </c>
      <c r="O350" t="inlineStr">
        <is>
          <t>On-Off 스위치</t>
        </is>
      </c>
      <c r="P350" t="inlineStr">
        <is>
          <t>USB포트</t>
        </is>
      </c>
      <c r="Q350" t="inlineStr">
        <is>
          <t>어플리케이터 브러시</t>
        </is>
      </c>
      <c r="R350" t="inlineStr">
        <is>
          <t>주걱</t>
        </is>
      </c>
      <c r="S350" t="inlineStr">
        <is>
          <t>추출 도구</t>
        </is>
      </c>
    </row>
    <row r="351">
      <c r="A351" t="inlineStr">
        <is>
          <t>기아</t>
        </is>
      </c>
      <c r="B351" t="inlineStr">
        <is>
          <t>닛산</t>
        </is>
      </c>
      <c r="C351" t="inlineStr">
        <is>
          <t>랜드로버</t>
        </is>
      </c>
      <c r="D351" t="inlineStr">
        <is>
          <t>렉서스</t>
        </is>
      </c>
      <c r="E351" t="inlineStr">
        <is>
          <t>르노삼성</t>
        </is>
      </c>
      <c r="F351" t="inlineStr">
        <is>
          <t>링컨</t>
        </is>
      </c>
      <c r="G351" t="inlineStr">
        <is>
          <t>미니</t>
        </is>
      </c>
      <c r="H351" t="inlineStr">
        <is>
          <t>벤츠</t>
        </is>
      </c>
      <c r="I351" t="inlineStr">
        <is>
          <t>볼보</t>
        </is>
      </c>
      <c r="J351" t="inlineStr">
        <is>
          <t>쉐보레</t>
        </is>
      </c>
      <c r="K351" t="inlineStr">
        <is>
          <t>시트로엥</t>
        </is>
      </c>
      <c r="L351" t="inlineStr">
        <is>
          <t>쌍용</t>
        </is>
      </c>
      <c r="M351" t="inlineStr">
        <is>
          <t>아우디</t>
        </is>
      </c>
      <c r="N351" t="inlineStr">
        <is>
          <t>인피니티</t>
        </is>
      </c>
      <c r="O351" t="inlineStr">
        <is>
          <t>재규어</t>
        </is>
      </c>
      <c r="P351" t="inlineStr">
        <is>
          <t>지프</t>
        </is>
      </c>
      <c r="Q351" t="inlineStr">
        <is>
          <t>캐딜락</t>
        </is>
      </c>
      <c r="R351" t="inlineStr">
        <is>
          <t>크라이슬러</t>
        </is>
      </c>
      <c r="S351" t="inlineStr">
        <is>
          <t>토요타</t>
        </is>
      </c>
      <c r="T351" t="inlineStr">
        <is>
          <t>포드</t>
        </is>
      </c>
      <c r="U351" t="inlineStr">
        <is>
          <t>포르쉐</t>
        </is>
      </c>
      <c r="V351" t="inlineStr">
        <is>
          <t>폭스바겐</t>
        </is>
      </c>
      <c r="W351" t="inlineStr">
        <is>
          <t>푸조</t>
        </is>
      </c>
      <c r="X351" t="inlineStr">
        <is>
          <t>한국GM</t>
        </is>
      </c>
      <c r="Y351" t="inlineStr">
        <is>
          <t>현대</t>
        </is>
      </c>
      <c r="Z351" t="inlineStr">
        <is>
          <t>혼다</t>
        </is>
      </c>
      <c r="AA351" t="inlineStr">
        <is>
          <t>BMW</t>
        </is>
      </c>
      <c r="AB351" t="inlineStr">
        <is>
          <t>테슬라</t>
        </is>
      </c>
    </row>
    <row r="352">
      <c r="A352" t="inlineStr">
        <is>
          <t>니로</t>
        </is>
      </c>
      <c r="B352" t="inlineStr">
        <is>
          <t>레이</t>
        </is>
      </c>
      <c r="C352" t="inlineStr">
        <is>
          <t>로체</t>
        </is>
      </c>
      <c r="D352" t="inlineStr">
        <is>
          <t>리오</t>
        </is>
      </c>
      <c r="E352" t="inlineStr">
        <is>
          <t>모닝</t>
        </is>
      </c>
      <c r="F352" t="inlineStr">
        <is>
          <t>모하비</t>
        </is>
      </c>
      <c r="G352" t="inlineStr">
        <is>
          <t>봉고3</t>
        </is>
      </c>
      <c r="H352" t="inlineStr">
        <is>
          <t>비스토</t>
        </is>
      </c>
      <c r="I352" t="inlineStr">
        <is>
          <t>슈마</t>
        </is>
      </c>
      <c r="J352" t="inlineStr">
        <is>
          <t>싼타페</t>
        </is>
      </c>
      <c r="K352" t="inlineStr">
        <is>
          <t>스토닉</t>
        </is>
      </c>
      <c r="L352" t="inlineStr">
        <is>
          <t>스팅어</t>
        </is>
      </c>
      <c r="M352" t="inlineStr">
        <is>
          <t>스펙트라</t>
        </is>
      </c>
      <c r="N352" t="inlineStr">
        <is>
          <t>스포티지</t>
        </is>
      </c>
      <c r="O352" t="inlineStr">
        <is>
          <t>아반떼</t>
        </is>
      </c>
      <c r="P352" t="inlineStr">
        <is>
          <t>쎄라토</t>
        </is>
      </c>
      <c r="Q352" t="inlineStr">
        <is>
          <t>쏘렌토</t>
        </is>
      </c>
      <c r="R352" t="inlineStr">
        <is>
          <t>제네시스</t>
        </is>
      </c>
      <c r="S352" t="inlineStr">
        <is>
          <t>쏘울</t>
        </is>
      </c>
      <c r="T352" t="inlineStr">
        <is>
          <t>코란도</t>
        </is>
      </c>
      <c r="U352" t="inlineStr">
        <is>
          <t>엑센트</t>
        </is>
      </c>
      <c r="V352" t="inlineStr">
        <is>
          <t>크루즈</t>
        </is>
      </c>
      <c r="W352" t="inlineStr">
        <is>
          <t>엑스트랙</t>
        </is>
      </c>
      <c r="X352" t="inlineStr">
        <is>
          <t>투싼</t>
        </is>
      </c>
      <c r="Y352" t="inlineStr">
        <is>
          <t>오피러스</t>
        </is>
      </c>
      <c r="Z352" t="inlineStr">
        <is>
          <t>트랙스</t>
        </is>
      </c>
      <c r="AA352" t="inlineStr">
        <is>
          <t>옵티마</t>
        </is>
      </c>
      <c r="AB352" t="inlineStr">
        <is>
          <t>카니발</t>
        </is>
      </c>
      <c r="AC352" t="inlineStr">
        <is>
          <t>티볼리</t>
        </is>
      </c>
      <c r="AD352" t="inlineStr">
        <is>
          <t>i30</t>
        </is>
      </c>
      <c r="AE352" t="inlineStr">
        <is>
          <t>카렌스</t>
        </is>
      </c>
      <c r="AF352" t="inlineStr">
        <is>
          <t>i40</t>
        </is>
      </c>
      <c r="AG352" t="inlineStr">
        <is>
          <t>카스타</t>
        </is>
      </c>
      <c r="AH352" t="inlineStr">
        <is>
          <t>크레도스</t>
        </is>
      </c>
      <c r="AI352" t="inlineStr">
        <is>
          <t>포르테</t>
        </is>
      </c>
      <c r="AJ352" t="inlineStr">
        <is>
          <t>포터2</t>
        </is>
      </c>
      <c r="AK352" t="inlineStr">
        <is>
          <t>SM5</t>
        </is>
      </c>
      <c r="AL352" t="inlineStr">
        <is>
          <t>프라이드</t>
        </is>
      </c>
      <c r="AM352" t="inlineStr">
        <is>
          <t>K3</t>
        </is>
      </c>
      <c r="AN352" t="inlineStr">
        <is>
          <t>SM6</t>
        </is>
      </c>
      <c r="AO352" t="inlineStr">
        <is>
          <t>K5</t>
        </is>
      </c>
      <c r="AP352" t="inlineStr">
        <is>
          <t>K7</t>
        </is>
      </c>
      <c r="AQ352" t="inlineStr">
        <is>
          <t>QM5</t>
        </is>
      </c>
      <c r="AR352" t="inlineStr">
        <is>
          <t>QM6</t>
        </is>
      </c>
      <c r="AS352" t="inlineStr">
        <is>
          <t>K9</t>
        </is>
      </c>
      <c r="AT352" t="inlineStr">
        <is>
          <t>로그</t>
        </is>
      </c>
      <c r="AU352" t="inlineStr">
        <is>
          <t>맥시마</t>
        </is>
      </c>
      <c r="AV352" t="inlineStr">
        <is>
          <t>무라노</t>
        </is>
      </c>
      <c r="AW352" t="inlineStr">
        <is>
          <t>알티마</t>
        </is>
      </c>
      <c r="AX352" t="inlineStr">
        <is>
          <t>쥬크</t>
        </is>
      </c>
      <c r="AY352" t="inlineStr">
        <is>
          <t>캐시카이</t>
        </is>
      </c>
      <c r="AZ352" t="inlineStr">
        <is>
          <t>QM3</t>
        </is>
      </c>
      <c r="BA352" t="inlineStr">
        <is>
          <t>말리부</t>
        </is>
      </c>
      <c r="BB352" t="inlineStr">
        <is>
          <t>스파크</t>
        </is>
      </c>
      <c r="BC352" t="inlineStr">
        <is>
          <t>렉스턴</t>
        </is>
      </c>
      <c r="BD352" t="inlineStr">
        <is>
          <t>무쏘</t>
        </is>
      </c>
      <c r="BE352" t="inlineStr">
        <is>
          <t>베라크루즈</t>
        </is>
      </c>
      <c r="BF352" t="inlineStr">
        <is>
          <t>벨로스터</t>
        </is>
      </c>
      <c r="BG352" t="inlineStr">
        <is>
          <t>SM3</t>
        </is>
      </c>
      <c r="BH352" t="inlineStr">
        <is>
          <t>매그너스</t>
        </is>
      </c>
      <c r="BI352" t="inlineStr">
        <is>
          <t>아베오</t>
        </is>
      </c>
      <c r="BJ352" t="inlineStr">
        <is>
          <t>알페온</t>
        </is>
      </c>
      <c r="BK352" t="inlineStr">
        <is>
          <t>올란도</t>
        </is>
      </c>
      <c r="BL352" t="inlineStr">
        <is>
          <t>윈스톰</t>
        </is>
      </c>
      <c r="BM352" t="inlineStr">
        <is>
          <t>임팔라</t>
        </is>
      </c>
      <c r="BN352" t="inlineStr">
        <is>
          <t>투리스모</t>
        </is>
      </c>
      <c r="BO352" t="inlineStr">
        <is>
          <t>다마스</t>
        </is>
      </c>
      <c r="BP352" t="inlineStr">
        <is>
          <t>라세티</t>
        </is>
      </c>
      <c r="BQ352" t="inlineStr">
        <is>
          <t>마티즈</t>
        </is>
      </c>
      <c r="BR352" t="inlineStr">
        <is>
          <t>트라제</t>
        </is>
      </c>
      <c r="BS352" t="inlineStr">
        <is>
          <t>SM7</t>
        </is>
      </c>
      <c r="BT352" t="inlineStr">
        <is>
          <t>토스카</t>
        </is>
      </c>
      <c r="BU352" t="inlineStr">
        <is>
          <t>레조</t>
        </is>
      </c>
      <c r="BV352" t="inlineStr">
        <is>
          <t>캡티바</t>
        </is>
      </c>
      <c r="BW352" t="inlineStr">
        <is>
          <t>에쿠스</t>
        </is>
      </c>
      <c r="BX352" t="inlineStr">
        <is>
          <t>맥스크루즈</t>
        </is>
      </c>
      <c r="BY352" t="inlineStr">
        <is>
          <t>테라칸</t>
        </is>
      </c>
      <c r="BZ352" t="inlineStr">
        <is>
          <t>베르나</t>
        </is>
      </c>
      <c r="CA352" t="inlineStr">
        <is>
          <t>클릭</t>
        </is>
      </c>
      <c r="CB352" t="inlineStr">
        <is>
          <t>투스카니</t>
        </is>
      </c>
      <c r="CC352" t="inlineStr">
        <is>
          <t>아이오닉</t>
        </is>
      </c>
      <c r="CD352" t="inlineStr">
        <is>
          <t>아슬란</t>
        </is>
      </c>
      <c r="CE352" t="inlineStr">
        <is>
          <t>싼타모</t>
        </is>
      </c>
      <c r="CF352" t="inlineStr">
        <is>
          <t>라비타</t>
        </is>
      </c>
      <c r="CG352" t="inlineStr">
        <is>
          <t>레간자</t>
        </is>
      </c>
      <c r="CH352" t="inlineStr">
        <is>
          <t>로디우스</t>
        </is>
      </c>
      <c r="CI352" t="inlineStr">
        <is>
          <t>체어맨</t>
        </is>
      </c>
      <c r="CJ352" t="inlineStr">
        <is>
          <t>카이런</t>
        </is>
      </c>
      <c r="CK352" t="inlineStr">
        <is>
          <t>누비라</t>
        </is>
      </c>
      <c r="CL352" t="inlineStr">
        <is>
          <t>A4</t>
        </is>
      </c>
      <c r="CM352" t="inlineStr">
        <is>
          <t>A5</t>
        </is>
      </c>
      <c r="CN352" t="inlineStr">
        <is>
          <t>A6</t>
        </is>
      </c>
      <c r="CO352" t="inlineStr">
        <is>
          <t>A7</t>
        </is>
      </c>
      <c r="CP352" t="inlineStr">
        <is>
          <t>Q5</t>
        </is>
      </c>
      <c r="CQ352" t="inlineStr">
        <is>
          <t>3008</t>
        </is>
      </c>
      <c r="CR352" t="inlineStr">
        <is>
          <t>2008</t>
        </is>
      </c>
      <c r="CS352" t="inlineStr">
        <is>
          <t>파일럿</t>
        </is>
      </c>
      <c r="CT352" t="inlineStr">
        <is>
          <t>티구안</t>
        </is>
      </c>
      <c r="CU352" t="inlineStr">
        <is>
          <t>어코드</t>
        </is>
      </c>
      <c r="CV352" t="inlineStr">
        <is>
          <t>시빅</t>
        </is>
      </c>
      <c r="CW352" t="inlineStr">
        <is>
          <t>제타</t>
        </is>
      </c>
      <c r="CX352" t="inlineStr">
        <is>
          <t>익스플로러</t>
        </is>
      </c>
      <c r="CY352" t="inlineStr">
        <is>
          <t>큐브</t>
        </is>
      </c>
      <c r="CZ352" t="inlineStr">
        <is>
          <t>티뷰론</t>
        </is>
      </c>
      <c r="DA352" t="inlineStr">
        <is>
          <t>젠트라</t>
        </is>
      </c>
      <c r="DB352" t="inlineStr">
        <is>
          <t>칼로스</t>
        </is>
      </c>
      <c r="DC352" t="inlineStr">
        <is>
          <t>베리타스</t>
        </is>
      </c>
      <c r="DD352" t="inlineStr">
        <is>
          <t>카이엔</t>
        </is>
      </c>
      <c r="DE352" t="inlineStr">
        <is>
          <t>3시리즈</t>
        </is>
      </c>
      <c r="DF352" t="inlineStr">
        <is>
          <t>액티언</t>
        </is>
      </c>
      <c r="DG352" t="inlineStr">
        <is>
          <t>GLS클래스</t>
        </is>
      </c>
      <c r="DH352" t="inlineStr">
        <is>
          <t>5시리즈</t>
        </is>
      </c>
      <c r="DI352" t="inlineStr">
        <is>
          <t>CC</t>
        </is>
      </c>
      <c r="DJ352" t="inlineStr">
        <is>
          <t>파사트</t>
        </is>
      </c>
      <c r="DK352" t="inlineStr">
        <is>
          <t>캠리</t>
        </is>
      </c>
      <c r="DL352" t="inlineStr">
        <is>
          <t>몬데오</t>
        </is>
      </c>
      <c r="DM352" t="inlineStr">
        <is>
          <t>C클래스</t>
        </is>
      </c>
      <c r="DN352" t="inlineStr">
        <is>
          <t>E클래스</t>
        </is>
      </c>
      <c r="DO352" t="inlineStr">
        <is>
          <t>XE</t>
        </is>
      </c>
      <c r="DP352" t="inlineStr">
        <is>
          <t>Q3</t>
        </is>
      </c>
      <c r="DQ352" t="inlineStr">
        <is>
          <t>TT</t>
        </is>
      </c>
      <c r="DR352" t="inlineStr">
        <is>
          <t>Q7</t>
        </is>
      </c>
      <c r="DS352" t="inlineStr">
        <is>
          <t>A8</t>
        </is>
      </c>
      <c r="DT352" t="inlineStr">
        <is>
          <t>GLE클래스</t>
        </is>
      </c>
      <c r="DU352" t="inlineStr">
        <is>
          <t>GLC클래스</t>
        </is>
      </c>
      <c r="DV352" t="inlineStr">
        <is>
          <t>GLA클래스</t>
        </is>
      </c>
      <c r="DW352" t="inlineStr">
        <is>
          <t>A3</t>
        </is>
      </c>
      <c r="DX352" t="inlineStr">
        <is>
          <t>S클래스</t>
        </is>
      </c>
      <c r="DY352" t="inlineStr">
        <is>
          <t>카마로</t>
        </is>
      </c>
      <c r="DZ352" t="inlineStr">
        <is>
          <t>X6</t>
        </is>
      </c>
      <c r="EA352" t="inlineStr">
        <is>
          <t>X3</t>
        </is>
      </c>
      <c r="EB352" t="inlineStr">
        <is>
          <t>이스타나</t>
        </is>
      </c>
      <c r="EC352" t="inlineStr">
        <is>
          <t>코나</t>
        </is>
      </c>
      <c r="ED352" t="inlineStr">
        <is>
          <t>프리우스</t>
        </is>
      </c>
      <c r="EE352" t="inlineStr">
        <is>
          <t>골프</t>
        </is>
      </c>
      <c r="EF352" t="inlineStr">
        <is>
          <t>폴로</t>
        </is>
      </c>
      <c r="EG352" t="inlineStr">
        <is>
          <t>308</t>
        </is>
      </c>
      <c r="EH352" t="inlineStr">
        <is>
          <t>508</t>
        </is>
      </c>
      <c r="EI352" t="inlineStr">
        <is>
          <t>300C</t>
        </is>
      </c>
      <c r="EJ352" t="inlineStr">
        <is>
          <t>토러스</t>
        </is>
      </c>
      <c r="EK352" t="inlineStr">
        <is>
          <t>CTS</t>
        </is>
      </c>
      <c r="EL352" t="inlineStr">
        <is>
          <t>XF</t>
        </is>
      </c>
      <c r="EM352" t="inlineStr">
        <is>
          <t>X4</t>
        </is>
      </c>
      <c r="EN352" t="inlineStr">
        <is>
          <t>X5</t>
        </is>
      </c>
      <c r="EO352" t="inlineStr">
        <is>
          <t>M3</t>
        </is>
      </c>
      <c r="EP352" t="inlineStr">
        <is>
          <t>Z4</t>
        </is>
      </c>
      <c r="EQ352" t="inlineStr">
        <is>
          <t>A클래스</t>
        </is>
      </c>
      <c r="ER352" t="inlineStr">
        <is>
          <t>CLA클래스</t>
        </is>
      </c>
      <c r="ES352" t="inlineStr">
        <is>
          <t>CLK클래스</t>
        </is>
      </c>
      <c r="ET352" t="inlineStr">
        <is>
          <t>ML클래스</t>
        </is>
      </c>
      <c r="EU352" t="inlineStr">
        <is>
          <t>마칸</t>
        </is>
      </c>
      <c r="EV352" t="inlineStr">
        <is>
          <t>투아렉</t>
        </is>
      </c>
      <c r="EW352" t="inlineStr">
        <is>
          <t>Q50</t>
        </is>
      </c>
      <c r="EX352" t="inlineStr">
        <is>
          <t>CR-V</t>
        </is>
      </c>
      <c r="EY352" t="inlineStr">
        <is>
          <t>레인지로버</t>
        </is>
      </c>
      <c r="EZ352" t="inlineStr">
        <is>
          <t>XJ</t>
        </is>
      </c>
      <c r="FA352" t="inlineStr">
        <is>
          <t>체로키</t>
        </is>
      </c>
      <c r="FB352" t="inlineStr">
        <is>
          <t>레니게이드</t>
        </is>
      </c>
      <c r="FC352" t="inlineStr">
        <is>
          <t>이스케이프</t>
        </is>
      </c>
      <c r="FD352" t="inlineStr">
        <is>
          <t>포커스</t>
        </is>
      </c>
      <c r="FE352" t="inlineStr">
        <is>
          <t>MKX</t>
        </is>
      </c>
      <c r="FF352" t="inlineStr">
        <is>
          <t>207</t>
        </is>
      </c>
      <c r="FG352" t="inlineStr">
        <is>
          <t>DS3</t>
        </is>
      </c>
      <c r="FH352" t="inlineStr">
        <is>
          <t>DS5</t>
        </is>
      </c>
      <c r="FI352" t="inlineStr">
        <is>
          <t>볼트</t>
        </is>
      </c>
      <c r="FJ352" t="inlineStr">
        <is>
          <t>1시리즈</t>
        </is>
      </c>
      <c r="FK352" t="inlineStr">
        <is>
          <t>X1</t>
        </is>
      </c>
      <c r="FL352" t="inlineStr">
        <is>
          <t>B클래스</t>
        </is>
      </c>
      <c r="FM352" t="inlineStr">
        <is>
          <t>GLK클래스</t>
        </is>
      </c>
      <c r="FN352" t="inlineStr">
        <is>
          <t>파나메라</t>
        </is>
      </c>
      <c r="FO352" t="inlineStr">
        <is>
          <t>쿠가</t>
        </is>
      </c>
      <c r="FP352" t="inlineStr">
        <is>
          <t>아토스</t>
        </is>
      </c>
      <c r="FQ352" t="inlineStr">
        <is>
          <t>랭글러</t>
        </is>
      </c>
      <c r="FR352" t="inlineStr">
        <is>
          <t>7시리즈</t>
        </is>
      </c>
      <c r="FS352" t="inlineStr">
        <is>
          <t>2시리즈</t>
        </is>
      </c>
      <c r="FT352" t="inlineStr">
        <is>
          <t>쿠퍼</t>
        </is>
      </c>
      <c r="FU352" t="inlineStr">
        <is>
          <t>시로코</t>
        </is>
      </c>
      <c r="FV352" t="inlineStr">
        <is>
          <t>쿠페</t>
        </is>
      </c>
      <c r="FW352" t="inlineStr">
        <is>
          <t>ES</t>
        </is>
      </c>
      <c r="FX352" t="inlineStr">
        <is>
          <t>NX</t>
        </is>
      </c>
      <c r="FY352" t="inlineStr">
        <is>
          <t>페이톤</t>
        </is>
      </c>
      <c r="FZ352" t="inlineStr">
        <is>
          <t>CT6</t>
        </is>
      </c>
      <c r="GA352" t="inlineStr">
        <is>
          <t>디스커버리</t>
        </is>
      </c>
      <c r="GB352" t="inlineStr">
        <is>
          <t>박스터</t>
        </is>
      </c>
      <c r="GC352" t="inlineStr">
        <is>
          <t>RX</t>
        </is>
      </c>
      <c r="GD352" t="inlineStr">
        <is>
          <t>이쿼녹스</t>
        </is>
      </c>
      <c r="GE352" t="inlineStr">
        <is>
          <t>쏠라티</t>
        </is>
      </c>
      <c r="GF352" t="inlineStr">
        <is>
          <t>4시리즈</t>
        </is>
      </c>
      <c r="GG352" t="inlineStr">
        <is>
          <t>G35</t>
        </is>
      </c>
      <c r="GH352" t="inlineStr">
        <is>
          <t>SRX</t>
        </is>
      </c>
      <c r="GI352" t="inlineStr">
        <is>
          <t>프리랜더</t>
        </is>
      </c>
      <c r="GJ352" t="inlineStr">
        <is>
          <t>CT</t>
        </is>
      </c>
      <c r="GK352" t="inlineStr">
        <is>
          <t>GS</t>
        </is>
      </c>
      <c r="GL352" t="inlineStr">
        <is>
          <t>IS</t>
        </is>
      </c>
      <c r="GM352" t="inlineStr">
        <is>
          <t>LS</t>
        </is>
      </c>
      <c r="GN352" t="inlineStr">
        <is>
          <t>컨트리맨</t>
        </is>
      </c>
      <c r="GO352" t="inlineStr">
        <is>
          <t>클럽맨</t>
        </is>
      </c>
      <c r="GP352" t="inlineStr">
        <is>
          <t>페이스맨</t>
        </is>
      </c>
      <c r="GQ352" t="inlineStr">
        <is>
          <t>C클래스쿠페</t>
        </is>
      </c>
      <c r="GR352" t="inlineStr">
        <is>
          <t>CL클래스</t>
        </is>
      </c>
      <c r="GS352" t="inlineStr">
        <is>
          <t>G클래스</t>
        </is>
      </c>
      <c r="GT352" t="inlineStr">
        <is>
          <t>SL클래스</t>
        </is>
      </c>
      <c r="GU352" t="inlineStr">
        <is>
          <t>SLK클래스</t>
        </is>
      </c>
      <c r="GV352" t="inlineStr">
        <is>
          <t>체비밴</t>
        </is>
      </c>
      <c r="GW352" t="inlineStr">
        <is>
          <t>RS4</t>
        </is>
      </c>
      <c r="GX352" t="inlineStr">
        <is>
          <t>RS6</t>
        </is>
      </c>
      <c r="GY352" t="inlineStr">
        <is>
          <t>RS7</t>
        </is>
      </c>
      <c r="GZ352" t="inlineStr">
        <is>
          <t>S4</t>
        </is>
      </c>
      <c r="HA352" t="inlineStr">
        <is>
          <t>S6</t>
        </is>
      </c>
      <c r="HB352" t="inlineStr">
        <is>
          <t>S8</t>
        </is>
      </c>
      <c r="HC352" t="inlineStr">
        <is>
          <t>FX</t>
        </is>
      </c>
      <c r="HD352" t="inlineStr">
        <is>
          <t>G37</t>
        </is>
      </c>
      <c r="HE352" t="inlineStr">
        <is>
          <t>M37</t>
        </is>
      </c>
      <c r="HF352" t="inlineStr">
        <is>
          <t>RAV</t>
        </is>
      </c>
      <c r="HG352" t="inlineStr">
        <is>
          <t>208</t>
        </is>
      </c>
      <c r="HH352" t="inlineStr">
        <is>
          <t>어큐라</t>
        </is>
      </c>
      <c r="HI352" t="inlineStr">
        <is>
          <t>6시리즈</t>
        </is>
      </c>
      <c r="HJ352" t="inlineStr">
        <is>
          <t>넥쏘</t>
        </is>
      </c>
      <c r="HK352" t="inlineStr">
        <is>
          <t>팰리세이드</t>
        </is>
      </c>
      <c r="HL352" t="inlineStr">
        <is>
          <t>셀토스</t>
        </is>
      </c>
      <c r="HM352" t="inlineStr">
        <is>
          <t>베뉴</t>
        </is>
      </c>
      <c r="HN352" t="inlineStr">
        <is>
          <t>그랜저</t>
        </is>
      </c>
      <c r="HO352" t="inlineStr">
        <is>
          <t>스타렉스</t>
        </is>
      </c>
      <c r="HP352" t="inlineStr">
        <is>
          <t>쏘나타</t>
        </is>
      </c>
    </row>
    <row r="353">
      <c r="A353" t="inlineStr">
        <is>
          <t>~1999년</t>
        </is>
      </c>
      <c r="B353" t="inlineStr">
        <is>
          <t>2000년</t>
        </is>
      </c>
      <c r="C353" t="inlineStr">
        <is>
          <t>2001년</t>
        </is>
      </c>
      <c r="D353" t="inlineStr">
        <is>
          <t>2002년</t>
        </is>
      </c>
      <c r="E353" t="inlineStr">
        <is>
          <t>2003년</t>
        </is>
      </c>
      <c r="F353" t="inlineStr">
        <is>
          <t>2004년</t>
        </is>
      </c>
      <c r="G353" t="inlineStr">
        <is>
          <t>2005년</t>
        </is>
      </c>
      <c r="H353" t="inlineStr">
        <is>
          <t>2006년</t>
        </is>
      </c>
      <c r="I353" t="inlineStr">
        <is>
          <t>2007년</t>
        </is>
      </c>
      <c r="J353" t="inlineStr">
        <is>
          <t>2008년</t>
        </is>
      </c>
      <c r="K353" t="inlineStr">
        <is>
          <t>2009년</t>
        </is>
      </c>
      <c r="L353" t="inlineStr">
        <is>
          <t>2010년</t>
        </is>
      </c>
      <c r="M353" t="inlineStr">
        <is>
          <t>2011년</t>
        </is>
      </c>
      <c r="N353" t="inlineStr">
        <is>
          <t>2012년</t>
        </is>
      </c>
      <c r="O353" t="inlineStr">
        <is>
          <t>2013년</t>
        </is>
      </c>
      <c r="P353" t="inlineStr">
        <is>
          <t>2014년</t>
        </is>
      </c>
      <c r="Q353" t="inlineStr">
        <is>
          <t>2015년</t>
        </is>
      </c>
      <c r="R353" t="inlineStr">
        <is>
          <t>2016년</t>
        </is>
      </c>
      <c r="S353" t="inlineStr">
        <is>
          <t>2017년</t>
        </is>
      </c>
      <c r="T353" t="inlineStr">
        <is>
          <t>2018년</t>
        </is>
      </c>
      <c r="U353" t="inlineStr">
        <is>
          <t>2019년</t>
        </is>
      </c>
      <c r="V353" t="inlineStr">
        <is>
          <t>2020년</t>
        </is>
      </c>
      <c r="W353" t="inlineStr">
        <is>
          <t>2021년</t>
        </is>
      </c>
      <c r="X353" t="inlineStr">
        <is>
          <t>2022년</t>
        </is>
      </c>
    </row>
    <row r="354">
      <c r="A354" t="inlineStr">
        <is>
          <t>가공 목재</t>
        </is>
      </c>
      <c r="B354" t="inlineStr">
        <is>
          <t>가죽</t>
        </is>
      </c>
      <c r="C354" t="inlineStr">
        <is>
          <t>고무</t>
        </is>
      </c>
      <c r="D354" t="inlineStr">
        <is>
          <t>구리</t>
        </is>
      </c>
      <c r="E354" t="inlineStr">
        <is>
          <t>금속</t>
        </is>
      </c>
      <c r="F354" t="inlineStr">
        <is>
          <t>니켈</t>
        </is>
      </c>
      <c r="G354" t="inlineStr">
        <is>
          <t>대나무</t>
        </is>
      </c>
      <c r="H354" t="inlineStr">
        <is>
          <t>대리석</t>
        </is>
      </c>
      <c r="I354" t="inlineStr">
        <is>
          <t>세라믹</t>
        </is>
      </c>
      <c r="J354" t="inlineStr">
        <is>
          <t>등나무</t>
        </is>
      </c>
      <c r="K354" t="inlineStr">
        <is>
          <t>로즈우드</t>
        </is>
      </c>
      <c r="L354" t="inlineStr">
        <is>
          <t>린넨</t>
        </is>
      </c>
      <c r="M354" t="inlineStr">
        <is>
          <t>망고 나무</t>
        </is>
      </c>
      <c r="N354" t="inlineStr">
        <is>
          <t>면</t>
        </is>
      </c>
      <c r="O354" t="inlineStr">
        <is>
          <t>목재</t>
        </is>
      </c>
      <c r="P354" t="inlineStr">
        <is>
          <t>붕규산 유리</t>
        </is>
      </c>
      <c r="Q354" t="inlineStr">
        <is>
          <t>비닐</t>
        </is>
      </c>
      <c r="R354" t="inlineStr">
        <is>
          <t>석재</t>
        </is>
      </c>
      <c r="S354" t="inlineStr">
        <is>
          <t>수지</t>
        </is>
      </c>
      <c r="T354" t="inlineStr">
        <is>
          <t>쉘</t>
        </is>
      </c>
      <c r="U354" t="inlineStr">
        <is>
          <t>스테인레스 스틸</t>
        </is>
      </c>
      <c r="V354" t="inlineStr">
        <is>
          <t>실리콘</t>
        </is>
      </c>
      <c r="W354" t="inlineStr">
        <is>
          <t>실크</t>
        </is>
      </c>
      <c r="X354" t="inlineStr">
        <is>
          <t>아연</t>
        </is>
      </c>
      <c r="Y354" t="inlineStr">
        <is>
          <t>아카시아</t>
        </is>
      </c>
      <c r="Z354" t="inlineStr">
        <is>
          <t>아크릴</t>
        </is>
      </c>
      <c r="AA354" t="inlineStr">
        <is>
          <t>아크릴로니트릴 부타디엔 스티렌 (ABS)</t>
        </is>
      </c>
      <c r="AB354" t="inlineStr">
        <is>
          <t>알루미늄</t>
        </is>
      </c>
      <c r="AC354" t="inlineStr">
        <is>
          <t>연철</t>
        </is>
      </c>
      <c r="AD354" t="inlineStr">
        <is>
          <t>유리</t>
        </is>
      </c>
      <c r="AE354" t="inlineStr">
        <is>
          <t>인조 가죽</t>
        </is>
      </c>
      <c r="AF354" t="inlineStr">
        <is>
          <t>인조 목재</t>
        </is>
      </c>
      <c r="AG354" t="inlineStr">
        <is>
          <t>종이</t>
        </is>
      </c>
      <c r="AH354" t="inlineStr">
        <is>
          <t>주철</t>
        </is>
      </c>
      <c r="AI354" t="inlineStr">
        <is>
          <t>참피나무</t>
        </is>
      </c>
      <c r="AJ354" t="inlineStr">
        <is>
          <t>철</t>
        </is>
      </c>
      <c r="AK354" t="inlineStr">
        <is>
          <t>청동</t>
        </is>
      </c>
      <c r="AL354" t="inlineStr">
        <is>
          <t>콘크리트</t>
        </is>
      </c>
      <c r="AM354" t="inlineStr">
        <is>
          <t>크리스탈</t>
        </is>
      </c>
      <c r="AN354" t="inlineStr">
        <is>
          <t>탄소강</t>
        </is>
      </c>
      <c r="AO354" t="inlineStr">
        <is>
          <t>폴리스티렌</t>
        </is>
      </c>
      <c r="AP354" t="inlineStr">
        <is>
          <t>폴리에스테르</t>
        </is>
      </c>
      <c r="AQ354" t="inlineStr">
        <is>
          <t>폴리에틸렌</t>
        </is>
      </c>
      <c r="AR354" t="inlineStr">
        <is>
          <t>폴리에틸렌 테레프탈레이트 (PET)</t>
        </is>
      </c>
      <c r="AS354" t="inlineStr">
        <is>
          <t>폴리염화비닐</t>
        </is>
      </c>
      <c r="AT354" t="inlineStr">
        <is>
          <t>폴리카보네이트</t>
        </is>
      </c>
      <c r="AU354" t="inlineStr">
        <is>
          <t>폴리프로필렌</t>
        </is>
      </c>
      <c r="AV354" t="inlineStr">
        <is>
          <t>플라스틱</t>
        </is>
      </c>
      <c r="AW354" t="inlineStr">
        <is>
          <t>합금강</t>
        </is>
      </c>
      <c r="AX354" t="inlineStr">
        <is>
          <t>황동</t>
        </is>
      </c>
      <c r="AY354" t="inlineStr">
        <is>
          <t>해당없음</t>
        </is>
      </c>
      <c r="AZ354" t="inlineStr">
        <is>
          <t>고탄소강</t>
        </is>
      </c>
      <c r="BA354" t="inlineStr">
        <is>
          <t>공작석</t>
        </is>
      </c>
      <c r="BB354" t="inlineStr">
        <is>
          <t>극세사</t>
        </is>
      </c>
      <c r="BC354" t="inlineStr">
        <is>
          <t>금</t>
        </is>
      </c>
      <c r="BD354" t="inlineStr">
        <is>
          <t>껍질</t>
        </is>
      </c>
      <c r="BE354" t="inlineStr">
        <is>
          <t>나일론</t>
        </is>
      </c>
      <c r="BF354" t="inlineStr">
        <is>
          <t>남옥</t>
        </is>
      </c>
      <c r="BG354" t="inlineStr">
        <is>
          <t>너도밤나무</t>
        </is>
      </c>
      <c r="BH354" t="inlineStr">
        <is>
          <t>도자기</t>
        </is>
      </c>
      <c r="BI354" t="inlineStr">
        <is>
          <t>라인스톤</t>
        </is>
      </c>
      <c r="BJ354" t="inlineStr">
        <is>
          <t>마노</t>
        </is>
      </c>
      <c r="BK354" t="inlineStr">
        <is>
          <t>말털</t>
        </is>
      </c>
      <c r="BL354" t="inlineStr">
        <is>
          <t>망간강</t>
        </is>
      </c>
      <c r="BM354" t="inlineStr">
        <is>
          <t>모가나이트</t>
        </is>
      </c>
      <c r="BN354" t="inlineStr">
        <is>
          <t>모슬린</t>
        </is>
      </c>
      <c r="BO354" t="inlineStr">
        <is>
          <t>밀짚</t>
        </is>
      </c>
      <c r="BP354" t="inlineStr">
        <is>
          <t>밍크 모피</t>
        </is>
      </c>
      <c r="BQ354" t="inlineStr">
        <is>
          <t>백단</t>
        </is>
      </c>
      <c r="BR354" t="inlineStr">
        <is>
          <t>백랍</t>
        </is>
      </c>
      <c r="BS354" t="inlineStr">
        <is>
          <t>벽옥</t>
        </is>
      </c>
      <c r="BT354" t="inlineStr">
        <is>
          <t>보석</t>
        </is>
      </c>
      <c r="BU354" t="inlineStr">
        <is>
          <t>뿔</t>
        </is>
      </c>
      <c r="BV354" t="inlineStr">
        <is>
          <t>석영</t>
        </is>
      </c>
      <c r="BW354" t="inlineStr">
        <is>
          <t>소나무</t>
        </is>
      </c>
      <c r="BX354" t="inlineStr">
        <is>
          <t>소달라이트</t>
        </is>
      </c>
      <c r="BY354" t="inlineStr">
        <is>
          <t>스털링 실버</t>
        </is>
      </c>
      <c r="BZ354" t="inlineStr">
        <is>
          <t>스테인레스강</t>
        </is>
      </c>
      <c r="CA354" t="inlineStr">
        <is>
          <t>스톤</t>
        </is>
      </c>
      <c r="CB354" t="inlineStr">
        <is>
          <t>실버</t>
        </is>
      </c>
      <c r="CC354" t="inlineStr">
        <is>
          <t>아마조나이트</t>
        </is>
      </c>
      <c r="CD354" t="inlineStr">
        <is>
          <t>아크릴로니트릴 부타디엔 스티렌</t>
        </is>
      </c>
      <c r="CE354" t="inlineStr">
        <is>
          <t>양모</t>
        </is>
      </c>
      <c r="CF354" t="inlineStr">
        <is>
          <t>에틸렌 비닐 아세테이트</t>
        </is>
      </c>
      <c r="CG354" t="inlineStr">
        <is>
          <t>에폭시 수지</t>
        </is>
      </c>
      <c r="CH354" t="inlineStr">
        <is>
          <t>열가소성 엘라스토머</t>
        </is>
      </c>
      <c r="CI354" t="inlineStr">
        <is>
          <t>열가소성 폴리우레탄</t>
        </is>
      </c>
      <c r="CJ354" t="inlineStr">
        <is>
          <t>오닉스</t>
        </is>
      </c>
      <c r="CK354" t="inlineStr">
        <is>
          <t>올리브 우드</t>
        </is>
      </c>
      <c r="CL354" t="inlineStr">
        <is>
          <t>용암</t>
        </is>
      </c>
      <c r="CM354" t="inlineStr">
        <is>
          <t>유리 섬유</t>
        </is>
      </c>
      <c r="CN354" t="inlineStr">
        <is>
          <t>유리 충전 나일론</t>
        </is>
      </c>
      <c r="CO354" t="inlineStr">
        <is>
          <t>인모</t>
        </is>
      </c>
      <c r="CP354" t="inlineStr">
        <is>
          <t>인조 밍크</t>
        </is>
      </c>
      <c r="CQ354" t="inlineStr">
        <is>
          <t>인조 실크</t>
        </is>
      </c>
      <c r="CR354" t="inlineStr">
        <is>
          <t>자수정</t>
        </is>
      </c>
      <c r="CS354" t="inlineStr">
        <is>
          <t>적철광</t>
        </is>
      </c>
      <c r="CT354" t="inlineStr">
        <is>
          <t>전기석</t>
        </is>
      </c>
      <c r="CU354" t="inlineStr">
        <is>
          <t>점토</t>
        </is>
      </c>
      <c r="CV354" t="inlineStr">
        <is>
          <t>진주</t>
        </is>
      </c>
      <c r="CW354" t="inlineStr">
        <is>
          <t>카드지</t>
        </is>
      </c>
      <c r="CX354" t="inlineStr">
        <is>
          <t>큐빅 지르코니아</t>
        </is>
      </c>
      <c r="CY354" t="inlineStr">
        <is>
          <t>크롬-바나듐강</t>
        </is>
      </c>
      <c r="CZ354" t="inlineStr">
        <is>
          <t>타이거 아이</t>
        </is>
      </c>
      <c r="DA354" t="inlineStr">
        <is>
          <t>탄소 섬유</t>
        </is>
      </c>
      <c r="DB354" t="inlineStr">
        <is>
          <t>터키석</t>
        </is>
      </c>
      <c r="DC354" t="inlineStr">
        <is>
          <t>티타늄</t>
        </is>
      </c>
      <c r="DD354" t="inlineStr">
        <is>
          <t>포금</t>
        </is>
      </c>
      <c r="DE354" t="inlineStr">
        <is>
          <t>폴리부틸렌 테레프탈레이트 섬유</t>
        </is>
      </c>
      <c r="DF354" t="inlineStr">
        <is>
          <t>폴리비닐아세테이트(PVA)</t>
        </is>
      </c>
      <c r="DG354" t="inlineStr">
        <is>
          <t>폴리에스터</t>
        </is>
      </c>
      <c r="DH354" t="inlineStr">
        <is>
          <t>폴리에틸렌 테레프탈레이트</t>
        </is>
      </c>
      <c r="DI354" t="inlineStr">
        <is>
          <t>폴리에틸렌(PE)</t>
        </is>
      </c>
      <c r="DJ354" t="inlineStr">
        <is>
          <t>폴리염화비닐(PVC)</t>
        </is>
      </c>
      <c r="DK354" t="inlineStr">
        <is>
          <t>폴리우레탄</t>
        </is>
      </c>
      <c r="DL354" t="inlineStr">
        <is>
          <t>폴리우레탄 폼</t>
        </is>
      </c>
      <c r="DM354" t="inlineStr">
        <is>
          <t>하울라이트</t>
        </is>
      </c>
      <c r="DN354" t="inlineStr">
        <is>
          <t>합성모</t>
        </is>
      </c>
      <c r="DO354" t="inlineStr">
        <is>
          <t>헬리오트로프</t>
        </is>
      </c>
      <c r="DP354" t="inlineStr">
        <is>
          <t>호두</t>
        </is>
      </c>
      <c r="DQ354" t="inlineStr">
        <is>
          <t>호박색</t>
        </is>
      </c>
      <c r="DR354" t="inlineStr">
        <is>
          <t>흑단</t>
        </is>
      </c>
      <c r="DS354" t="inlineStr">
        <is>
          <t>UV 수지</t>
        </is>
      </c>
    </row>
    <row r="355">
      <c r="A355" t="inlineStr">
        <is>
          <t>갓</t>
        </is>
      </c>
      <c r="B355" t="inlineStr">
        <is>
          <t>나사</t>
        </is>
      </c>
      <c r="C355" t="inlineStr">
        <is>
          <t>리모콘</t>
        </is>
      </c>
      <c r="D355" t="inlineStr">
        <is>
          <t>반사판</t>
        </is>
      </c>
      <c r="E355" t="inlineStr">
        <is>
          <t>배터리</t>
        </is>
      </c>
      <c r="F355" t="inlineStr">
        <is>
          <t>본품</t>
        </is>
      </c>
      <c r="G355" t="inlineStr">
        <is>
          <t>설명서</t>
        </is>
      </c>
      <c r="H355" t="inlineStr">
        <is>
          <t>스탠드</t>
        </is>
      </c>
      <c r="I355" t="inlineStr">
        <is>
          <t>어댑터</t>
        </is>
      </c>
      <c r="J355" t="inlineStr">
        <is>
          <t>전구</t>
        </is>
      </c>
      <c r="K355" t="inlineStr">
        <is>
          <t>전원 케이블</t>
        </is>
      </c>
      <c r="L355" t="inlineStr">
        <is>
          <t>조광기</t>
        </is>
      </c>
      <c r="M355" t="inlineStr">
        <is>
          <t>콘센트</t>
        </is>
      </c>
      <c r="N355" t="inlineStr">
        <is>
          <t>해당없음</t>
        </is>
      </c>
      <c r="O355" t="inlineStr">
        <is>
          <t>On-Off 스위치</t>
        </is>
      </c>
      <c r="P355" t="inlineStr">
        <is>
          <t>USB포트</t>
        </is>
      </c>
      <c r="Q355" t="inlineStr">
        <is>
          <t>어플리케이터 브러시</t>
        </is>
      </c>
      <c r="R355" t="inlineStr">
        <is>
          <t>주걱</t>
        </is>
      </c>
      <c r="S355" t="inlineStr">
        <is>
          <t>추출 도구</t>
        </is>
      </c>
    </row>
    <row r="356">
      <c r="A356" t="inlineStr">
        <is>
          <t>기아</t>
        </is>
      </c>
      <c r="B356" t="inlineStr">
        <is>
          <t>닛산</t>
        </is>
      </c>
      <c r="C356" t="inlineStr">
        <is>
          <t>랜드로버</t>
        </is>
      </c>
      <c r="D356" t="inlineStr">
        <is>
          <t>렉서스</t>
        </is>
      </c>
      <c r="E356" t="inlineStr">
        <is>
          <t>르노삼성</t>
        </is>
      </c>
      <c r="F356" t="inlineStr">
        <is>
          <t>링컨</t>
        </is>
      </c>
      <c r="G356" t="inlineStr">
        <is>
          <t>미니</t>
        </is>
      </c>
      <c r="H356" t="inlineStr">
        <is>
          <t>벤츠</t>
        </is>
      </c>
      <c r="I356" t="inlineStr">
        <is>
          <t>볼보</t>
        </is>
      </c>
      <c r="J356" t="inlineStr">
        <is>
          <t>쉐보레</t>
        </is>
      </c>
      <c r="K356" t="inlineStr">
        <is>
          <t>시트로엥</t>
        </is>
      </c>
      <c r="L356" t="inlineStr">
        <is>
          <t>쌍용</t>
        </is>
      </c>
      <c r="M356" t="inlineStr">
        <is>
          <t>아우디</t>
        </is>
      </c>
      <c r="N356" t="inlineStr">
        <is>
          <t>인피니티</t>
        </is>
      </c>
      <c r="O356" t="inlineStr">
        <is>
          <t>재규어</t>
        </is>
      </c>
      <c r="P356" t="inlineStr">
        <is>
          <t>지프</t>
        </is>
      </c>
      <c r="Q356" t="inlineStr">
        <is>
          <t>캐딜락</t>
        </is>
      </c>
      <c r="R356" t="inlineStr">
        <is>
          <t>크라이슬러</t>
        </is>
      </c>
      <c r="S356" t="inlineStr">
        <is>
          <t>토요타</t>
        </is>
      </c>
      <c r="T356" t="inlineStr">
        <is>
          <t>포드</t>
        </is>
      </c>
      <c r="U356" t="inlineStr">
        <is>
          <t>포르쉐</t>
        </is>
      </c>
      <c r="V356" t="inlineStr">
        <is>
          <t>폭스바겐</t>
        </is>
      </c>
      <c r="W356" t="inlineStr">
        <is>
          <t>푸조</t>
        </is>
      </c>
      <c r="X356" t="inlineStr">
        <is>
          <t>한국GM</t>
        </is>
      </c>
      <c r="Y356" t="inlineStr">
        <is>
          <t>현대</t>
        </is>
      </c>
      <c r="Z356" t="inlineStr">
        <is>
          <t>혼다</t>
        </is>
      </c>
      <c r="AA356" t="inlineStr">
        <is>
          <t>BMW</t>
        </is>
      </c>
      <c r="AB356" t="inlineStr">
        <is>
          <t>테슬라</t>
        </is>
      </c>
    </row>
    <row r="357">
      <c r="A357" t="inlineStr">
        <is>
          <t>니로</t>
        </is>
      </c>
      <c r="B357" t="inlineStr">
        <is>
          <t>레이</t>
        </is>
      </c>
      <c r="C357" t="inlineStr">
        <is>
          <t>로체</t>
        </is>
      </c>
      <c r="D357" t="inlineStr">
        <is>
          <t>리오</t>
        </is>
      </c>
      <c r="E357" t="inlineStr">
        <is>
          <t>모닝</t>
        </is>
      </c>
      <c r="F357" t="inlineStr">
        <is>
          <t>모하비</t>
        </is>
      </c>
      <c r="G357" t="inlineStr">
        <is>
          <t>봉고3</t>
        </is>
      </c>
      <c r="H357" t="inlineStr">
        <is>
          <t>비스토</t>
        </is>
      </c>
      <c r="I357" t="inlineStr">
        <is>
          <t>슈마</t>
        </is>
      </c>
      <c r="J357" t="inlineStr">
        <is>
          <t>싼타페</t>
        </is>
      </c>
      <c r="K357" t="inlineStr">
        <is>
          <t>스토닉</t>
        </is>
      </c>
      <c r="L357" t="inlineStr">
        <is>
          <t>스팅어</t>
        </is>
      </c>
      <c r="M357" t="inlineStr">
        <is>
          <t>스펙트라</t>
        </is>
      </c>
      <c r="N357" t="inlineStr">
        <is>
          <t>스포티지</t>
        </is>
      </c>
      <c r="O357" t="inlineStr">
        <is>
          <t>아반떼</t>
        </is>
      </c>
      <c r="P357" t="inlineStr">
        <is>
          <t>쎄라토</t>
        </is>
      </c>
      <c r="Q357" t="inlineStr">
        <is>
          <t>쏘렌토</t>
        </is>
      </c>
      <c r="R357" t="inlineStr">
        <is>
          <t>제네시스</t>
        </is>
      </c>
      <c r="S357" t="inlineStr">
        <is>
          <t>쏘울</t>
        </is>
      </c>
      <c r="T357" t="inlineStr">
        <is>
          <t>코란도</t>
        </is>
      </c>
      <c r="U357" t="inlineStr">
        <is>
          <t>엑센트</t>
        </is>
      </c>
      <c r="V357" t="inlineStr">
        <is>
          <t>크루즈</t>
        </is>
      </c>
      <c r="W357" t="inlineStr">
        <is>
          <t>엑스트랙</t>
        </is>
      </c>
      <c r="X357" t="inlineStr">
        <is>
          <t>투싼</t>
        </is>
      </c>
      <c r="Y357" t="inlineStr">
        <is>
          <t>오피러스</t>
        </is>
      </c>
      <c r="Z357" t="inlineStr">
        <is>
          <t>트랙스</t>
        </is>
      </c>
      <c r="AA357" t="inlineStr">
        <is>
          <t>옵티마</t>
        </is>
      </c>
      <c r="AB357" t="inlineStr">
        <is>
          <t>카니발</t>
        </is>
      </c>
      <c r="AC357" t="inlineStr">
        <is>
          <t>티볼리</t>
        </is>
      </c>
      <c r="AD357" t="inlineStr">
        <is>
          <t>i30</t>
        </is>
      </c>
      <c r="AE357" t="inlineStr">
        <is>
          <t>카렌스</t>
        </is>
      </c>
      <c r="AF357" t="inlineStr">
        <is>
          <t>i40</t>
        </is>
      </c>
      <c r="AG357" t="inlineStr">
        <is>
          <t>카스타</t>
        </is>
      </c>
      <c r="AH357" t="inlineStr">
        <is>
          <t>크레도스</t>
        </is>
      </c>
      <c r="AI357" t="inlineStr">
        <is>
          <t>포르테</t>
        </is>
      </c>
      <c r="AJ357" t="inlineStr">
        <is>
          <t>포터2</t>
        </is>
      </c>
      <c r="AK357" t="inlineStr">
        <is>
          <t>SM5</t>
        </is>
      </c>
      <c r="AL357" t="inlineStr">
        <is>
          <t>프라이드</t>
        </is>
      </c>
      <c r="AM357" t="inlineStr">
        <is>
          <t>K3</t>
        </is>
      </c>
      <c r="AN357" t="inlineStr">
        <is>
          <t>SM6</t>
        </is>
      </c>
      <c r="AO357" t="inlineStr">
        <is>
          <t>K5</t>
        </is>
      </c>
      <c r="AP357" t="inlineStr">
        <is>
          <t>K7</t>
        </is>
      </c>
      <c r="AQ357" t="inlineStr">
        <is>
          <t>QM5</t>
        </is>
      </c>
      <c r="AR357" t="inlineStr">
        <is>
          <t>QM6</t>
        </is>
      </c>
      <c r="AS357" t="inlineStr">
        <is>
          <t>K9</t>
        </is>
      </c>
      <c r="AT357" t="inlineStr">
        <is>
          <t>로그</t>
        </is>
      </c>
      <c r="AU357" t="inlineStr">
        <is>
          <t>맥시마</t>
        </is>
      </c>
      <c r="AV357" t="inlineStr">
        <is>
          <t>무라노</t>
        </is>
      </c>
      <c r="AW357" t="inlineStr">
        <is>
          <t>알티마</t>
        </is>
      </c>
      <c r="AX357" t="inlineStr">
        <is>
          <t>쥬크</t>
        </is>
      </c>
      <c r="AY357" t="inlineStr">
        <is>
          <t>캐시카이</t>
        </is>
      </c>
      <c r="AZ357" t="inlineStr">
        <is>
          <t>QM3</t>
        </is>
      </c>
      <c r="BA357" t="inlineStr">
        <is>
          <t>말리부</t>
        </is>
      </c>
      <c r="BB357" t="inlineStr">
        <is>
          <t>스파크</t>
        </is>
      </c>
      <c r="BC357" t="inlineStr">
        <is>
          <t>렉스턴</t>
        </is>
      </c>
      <c r="BD357" t="inlineStr">
        <is>
          <t>무쏘</t>
        </is>
      </c>
      <c r="BE357" t="inlineStr">
        <is>
          <t>베라크루즈</t>
        </is>
      </c>
      <c r="BF357" t="inlineStr">
        <is>
          <t>벨로스터</t>
        </is>
      </c>
      <c r="BG357" t="inlineStr">
        <is>
          <t>SM3</t>
        </is>
      </c>
      <c r="BH357" t="inlineStr">
        <is>
          <t>매그너스</t>
        </is>
      </c>
      <c r="BI357" t="inlineStr">
        <is>
          <t>아베오</t>
        </is>
      </c>
      <c r="BJ357" t="inlineStr">
        <is>
          <t>알페온</t>
        </is>
      </c>
      <c r="BK357" t="inlineStr">
        <is>
          <t>올란도</t>
        </is>
      </c>
      <c r="BL357" t="inlineStr">
        <is>
          <t>윈스톰</t>
        </is>
      </c>
      <c r="BM357" t="inlineStr">
        <is>
          <t>임팔라</t>
        </is>
      </c>
      <c r="BN357" t="inlineStr">
        <is>
          <t>투리스모</t>
        </is>
      </c>
      <c r="BO357" t="inlineStr">
        <is>
          <t>다마스</t>
        </is>
      </c>
      <c r="BP357" t="inlineStr">
        <is>
          <t>라세티</t>
        </is>
      </c>
      <c r="BQ357" t="inlineStr">
        <is>
          <t>마티즈</t>
        </is>
      </c>
      <c r="BR357" t="inlineStr">
        <is>
          <t>트라제</t>
        </is>
      </c>
      <c r="BS357" t="inlineStr">
        <is>
          <t>SM7</t>
        </is>
      </c>
      <c r="BT357" t="inlineStr">
        <is>
          <t>토스카</t>
        </is>
      </c>
      <c r="BU357" t="inlineStr">
        <is>
          <t>레조</t>
        </is>
      </c>
      <c r="BV357" t="inlineStr">
        <is>
          <t>캡티바</t>
        </is>
      </c>
      <c r="BW357" t="inlineStr">
        <is>
          <t>에쿠스</t>
        </is>
      </c>
      <c r="BX357" t="inlineStr">
        <is>
          <t>맥스크루즈</t>
        </is>
      </c>
      <c r="BY357" t="inlineStr">
        <is>
          <t>테라칸</t>
        </is>
      </c>
      <c r="BZ357" t="inlineStr">
        <is>
          <t>베르나</t>
        </is>
      </c>
      <c r="CA357" t="inlineStr">
        <is>
          <t>클릭</t>
        </is>
      </c>
      <c r="CB357" t="inlineStr">
        <is>
          <t>투스카니</t>
        </is>
      </c>
      <c r="CC357" t="inlineStr">
        <is>
          <t>아이오닉</t>
        </is>
      </c>
      <c r="CD357" t="inlineStr">
        <is>
          <t>아슬란</t>
        </is>
      </c>
      <c r="CE357" t="inlineStr">
        <is>
          <t>싼타모</t>
        </is>
      </c>
      <c r="CF357" t="inlineStr">
        <is>
          <t>라비타</t>
        </is>
      </c>
      <c r="CG357" t="inlineStr">
        <is>
          <t>레간자</t>
        </is>
      </c>
      <c r="CH357" t="inlineStr">
        <is>
          <t>로디우스</t>
        </is>
      </c>
      <c r="CI357" t="inlineStr">
        <is>
          <t>체어맨</t>
        </is>
      </c>
      <c r="CJ357" t="inlineStr">
        <is>
          <t>카이런</t>
        </is>
      </c>
      <c r="CK357" t="inlineStr">
        <is>
          <t>누비라</t>
        </is>
      </c>
      <c r="CL357" t="inlineStr">
        <is>
          <t>A4</t>
        </is>
      </c>
      <c r="CM357" t="inlineStr">
        <is>
          <t>A5</t>
        </is>
      </c>
      <c r="CN357" t="inlineStr">
        <is>
          <t>A6</t>
        </is>
      </c>
      <c r="CO357" t="inlineStr">
        <is>
          <t>A7</t>
        </is>
      </c>
      <c r="CP357" t="inlineStr">
        <is>
          <t>Q5</t>
        </is>
      </c>
      <c r="CQ357" t="inlineStr">
        <is>
          <t>3008</t>
        </is>
      </c>
      <c r="CR357" t="inlineStr">
        <is>
          <t>2008</t>
        </is>
      </c>
      <c r="CS357" t="inlineStr">
        <is>
          <t>파일럿</t>
        </is>
      </c>
      <c r="CT357" t="inlineStr">
        <is>
          <t>티구안</t>
        </is>
      </c>
      <c r="CU357" t="inlineStr">
        <is>
          <t>어코드</t>
        </is>
      </c>
      <c r="CV357" t="inlineStr">
        <is>
          <t>시빅</t>
        </is>
      </c>
      <c r="CW357" t="inlineStr">
        <is>
          <t>제타</t>
        </is>
      </c>
      <c r="CX357" t="inlineStr">
        <is>
          <t>익스플로러</t>
        </is>
      </c>
      <c r="CY357" t="inlineStr">
        <is>
          <t>큐브</t>
        </is>
      </c>
      <c r="CZ357" t="inlineStr">
        <is>
          <t>티뷰론</t>
        </is>
      </c>
      <c r="DA357" t="inlineStr">
        <is>
          <t>젠트라</t>
        </is>
      </c>
      <c r="DB357" t="inlineStr">
        <is>
          <t>칼로스</t>
        </is>
      </c>
      <c r="DC357" t="inlineStr">
        <is>
          <t>베리타스</t>
        </is>
      </c>
      <c r="DD357" t="inlineStr">
        <is>
          <t>카이엔</t>
        </is>
      </c>
      <c r="DE357" t="inlineStr">
        <is>
          <t>3시리즈</t>
        </is>
      </c>
      <c r="DF357" t="inlineStr">
        <is>
          <t>액티언</t>
        </is>
      </c>
      <c r="DG357" t="inlineStr">
        <is>
          <t>GLS클래스</t>
        </is>
      </c>
      <c r="DH357" t="inlineStr">
        <is>
          <t>5시리즈</t>
        </is>
      </c>
      <c r="DI357" t="inlineStr">
        <is>
          <t>CC</t>
        </is>
      </c>
      <c r="DJ357" t="inlineStr">
        <is>
          <t>파사트</t>
        </is>
      </c>
      <c r="DK357" t="inlineStr">
        <is>
          <t>캠리</t>
        </is>
      </c>
      <c r="DL357" t="inlineStr">
        <is>
          <t>몬데오</t>
        </is>
      </c>
      <c r="DM357" t="inlineStr">
        <is>
          <t>C클래스</t>
        </is>
      </c>
      <c r="DN357" t="inlineStr">
        <is>
          <t>E클래스</t>
        </is>
      </c>
      <c r="DO357" t="inlineStr">
        <is>
          <t>XE</t>
        </is>
      </c>
      <c r="DP357" t="inlineStr">
        <is>
          <t>Q3</t>
        </is>
      </c>
      <c r="DQ357" t="inlineStr">
        <is>
          <t>TT</t>
        </is>
      </c>
      <c r="DR357" t="inlineStr">
        <is>
          <t>Q7</t>
        </is>
      </c>
      <c r="DS357" t="inlineStr">
        <is>
          <t>A8</t>
        </is>
      </c>
      <c r="DT357" t="inlineStr">
        <is>
          <t>GLE클래스</t>
        </is>
      </c>
      <c r="DU357" t="inlineStr">
        <is>
          <t>GLC클래스</t>
        </is>
      </c>
      <c r="DV357" t="inlineStr">
        <is>
          <t>GLA클래스</t>
        </is>
      </c>
      <c r="DW357" t="inlineStr">
        <is>
          <t>A3</t>
        </is>
      </c>
      <c r="DX357" t="inlineStr">
        <is>
          <t>S클래스</t>
        </is>
      </c>
      <c r="DY357" t="inlineStr">
        <is>
          <t>카마로</t>
        </is>
      </c>
      <c r="DZ357" t="inlineStr">
        <is>
          <t>X6</t>
        </is>
      </c>
      <c r="EA357" t="inlineStr">
        <is>
          <t>X3</t>
        </is>
      </c>
      <c r="EB357" t="inlineStr">
        <is>
          <t>이스타나</t>
        </is>
      </c>
      <c r="EC357" t="inlineStr">
        <is>
          <t>코나</t>
        </is>
      </c>
      <c r="ED357" t="inlineStr">
        <is>
          <t>프리우스</t>
        </is>
      </c>
      <c r="EE357" t="inlineStr">
        <is>
          <t>골프</t>
        </is>
      </c>
      <c r="EF357" t="inlineStr">
        <is>
          <t>폴로</t>
        </is>
      </c>
      <c r="EG357" t="inlineStr">
        <is>
          <t>308</t>
        </is>
      </c>
      <c r="EH357" t="inlineStr">
        <is>
          <t>508</t>
        </is>
      </c>
      <c r="EI357" t="inlineStr">
        <is>
          <t>300C</t>
        </is>
      </c>
      <c r="EJ357" t="inlineStr">
        <is>
          <t>토러스</t>
        </is>
      </c>
      <c r="EK357" t="inlineStr">
        <is>
          <t>CTS</t>
        </is>
      </c>
      <c r="EL357" t="inlineStr">
        <is>
          <t>XF</t>
        </is>
      </c>
      <c r="EM357" t="inlineStr">
        <is>
          <t>X4</t>
        </is>
      </c>
      <c r="EN357" t="inlineStr">
        <is>
          <t>X5</t>
        </is>
      </c>
      <c r="EO357" t="inlineStr">
        <is>
          <t>M3</t>
        </is>
      </c>
      <c r="EP357" t="inlineStr">
        <is>
          <t>Z4</t>
        </is>
      </c>
      <c r="EQ357" t="inlineStr">
        <is>
          <t>A클래스</t>
        </is>
      </c>
      <c r="ER357" t="inlineStr">
        <is>
          <t>CLA클래스</t>
        </is>
      </c>
      <c r="ES357" t="inlineStr">
        <is>
          <t>CLK클래스</t>
        </is>
      </c>
      <c r="ET357" t="inlineStr">
        <is>
          <t>ML클래스</t>
        </is>
      </c>
      <c r="EU357" t="inlineStr">
        <is>
          <t>마칸</t>
        </is>
      </c>
      <c r="EV357" t="inlineStr">
        <is>
          <t>투아렉</t>
        </is>
      </c>
      <c r="EW357" t="inlineStr">
        <is>
          <t>Q50</t>
        </is>
      </c>
      <c r="EX357" t="inlineStr">
        <is>
          <t>CR-V</t>
        </is>
      </c>
      <c r="EY357" t="inlineStr">
        <is>
          <t>레인지로버</t>
        </is>
      </c>
      <c r="EZ357" t="inlineStr">
        <is>
          <t>XJ</t>
        </is>
      </c>
      <c r="FA357" t="inlineStr">
        <is>
          <t>체로키</t>
        </is>
      </c>
      <c r="FB357" t="inlineStr">
        <is>
          <t>레니게이드</t>
        </is>
      </c>
      <c r="FC357" t="inlineStr">
        <is>
          <t>이스케이프</t>
        </is>
      </c>
      <c r="FD357" t="inlineStr">
        <is>
          <t>포커스</t>
        </is>
      </c>
      <c r="FE357" t="inlineStr">
        <is>
          <t>MKX</t>
        </is>
      </c>
      <c r="FF357" t="inlineStr">
        <is>
          <t>207</t>
        </is>
      </c>
      <c r="FG357" t="inlineStr">
        <is>
          <t>DS3</t>
        </is>
      </c>
      <c r="FH357" t="inlineStr">
        <is>
          <t>DS5</t>
        </is>
      </c>
      <c r="FI357" t="inlineStr">
        <is>
          <t>볼트</t>
        </is>
      </c>
      <c r="FJ357" t="inlineStr">
        <is>
          <t>1시리즈</t>
        </is>
      </c>
      <c r="FK357" t="inlineStr">
        <is>
          <t>X1</t>
        </is>
      </c>
      <c r="FL357" t="inlineStr">
        <is>
          <t>B클래스</t>
        </is>
      </c>
      <c r="FM357" t="inlineStr">
        <is>
          <t>GLK클래스</t>
        </is>
      </c>
      <c r="FN357" t="inlineStr">
        <is>
          <t>파나메라</t>
        </is>
      </c>
      <c r="FO357" t="inlineStr">
        <is>
          <t>쿠가</t>
        </is>
      </c>
      <c r="FP357" t="inlineStr">
        <is>
          <t>아토스</t>
        </is>
      </c>
      <c r="FQ357" t="inlineStr">
        <is>
          <t>랭글러</t>
        </is>
      </c>
      <c r="FR357" t="inlineStr">
        <is>
          <t>7시리즈</t>
        </is>
      </c>
      <c r="FS357" t="inlineStr">
        <is>
          <t>2시리즈</t>
        </is>
      </c>
      <c r="FT357" t="inlineStr">
        <is>
          <t>쿠퍼</t>
        </is>
      </c>
      <c r="FU357" t="inlineStr">
        <is>
          <t>시로코</t>
        </is>
      </c>
      <c r="FV357" t="inlineStr">
        <is>
          <t>쿠페</t>
        </is>
      </c>
      <c r="FW357" t="inlineStr">
        <is>
          <t>ES</t>
        </is>
      </c>
      <c r="FX357" t="inlineStr">
        <is>
          <t>NX</t>
        </is>
      </c>
      <c r="FY357" t="inlineStr">
        <is>
          <t>페이톤</t>
        </is>
      </c>
      <c r="FZ357" t="inlineStr">
        <is>
          <t>CT6</t>
        </is>
      </c>
      <c r="GA357" t="inlineStr">
        <is>
          <t>디스커버리</t>
        </is>
      </c>
      <c r="GB357" t="inlineStr">
        <is>
          <t>박스터</t>
        </is>
      </c>
      <c r="GC357" t="inlineStr">
        <is>
          <t>RX</t>
        </is>
      </c>
      <c r="GD357" t="inlineStr">
        <is>
          <t>이쿼녹스</t>
        </is>
      </c>
      <c r="GE357" t="inlineStr">
        <is>
          <t>쏠라티</t>
        </is>
      </c>
      <c r="GF357" t="inlineStr">
        <is>
          <t>4시리즈</t>
        </is>
      </c>
      <c r="GG357" t="inlineStr">
        <is>
          <t>G35</t>
        </is>
      </c>
      <c r="GH357" t="inlineStr">
        <is>
          <t>SRX</t>
        </is>
      </c>
      <c r="GI357" t="inlineStr">
        <is>
          <t>프리랜더</t>
        </is>
      </c>
      <c r="GJ357" t="inlineStr">
        <is>
          <t>CT</t>
        </is>
      </c>
      <c r="GK357" t="inlineStr">
        <is>
          <t>GS</t>
        </is>
      </c>
      <c r="GL357" t="inlineStr">
        <is>
          <t>IS</t>
        </is>
      </c>
      <c r="GM357" t="inlineStr">
        <is>
          <t>LS</t>
        </is>
      </c>
      <c r="GN357" t="inlineStr">
        <is>
          <t>컨트리맨</t>
        </is>
      </c>
      <c r="GO357" t="inlineStr">
        <is>
          <t>클럽맨</t>
        </is>
      </c>
      <c r="GP357" t="inlineStr">
        <is>
          <t>페이스맨</t>
        </is>
      </c>
      <c r="GQ357" t="inlineStr">
        <is>
          <t>C클래스쿠페</t>
        </is>
      </c>
      <c r="GR357" t="inlineStr">
        <is>
          <t>CL클래스</t>
        </is>
      </c>
      <c r="GS357" t="inlineStr">
        <is>
          <t>G클래스</t>
        </is>
      </c>
      <c r="GT357" t="inlineStr">
        <is>
          <t>SL클래스</t>
        </is>
      </c>
      <c r="GU357" t="inlineStr">
        <is>
          <t>SLK클래스</t>
        </is>
      </c>
      <c r="GV357" t="inlineStr">
        <is>
          <t>체비밴</t>
        </is>
      </c>
      <c r="GW357" t="inlineStr">
        <is>
          <t>RS4</t>
        </is>
      </c>
      <c r="GX357" t="inlineStr">
        <is>
          <t>RS6</t>
        </is>
      </c>
      <c r="GY357" t="inlineStr">
        <is>
          <t>RS7</t>
        </is>
      </c>
      <c r="GZ357" t="inlineStr">
        <is>
          <t>S4</t>
        </is>
      </c>
      <c r="HA357" t="inlineStr">
        <is>
          <t>S6</t>
        </is>
      </c>
      <c r="HB357" t="inlineStr">
        <is>
          <t>S8</t>
        </is>
      </c>
      <c r="HC357" t="inlineStr">
        <is>
          <t>FX</t>
        </is>
      </c>
      <c r="HD357" t="inlineStr">
        <is>
          <t>G37</t>
        </is>
      </c>
      <c r="HE357" t="inlineStr">
        <is>
          <t>M37</t>
        </is>
      </c>
      <c r="HF357" t="inlineStr">
        <is>
          <t>RAV</t>
        </is>
      </c>
      <c r="HG357" t="inlineStr">
        <is>
          <t>208</t>
        </is>
      </c>
      <c r="HH357" t="inlineStr">
        <is>
          <t>어큐라</t>
        </is>
      </c>
      <c r="HI357" t="inlineStr">
        <is>
          <t>6시리즈</t>
        </is>
      </c>
      <c r="HJ357" t="inlineStr">
        <is>
          <t>넥쏘</t>
        </is>
      </c>
      <c r="HK357" t="inlineStr">
        <is>
          <t>팰리세이드</t>
        </is>
      </c>
      <c r="HL357" t="inlineStr">
        <is>
          <t>셀토스</t>
        </is>
      </c>
      <c r="HM357" t="inlineStr">
        <is>
          <t>베뉴</t>
        </is>
      </c>
      <c r="HN357" t="inlineStr">
        <is>
          <t>그랜저</t>
        </is>
      </c>
      <c r="HO357" t="inlineStr">
        <is>
          <t>스타렉스</t>
        </is>
      </c>
      <c r="HP357" t="inlineStr">
        <is>
          <t>쏘나타</t>
        </is>
      </c>
    </row>
    <row r="358">
      <c r="A358" t="inlineStr">
        <is>
          <t>~1999년</t>
        </is>
      </c>
      <c r="B358" t="inlineStr">
        <is>
          <t>2000년</t>
        </is>
      </c>
      <c r="C358" t="inlineStr">
        <is>
          <t>2001년</t>
        </is>
      </c>
      <c r="D358" t="inlineStr">
        <is>
          <t>2002년</t>
        </is>
      </c>
      <c r="E358" t="inlineStr">
        <is>
          <t>2003년</t>
        </is>
      </c>
      <c r="F358" t="inlineStr">
        <is>
          <t>2004년</t>
        </is>
      </c>
      <c r="G358" t="inlineStr">
        <is>
          <t>2005년</t>
        </is>
      </c>
      <c r="H358" t="inlineStr">
        <is>
          <t>2006년</t>
        </is>
      </c>
      <c r="I358" t="inlineStr">
        <is>
          <t>2007년</t>
        </is>
      </c>
      <c r="J358" t="inlineStr">
        <is>
          <t>2008년</t>
        </is>
      </c>
      <c r="K358" t="inlineStr">
        <is>
          <t>2009년</t>
        </is>
      </c>
      <c r="L358" t="inlineStr">
        <is>
          <t>2010년</t>
        </is>
      </c>
      <c r="M358" t="inlineStr">
        <is>
          <t>2011년</t>
        </is>
      </c>
      <c r="N358" t="inlineStr">
        <is>
          <t>2012년</t>
        </is>
      </c>
      <c r="O358" t="inlineStr">
        <is>
          <t>2013년</t>
        </is>
      </c>
      <c r="P358" t="inlineStr">
        <is>
          <t>2014년</t>
        </is>
      </c>
      <c r="Q358" t="inlineStr">
        <is>
          <t>2015년</t>
        </is>
      </c>
      <c r="R358" t="inlineStr">
        <is>
          <t>2016년</t>
        </is>
      </c>
      <c r="S358" t="inlineStr">
        <is>
          <t>2017년</t>
        </is>
      </c>
      <c r="T358" t="inlineStr">
        <is>
          <t>2018년</t>
        </is>
      </c>
      <c r="U358" t="inlineStr">
        <is>
          <t>2019년</t>
        </is>
      </c>
      <c r="V358" t="inlineStr">
        <is>
          <t>2020년</t>
        </is>
      </c>
      <c r="W358" t="inlineStr">
        <is>
          <t>2021년</t>
        </is>
      </c>
      <c r="X358" t="inlineStr">
        <is>
          <t>2022년</t>
        </is>
      </c>
    </row>
    <row r="359">
      <c r="A359" t="inlineStr">
        <is>
          <t>가공 목재</t>
        </is>
      </c>
      <c r="B359" t="inlineStr">
        <is>
          <t>가죽</t>
        </is>
      </c>
      <c r="C359" t="inlineStr">
        <is>
          <t>고무</t>
        </is>
      </c>
      <c r="D359" t="inlineStr">
        <is>
          <t>구리</t>
        </is>
      </c>
      <c r="E359" t="inlineStr">
        <is>
          <t>금속</t>
        </is>
      </c>
      <c r="F359" t="inlineStr">
        <is>
          <t>니켈</t>
        </is>
      </c>
      <c r="G359" t="inlineStr">
        <is>
          <t>대나무</t>
        </is>
      </c>
      <c r="H359" t="inlineStr">
        <is>
          <t>대리석</t>
        </is>
      </c>
      <c r="I359" t="inlineStr">
        <is>
          <t>세라믹</t>
        </is>
      </c>
      <c r="J359" t="inlineStr">
        <is>
          <t>등나무</t>
        </is>
      </c>
      <c r="K359" t="inlineStr">
        <is>
          <t>로즈우드</t>
        </is>
      </c>
      <c r="L359" t="inlineStr">
        <is>
          <t>린넨</t>
        </is>
      </c>
      <c r="M359" t="inlineStr">
        <is>
          <t>망고 나무</t>
        </is>
      </c>
      <c r="N359" t="inlineStr">
        <is>
          <t>면</t>
        </is>
      </c>
      <c r="O359" t="inlineStr">
        <is>
          <t>목재</t>
        </is>
      </c>
      <c r="P359" t="inlineStr">
        <is>
          <t>붕규산 유리</t>
        </is>
      </c>
      <c r="Q359" t="inlineStr">
        <is>
          <t>비닐</t>
        </is>
      </c>
      <c r="R359" t="inlineStr">
        <is>
          <t>석재</t>
        </is>
      </c>
      <c r="S359" t="inlineStr">
        <is>
          <t>수지</t>
        </is>
      </c>
      <c r="T359" t="inlineStr">
        <is>
          <t>쉘</t>
        </is>
      </c>
      <c r="U359" t="inlineStr">
        <is>
          <t>스테인레스 스틸</t>
        </is>
      </c>
      <c r="V359" t="inlineStr">
        <is>
          <t>실리콘</t>
        </is>
      </c>
      <c r="W359" t="inlineStr">
        <is>
          <t>실크</t>
        </is>
      </c>
      <c r="X359" t="inlineStr">
        <is>
          <t>아연</t>
        </is>
      </c>
      <c r="Y359" t="inlineStr">
        <is>
          <t>아카시아</t>
        </is>
      </c>
      <c r="Z359" t="inlineStr">
        <is>
          <t>아크릴</t>
        </is>
      </c>
      <c r="AA359" t="inlineStr">
        <is>
          <t>아크릴로니트릴 부타디엔 스티렌 (ABS)</t>
        </is>
      </c>
      <c r="AB359" t="inlineStr">
        <is>
          <t>알루미늄</t>
        </is>
      </c>
      <c r="AC359" t="inlineStr">
        <is>
          <t>연철</t>
        </is>
      </c>
      <c r="AD359" t="inlineStr">
        <is>
          <t>유리</t>
        </is>
      </c>
      <c r="AE359" t="inlineStr">
        <is>
          <t>인조 가죽</t>
        </is>
      </c>
      <c r="AF359" t="inlineStr">
        <is>
          <t>인조 목재</t>
        </is>
      </c>
      <c r="AG359" t="inlineStr">
        <is>
          <t>종이</t>
        </is>
      </c>
      <c r="AH359" t="inlineStr">
        <is>
          <t>주철</t>
        </is>
      </c>
      <c r="AI359" t="inlineStr">
        <is>
          <t>참피나무</t>
        </is>
      </c>
      <c r="AJ359" t="inlineStr">
        <is>
          <t>철</t>
        </is>
      </c>
      <c r="AK359" t="inlineStr">
        <is>
          <t>청동</t>
        </is>
      </c>
      <c r="AL359" t="inlineStr">
        <is>
          <t>콘크리트</t>
        </is>
      </c>
      <c r="AM359" t="inlineStr">
        <is>
          <t>크리스탈</t>
        </is>
      </c>
      <c r="AN359" t="inlineStr">
        <is>
          <t>탄소강</t>
        </is>
      </c>
      <c r="AO359" t="inlineStr">
        <is>
          <t>폴리스티렌</t>
        </is>
      </c>
      <c r="AP359" t="inlineStr">
        <is>
          <t>폴리에스테르</t>
        </is>
      </c>
      <c r="AQ359" t="inlineStr">
        <is>
          <t>폴리에틸렌</t>
        </is>
      </c>
      <c r="AR359" t="inlineStr">
        <is>
          <t>폴리에틸렌 테레프탈레이트 (PET)</t>
        </is>
      </c>
      <c r="AS359" t="inlineStr">
        <is>
          <t>폴리염화비닐</t>
        </is>
      </c>
      <c r="AT359" t="inlineStr">
        <is>
          <t>폴리카보네이트</t>
        </is>
      </c>
      <c r="AU359" t="inlineStr">
        <is>
          <t>폴리프로필렌</t>
        </is>
      </c>
      <c r="AV359" t="inlineStr">
        <is>
          <t>플라스틱</t>
        </is>
      </c>
      <c r="AW359" t="inlineStr">
        <is>
          <t>합금강</t>
        </is>
      </c>
      <c r="AX359" t="inlineStr">
        <is>
          <t>황동</t>
        </is>
      </c>
      <c r="AY359" t="inlineStr">
        <is>
          <t>해당없음</t>
        </is>
      </c>
      <c r="AZ359" t="inlineStr">
        <is>
          <t>고탄소강</t>
        </is>
      </c>
      <c r="BA359" t="inlineStr">
        <is>
          <t>공작석</t>
        </is>
      </c>
      <c r="BB359" t="inlineStr">
        <is>
          <t>극세사</t>
        </is>
      </c>
      <c r="BC359" t="inlineStr">
        <is>
          <t>금</t>
        </is>
      </c>
      <c r="BD359" t="inlineStr">
        <is>
          <t>껍질</t>
        </is>
      </c>
      <c r="BE359" t="inlineStr">
        <is>
          <t>나일론</t>
        </is>
      </c>
      <c r="BF359" t="inlineStr">
        <is>
          <t>남옥</t>
        </is>
      </c>
      <c r="BG359" t="inlineStr">
        <is>
          <t>너도밤나무</t>
        </is>
      </c>
      <c r="BH359" t="inlineStr">
        <is>
          <t>도자기</t>
        </is>
      </c>
      <c r="BI359" t="inlineStr">
        <is>
          <t>라인스톤</t>
        </is>
      </c>
      <c r="BJ359" t="inlineStr">
        <is>
          <t>마노</t>
        </is>
      </c>
      <c r="BK359" t="inlineStr">
        <is>
          <t>말털</t>
        </is>
      </c>
      <c r="BL359" t="inlineStr">
        <is>
          <t>망간강</t>
        </is>
      </c>
      <c r="BM359" t="inlineStr">
        <is>
          <t>모가나이트</t>
        </is>
      </c>
      <c r="BN359" t="inlineStr">
        <is>
          <t>모슬린</t>
        </is>
      </c>
      <c r="BO359" t="inlineStr">
        <is>
          <t>밀짚</t>
        </is>
      </c>
      <c r="BP359" t="inlineStr">
        <is>
          <t>밍크 모피</t>
        </is>
      </c>
      <c r="BQ359" t="inlineStr">
        <is>
          <t>백단</t>
        </is>
      </c>
      <c r="BR359" t="inlineStr">
        <is>
          <t>백랍</t>
        </is>
      </c>
      <c r="BS359" t="inlineStr">
        <is>
          <t>벽옥</t>
        </is>
      </c>
      <c r="BT359" t="inlineStr">
        <is>
          <t>보석</t>
        </is>
      </c>
      <c r="BU359" t="inlineStr">
        <is>
          <t>뿔</t>
        </is>
      </c>
      <c r="BV359" t="inlineStr">
        <is>
          <t>석영</t>
        </is>
      </c>
      <c r="BW359" t="inlineStr">
        <is>
          <t>소나무</t>
        </is>
      </c>
      <c r="BX359" t="inlineStr">
        <is>
          <t>소달라이트</t>
        </is>
      </c>
      <c r="BY359" t="inlineStr">
        <is>
          <t>스털링 실버</t>
        </is>
      </c>
      <c r="BZ359" t="inlineStr">
        <is>
          <t>스테인레스강</t>
        </is>
      </c>
      <c r="CA359" t="inlineStr">
        <is>
          <t>스톤</t>
        </is>
      </c>
      <c r="CB359" t="inlineStr">
        <is>
          <t>실버</t>
        </is>
      </c>
      <c r="CC359" t="inlineStr">
        <is>
          <t>아마조나이트</t>
        </is>
      </c>
      <c r="CD359" t="inlineStr">
        <is>
          <t>아크릴로니트릴 부타디엔 스티렌</t>
        </is>
      </c>
      <c r="CE359" t="inlineStr">
        <is>
          <t>양모</t>
        </is>
      </c>
      <c r="CF359" t="inlineStr">
        <is>
          <t>에틸렌 비닐 아세테이트</t>
        </is>
      </c>
      <c r="CG359" t="inlineStr">
        <is>
          <t>에폭시 수지</t>
        </is>
      </c>
      <c r="CH359" t="inlineStr">
        <is>
          <t>열가소성 엘라스토머</t>
        </is>
      </c>
      <c r="CI359" t="inlineStr">
        <is>
          <t>열가소성 폴리우레탄</t>
        </is>
      </c>
      <c r="CJ359" t="inlineStr">
        <is>
          <t>오닉스</t>
        </is>
      </c>
      <c r="CK359" t="inlineStr">
        <is>
          <t>올리브 우드</t>
        </is>
      </c>
      <c r="CL359" t="inlineStr">
        <is>
          <t>용암</t>
        </is>
      </c>
      <c r="CM359" t="inlineStr">
        <is>
          <t>유리 섬유</t>
        </is>
      </c>
      <c r="CN359" t="inlineStr">
        <is>
          <t>유리 충전 나일론</t>
        </is>
      </c>
      <c r="CO359" t="inlineStr">
        <is>
          <t>인모</t>
        </is>
      </c>
      <c r="CP359" t="inlineStr">
        <is>
          <t>인조 밍크</t>
        </is>
      </c>
      <c r="CQ359" t="inlineStr">
        <is>
          <t>인조 실크</t>
        </is>
      </c>
      <c r="CR359" t="inlineStr">
        <is>
          <t>자수정</t>
        </is>
      </c>
      <c r="CS359" t="inlineStr">
        <is>
          <t>적철광</t>
        </is>
      </c>
      <c r="CT359" t="inlineStr">
        <is>
          <t>전기석</t>
        </is>
      </c>
      <c r="CU359" t="inlineStr">
        <is>
          <t>점토</t>
        </is>
      </c>
      <c r="CV359" t="inlineStr">
        <is>
          <t>진주</t>
        </is>
      </c>
      <c r="CW359" t="inlineStr">
        <is>
          <t>카드지</t>
        </is>
      </c>
      <c r="CX359" t="inlineStr">
        <is>
          <t>큐빅 지르코니아</t>
        </is>
      </c>
      <c r="CY359" t="inlineStr">
        <is>
          <t>크롬-바나듐강</t>
        </is>
      </c>
      <c r="CZ359" t="inlineStr">
        <is>
          <t>타이거 아이</t>
        </is>
      </c>
      <c r="DA359" t="inlineStr">
        <is>
          <t>탄소 섬유</t>
        </is>
      </c>
      <c r="DB359" t="inlineStr">
        <is>
          <t>터키석</t>
        </is>
      </c>
      <c r="DC359" t="inlineStr">
        <is>
          <t>티타늄</t>
        </is>
      </c>
      <c r="DD359" t="inlineStr">
        <is>
          <t>포금</t>
        </is>
      </c>
      <c r="DE359" t="inlineStr">
        <is>
          <t>폴리부틸렌 테레프탈레이트 섬유</t>
        </is>
      </c>
      <c r="DF359" t="inlineStr">
        <is>
          <t>폴리비닐아세테이트(PVA)</t>
        </is>
      </c>
      <c r="DG359" t="inlineStr">
        <is>
          <t>폴리에스터</t>
        </is>
      </c>
      <c r="DH359" t="inlineStr">
        <is>
          <t>폴리에틸렌 테레프탈레이트</t>
        </is>
      </c>
      <c r="DI359" t="inlineStr">
        <is>
          <t>폴리에틸렌(PE)</t>
        </is>
      </c>
      <c r="DJ359" t="inlineStr">
        <is>
          <t>폴리염화비닐(PVC)</t>
        </is>
      </c>
      <c r="DK359" t="inlineStr">
        <is>
          <t>폴리우레탄</t>
        </is>
      </c>
      <c r="DL359" t="inlineStr">
        <is>
          <t>폴리우레탄 폼</t>
        </is>
      </c>
      <c r="DM359" t="inlineStr">
        <is>
          <t>하울라이트</t>
        </is>
      </c>
      <c r="DN359" t="inlineStr">
        <is>
          <t>합성모</t>
        </is>
      </c>
      <c r="DO359" t="inlineStr">
        <is>
          <t>헬리오트로프</t>
        </is>
      </c>
      <c r="DP359" t="inlineStr">
        <is>
          <t>호두</t>
        </is>
      </c>
      <c r="DQ359" t="inlineStr">
        <is>
          <t>호박색</t>
        </is>
      </c>
      <c r="DR359" t="inlineStr">
        <is>
          <t>흑단</t>
        </is>
      </c>
      <c r="DS359" t="inlineStr">
        <is>
          <t>UV 수지</t>
        </is>
      </c>
    </row>
    <row r="360">
      <c r="A360" t="inlineStr">
        <is>
          <t>갓</t>
        </is>
      </c>
      <c r="B360" t="inlineStr">
        <is>
          <t>나사</t>
        </is>
      </c>
      <c r="C360" t="inlineStr">
        <is>
          <t>리모콘</t>
        </is>
      </c>
      <c r="D360" t="inlineStr">
        <is>
          <t>반사판</t>
        </is>
      </c>
      <c r="E360" t="inlineStr">
        <is>
          <t>배터리</t>
        </is>
      </c>
      <c r="F360" t="inlineStr">
        <is>
          <t>본품</t>
        </is>
      </c>
      <c r="G360" t="inlineStr">
        <is>
          <t>설명서</t>
        </is>
      </c>
      <c r="H360" t="inlineStr">
        <is>
          <t>스탠드</t>
        </is>
      </c>
      <c r="I360" t="inlineStr">
        <is>
          <t>어댑터</t>
        </is>
      </c>
      <c r="J360" t="inlineStr">
        <is>
          <t>전구</t>
        </is>
      </c>
      <c r="K360" t="inlineStr">
        <is>
          <t>전원 케이블</t>
        </is>
      </c>
      <c r="L360" t="inlineStr">
        <is>
          <t>조광기</t>
        </is>
      </c>
      <c r="M360" t="inlineStr">
        <is>
          <t>콘센트</t>
        </is>
      </c>
      <c r="N360" t="inlineStr">
        <is>
          <t>해당없음</t>
        </is>
      </c>
      <c r="O360" t="inlineStr">
        <is>
          <t>On-Off 스위치</t>
        </is>
      </c>
      <c r="P360" t="inlineStr">
        <is>
          <t>USB포트</t>
        </is>
      </c>
      <c r="Q360" t="inlineStr">
        <is>
          <t>어플리케이터 브러시</t>
        </is>
      </c>
      <c r="R360" t="inlineStr">
        <is>
          <t>주걱</t>
        </is>
      </c>
      <c r="S360" t="inlineStr">
        <is>
          <t>추출 도구</t>
        </is>
      </c>
    </row>
    <row r="361">
      <c r="A361" t="inlineStr">
        <is>
          <t>H1</t>
        </is>
      </c>
      <c r="B361" t="inlineStr">
        <is>
          <t>H3</t>
        </is>
      </c>
      <c r="C361" t="inlineStr">
        <is>
          <t>H4</t>
        </is>
      </c>
      <c r="D361" t="inlineStr">
        <is>
          <t>H7</t>
        </is>
      </c>
      <c r="E361" t="inlineStr">
        <is>
          <t>H8</t>
        </is>
      </c>
      <c r="F361" t="inlineStr">
        <is>
          <t>H10</t>
        </is>
      </c>
      <c r="G361" t="inlineStr">
        <is>
          <t>H11</t>
        </is>
      </c>
      <c r="H361" t="inlineStr">
        <is>
          <t>T5</t>
        </is>
      </c>
      <c r="I361" t="inlineStr">
        <is>
          <t>T10</t>
        </is>
      </c>
      <c r="J361" t="inlineStr">
        <is>
          <t>28mm</t>
        </is>
      </c>
      <c r="K361" t="inlineStr">
        <is>
          <t>31mm</t>
        </is>
      </c>
      <c r="L361" t="inlineStr">
        <is>
          <t>36mm</t>
        </is>
      </c>
      <c r="M361" t="inlineStr">
        <is>
          <t>880</t>
        </is>
      </c>
      <c r="N361" t="inlineStr">
        <is>
          <t>881</t>
        </is>
      </c>
      <c r="O361" t="inlineStr">
        <is>
          <t>9004</t>
        </is>
      </c>
      <c r="P361" t="inlineStr">
        <is>
          <t>9005</t>
        </is>
      </c>
      <c r="Q361" t="inlineStr">
        <is>
          <t>9006</t>
        </is>
      </c>
      <c r="R361" t="inlineStr">
        <is>
          <t>D1C</t>
        </is>
      </c>
      <c r="S361" t="inlineStr">
        <is>
          <t>D1S</t>
        </is>
      </c>
      <c r="T361" t="inlineStr">
        <is>
          <t>D2C</t>
        </is>
      </c>
      <c r="U361" t="inlineStr">
        <is>
          <t>D2R</t>
        </is>
      </c>
      <c r="V361" t="inlineStr">
        <is>
          <t>D2S</t>
        </is>
      </c>
      <c r="W361" t="inlineStr">
        <is>
          <t>D3S</t>
        </is>
      </c>
      <c r="X361" t="inlineStr">
        <is>
          <t>D4C</t>
        </is>
      </c>
      <c r="Y361" t="inlineStr">
        <is>
          <t>D4S</t>
        </is>
      </c>
      <c r="Z361" t="inlineStr">
        <is>
          <t>D5A</t>
        </is>
      </c>
      <c r="AA361" t="inlineStr">
        <is>
          <t>D5S</t>
        </is>
      </c>
      <c r="AB361" t="inlineStr">
        <is>
          <t>D8S</t>
        </is>
      </c>
      <c r="AC361" t="inlineStr">
        <is>
          <t>9012</t>
        </is>
      </c>
      <c r="AD361" t="inlineStr">
        <is>
          <t>P21W</t>
        </is>
      </c>
      <c r="AE361" t="inlineStr">
        <is>
          <t>H16</t>
        </is>
      </c>
      <c r="AF361" t="inlineStr">
        <is>
          <t>HB5(9007)</t>
        </is>
      </c>
      <c r="AG361" t="inlineStr">
        <is>
          <t>HIR1(9011)</t>
        </is>
      </c>
      <c r="AH361" t="inlineStr">
        <is>
          <t>HS1</t>
        </is>
      </c>
      <c r="AI361" t="inlineStr">
        <is>
          <t>S25</t>
        </is>
      </c>
      <c r="AJ361" t="inlineStr">
        <is>
          <t>T15</t>
        </is>
      </c>
      <c r="AK361" t="inlineStr">
        <is>
          <t>T20</t>
        </is>
      </c>
      <c r="AL361" t="inlineStr">
        <is>
          <t>41mm</t>
        </is>
      </c>
      <c r="AM361" t="inlineStr">
        <is>
          <t>H9</t>
        </is>
      </c>
      <c r="AN361" t="inlineStr">
        <is>
          <t>5007</t>
        </is>
      </c>
      <c r="AO361" t="inlineStr">
        <is>
          <t>5008</t>
        </is>
      </c>
      <c r="AP361" t="inlineStr">
        <is>
          <t>HY21W</t>
        </is>
      </c>
      <c r="AQ361" t="inlineStr">
        <is>
          <t>21W5W</t>
        </is>
      </c>
      <c r="AR361" t="inlineStr">
        <is>
          <t>25W10W</t>
        </is>
      </c>
      <c r="AS361" t="inlineStr">
        <is>
          <t>27W8W</t>
        </is>
      </c>
      <c r="AT361" t="inlineStr">
        <is>
          <t>25W</t>
        </is>
      </c>
      <c r="AU361" t="inlineStr">
        <is>
          <t>27W</t>
        </is>
      </c>
      <c r="AV361" t="inlineStr">
        <is>
          <t>H8B</t>
        </is>
      </c>
      <c r="AW361" t="inlineStr">
        <is>
          <t>H11B</t>
        </is>
      </c>
      <c r="AX361" t="inlineStr">
        <is>
          <t>T13</t>
        </is>
      </c>
      <c r="AY361" t="inlineStr">
        <is>
          <t>H19</t>
        </is>
      </c>
      <c r="AZ361" t="inlineStr">
        <is>
          <t>R10W</t>
        </is>
      </c>
      <c r="BA361" t="inlineStr">
        <is>
          <t>R5W</t>
        </is>
      </c>
    </row>
    <row r="362">
      <c r="A362" t="inlineStr">
        <is>
          <t>갓</t>
        </is>
      </c>
      <c r="B362" t="inlineStr">
        <is>
          <t>나사</t>
        </is>
      </c>
      <c r="C362" t="inlineStr">
        <is>
          <t>리모콘</t>
        </is>
      </c>
      <c r="D362" t="inlineStr">
        <is>
          <t>반사판</t>
        </is>
      </c>
      <c r="E362" t="inlineStr">
        <is>
          <t>배터리</t>
        </is>
      </c>
      <c r="F362" t="inlineStr">
        <is>
          <t>본품</t>
        </is>
      </c>
      <c r="G362" t="inlineStr">
        <is>
          <t>설명서</t>
        </is>
      </c>
      <c r="H362" t="inlineStr">
        <is>
          <t>스탠드</t>
        </is>
      </c>
      <c r="I362" t="inlineStr">
        <is>
          <t>어댑터</t>
        </is>
      </c>
      <c r="J362" t="inlineStr">
        <is>
          <t>전구</t>
        </is>
      </c>
      <c r="K362" t="inlineStr">
        <is>
          <t>전원 케이블</t>
        </is>
      </c>
      <c r="L362" t="inlineStr">
        <is>
          <t>조광기</t>
        </is>
      </c>
      <c r="M362" t="inlineStr">
        <is>
          <t>콘센트</t>
        </is>
      </c>
      <c r="N362" t="inlineStr">
        <is>
          <t>해당없음</t>
        </is>
      </c>
      <c r="O362" t="inlineStr">
        <is>
          <t>On-Off 스위치</t>
        </is>
      </c>
      <c r="P362" t="inlineStr">
        <is>
          <t>USB포트</t>
        </is>
      </c>
      <c r="Q362" t="inlineStr">
        <is>
          <t>어플리케이터 브러시</t>
        </is>
      </c>
      <c r="R362" t="inlineStr">
        <is>
          <t>주걱</t>
        </is>
      </c>
      <c r="S362" t="inlineStr">
        <is>
          <t>추출 도구</t>
        </is>
      </c>
    </row>
    <row r="363">
      <c r="A363" t="inlineStr">
        <is>
          <t>H1</t>
        </is>
      </c>
      <c r="B363" t="inlineStr">
        <is>
          <t>H3</t>
        </is>
      </c>
      <c r="C363" t="inlineStr">
        <is>
          <t>H4</t>
        </is>
      </c>
      <c r="D363" t="inlineStr">
        <is>
          <t>H7</t>
        </is>
      </c>
      <c r="E363" t="inlineStr">
        <is>
          <t>H8</t>
        </is>
      </c>
      <c r="F363" t="inlineStr">
        <is>
          <t>H10</t>
        </is>
      </c>
      <c r="G363" t="inlineStr">
        <is>
          <t>H11</t>
        </is>
      </c>
      <c r="H363" t="inlineStr">
        <is>
          <t>T5</t>
        </is>
      </c>
      <c r="I363" t="inlineStr">
        <is>
          <t>T10</t>
        </is>
      </c>
      <c r="J363" t="inlineStr">
        <is>
          <t>28mm</t>
        </is>
      </c>
      <c r="K363" t="inlineStr">
        <is>
          <t>31mm</t>
        </is>
      </c>
      <c r="L363" t="inlineStr">
        <is>
          <t>36mm</t>
        </is>
      </c>
      <c r="M363" t="inlineStr">
        <is>
          <t>880</t>
        </is>
      </c>
      <c r="N363" t="inlineStr">
        <is>
          <t>881</t>
        </is>
      </c>
      <c r="O363" t="inlineStr">
        <is>
          <t>9004</t>
        </is>
      </c>
      <c r="P363" t="inlineStr">
        <is>
          <t>9005</t>
        </is>
      </c>
      <c r="Q363" t="inlineStr">
        <is>
          <t>9006</t>
        </is>
      </c>
      <c r="R363" t="inlineStr">
        <is>
          <t>D1C</t>
        </is>
      </c>
      <c r="S363" t="inlineStr">
        <is>
          <t>D1S</t>
        </is>
      </c>
      <c r="T363" t="inlineStr">
        <is>
          <t>D2C</t>
        </is>
      </c>
      <c r="U363" t="inlineStr">
        <is>
          <t>D2R</t>
        </is>
      </c>
      <c r="V363" t="inlineStr">
        <is>
          <t>D2S</t>
        </is>
      </c>
      <c r="W363" t="inlineStr">
        <is>
          <t>D3S</t>
        </is>
      </c>
      <c r="X363" t="inlineStr">
        <is>
          <t>D4C</t>
        </is>
      </c>
      <c r="Y363" t="inlineStr">
        <is>
          <t>D4S</t>
        </is>
      </c>
      <c r="Z363" t="inlineStr">
        <is>
          <t>D5A</t>
        </is>
      </c>
      <c r="AA363" t="inlineStr">
        <is>
          <t>D5S</t>
        </is>
      </c>
      <c r="AB363" t="inlineStr">
        <is>
          <t>D8S</t>
        </is>
      </c>
      <c r="AC363" t="inlineStr">
        <is>
          <t>9012</t>
        </is>
      </c>
      <c r="AD363" t="inlineStr">
        <is>
          <t>P21W</t>
        </is>
      </c>
      <c r="AE363" t="inlineStr">
        <is>
          <t>H16</t>
        </is>
      </c>
      <c r="AF363" t="inlineStr">
        <is>
          <t>HB5(9007)</t>
        </is>
      </c>
      <c r="AG363" t="inlineStr">
        <is>
          <t>HIR1(9011)</t>
        </is>
      </c>
      <c r="AH363" t="inlineStr">
        <is>
          <t>HS1</t>
        </is>
      </c>
      <c r="AI363" t="inlineStr">
        <is>
          <t>S25</t>
        </is>
      </c>
      <c r="AJ363" t="inlineStr">
        <is>
          <t>T15</t>
        </is>
      </c>
      <c r="AK363" t="inlineStr">
        <is>
          <t>T20</t>
        </is>
      </c>
      <c r="AL363" t="inlineStr">
        <is>
          <t>41mm</t>
        </is>
      </c>
      <c r="AM363" t="inlineStr">
        <is>
          <t>H9</t>
        </is>
      </c>
      <c r="AN363" t="inlineStr">
        <is>
          <t>5007</t>
        </is>
      </c>
      <c r="AO363" t="inlineStr">
        <is>
          <t>5008</t>
        </is>
      </c>
      <c r="AP363" t="inlineStr">
        <is>
          <t>HY21W</t>
        </is>
      </c>
      <c r="AQ363" t="inlineStr">
        <is>
          <t>21W5W</t>
        </is>
      </c>
      <c r="AR363" t="inlineStr">
        <is>
          <t>25W10W</t>
        </is>
      </c>
      <c r="AS363" t="inlineStr">
        <is>
          <t>27W8W</t>
        </is>
      </c>
      <c r="AT363" t="inlineStr">
        <is>
          <t>25W</t>
        </is>
      </c>
      <c r="AU363" t="inlineStr">
        <is>
          <t>27W</t>
        </is>
      </c>
      <c r="AV363" t="inlineStr">
        <is>
          <t>H8B</t>
        </is>
      </c>
      <c r="AW363" t="inlineStr">
        <is>
          <t>H11B</t>
        </is>
      </c>
      <c r="AX363" t="inlineStr">
        <is>
          <t>T13</t>
        </is>
      </c>
      <c r="AY363" t="inlineStr">
        <is>
          <t>H19</t>
        </is>
      </c>
      <c r="AZ363" t="inlineStr">
        <is>
          <t>R10W</t>
        </is>
      </c>
      <c r="BA363" t="inlineStr">
        <is>
          <t>R5W</t>
        </is>
      </c>
    </row>
    <row r="364">
      <c r="A364" t="inlineStr">
        <is>
          <t>갓</t>
        </is>
      </c>
      <c r="B364" t="inlineStr">
        <is>
          <t>나사</t>
        </is>
      </c>
      <c r="C364" t="inlineStr">
        <is>
          <t>리모콘</t>
        </is>
      </c>
      <c r="D364" t="inlineStr">
        <is>
          <t>반사판</t>
        </is>
      </c>
      <c r="E364" t="inlineStr">
        <is>
          <t>배터리</t>
        </is>
      </c>
      <c r="F364" t="inlineStr">
        <is>
          <t>본품</t>
        </is>
      </c>
      <c r="G364" t="inlineStr">
        <is>
          <t>설명서</t>
        </is>
      </c>
      <c r="H364" t="inlineStr">
        <is>
          <t>스탠드</t>
        </is>
      </c>
      <c r="I364" t="inlineStr">
        <is>
          <t>어댑터</t>
        </is>
      </c>
      <c r="J364" t="inlineStr">
        <is>
          <t>전구</t>
        </is>
      </c>
      <c r="K364" t="inlineStr">
        <is>
          <t>전원 케이블</t>
        </is>
      </c>
      <c r="L364" t="inlineStr">
        <is>
          <t>조광기</t>
        </is>
      </c>
      <c r="M364" t="inlineStr">
        <is>
          <t>콘센트</t>
        </is>
      </c>
      <c r="N364" t="inlineStr">
        <is>
          <t>해당없음</t>
        </is>
      </c>
      <c r="O364" t="inlineStr">
        <is>
          <t>On-Off 스위치</t>
        </is>
      </c>
      <c r="P364" t="inlineStr">
        <is>
          <t>USB포트</t>
        </is>
      </c>
      <c r="Q364" t="inlineStr">
        <is>
          <t>어플리케이터 브러시</t>
        </is>
      </c>
      <c r="R364" t="inlineStr">
        <is>
          <t>주걱</t>
        </is>
      </c>
      <c r="S364" t="inlineStr">
        <is>
          <t>추출 도구</t>
        </is>
      </c>
    </row>
    <row r="365">
      <c r="A365" t="inlineStr">
        <is>
          <t>H1</t>
        </is>
      </c>
      <c r="B365" t="inlineStr">
        <is>
          <t>H3</t>
        </is>
      </c>
      <c r="C365" t="inlineStr">
        <is>
          <t>H4</t>
        </is>
      </c>
      <c r="D365" t="inlineStr">
        <is>
          <t>H7</t>
        </is>
      </c>
      <c r="E365" t="inlineStr">
        <is>
          <t>H8</t>
        </is>
      </c>
      <c r="F365" t="inlineStr">
        <is>
          <t>H10</t>
        </is>
      </c>
      <c r="G365" t="inlineStr">
        <is>
          <t>H11</t>
        </is>
      </c>
      <c r="H365" t="inlineStr">
        <is>
          <t>T5</t>
        </is>
      </c>
      <c r="I365" t="inlineStr">
        <is>
          <t>T10</t>
        </is>
      </c>
      <c r="J365" t="inlineStr">
        <is>
          <t>28mm</t>
        </is>
      </c>
      <c r="K365" t="inlineStr">
        <is>
          <t>31mm</t>
        </is>
      </c>
      <c r="L365" t="inlineStr">
        <is>
          <t>36mm</t>
        </is>
      </c>
      <c r="M365" t="inlineStr">
        <is>
          <t>880</t>
        </is>
      </c>
      <c r="N365" t="inlineStr">
        <is>
          <t>881</t>
        </is>
      </c>
      <c r="O365" t="inlineStr">
        <is>
          <t>9004</t>
        </is>
      </c>
      <c r="P365" t="inlineStr">
        <is>
          <t>9005</t>
        </is>
      </c>
      <c r="Q365" t="inlineStr">
        <is>
          <t>9006</t>
        </is>
      </c>
      <c r="R365" t="inlineStr">
        <is>
          <t>D1C</t>
        </is>
      </c>
      <c r="S365" t="inlineStr">
        <is>
          <t>D1S</t>
        </is>
      </c>
      <c r="T365" t="inlineStr">
        <is>
          <t>D2C</t>
        </is>
      </c>
      <c r="U365" t="inlineStr">
        <is>
          <t>D2R</t>
        </is>
      </c>
      <c r="V365" t="inlineStr">
        <is>
          <t>D2S</t>
        </is>
      </c>
      <c r="W365" t="inlineStr">
        <is>
          <t>D3S</t>
        </is>
      </c>
      <c r="X365" t="inlineStr">
        <is>
          <t>D4C</t>
        </is>
      </c>
      <c r="Y365" t="inlineStr">
        <is>
          <t>D4S</t>
        </is>
      </c>
      <c r="Z365" t="inlineStr">
        <is>
          <t>D5A</t>
        </is>
      </c>
      <c r="AA365" t="inlineStr">
        <is>
          <t>D5S</t>
        </is>
      </c>
      <c r="AB365" t="inlineStr">
        <is>
          <t>D8S</t>
        </is>
      </c>
      <c r="AC365" t="inlineStr">
        <is>
          <t>9012</t>
        </is>
      </c>
      <c r="AD365" t="inlineStr">
        <is>
          <t>P21W</t>
        </is>
      </c>
      <c r="AE365" t="inlineStr">
        <is>
          <t>H16</t>
        </is>
      </c>
      <c r="AF365" t="inlineStr">
        <is>
          <t>HB5(9007)</t>
        </is>
      </c>
      <c r="AG365" t="inlineStr">
        <is>
          <t>HIR1(9011)</t>
        </is>
      </c>
      <c r="AH365" t="inlineStr">
        <is>
          <t>HS1</t>
        </is>
      </c>
      <c r="AI365" t="inlineStr">
        <is>
          <t>S25</t>
        </is>
      </c>
      <c r="AJ365" t="inlineStr">
        <is>
          <t>T15</t>
        </is>
      </c>
      <c r="AK365" t="inlineStr">
        <is>
          <t>T20</t>
        </is>
      </c>
      <c r="AL365" t="inlineStr">
        <is>
          <t>41mm</t>
        </is>
      </c>
      <c r="AM365" t="inlineStr">
        <is>
          <t>H9</t>
        </is>
      </c>
      <c r="AN365" t="inlineStr">
        <is>
          <t>5007</t>
        </is>
      </c>
      <c r="AO365" t="inlineStr">
        <is>
          <t>5008</t>
        </is>
      </c>
      <c r="AP365" t="inlineStr">
        <is>
          <t>HY21W</t>
        </is>
      </c>
      <c r="AQ365" t="inlineStr">
        <is>
          <t>21W5W</t>
        </is>
      </c>
      <c r="AR365" t="inlineStr">
        <is>
          <t>25W10W</t>
        </is>
      </c>
      <c r="AS365" t="inlineStr">
        <is>
          <t>27W8W</t>
        </is>
      </c>
      <c r="AT365" t="inlineStr">
        <is>
          <t>25W</t>
        </is>
      </c>
      <c r="AU365" t="inlineStr">
        <is>
          <t>27W</t>
        </is>
      </c>
      <c r="AV365" t="inlineStr">
        <is>
          <t>H8B</t>
        </is>
      </c>
      <c r="AW365" t="inlineStr">
        <is>
          <t>H11B</t>
        </is>
      </c>
      <c r="AX365" t="inlineStr">
        <is>
          <t>T13</t>
        </is>
      </c>
      <c r="AY365" t="inlineStr">
        <is>
          <t>H19</t>
        </is>
      </c>
      <c r="AZ365" t="inlineStr">
        <is>
          <t>R10W</t>
        </is>
      </c>
      <c r="BA365" t="inlineStr">
        <is>
          <t>R5W</t>
        </is>
      </c>
    </row>
    <row r="366">
      <c r="A366" t="inlineStr">
        <is>
          <t>갓</t>
        </is>
      </c>
      <c r="B366" t="inlineStr">
        <is>
          <t>나사</t>
        </is>
      </c>
      <c r="C366" t="inlineStr">
        <is>
          <t>리모콘</t>
        </is>
      </c>
      <c r="D366" t="inlineStr">
        <is>
          <t>반사판</t>
        </is>
      </c>
      <c r="E366" t="inlineStr">
        <is>
          <t>배터리</t>
        </is>
      </c>
      <c r="F366" t="inlineStr">
        <is>
          <t>본품</t>
        </is>
      </c>
      <c r="G366" t="inlineStr">
        <is>
          <t>설명서</t>
        </is>
      </c>
      <c r="H366" t="inlineStr">
        <is>
          <t>스탠드</t>
        </is>
      </c>
      <c r="I366" t="inlineStr">
        <is>
          <t>어댑터</t>
        </is>
      </c>
      <c r="J366" t="inlineStr">
        <is>
          <t>전구</t>
        </is>
      </c>
      <c r="K366" t="inlineStr">
        <is>
          <t>전원 케이블</t>
        </is>
      </c>
      <c r="L366" t="inlineStr">
        <is>
          <t>조광기</t>
        </is>
      </c>
      <c r="M366" t="inlineStr">
        <is>
          <t>콘센트</t>
        </is>
      </c>
      <c r="N366" t="inlineStr">
        <is>
          <t>해당없음</t>
        </is>
      </c>
      <c r="O366" t="inlineStr">
        <is>
          <t>On-Off 스위치</t>
        </is>
      </c>
      <c r="P366" t="inlineStr">
        <is>
          <t>USB포트</t>
        </is>
      </c>
      <c r="Q366" t="inlineStr">
        <is>
          <t>어플리케이터 브러시</t>
        </is>
      </c>
      <c r="R366" t="inlineStr">
        <is>
          <t>주걱</t>
        </is>
      </c>
      <c r="S366" t="inlineStr">
        <is>
          <t>추출 도구</t>
        </is>
      </c>
    </row>
    <row r="367">
      <c r="A367" t="inlineStr">
        <is>
          <t>H1</t>
        </is>
      </c>
      <c r="B367" t="inlineStr">
        <is>
          <t>H3</t>
        </is>
      </c>
      <c r="C367" t="inlineStr">
        <is>
          <t>H4</t>
        </is>
      </c>
      <c r="D367" t="inlineStr">
        <is>
          <t>H7</t>
        </is>
      </c>
      <c r="E367" t="inlineStr">
        <is>
          <t>H8</t>
        </is>
      </c>
      <c r="F367" t="inlineStr">
        <is>
          <t>H10</t>
        </is>
      </c>
      <c r="G367" t="inlineStr">
        <is>
          <t>H11</t>
        </is>
      </c>
      <c r="H367" t="inlineStr">
        <is>
          <t>T5</t>
        </is>
      </c>
      <c r="I367" t="inlineStr">
        <is>
          <t>T10</t>
        </is>
      </c>
      <c r="J367" t="inlineStr">
        <is>
          <t>28mm</t>
        </is>
      </c>
      <c r="K367" t="inlineStr">
        <is>
          <t>31mm</t>
        </is>
      </c>
      <c r="L367" t="inlineStr">
        <is>
          <t>36mm</t>
        </is>
      </c>
      <c r="M367" t="inlineStr">
        <is>
          <t>880</t>
        </is>
      </c>
      <c r="N367" t="inlineStr">
        <is>
          <t>881</t>
        </is>
      </c>
      <c r="O367" t="inlineStr">
        <is>
          <t>9004</t>
        </is>
      </c>
      <c r="P367" t="inlineStr">
        <is>
          <t>9005</t>
        </is>
      </c>
      <c r="Q367" t="inlineStr">
        <is>
          <t>9006</t>
        </is>
      </c>
      <c r="R367" t="inlineStr">
        <is>
          <t>D1C</t>
        </is>
      </c>
      <c r="S367" t="inlineStr">
        <is>
          <t>D1S</t>
        </is>
      </c>
      <c r="T367" t="inlineStr">
        <is>
          <t>D2C</t>
        </is>
      </c>
      <c r="U367" t="inlineStr">
        <is>
          <t>D2R</t>
        </is>
      </c>
      <c r="V367" t="inlineStr">
        <is>
          <t>D2S</t>
        </is>
      </c>
      <c r="W367" t="inlineStr">
        <is>
          <t>D3S</t>
        </is>
      </c>
      <c r="X367" t="inlineStr">
        <is>
          <t>D4C</t>
        </is>
      </c>
      <c r="Y367" t="inlineStr">
        <is>
          <t>D4S</t>
        </is>
      </c>
      <c r="Z367" t="inlineStr">
        <is>
          <t>D5A</t>
        </is>
      </c>
      <c r="AA367" t="inlineStr">
        <is>
          <t>D5S</t>
        </is>
      </c>
      <c r="AB367" t="inlineStr">
        <is>
          <t>D8S</t>
        </is>
      </c>
      <c r="AC367" t="inlineStr">
        <is>
          <t>9012</t>
        </is>
      </c>
      <c r="AD367" t="inlineStr">
        <is>
          <t>P21W</t>
        </is>
      </c>
      <c r="AE367" t="inlineStr">
        <is>
          <t>H16</t>
        </is>
      </c>
      <c r="AF367" t="inlineStr">
        <is>
          <t>HB5(9007)</t>
        </is>
      </c>
      <c r="AG367" t="inlineStr">
        <is>
          <t>HIR1(9011)</t>
        </is>
      </c>
      <c r="AH367" t="inlineStr">
        <is>
          <t>HS1</t>
        </is>
      </c>
      <c r="AI367" t="inlineStr">
        <is>
          <t>S25</t>
        </is>
      </c>
      <c r="AJ367" t="inlineStr">
        <is>
          <t>T15</t>
        </is>
      </c>
      <c r="AK367" t="inlineStr">
        <is>
          <t>T20</t>
        </is>
      </c>
      <c r="AL367" t="inlineStr">
        <is>
          <t>41mm</t>
        </is>
      </c>
      <c r="AM367" t="inlineStr">
        <is>
          <t>H9</t>
        </is>
      </c>
      <c r="AN367" t="inlineStr">
        <is>
          <t>5007</t>
        </is>
      </c>
      <c r="AO367" t="inlineStr">
        <is>
          <t>5008</t>
        </is>
      </c>
      <c r="AP367" t="inlineStr">
        <is>
          <t>HY21W</t>
        </is>
      </c>
      <c r="AQ367" t="inlineStr">
        <is>
          <t>21W5W</t>
        </is>
      </c>
      <c r="AR367" t="inlineStr">
        <is>
          <t>25W10W</t>
        </is>
      </c>
      <c r="AS367" t="inlineStr">
        <is>
          <t>27W8W</t>
        </is>
      </c>
      <c r="AT367" t="inlineStr">
        <is>
          <t>25W</t>
        </is>
      </c>
      <c r="AU367" t="inlineStr">
        <is>
          <t>27W</t>
        </is>
      </c>
      <c r="AV367" t="inlineStr">
        <is>
          <t>H8B</t>
        </is>
      </c>
      <c r="AW367" t="inlineStr">
        <is>
          <t>H11B</t>
        </is>
      </c>
      <c r="AX367" t="inlineStr">
        <is>
          <t>T13</t>
        </is>
      </c>
      <c r="AY367" t="inlineStr">
        <is>
          <t>H19</t>
        </is>
      </c>
      <c r="AZ367" t="inlineStr">
        <is>
          <t>R10W</t>
        </is>
      </c>
      <c r="BA367" t="inlineStr">
        <is>
          <t>R5W</t>
        </is>
      </c>
    </row>
    <row r="368">
      <c r="A368" t="inlineStr">
        <is>
          <t>네온</t>
        </is>
      </c>
      <c r="B368" t="inlineStr">
        <is>
          <t>백열등</t>
        </is>
      </c>
      <c r="C368" t="inlineStr">
        <is>
          <t>적외선</t>
        </is>
      </c>
      <c r="D368" t="inlineStr">
        <is>
          <t>크세논</t>
        </is>
      </c>
      <c r="E368" t="inlineStr">
        <is>
          <t>할로겐</t>
        </is>
      </c>
      <c r="F368" t="inlineStr">
        <is>
          <t>형광등</t>
        </is>
      </c>
      <c r="G368" t="inlineStr">
        <is>
          <t>CFL</t>
        </is>
      </c>
      <c r="H368" t="inlineStr">
        <is>
          <t>HPS</t>
        </is>
      </c>
      <c r="I368" t="inlineStr">
        <is>
          <t>LED</t>
        </is>
      </c>
      <c r="J368" t="inlineStr">
        <is>
          <t>UV</t>
        </is>
      </c>
      <c r="K368" t="inlineStr">
        <is>
          <t>UV LED</t>
        </is>
      </c>
    </row>
    <row r="369">
      <c r="A369" t="inlineStr">
        <is>
          <t>클레이</t>
        </is>
      </c>
      <c r="B369" t="inlineStr">
        <is>
          <t>크림</t>
        </is>
      </c>
      <c r="C369" t="inlineStr">
        <is>
          <t>로션</t>
        </is>
      </c>
      <c r="D369" t="inlineStr">
        <is>
          <t>오일</t>
        </is>
      </c>
      <c r="E369" t="inlineStr">
        <is>
          <t>패치</t>
        </is>
      </c>
      <c r="F369" t="inlineStr">
        <is>
          <t>파우더</t>
        </is>
      </c>
      <c r="G369" t="inlineStr">
        <is>
          <t>세럼</t>
        </is>
      </c>
      <c r="H369" t="inlineStr">
        <is>
          <t>시트</t>
        </is>
      </c>
      <c r="I369" t="inlineStr">
        <is>
          <t>스틱</t>
        </is>
      </c>
      <c r="J369" t="inlineStr">
        <is>
          <t>젤</t>
        </is>
      </c>
      <c r="K369" t="inlineStr">
        <is>
          <t>무스</t>
        </is>
      </c>
      <c r="L369" t="inlineStr">
        <is>
          <t>쿠션</t>
        </is>
      </c>
      <c r="M369" t="inlineStr">
        <is>
          <t>스프레이</t>
        </is>
      </c>
      <c r="N369" t="inlineStr">
        <is>
          <t>티슈/시트</t>
        </is>
      </c>
      <c r="O369" t="inlineStr">
        <is>
          <t>워터</t>
        </is>
      </c>
      <c r="P369" t="inlineStr">
        <is>
          <t>밤</t>
        </is>
      </c>
      <c r="Q369" t="inlineStr">
        <is>
          <t>앰플</t>
        </is>
      </c>
      <c r="R369" t="inlineStr">
        <is>
          <t>에센스</t>
        </is>
      </c>
      <c r="S369" t="inlineStr">
        <is>
          <t>버블</t>
        </is>
      </c>
      <c r="T369" t="inlineStr">
        <is>
          <t>물크림</t>
        </is>
      </c>
      <c r="U369" t="inlineStr">
        <is>
          <t>오토펜슬</t>
        </is>
      </c>
      <c r="V369" t="inlineStr">
        <is>
          <t>크레용/연필</t>
        </is>
      </c>
      <c r="W369" t="inlineStr">
        <is>
          <t>펌프</t>
        </is>
      </c>
      <c r="X369" t="inlineStr">
        <is>
          <t>낱개</t>
        </is>
      </c>
      <c r="Y369" t="inlineStr">
        <is>
          <t>쌍</t>
        </is>
      </c>
      <c r="Z369" t="inlineStr">
        <is>
          <t>퍼티</t>
        </is>
      </c>
      <c r="AA369" t="inlineStr">
        <is>
          <t>펜</t>
        </is>
      </c>
      <c r="AB369" t="inlineStr">
        <is>
          <t>편평한 상단</t>
        </is>
      </c>
      <c r="AC369" t="inlineStr">
        <is>
          <t>페이스트</t>
        </is>
      </c>
      <c r="AD369" t="inlineStr">
        <is>
          <t>강판</t>
        </is>
      </c>
      <c r="AE369" t="inlineStr">
        <is>
          <t>스티커</t>
        </is>
      </c>
      <c r="AF369" t="inlineStr">
        <is>
          <t>전자제모기</t>
        </is>
      </c>
      <c r="AG369" t="inlineStr">
        <is>
          <t>제모제/제모크림</t>
        </is>
      </c>
      <c r="AH369" t="inlineStr">
        <is>
          <t>토퍼</t>
        </is>
      </c>
      <c r="AI369" t="inlineStr">
        <is>
          <t>헤어팩</t>
        </is>
      </c>
      <c r="AJ369" t="inlineStr">
        <is>
          <t>가부키</t>
        </is>
      </c>
      <c r="AK369" t="inlineStr">
        <is>
          <t>고체</t>
        </is>
      </c>
      <c r="AL369" t="inlineStr">
        <is>
          <t>물티슈</t>
        </is>
      </c>
      <c r="AM369" t="inlineStr">
        <is>
          <t>솔루션</t>
        </is>
      </c>
      <c r="AN369" t="inlineStr">
        <is>
          <t>스크럽</t>
        </is>
      </c>
      <c r="AO369" t="inlineStr">
        <is>
          <t>원형</t>
        </is>
      </c>
      <c r="AP369" t="inlineStr">
        <is>
          <t>지팡이</t>
        </is>
      </c>
      <c r="AQ369" t="inlineStr">
        <is>
          <t>타원형 브러시</t>
        </is>
      </c>
      <c r="AR369" t="inlineStr">
        <is>
          <t>거품/폼</t>
        </is>
      </c>
      <c r="AS369" t="inlineStr">
        <is>
          <t>검</t>
        </is>
      </c>
      <c r="AT369" t="inlineStr">
        <is>
          <t>롤</t>
        </is>
      </c>
      <c r="AU369" t="inlineStr">
        <is>
          <t>리퀴드/젤</t>
        </is>
      </c>
      <c r="AV369" t="inlineStr">
        <is>
          <t>리퀴드</t>
        </is>
      </c>
      <c r="AW369" t="inlineStr">
        <is>
          <t>쿠션/퍼프</t>
        </is>
      </c>
      <c r="AX369" t="inlineStr">
        <is>
          <t>곡물</t>
        </is>
      </c>
      <c r="AY369" t="inlineStr">
        <is>
          <t>워시</t>
        </is>
      </c>
      <c r="AZ369" t="inlineStr">
        <is>
          <t>왁싱키트</t>
        </is>
      </c>
      <c r="BA369" t="inlineStr">
        <is>
          <t>클링</t>
        </is>
      </c>
      <c r="BB369" t="inlineStr">
        <is>
          <t>분말</t>
        </is>
      </c>
      <c r="BC369" t="inlineStr">
        <is>
          <t>루즈</t>
        </is>
      </c>
      <c r="BD369" t="inlineStr">
        <is>
          <t>프레스</t>
        </is>
      </c>
      <c r="BE369" t="inlineStr">
        <is>
          <t>드롭</t>
        </is>
      </c>
      <c r="BF369" t="inlineStr">
        <is>
          <t>랩</t>
        </is>
      </c>
      <c r="BG369" t="inlineStr">
        <is>
          <t>리퀴드/잉크</t>
        </is>
      </c>
      <c r="BH369" t="inlineStr">
        <is>
          <t>왁스</t>
        </is>
      </c>
      <c r="BI369" t="inlineStr">
        <is>
          <t>정제</t>
        </is>
      </c>
      <c r="BJ369" t="inlineStr">
        <is>
          <t>플레이크</t>
        </is>
      </c>
      <c r="BK369" t="inlineStr">
        <is>
          <t>노워시</t>
        </is>
      </c>
      <c r="BL369" t="inlineStr">
        <is>
          <t>제모용품</t>
        </is>
      </c>
      <c r="BM369" t="inlineStr">
        <is>
          <t>각진</t>
        </is>
      </c>
      <c r="BN369" t="inlineStr">
        <is>
          <t>스킨</t>
        </is>
      </c>
      <c r="BO369" t="inlineStr">
        <is>
          <t>액체</t>
        </is>
      </c>
      <c r="BP369" t="inlineStr">
        <is>
          <t>편평한 혀 모양</t>
        </is>
      </c>
      <c r="BQ369" t="inlineStr">
        <is>
          <t>에어로졸</t>
        </is>
      </c>
      <c r="BR369" t="inlineStr">
        <is>
          <t>폼</t>
        </is>
      </c>
      <c r="BS369" t="inlineStr">
        <is>
          <t>버터</t>
        </is>
      </c>
      <c r="BT369" t="inlineStr">
        <is>
          <t>캡슐</t>
        </is>
      </c>
      <c r="BU369" t="inlineStr">
        <is>
          <t>패드</t>
        </is>
      </c>
      <c r="BV369" t="inlineStr">
        <is>
          <t>소프트 젤</t>
        </is>
      </c>
      <c r="BW369" t="inlineStr">
        <is>
          <t>왁스워머</t>
        </is>
      </c>
      <c r="BX369" t="inlineStr">
        <is>
          <t>펜슬</t>
        </is>
      </c>
      <c r="BY369" t="inlineStr">
        <is>
          <t>티슈</t>
        </is>
      </c>
      <c r="BZ369" t="inlineStr">
        <is>
          <t>파우더/피그먼트/리퀴드</t>
        </is>
      </c>
      <c r="CA369" t="inlineStr">
        <is>
          <t>책</t>
        </is>
      </c>
      <c r="CB369" t="inlineStr">
        <is>
          <t>가스</t>
        </is>
      </c>
      <c r="CC369" t="inlineStr">
        <is>
          <t>미스트</t>
        </is>
      </c>
      <c r="CD369" t="inlineStr">
        <is>
          <t>브러쉬</t>
        </is>
      </c>
      <c r="CE369" t="inlineStr">
        <is>
          <t>샴푸</t>
        </is>
      </c>
      <c r="CF369" t="inlineStr">
        <is>
          <t>스트립</t>
        </is>
      </c>
      <c r="CG369" t="inlineStr">
        <is>
          <t>스틱/크레용/밤</t>
        </is>
      </c>
      <c r="CH369" t="inlineStr">
        <is>
          <t>연고</t>
        </is>
      </c>
      <c r="CI369" t="inlineStr">
        <is>
          <t>젤/크림</t>
        </is>
      </c>
      <c r="CJ369" t="inlineStr">
        <is>
          <t>크레용</t>
        </is>
      </c>
      <c r="CK369" t="inlineStr">
        <is>
          <t>크림/밤</t>
        </is>
      </c>
      <c r="CL369" t="inlineStr">
        <is>
          <t>포마드</t>
        </is>
      </c>
      <c r="CM369" t="inlineStr">
        <is>
          <t>벽화</t>
        </is>
      </c>
      <c r="CN369" t="inlineStr">
        <is>
          <t>스톤</t>
        </is>
      </c>
      <c r="CO369" t="inlineStr">
        <is>
          <t>붙여넣기</t>
        </is>
      </c>
      <c r="CP369" t="inlineStr">
        <is>
          <t>손바닥 브러시</t>
        </is>
      </c>
      <c r="CQ369" t="inlineStr">
        <is>
          <t>바(고체샴푸)</t>
        </is>
      </c>
      <c r="CR369" t="inlineStr">
        <is>
          <t>솔트</t>
        </is>
      </c>
      <c r="CS369" t="inlineStr">
        <is>
          <t>튜브</t>
        </is>
      </c>
      <c r="CT369" t="inlineStr">
        <is>
          <t>호일</t>
        </is>
      </c>
      <c r="CU369" t="inlineStr">
        <is>
          <t>마스크</t>
        </is>
      </c>
      <c r="CV369" t="inlineStr">
        <is>
          <t>여성용면도기</t>
        </is>
      </c>
      <c r="CW369" t="inlineStr">
        <is>
          <t>제모전후케어</t>
        </is>
      </c>
      <c r="CX369" t="inlineStr">
        <is>
          <t>클렌저</t>
        </is>
      </c>
      <c r="CY369" t="inlineStr">
        <is>
          <t>비누</t>
        </is>
      </c>
      <c r="CZ369" t="inlineStr">
        <is>
          <t>린스</t>
        </is>
      </c>
      <c r="DA369" t="inlineStr">
        <is>
          <t>퍼퓸</t>
        </is>
      </c>
      <c r="DB369" t="inlineStr">
        <is>
          <t>에멀젼</t>
        </is>
      </c>
      <c r="DC369" t="inlineStr">
        <is>
          <t>아이섀도우</t>
        </is>
      </c>
      <c r="DD369" t="inlineStr">
        <is>
          <t>헤어탭</t>
        </is>
      </c>
      <c r="DE369" t="inlineStr">
        <is>
          <t>겔</t>
        </is>
      </c>
      <c r="DF369" t="inlineStr">
        <is>
          <t>립스틱</t>
        </is>
      </c>
      <c r="DG369" t="inlineStr">
        <is>
          <t>밀크</t>
        </is>
      </c>
      <c r="DH369" t="inlineStr">
        <is>
          <t>젤크림</t>
        </is>
      </c>
      <c r="DI369" t="inlineStr">
        <is>
          <t>바디워시</t>
        </is>
      </c>
      <c r="DJ369" t="inlineStr">
        <is>
          <t>액상</t>
        </is>
      </c>
      <c r="DK369" t="inlineStr">
        <is>
          <t>트리트먼트</t>
        </is>
      </c>
      <c r="DL369" t="inlineStr">
        <is>
          <t>푸딩팟</t>
        </is>
      </c>
      <c r="DM369" t="inlineStr">
        <is>
          <t>메이크업베이스</t>
        </is>
      </c>
      <c r="DN369" t="inlineStr">
        <is>
          <t>트린트먼트</t>
        </is>
      </c>
      <c r="DO369" t="inlineStr">
        <is>
          <t>젤리제형</t>
        </is>
      </c>
      <c r="DP369" t="inlineStr">
        <is>
          <t>화장수</t>
        </is>
      </c>
      <c r="DQ369" t="inlineStr">
        <is>
          <t>무스타입 폼</t>
        </is>
      </c>
      <c r="DR369" t="inlineStr">
        <is>
          <t>샴푸 / 트리트먼트</t>
        </is>
      </c>
      <c r="DS369" t="inlineStr">
        <is>
          <t>립밤</t>
        </is>
      </c>
      <c r="DT369" t="inlineStr">
        <is>
          <t>팁</t>
        </is>
      </c>
      <c r="DU369" t="inlineStr">
        <is>
          <t>립 에센스</t>
        </is>
      </c>
      <c r="DV369" t="inlineStr">
        <is>
          <t>바스밤</t>
        </is>
      </c>
      <c r="DW369" t="inlineStr">
        <is>
          <t>올인원</t>
        </is>
      </c>
      <c r="DX369" t="inlineStr">
        <is>
          <t>속눈썹</t>
        </is>
      </c>
      <c r="DY369" t="inlineStr">
        <is>
          <t>고마쥬</t>
        </is>
      </c>
      <c r="DZ369" t="inlineStr">
        <is>
          <t>필링제</t>
        </is>
      </c>
      <c r="EA369" t="inlineStr">
        <is>
          <t>샴푸바</t>
        </is>
      </c>
      <c r="EB369" t="inlineStr">
        <is>
          <t>립오일</t>
        </is>
      </c>
      <c r="EC369" t="inlineStr">
        <is>
          <t>소프트오일밤</t>
        </is>
      </c>
      <c r="ED369" t="inlineStr">
        <is>
          <t>스틱/앰플</t>
        </is>
      </c>
      <c r="EE369" t="inlineStr">
        <is>
          <t>클립</t>
        </is>
      </c>
      <c r="EF369" t="inlineStr">
        <is>
          <t>모델링팩</t>
        </is>
      </c>
      <c r="EG369" t="inlineStr">
        <is>
          <t>클렌징 폼</t>
        </is>
      </c>
      <c r="EH369" t="inlineStr">
        <is>
          <t>스틱/크림</t>
        </is>
      </c>
      <c r="EI369" t="inlineStr">
        <is>
          <t>스틱/크림/앰플</t>
        </is>
      </c>
      <c r="EJ369" t="inlineStr">
        <is>
          <t>올인원바</t>
        </is>
      </c>
      <c r="EK369" t="inlineStr">
        <is>
          <t>헤어에센스</t>
        </is>
      </c>
      <c r="EL369" t="inlineStr">
        <is>
          <t>아세톤</t>
        </is>
      </c>
      <c r="EM369" t="inlineStr">
        <is>
          <t>글루타티온</t>
        </is>
      </c>
      <c r="EN369" t="inlineStr">
        <is>
          <t>마스카라</t>
        </is>
      </c>
      <c r="EO369" t="inlineStr">
        <is>
          <t>핸드워시</t>
        </is>
      </c>
      <c r="EP369" t="inlineStr">
        <is>
          <t>리무버</t>
        </is>
      </c>
      <c r="EQ369" t="inlineStr">
        <is>
          <t>입욕제</t>
        </is>
      </c>
      <c r="ER369" t="inlineStr">
        <is>
          <t>소프너</t>
        </is>
      </c>
      <c r="ES369" t="inlineStr">
        <is>
          <t>버블토너</t>
        </is>
      </c>
      <c r="ET369" t="inlineStr">
        <is>
          <t>잉크</t>
        </is>
      </c>
      <c r="EU369" t="inlineStr">
        <is>
          <t>립글로스</t>
        </is>
      </c>
      <c r="EV369" t="inlineStr">
        <is>
          <t>수딩크림</t>
        </is>
      </c>
      <c r="EW369" t="inlineStr">
        <is>
          <t>가루</t>
        </is>
      </c>
      <c r="EX369" t="inlineStr">
        <is>
          <t>젤크림 혼합</t>
        </is>
      </c>
      <c r="EY369" t="inlineStr">
        <is>
          <t>영양제</t>
        </is>
      </c>
      <c r="EZ369" t="inlineStr">
        <is>
          <t>매니큐어</t>
        </is>
      </c>
      <c r="FA369" t="inlineStr">
        <is>
          <t>올인원에센스</t>
        </is>
      </c>
      <c r="FB369" t="inlineStr">
        <is>
          <t>농축액</t>
        </is>
      </c>
      <c r="FC369" t="inlineStr">
        <is>
          <t>파일러</t>
        </is>
      </c>
      <c r="FD369" t="inlineStr">
        <is>
          <t>하드 젤</t>
        </is>
      </c>
      <c r="FE369" t="inlineStr">
        <is>
          <t>도트</t>
        </is>
      </c>
      <c r="FF369" t="inlineStr">
        <is>
          <t>롤온</t>
        </is>
      </c>
      <c r="FG369" t="inlineStr">
        <is>
          <t>토너</t>
        </is>
      </c>
      <c r="FH369" t="inlineStr">
        <is>
          <t>공</t>
        </is>
      </c>
      <c r="FI369" t="inlineStr">
        <is>
          <t>반경화 젤</t>
        </is>
      </c>
      <c r="FJ369" t="inlineStr">
        <is>
          <t>젤리</t>
        </is>
      </c>
      <c r="FK369" t="inlineStr">
        <is>
          <t>크림/밤/스틱</t>
        </is>
      </c>
      <c r="FL369" t="inlineStr">
        <is>
          <t>연필</t>
        </is>
      </c>
      <c r="FM369" t="inlineStr">
        <is>
          <t>테이프</t>
        </is>
      </c>
      <c r="FN369" t="inlineStr">
        <is>
          <t>와이퍼</t>
        </is>
      </c>
      <c r="FO369" t="inlineStr">
        <is>
          <t>와시</t>
        </is>
      </c>
      <c r="FP369" t="inlineStr">
        <is>
          <t>팩트</t>
        </is>
      </c>
      <c r="FQ369" t="inlineStr">
        <is>
          <t>팩</t>
        </is>
      </c>
      <c r="FR369" t="inlineStr">
        <is>
          <t>틴트</t>
        </is>
      </c>
      <c r="FS369" t="inlineStr">
        <is>
          <t>글레이즈</t>
        </is>
      </c>
      <c r="FT369" t="inlineStr">
        <is>
          <t>팔레트</t>
        </is>
      </c>
      <c r="FU369" t="inlineStr">
        <is>
          <t>푸딩</t>
        </is>
      </c>
      <c r="FV369" t="inlineStr">
        <is>
          <t>립펜슬</t>
        </is>
      </c>
      <c r="FW369" t="inlineStr">
        <is>
          <t>헤어스프레이</t>
        </is>
      </c>
      <c r="FX369" t="inlineStr">
        <is>
          <t>해당없음</t>
        </is>
      </c>
      <c r="FY369" t="inlineStr">
        <is>
          <t>매트</t>
        </is>
      </c>
      <c r="FZ369" t="inlineStr">
        <is>
          <t>모델링</t>
        </is>
      </c>
      <c r="GA369" t="inlineStr">
        <is>
          <t>랩핑 마스크</t>
        </is>
      </c>
      <c r="GB369" t="inlineStr">
        <is>
          <t>컨디셔너</t>
        </is>
      </c>
      <c r="GC369" t="inlineStr">
        <is>
          <t>토닉</t>
        </is>
      </c>
      <c r="GD369" t="inlineStr">
        <is>
          <t>펌프형</t>
        </is>
      </c>
    </row>
    <row r="370">
      <c r="A370" t="inlineStr">
        <is>
          <t>H1</t>
        </is>
      </c>
      <c r="B370" t="inlineStr">
        <is>
          <t>H3</t>
        </is>
      </c>
      <c r="C370" t="inlineStr">
        <is>
          <t>H4</t>
        </is>
      </c>
      <c r="D370" t="inlineStr">
        <is>
          <t>H7</t>
        </is>
      </c>
      <c r="E370" t="inlineStr">
        <is>
          <t>H8</t>
        </is>
      </c>
      <c r="F370" t="inlineStr">
        <is>
          <t>H10</t>
        </is>
      </c>
      <c r="G370" t="inlineStr">
        <is>
          <t>H11</t>
        </is>
      </c>
      <c r="H370" t="inlineStr">
        <is>
          <t>T5</t>
        </is>
      </c>
      <c r="I370" t="inlineStr">
        <is>
          <t>T10</t>
        </is>
      </c>
      <c r="J370" t="inlineStr">
        <is>
          <t>28mm</t>
        </is>
      </c>
      <c r="K370" t="inlineStr">
        <is>
          <t>31mm</t>
        </is>
      </c>
      <c r="L370" t="inlineStr">
        <is>
          <t>36mm</t>
        </is>
      </c>
      <c r="M370" t="inlineStr">
        <is>
          <t>880</t>
        </is>
      </c>
      <c r="N370" t="inlineStr">
        <is>
          <t>881</t>
        </is>
      </c>
      <c r="O370" t="inlineStr">
        <is>
          <t>9004</t>
        </is>
      </c>
      <c r="P370" t="inlineStr">
        <is>
          <t>9005</t>
        </is>
      </c>
      <c r="Q370" t="inlineStr">
        <is>
          <t>9006</t>
        </is>
      </c>
      <c r="R370" t="inlineStr">
        <is>
          <t>D1C</t>
        </is>
      </c>
      <c r="S370" t="inlineStr">
        <is>
          <t>D1S</t>
        </is>
      </c>
      <c r="T370" t="inlineStr">
        <is>
          <t>D2C</t>
        </is>
      </c>
      <c r="U370" t="inlineStr">
        <is>
          <t>D2R</t>
        </is>
      </c>
      <c r="V370" t="inlineStr">
        <is>
          <t>D2S</t>
        </is>
      </c>
      <c r="W370" t="inlineStr">
        <is>
          <t>D3S</t>
        </is>
      </c>
      <c r="X370" t="inlineStr">
        <is>
          <t>D4C</t>
        </is>
      </c>
      <c r="Y370" t="inlineStr">
        <is>
          <t>D4S</t>
        </is>
      </c>
      <c r="Z370" t="inlineStr">
        <is>
          <t>D5A</t>
        </is>
      </c>
      <c r="AA370" t="inlineStr">
        <is>
          <t>D5S</t>
        </is>
      </c>
      <c r="AB370" t="inlineStr">
        <is>
          <t>D8S</t>
        </is>
      </c>
      <c r="AC370" t="inlineStr">
        <is>
          <t>9012</t>
        </is>
      </c>
      <c r="AD370" t="inlineStr">
        <is>
          <t>P21W</t>
        </is>
      </c>
      <c r="AE370" t="inlineStr">
        <is>
          <t>H16</t>
        </is>
      </c>
      <c r="AF370" t="inlineStr">
        <is>
          <t>HB5(9007)</t>
        </is>
      </c>
      <c r="AG370" t="inlineStr">
        <is>
          <t>HIR1(9011)</t>
        </is>
      </c>
      <c r="AH370" t="inlineStr">
        <is>
          <t>HS1</t>
        </is>
      </c>
      <c r="AI370" t="inlineStr">
        <is>
          <t>S25</t>
        </is>
      </c>
      <c r="AJ370" t="inlineStr">
        <is>
          <t>T15</t>
        </is>
      </c>
      <c r="AK370" t="inlineStr">
        <is>
          <t>T20</t>
        </is>
      </c>
      <c r="AL370" t="inlineStr">
        <is>
          <t>41mm</t>
        </is>
      </c>
      <c r="AM370" t="inlineStr">
        <is>
          <t>H9</t>
        </is>
      </c>
      <c r="AN370" t="inlineStr">
        <is>
          <t>5007</t>
        </is>
      </c>
      <c r="AO370" t="inlineStr">
        <is>
          <t>5008</t>
        </is>
      </c>
      <c r="AP370" t="inlineStr">
        <is>
          <t>HY21W</t>
        </is>
      </c>
      <c r="AQ370" t="inlineStr">
        <is>
          <t>21W5W</t>
        </is>
      </c>
      <c r="AR370" t="inlineStr">
        <is>
          <t>25W10W</t>
        </is>
      </c>
      <c r="AS370" t="inlineStr">
        <is>
          <t>27W8W</t>
        </is>
      </c>
      <c r="AT370" t="inlineStr">
        <is>
          <t>25W</t>
        </is>
      </c>
      <c r="AU370" t="inlineStr">
        <is>
          <t>27W</t>
        </is>
      </c>
      <c r="AV370" t="inlineStr">
        <is>
          <t>H8B</t>
        </is>
      </c>
      <c r="AW370" t="inlineStr">
        <is>
          <t>H11B</t>
        </is>
      </c>
      <c r="AX370" t="inlineStr">
        <is>
          <t>T13</t>
        </is>
      </c>
      <c r="AY370" t="inlineStr">
        <is>
          <t>H19</t>
        </is>
      </c>
      <c r="AZ370" t="inlineStr">
        <is>
          <t>R10W</t>
        </is>
      </c>
      <c r="BA370" t="inlineStr">
        <is>
          <t>R5W</t>
        </is>
      </c>
    </row>
    <row r="371">
      <c r="A371" t="inlineStr">
        <is>
          <t>네온</t>
        </is>
      </c>
      <c r="B371" t="inlineStr">
        <is>
          <t>백열등</t>
        </is>
      </c>
      <c r="C371" t="inlineStr">
        <is>
          <t>적외선</t>
        </is>
      </c>
      <c r="D371" t="inlineStr">
        <is>
          <t>크세논</t>
        </is>
      </c>
      <c r="E371" t="inlineStr">
        <is>
          <t>할로겐</t>
        </is>
      </c>
      <c r="F371" t="inlineStr">
        <is>
          <t>형광등</t>
        </is>
      </c>
      <c r="G371" t="inlineStr">
        <is>
          <t>CFL</t>
        </is>
      </c>
      <c r="H371" t="inlineStr">
        <is>
          <t>HPS</t>
        </is>
      </c>
      <c r="I371" t="inlineStr">
        <is>
          <t>LED</t>
        </is>
      </c>
      <c r="J371" t="inlineStr">
        <is>
          <t>UV</t>
        </is>
      </c>
      <c r="K371" t="inlineStr">
        <is>
          <t>UV LED</t>
        </is>
      </c>
    </row>
    <row r="372">
      <c r="A372" t="inlineStr">
        <is>
          <t>클레이</t>
        </is>
      </c>
      <c r="B372" t="inlineStr">
        <is>
          <t>크림</t>
        </is>
      </c>
      <c r="C372" t="inlineStr">
        <is>
          <t>로션</t>
        </is>
      </c>
      <c r="D372" t="inlineStr">
        <is>
          <t>오일</t>
        </is>
      </c>
      <c r="E372" t="inlineStr">
        <is>
          <t>패치</t>
        </is>
      </c>
      <c r="F372" t="inlineStr">
        <is>
          <t>파우더</t>
        </is>
      </c>
      <c r="G372" t="inlineStr">
        <is>
          <t>세럼</t>
        </is>
      </c>
      <c r="H372" t="inlineStr">
        <is>
          <t>시트</t>
        </is>
      </c>
      <c r="I372" t="inlineStr">
        <is>
          <t>스틱</t>
        </is>
      </c>
      <c r="J372" t="inlineStr">
        <is>
          <t>젤</t>
        </is>
      </c>
      <c r="K372" t="inlineStr">
        <is>
          <t>무스</t>
        </is>
      </c>
      <c r="L372" t="inlineStr">
        <is>
          <t>쿠션</t>
        </is>
      </c>
      <c r="M372" t="inlineStr">
        <is>
          <t>스프레이</t>
        </is>
      </c>
      <c r="N372" t="inlineStr">
        <is>
          <t>티슈/시트</t>
        </is>
      </c>
      <c r="O372" t="inlineStr">
        <is>
          <t>워터</t>
        </is>
      </c>
      <c r="P372" t="inlineStr">
        <is>
          <t>밤</t>
        </is>
      </c>
      <c r="Q372" t="inlineStr">
        <is>
          <t>앰플</t>
        </is>
      </c>
      <c r="R372" t="inlineStr">
        <is>
          <t>에센스</t>
        </is>
      </c>
      <c r="S372" t="inlineStr">
        <is>
          <t>버블</t>
        </is>
      </c>
      <c r="T372" t="inlineStr">
        <is>
          <t>물크림</t>
        </is>
      </c>
      <c r="U372" t="inlineStr">
        <is>
          <t>오토펜슬</t>
        </is>
      </c>
      <c r="V372" t="inlineStr">
        <is>
          <t>크레용/연필</t>
        </is>
      </c>
      <c r="W372" t="inlineStr">
        <is>
          <t>펌프</t>
        </is>
      </c>
      <c r="X372" t="inlineStr">
        <is>
          <t>낱개</t>
        </is>
      </c>
      <c r="Y372" t="inlineStr">
        <is>
          <t>쌍</t>
        </is>
      </c>
      <c r="Z372" t="inlineStr">
        <is>
          <t>퍼티</t>
        </is>
      </c>
      <c r="AA372" t="inlineStr">
        <is>
          <t>펜</t>
        </is>
      </c>
      <c r="AB372" t="inlineStr">
        <is>
          <t>편평한 상단</t>
        </is>
      </c>
      <c r="AC372" t="inlineStr">
        <is>
          <t>페이스트</t>
        </is>
      </c>
      <c r="AD372" t="inlineStr">
        <is>
          <t>강판</t>
        </is>
      </c>
      <c r="AE372" t="inlineStr">
        <is>
          <t>스티커</t>
        </is>
      </c>
      <c r="AF372" t="inlineStr">
        <is>
          <t>전자제모기</t>
        </is>
      </c>
      <c r="AG372" t="inlineStr">
        <is>
          <t>제모제/제모크림</t>
        </is>
      </c>
      <c r="AH372" t="inlineStr">
        <is>
          <t>토퍼</t>
        </is>
      </c>
      <c r="AI372" t="inlineStr">
        <is>
          <t>헤어팩</t>
        </is>
      </c>
      <c r="AJ372" t="inlineStr">
        <is>
          <t>가부키</t>
        </is>
      </c>
      <c r="AK372" t="inlineStr">
        <is>
          <t>고체</t>
        </is>
      </c>
      <c r="AL372" t="inlineStr">
        <is>
          <t>물티슈</t>
        </is>
      </c>
      <c r="AM372" t="inlineStr">
        <is>
          <t>솔루션</t>
        </is>
      </c>
      <c r="AN372" t="inlineStr">
        <is>
          <t>스크럽</t>
        </is>
      </c>
      <c r="AO372" t="inlineStr">
        <is>
          <t>원형</t>
        </is>
      </c>
      <c r="AP372" t="inlineStr">
        <is>
          <t>지팡이</t>
        </is>
      </c>
      <c r="AQ372" t="inlineStr">
        <is>
          <t>타원형 브러시</t>
        </is>
      </c>
      <c r="AR372" t="inlineStr">
        <is>
          <t>거품/폼</t>
        </is>
      </c>
      <c r="AS372" t="inlineStr">
        <is>
          <t>검</t>
        </is>
      </c>
      <c r="AT372" t="inlineStr">
        <is>
          <t>롤</t>
        </is>
      </c>
      <c r="AU372" t="inlineStr">
        <is>
          <t>리퀴드/젤</t>
        </is>
      </c>
      <c r="AV372" t="inlineStr">
        <is>
          <t>리퀴드</t>
        </is>
      </c>
      <c r="AW372" t="inlineStr">
        <is>
          <t>쿠션/퍼프</t>
        </is>
      </c>
      <c r="AX372" t="inlineStr">
        <is>
          <t>곡물</t>
        </is>
      </c>
      <c r="AY372" t="inlineStr">
        <is>
          <t>워시</t>
        </is>
      </c>
      <c r="AZ372" t="inlineStr">
        <is>
          <t>왁싱키트</t>
        </is>
      </c>
      <c r="BA372" t="inlineStr">
        <is>
          <t>클링</t>
        </is>
      </c>
      <c r="BB372" t="inlineStr">
        <is>
          <t>분말</t>
        </is>
      </c>
      <c r="BC372" t="inlineStr">
        <is>
          <t>루즈</t>
        </is>
      </c>
      <c r="BD372" t="inlineStr">
        <is>
          <t>프레스</t>
        </is>
      </c>
      <c r="BE372" t="inlineStr">
        <is>
          <t>드롭</t>
        </is>
      </c>
      <c r="BF372" t="inlineStr">
        <is>
          <t>랩</t>
        </is>
      </c>
      <c r="BG372" t="inlineStr">
        <is>
          <t>리퀴드/잉크</t>
        </is>
      </c>
      <c r="BH372" t="inlineStr">
        <is>
          <t>왁스</t>
        </is>
      </c>
      <c r="BI372" t="inlineStr">
        <is>
          <t>정제</t>
        </is>
      </c>
      <c r="BJ372" t="inlineStr">
        <is>
          <t>플레이크</t>
        </is>
      </c>
      <c r="BK372" t="inlineStr">
        <is>
          <t>노워시</t>
        </is>
      </c>
      <c r="BL372" t="inlineStr">
        <is>
          <t>제모용품</t>
        </is>
      </c>
      <c r="BM372" t="inlineStr">
        <is>
          <t>각진</t>
        </is>
      </c>
      <c r="BN372" t="inlineStr">
        <is>
          <t>스킨</t>
        </is>
      </c>
      <c r="BO372" t="inlineStr">
        <is>
          <t>액체</t>
        </is>
      </c>
      <c r="BP372" t="inlineStr">
        <is>
          <t>편평한 혀 모양</t>
        </is>
      </c>
      <c r="BQ372" t="inlineStr">
        <is>
          <t>에어로졸</t>
        </is>
      </c>
      <c r="BR372" t="inlineStr">
        <is>
          <t>폼</t>
        </is>
      </c>
      <c r="BS372" t="inlineStr">
        <is>
          <t>버터</t>
        </is>
      </c>
      <c r="BT372" t="inlineStr">
        <is>
          <t>캡슐</t>
        </is>
      </c>
      <c r="BU372" t="inlineStr">
        <is>
          <t>패드</t>
        </is>
      </c>
      <c r="BV372" t="inlineStr">
        <is>
          <t>소프트 젤</t>
        </is>
      </c>
      <c r="BW372" t="inlineStr">
        <is>
          <t>왁스워머</t>
        </is>
      </c>
      <c r="BX372" t="inlineStr">
        <is>
          <t>펜슬</t>
        </is>
      </c>
      <c r="BY372" t="inlineStr">
        <is>
          <t>티슈</t>
        </is>
      </c>
      <c r="BZ372" t="inlineStr">
        <is>
          <t>파우더/피그먼트/리퀴드</t>
        </is>
      </c>
      <c r="CA372" t="inlineStr">
        <is>
          <t>책</t>
        </is>
      </c>
      <c r="CB372" t="inlineStr">
        <is>
          <t>가스</t>
        </is>
      </c>
      <c r="CC372" t="inlineStr">
        <is>
          <t>미스트</t>
        </is>
      </c>
      <c r="CD372" t="inlineStr">
        <is>
          <t>브러쉬</t>
        </is>
      </c>
      <c r="CE372" t="inlineStr">
        <is>
          <t>샴푸</t>
        </is>
      </c>
      <c r="CF372" t="inlineStr">
        <is>
          <t>스트립</t>
        </is>
      </c>
      <c r="CG372" t="inlineStr">
        <is>
          <t>스틱/크레용/밤</t>
        </is>
      </c>
      <c r="CH372" t="inlineStr">
        <is>
          <t>연고</t>
        </is>
      </c>
      <c r="CI372" t="inlineStr">
        <is>
          <t>젤/크림</t>
        </is>
      </c>
      <c r="CJ372" t="inlineStr">
        <is>
          <t>크레용</t>
        </is>
      </c>
      <c r="CK372" t="inlineStr">
        <is>
          <t>크림/밤</t>
        </is>
      </c>
      <c r="CL372" t="inlineStr">
        <is>
          <t>포마드</t>
        </is>
      </c>
      <c r="CM372" t="inlineStr">
        <is>
          <t>벽화</t>
        </is>
      </c>
      <c r="CN372" t="inlineStr">
        <is>
          <t>스톤</t>
        </is>
      </c>
      <c r="CO372" t="inlineStr">
        <is>
          <t>붙여넣기</t>
        </is>
      </c>
      <c r="CP372" t="inlineStr">
        <is>
          <t>손바닥 브러시</t>
        </is>
      </c>
      <c r="CQ372" t="inlineStr">
        <is>
          <t>바(고체샴푸)</t>
        </is>
      </c>
      <c r="CR372" t="inlineStr">
        <is>
          <t>솔트</t>
        </is>
      </c>
      <c r="CS372" t="inlineStr">
        <is>
          <t>튜브</t>
        </is>
      </c>
      <c r="CT372" t="inlineStr">
        <is>
          <t>호일</t>
        </is>
      </c>
      <c r="CU372" t="inlineStr">
        <is>
          <t>마스크</t>
        </is>
      </c>
      <c r="CV372" t="inlineStr">
        <is>
          <t>여성용면도기</t>
        </is>
      </c>
      <c r="CW372" t="inlineStr">
        <is>
          <t>제모전후케어</t>
        </is>
      </c>
      <c r="CX372" t="inlineStr">
        <is>
          <t>클렌저</t>
        </is>
      </c>
      <c r="CY372" t="inlineStr">
        <is>
          <t>비누</t>
        </is>
      </c>
      <c r="CZ372" t="inlineStr">
        <is>
          <t>린스</t>
        </is>
      </c>
      <c r="DA372" t="inlineStr">
        <is>
          <t>퍼퓸</t>
        </is>
      </c>
      <c r="DB372" t="inlineStr">
        <is>
          <t>에멀젼</t>
        </is>
      </c>
      <c r="DC372" t="inlineStr">
        <is>
          <t>아이섀도우</t>
        </is>
      </c>
      <c r="DD372" t="inlineStr">
        <is>
          <t>헤어탭</t>
        </is>
      </c>
      <c r="DE372" t="inlineStr">
        <is>
          <t>겔</t>
        </is>
      </c>
      <c r="DF372" t="inlineStr">
        <is>
          <t>립스틱</t>
        </is>
      </c>
      <c r="DG372" t="inlineStr">
        <is>
          <t>밀크</t>
        </is>
      </c>
      <c r="DH372" t="inlineStr">
        <is>
          <t>젤크림</t>
        </is>
      </c>
      <c r="DI372" t="inlineStr">
        <is>
          <t>바디워시</t>
        </is>
      </c>
      <c r="DJ372" t="inlineStr">
        <is>
          <t>액상</t>
        </is>
      </c>
      <c r="DK372" t="inlineStr">
        <is>
          <t>트리트먼트</t>
        </is>
      </c>
      <c r="DL372" t="inlineStr">
        <is>
          <t>푸딩팟</t>
        </is>
      </c>
      <c r="DM372" t="inlineStr">
        <is>
          <t>메이크업베이스</t>
        </is>
      </c>
      <c r="DN372" t="inlineStr">
        <is>
          <t>트린트먼트</t>
        </is>
      </c>
      <c r="DO372" t="inlineStr">
        <is>
          <t>젤리제형</t>
        </is>
      </c>
      <c r="DP372" t="inlineStr">
        <is>
          <t>화장수</t>
        </is>
      </c>
      <c r="DQ372" t="inlineStr">
        <is>
          <t>무스타입 폼</t>
        </is>
      </c>
      <c r="DR372" t="inlineStr">
        <is>
          <t>샴푸 / 트리트먼트</t>
        </is>
      </c>
      <c r="DS372" t="inlineStr">
        <is>
          <t>립밤</t>
        </is>
      </c>
      <c r="DT372" t="inlineStr">
        <is>
          <t>팁</t>
        </is>
      </c>
      <c r="DU372" t="inlineStr">
        <is>
          <t>립 에센스</t>
        </is>
      </c>
      <c r="DV372" t="inlineStr">
        <is>
          <t>바스밤</t>
        </is>
      </c>
      <c r="DW372" t="inlineStr">
        <is>
          <t>올인원</t>
        </is>
      </c>
      <c r="DX372" t="inlineStr">
        <is>
          <t>속눈썹</t>
        </is>
      </c>
      <c r="DY372" t="inlineStr">
        <is>
          <t>고마쥬</t>
        </is>
      </c>
      <c r="DZ372" t="inlineStr">
        <is>
          <t>필링제</t>
        </is>
      </c>
      <c r="EA372" t="inlineStr">
        <is>
          <t>샴푸바</t>
        </is>
      </c>
      <c r="EB372" t="inlineStr">
        <is>
          <t>립오일</t>
        </is>
      </c>
      <c r="EC372" t="inlineStr">
        <is>
          <t>소프트오일밤</t>
        </is>
      </c>
      <c r="ED372" t="inlineStr">
        <is>
          <t>스틱/앰플</t>
        </is>
      </c>
      <c r="EE372" t="inlineStr">
        <is>
          <t>클립</t>
        </is>
      </c>
      <c r="EF372" t="inlineStr">
        <is>
          <t>모델링팩</t>
        </is>
      </c>
      <c r="EG372" t="inlineStr">
        <is>
          <t>클렌징 폼</t>
        </is>
      </c>
      <c r="EH372" t="inlineStr">
        <is>
          <t>스틱/크림</t>
        </is>
      </c>
      <c r="EI372" t="inlineStr">
        <is>
          <t>스틱/크림/앰플</t>
        </is>
      </c>
      <c r="EJ372" t="inlineStr">
        <is>
          <t>올인원바</t>
        </is>
      </c>
      <c r="EK372" t="inlineStr">
        <is>
          <t>헤어에센스</t>
        </is>
      </c>
      <c r="EL372" t="inlineStr">
        <is>
          <t>아세톤</t>
        </is>
      </c>
      <c r="EM372" t="inlineStr">
        <is>
          <t>글루타티온</t>
        </is>
      </c>
      <c r="EN372" t="inlineStr">
        <is>
          <t>마스카라</t>
        </is>
      </c>
      <c r="EO372" t="inlineStr">
        <is>
          <t>핸드워시</t>
        </is>
      </c>
      <c r="EP372" t="inlineStr">
        <is>
          <t>리무버</t>
        </is>
      </c>
      <c r="EQ372" t="inlineStr">
        <is>
          <t>입욕제</t>
        </is>
      </c>
      <c r="ER372" t="inlineStr">
        <is>
          <t>소프너</t>
        </is>
      </c>
      <c r="ES372" t="inlineStr">
        <is>
          <t>버블토너</t>
        </is>
      </c>
      <c r="ET372" t="inlineStr">
        <is>
          <t>잉크</t>
        </is>
      </c>
      <c r="EU372" t="inlineStr">
        <is>
          <t>립글로스</t>
        </is>
      </c>
      <c r="EV372" t="inlineStr">
        <is>
          <t>수딩크림</t>
        </is>
      </c>
      <c r="EW372" t="inlineStr">
        <is>
          <t>가루</t>
        </is>
      </c>
      <c r="EX372" t="inlineStr">
        <is>
          <t>젤크림 혼합</t>
        </is>
      </c>
      <c r="EY372" t="inlineStr">
        <is>
          <t>영양제</t>
        </is>
      </c>
      <c r="EZ372" t="inlineStr">
        <is>
          <t>매니큐어</t>
        </is>
      </c>
      <c r="FA372" t="inlineStr">
        <is>
          <t>올인원에센스</t>
        </is>
      </c>
      <c r="FB372" t="inlineStr">
        <is>
          <t>농축액</t>
        </is>
      </c>
      <c r="FC372" t="inlineStr">
        <is>
          <t>파일러</t>
        </is>
      </c>
      <c r="FD372" t="inlineStr">
        <is>
          <t>하드 젤</t>
        </is>
      </c>
      <c r="FE372" t="inlineStr">
        <is>
          <t>도트</t>
        </is>
      </c>
      <c r="FF372" t="inlineStr">
        <is>
          <t>롤온</t>
        </is>
      </c>
      <c r="FG372" t="inlineStr">
        <is>
          <t>토너</t>
        </is>
      </c>
      <c r="FH372" t="inlineStr">
        <is>
          <t>공</t>
        </is>
      </c>
      <c r="FI372" t="inlineStr">
        <is>
          <t>반경화 젤</t>
        </is>
      </c>
      <c r="FJ372" t="inlineStr">
        <is>
          <t>젤리</t>
        </is>
      </c>
      <c r="FK372" t="inlineStr">
        <is>
          <t>크림/밤/스틱</t>
        </is>
      </c>
      <c r="FL372" t="inlineStr">
        <is>
          <t>연필</t>
        </is>
      </c>
      <c r="FM372" t="inlineStr">
        <is>
          <t>테이프</t>
        </is>
      </c>
      <c r="FN372" t="inlineStr">
        <is>
          <t>와이퍼</t>
        </is>
      </c>
      <c r="FO372" t="inlineStr">
        <is>
          <t>와시</t>
        </is>
      </c>
      <c r="FP372" t="inlineStr">
        <is>
          <t>팩트</t>
        </is>
      </c>
      <c r="FQ372" t="inlineStr">
        <is>
          <t>팩</t>
        </is>
      </c>
      <c r="FR372" t="inlineStr">
        <is>
          <t>틴트</t>
        </is>
      </c>
      <c r="FS372" t="inlineStr">
        <is>
          <t>글레이즈</t>
        </is>
      </c>
      <c r="FT372" t="inlineStr">
        <is>
          <t>팔레트</t>
        </is>
      </c>
      <c r="FU372" t="inlineStr">
        <is>
          <t>푸딩</t>
        </is>
      </c>
      <c r="FV372" t="inlineStr">
        <is>
          <t>립펜슬</t>
        </is>
      </c>
      <c r="FW372" t="inlineStr">
        <is>
          <t>헤어스프레이</t>
        </is>
      </c>
      <c r="FX372" t="inlineStr">
        <is>
          <t>해당없음</t>
        </is>
      </c>
      <c r="FY372" t="inlineStr">
        <is>
          <t>매트</t>
        </is>
      </c>
      <c r="FZ372" t="inlineStr">
        <is>
          <t>모델링</t>
        </is>
      </c>
      <c r="GA372" t="inlineStr">
        <is>
          <t>랩핑 마스크</t>
        </is>
      </c>
      <c r="GB372" t="inlineStr">
        <is>
          <t>컨디셔너</t>
        </is>
      </c>
      <c r="GC372" t="inlineStr">
        <is>
          <t>토닉</t>
        </is>
      </c>
      <c r="GD372" t="inlineStr">
        <is>
          <t>펌프형</t>
        </is>
      </c>
    </row>
    <row r="373">
      <c r="A373" t="inlineStr">
        <is>
          <t>H1</t>
        </is>
      </c>
      <c r="B373" t="inlineStr">
        <is>
          <t>H3</t>
        </is>
      </c>
      <c r="C373" t="inlineStr">
        <is>
          <t>H4</t>
        </is>
      </c>
      <c r="D373" t="inlineStr">
        <is>
          <t>H7</t>
        </is>
      </c>
      <c r="E373" t="inlineStr">
        <is>
          <t>H8</t>
        </is>
      </c>
      <c r="F373" t="inlineStr">
        <is>
          <t>H10</t>
        </is>
      </c>
      <c r="G373" t="inlineStr">
        <is>
          <t>H11</t>
        </is>
      </c>
      <c r="H373" t="inlineStr">
        <is>
          <t>T5</t>
        </is>
      </c>
      <c r="I373" t="inlineStr">
        <is>
          <t>T10</t>
        </is>
      </c>
      <c r="J373" t="inlineStr">
        <is>
          <t>28mm</t>
        </is>
      </c>
      <c r="K373" t="inlineStr">
        <is>
          <t>31mm</t>
        </is>
      </c>
      <c r="L373" t="inlineStr">
        <is>
          <t>36mm</t>
        </is>
      </c>
      <c r="M373" t="inlineStr">
        <is>
          <t>880</t>
        </is>
      </c>
      <c r="N373" t="inlineStr">
        <is>
          <t>881</t>
        </is>
      </c>
      <c r="O373" t="inlineStr">
        <is>
          <t>9004</t>
        </is>
      </c>
      <c r="P373" t="inlineStr">
        <is>
          <t>9005</t>
        </is>
      </c>
      <c r="Q373" t="inlineStr">
        <is>
          <t>9006</t>
        </is>
      </c>
      <c r="R373" t="inlineStr">
        <is>
          <t>D1C</t>
        </is>
      </c>
      <c r="S373" t="inlineStr">
        <is>
          <t>D1S</t>
        </is>
      </c>
      <c r="T373" t="inlineStr">
        <is>
          <t>D2C</t>
        </is>
      </c>
      <c r="U373" t="inlineStr">
        <is>
          <t>D2R</t>
        </is>
      </c>
      <c r="V373" t="inlineStr">
        <is>
          <t>D2S</t>
        </is>
      </c>
      <c r="W373" t="inlineStr">
        <is>
          <t>D3S</t>
        </is>
      </c>
      <c r="X373" t="inlineStr">
        <is>
          <t>D4C</t>
        </is>
      </c>
      <c r="Y373" t="inlineStr">
        <is>
          <t>D4S</t>
        </is>
      </c>
      <c r="Z373" t="inlineStr">
        <is>
          <t>D5A</t>
        </is>
      </c>
      <c r="AA373" t="inlineStr">
        <is>
          <t>D5S</t>
        </is>
      </c>
      <c r="AB373" t="inlineStr">
        <is>
          <t>D8S</t>
        </is>
      </c>
      <c r="AC373" t="inlineStr">
        <is>
          <t>9012</t>
        </is>
      </c>
      <c r="AD373" t="inlineStr">
        <is>
          <t>P21W</t>
        </is>
      </c>
      <c r="AE373" t="inlineStr">
        <is>
          <t>H16</t>
        </is>
      </c>
      <c r="AF373" t="inlineStr">
        <is>
          <t>HB5(9007)</t>
        </is>
      </c>
      <c r="AG373" t="inlineStr">
        <is>
          <t>HIR1(9011)</t>
        </is>
      </c>
      <c r="AH373" t="inlineStr">
        <is>
          <t>HS1</t>
        </is>
      </c>
      <c r="AI373" t="inlineStr">
        <is>
          <t>S25</t>
        </is>
      </c>
      <c r="AJ373" t="inlineStr">
        <is>
          <t>T15</t>
        </is>
      </c>
      <c r="AK373" t="inlineStr">
        <is>
          <t>T20</t>
        </is>
      </c>
      <c r="AL373" t="inlineStr">
        <is>
          <t>41mm</t>
        </is>
      </c>
      <c r="AM373" t="inlineStr">
        <is>
          <t>H9</t>
        </is>
      </c>
      <c r="AN373" t="inlineStr">
        <is>
          <t>5007</t>
        </is>
      </c>
      <c r="AO373" t="inlineStr">
        <is>
          <t>5008</t>
        </is>
      </c>
      <c r="AP373" t="inlineStr">
        <is>
          <t>HY21W</t>
        </is>
      </c>
      <c r="AQ373" t="inlineStr">
        <is>
          <t>21W5W</t>
        </is>
      </c>
      <c r="AR373" t="inlineStr">
        <is>
          <t>25W10W</t>
        </is>
      </c>
      <c r="AS373" t="inlineStr">
        <is>
          <t>27W8W</t>
        </is>
      </c>
      <c r="AT373" t="inlineStr">
        <is>
          <t>25W</t>
        </is>
      </c>
      <c r="AU373" t="inlineStr">
        <is>
          <t>27W</t>
        </is>
      </c>
      <c r="AV373" t="inlineStr">
        <is>
          <t>H8B</t>
        </is>
      </c>
      <c r="AW373" t="inlineStr">
        <is>
          <t>H11B</t>
        </is>
      </c>
      <c r="AX373" t="inlineStr">
        <is>
          <t>T13</t>
        </is>
      </c>
      <c r="AY373" t="inlineStr">
        <is>
          <t>H19</t>
        </is>
      </c>
      <c r="AZ373" t="inlineStr">
        <is>
          <t>R10W</t>
        </is>
      </c>
      <c r="BA373" t="inlineStr">
        <is>
          <t>R5W</t>
        </is>
      </c>
    </row>
    <row r="374">
      <c r="A374" t="inlineStr">
        <is>
          <t>네온</t>
        </is>
      </c>
      <c r="B374" t="inlineStr">
        <is>
          <t>백열등</t>
        </is>
      </c>
      <c r="C374" t="inlineStr">
        <is>
          <t>적외선</t>
        </is>
      </c>
      <c r="D374" t="inlineStr">
        <is>
          <t>크세논</t>
        </is>
      </c>
      <c r="E374" t="inlineStr">
        <is>
          <t>할로겐</t>
        </is>
      </c>
      <c r="F374" t="inlineStr">
        <is>
          <t>형광등</t>
        </is>
      </c>
      <c r="G374" t="inlineStr">
        <is>
          <t>CFL</t>
        </is>
      </c>
      <c r="H374" t="inlineStr">
        <is>
          <t>HPS</t>
        </is>
      </c>
      <c r="I374" t="inlineStr">
        <is>
          <t>LED</t>
        </is>
      </c>
      <c r="J374" t="inlineStr">
        <is>
          <t>UV</t>
        </is>
      </c>
      <c r="K374" t="inlineStr">
        <is>
          <t>UV LED</t>
        </is>
      </c>
    </row>
    <row r="375">
      <c r="A375" t="inlineStr">
        <is>
          <t>클레이</t>
        </is>
      </c>
      <c r="B375" t="inlineStr">
        <is>
          <t>크림</t>
        </is>
      </c>
      <c r="C375" t="inlineStr">
        <is>
          <t>로션</t>
        </is>
      </c>
      <c r="D375" t="inlineStr">
        <is>
          <t>오일</t>
        </is>
      </c>
      <c r="E375" t="inlineStr">
        <is>
          <t>패치</t>
        </is>
      </c>
      <c r="F375" t="inlineStr">
        <is>
          <t>파우더</t>
        </is>
      </c>
      <c r="G375" t="inlineStr">
        <is>
          <t>세럼</t>
        </is>
      </c>
      <c r="H375" t="inlineStr">
        <is>
          <t>시트</t>
        </is>
      </c>
      <c r="I375" t="inlineStr">
        <is>
          <t>스틱</t>
        </is>
      </c>
      <c r="J375" t="inlineStr">
        <is>
          <t>젤</t>
        </is>
      </c>
      <c r="K375" t="inlineStr">
        <is>
          <t>무스</t>
        </is>
      </c>
      <c r="L375" t="inlineStr">
        <is>
          <t>쿠션</t>
        </is>
      </c>
      <c r="M375" t="inlineStr">
        <is>
          <t>스프레이</t>
        </is>
      </c>
      <c r="N375" t="inlineStr">
        <is>
          <t>티슈/시트</t>
        </is>
      </c>
      <c r="O375" t="inlineStr">
        <is>
          <t>워터</t>
        </is>
      </c>
      <c r="P375" t="inlineStr">
        <is>
          <t>밤</t>
        </is>
      </c>
      <c r="Q375" t="inlineStr">
        <is>
          <t>앰플</t>
        </is>
      </c>
      <c r="R375" t="inlineStr">
        <is>
          <t>에센스</t>
        </is>
      </c>
      <c r="S375" t="inlineStr">
        <is>
          <t>버블</t>
        </is>
      </c>
      <c r="T375" t="inlineStr">
        <is>
          <t>물크림</t>
        </is>
      </c>
      <c r="U375" t="inlineStr">
        <is>
          <t>오토펜슬</t>
        </is>
      </c>
      <c r="V375" t="inlineStr">
        <is>
          <t>크레용/연필</t>
        </is>
      </c>
      <c r="W375" t="inlineStr">
        <is>
          <t>펌프</t>
        </is>
      </c>
      <c r="X375" t="inlineStr">
        <is>
          <t>낱개</t>
        </is>
      </c>
      <c r="Y375" t="inlineStr">
        <is>
          <t>쌍</t>
        </is>
      </c>
      <c r="Z375" t="inlineStr">
        <is>
          <t>퍼티</t>
        </is>
      </c>
      <c r="AA375" t="inlineStr">
        <is>
          <t>펜</t>
        </is>
      </c>
      <c r="AB375" t="inlineStr">
        <is>
          <t>편평한 상단</t>
        </is>
      </c>
      <c r="AC375" t="inlineStr">
        <is>
          <t>페이스트</t>
        </is>
      </c>
      <c r="AD375" t="inlineStr">
        <is>
          <t>강판</t>
        </is>
      </c>
      <c r="AE375" t="inlineStr">
        <is>
          <t>스티커</t>
        </is>
      </c>
      <c r="AF375" t="inlineStr">
        <is>
          <t>전자제모기</t>
        </is>
      </c>
      <c r="AG375" t="inlineStr">
        <is>
          <t>제모제/제모크림</t>
        </is>
      </c>
      <c r="AH375" t="inlineStr">
        <is>
          <t>토퍼</t>
        </is>
      </c>
      <c r="AI375" t="inlineStr">
        <is>
          <t>헤어팩</t>
        </is>
      </c>
      <c r="AJ375" t="inlineStr">
        <is>
          <t>가부키</t>
        </is>
      </c>
      <c r="AK375" t="inlineStr">
        <is>
          <t>고체</t>
        </is>
      </c>
      <c r="AL375" t="inlineStr">
        <is>
          <t>물티슈</t>
        </is>
      </c>
      <c r="AM375" t="inlineStr">
        <is>
          <t>솔루션</t>
        </is>
      </c>
      <c r="AN375" t="inlineStr">
        <is>
          <t>스크럽</t>
        </is>
      </c>
      <c r="AO375" t="inlineStr">
        <is>
          <t>원형</t>
        </is>
      </c>
      <c r="AP375" t="inlineStr">
        <is>
          <t>지팡이</t>
        </is>
      </c>
      <c r="AQ375" t="inlineStr">
        <is>
          <t>타원형 브러시</t>
        </is>
      </c>
      <c r="AR375" t="inlineStr">
        <is>
          <t>거품/폼</t>
        </is>
      </c>
      <c r="AS375" t="inlineStr">
        <is>
          <t>검</t>
        </is>
      </c>
      <c r="AT375" t="inlineStr">
        <is>
          <t>롤</t>
        </is>
      </c>
      <c r="AU375" t="inlineStr">
        <is>
          <t>리퀴드/젤</t>
        </is>
      </c>
      <c r="AV375" t="inlineStr">
        <is>
          <t>리퀴드</t>
        </is>
      </c>
      <c r="AW375" t="inlineStr">
        <is>
          <t>쿠션/퍼프</t>
        </is>
      </c>
      <c r="AX375" t="inlineStr">
        <is>
          <t>곡물</t>
        </is>
      </c>
      <c r="AY375" t="inlineStr">
        <is>
          <t>워시</t>
        </is>
      </c>
      <c r="AZ375" t="inlineStr">
        <is>
          <t>왁싱키트</t>
        </is>
      </c>
      <c r="BA375" t="inlineStr">
        <is>
          <t>클링</t>
        </is>
      </c>
      <c r="BB375" t="inlineStr">
        <is>
          <t>분말</t>
        </is>
      </c>
      <c r="BC375" t="inlineStr">
        <is>
          <t>루즈</t>
        </is>
      </c>
      <c r="BD375" t="inlineStr">
        <is>
          <t>프레스</t>
        </is>
      </c>
      <c r="BE375" t="inlineStr">
        <is>
          <t>드롭</t>
        </is>
      </c>
      <c r="BF375" t="inlineStr">
        <is>
          <t>랩</t>
        </is>
      </c>
      <c r="BG375" t="inlineStr">
        <is>
          <t>리퀴드/잉크</t>
        </is>
      </c>
      <c r="BH375" t="inlineStr">
        <is>
          <t>왁스</t>
        </is>
      </c>
      <c r="BI375" t="inlineStr">
        <is>
          <t>정제</t>
        </is>
      </c>
      <c r="BJ375" t="inlineStr">
        <is>
          <t>플레이크</t>
        </is>
      </c>
      <c r="BK375" t="inlineStr">
        <is>
          <t>노워시</t>
        </is>
      </c>
      <c r="BL375" t="inlineStr">
        <is>
          <t>제모용품</t>
        </is>
      </c>
      <c r="BM375" t="inlineStr">
        <is>
          <t>각진</t>
        </is>
      </c>
      <c r="BN375" t="inlineStr">
        <is>
          <t>스킨</t>
        </is>
      </c>
      <c r="BO375" t="inlineStr">
        <is>
          <t>액체</t>
        </is>
      </c>
      <c r="BP375" t="inlineStr">
        <is>
          <t>편평한 혀 모양</t>
        </is>
      </c>
      <c r="BQ375" t="inlineStr">
        <is>
          <t>에어로졸</t>
        </is>
      </c>
      <c r="BR375" t="inlineStr">
        <is>
          <t>폼</t>
        </is>
      </c>
      <c r="BS375" t="inlineStr">
        <is>
          <t>버터</t>
        </is>
      </c>
      <c r="BT375" t="inlineStr">
        <is>
          <t>캡슐</t>
        </is>
      </c>
      <c r="BU375" t="inlineStr">
        <is>
          <t>패드</t>
        </is>
      </c>
      <c r="BV375" t="inlineStr">
        <is>
          <t>소프트 젤</t>
        </is>
      </c>
      <c r="BW375" t="inlineStr">
        <is>
          <t>왁스워머</t>
        </is>
      </c>
      <c r="BX375" t="inlineStr">
        <is>
          <t>펜슬</t>
        </is>
      </c>
      <c r="BY375" t="inlineStr">
        <is>
          <t>티슈</t>
        </is>
      </c>
      <c r="BZ375" t="inlineStr">
        <is>
          <t>파우더/피그먼트/리퀴드</t>
        </is>
      </c>
      <c r="CA375" t="inlineStr">
        <is>
          <t>책</t>
        </is>
      </c>
      <c r="CB375" t="inlineStr">
        <is>
          <t>가스</t>
        </is>
      </c>
      <c r="CC375" t="inlineStr">
        <is>
          <t>미스트</t>
        </is>
      </c>
      <c r="CD375" t="inlineStr">
        <is>
          <t>브러쉬</t>
        </is>
      </c>
      <c r="CE375" t="inlineStr">
        <is>
          <t>샴푸</t>
        </is>
      </c>
      <c r="CF375" t="inlineStr">
        <is>
          <t>스트립</t>
        </is>
      </c>
      <c r="CG375" t="inlineStr">
        <is>
          <t>스틱/크레용/밤</t>
        </is>
      </c>
      <c r="CH375" t="inlineStr">
        <is>
          <t>연고</t>
        </is>
      </c>
      <c r="CI375" t="inlineStr">
        <is>
          <t>젤/크림</t>
        </is>
      </c>
      <c r="CJ375" t="inlineStr">
        <is>
          <t>크레용</t>
        </is>
      </c>
      <c r="CK375" t="inlineStr">
        <is>
          <t>크림/밤</t>
        </is>
      </c>
      <c r="CL375" t="inlineStr">
        <is>
          <t>포마드</t>
        </is>
      </c>
      <c r="CM375" t="inlineStr">
        <is>
          <t>벽화</t>
        </is>
      </c>
      <c r="CN375" t="inlineStr">
        <is>
          <t>스톤</t>
        </is>
      </c>
      <c r="CO375" t="inlineStr">
        <is>
          <t>붙여넣기</t>
        </is>
      </c>
      <c r="CP375" t="inlineStr">
        <is>
          <t>손바닥 브러시</t>
        </is>
      </c>
      <c r="CQ375" t="inlineStr">
        <is>
          <t>바(고체샴푸)</t>
        </is>
      </c>
      <c r="CR375" t="inlineStr">
        <is>
          <t>솔트</t>
        </is>
      </c>
      <c r="CS375" t="inlineStr">
        <is>
          <t>튜브</t>
        </is>
      </c>
      <c r="CT375" t="inlineStr">
        <is>
          <t>호일</t>
        </is>
      </c>
      <c r="CU375" t="inlineStr">
        <is>
          <t>마스크</t>
        </is>
      </c>
      <c r="CV375" t="inlineStr">
        <is>
          <t>여성용면도기</t>
        </is>
      </c>
      <c r="CW375" t="inlineStr">
        <is>
          <t>제모전후케어</t>
        </is>
      </c>
      <c r="CX375" t="inlineStr">
        <is>
          <t>클렌저</t>
        </is>
      </c>
      <c r="CY375" t="inlineStr">
        <is>
          <t>비누</t>
        </is>
      </c>
      <c r="CZ375" t="inlineStr">
        <is>
          <t>린스</t>
        </is>
      </c>
      <c r="DA375" t="inlineStr">
        <is>
          <t>퍼퓸</t>
        </is>
      </c>
      <c r="DB375" t="inlineStr">
        <is>
          <t>에멀젼</t>
        </is>
      </c>
      <c r="DC375" t="inlineStr">
        <is>
          <t>아이섀도우</t>
        </is>
      </c>
      <c r="DD375" t="inlineStr">
        <is>
          <t>헤어탭</t>
        </is>
      </c>
      <c r="DE375" t="inlineStr">
        <is>
          <t>겔</t>
        </is>
      </c>
      <c r="DF375" t="inlineStr">
        <is>
          <t>립스틱</t>
        </is>
      </c>
      <c r="DG375" t="inlineStr">
        <is>
          <t>밀크</t>
        </is>
      </c>
      <c r="DH375" t="inlineStr">
        <is>
          <t>젤크림</t>
        </is>
      </c>
      <c r="DI375" t="inlineStr">
        <is>
          <t>바디워시</t>
        </is>
      </c>
      <c r="DJ375" t="inlineStr">
        <is>
          <t>액상</t>
        </is>
      </c>
      <c r="DK375" t="inlineStr">
        <is>
          <t>트리트먼트</t>
        </is>
      </c>
      <c r="DL375" t="inlineStr">
        <is>
          <t>푸딩팟</t>
        </is>
      </c>
      <c r="DM375" t="inlineStr">
        <is>
          <t>메이크업베이스</t>
        </is>
      </c>
      <c r="DN375" t="inlineStr">
        <is>
          <t>트린트먼트</t>
        </is>
      </c>
      <c r="DO375" t="inlineStr">
        <is>
          <t>젤리제형</t>
        </is>
      </c>
      <c r="DP375" t="inlineStr">
        <is>
          <t>화장수</t>
        </is>
      </c>
      <c r="DQ375" t="inlineStr">
        <is>
          <t>무스타입 폼</t>
        </is>
      </c>
      <c r="DR375" t="inlineStr">
        <is>
          <t>샴푸 / 트리트먼트</t>
        </is>
      </c>
      <c r="DS375" t="inlineStr">
        <is>
          <t>립밤</t>
        </is>
      </c>
      <c r="DT375" t="inlineStr">
        <is>
          <t>팁</t>
        </is>
      </c>
      <c r="DU375" t="inlineStr">
        <is>
          <t>립 에센스</t>
        </is>
      </c>
      <c r="DV375" t="inlineStr">
        <is>
          <t>바스밤</t>
        </is>
      </c>
      <c r="DW375" t="inlineStr">
        <is>
          <t>올인원</t>
        </is>
      </c>
      <c r="DX375" t="inlineStr">
        <is>
          <t>속눈썹</t>
        </is>
      </c>
      <c r="DY375" t="inlineStr">
        <is>
          <t>고마쥬</t>
        </is>
      </c>
      <c r="DZ375" t="inlineStr">
        <is>
          <t>필링제</t>
        </is>
      </c>
      <c r="EA375" t="inlineStr">
        <is>
          <t>샴푸바</t>
        </is>
      </c>
      <c r="EB375" t="inlineStr">
        <is>
          <t>립오일</t>
        </is>
      </c>
      <c r="EC375" t="inlineStr">
        <is>
          <t>소프트오일밤</t>
        </is>
      </c>
      <c r="ED375" t="inlineStr">
        <is>
          <t>스틱/앰플</t>
        </is>
      </c>
      <c r="EE375" t="inlineStr">
        <is>
          <t>클립</t>
        </is>
      </c>
      <c r="EF375" t="inlineStr">
        <is>
          <t>모델링팩</t>
        </is>
      </c>
      <c r="EG375" t="inlineStr">
        <is>
          <t>클렌징 폼</t>
        </is>
      </c>
      <c r="EH375" t="inlineStr">
        <is>
          <t>스틱/크림</t>
        </is>
      </c>
      <c r="EI375" t="inlineStr">
        <is>
          <t>스틱/크림/앰플</t>
        </is>
      </c>
      <c r="EJ375" t="inlineStr">
        <is>
          <t>올인원바</t>
        </is>
      </c>
      <c r="EK375" t="inlineStr">
        <is>
          <t>헤어에센스</t>
        </is>
      </c>
      <c r="EL375" t="inlineStr">
        <is>
          <t>아세톤</t>
        </is>
      </c>
      <c r="EM375" t="inlineStr">
        <is>
          <t>글루타티온</t>
        </is>
      </c>
      <c r="EN375" t="inlineStr">
        <is>
          <t>마스카라</t>
        </is>
      </c>
      <c r="EO375" t="inlineStr">
        <is>
          <t>핸드워시</t>
        </is>
      </c>
      <c r="EP375" t="inlineStr">
        <is>
          <t>리무버</t>
        </is>
      </c>
      <c r="EQ375" t="inlineStr">
        <is>
          <t>입욕제</t>
        </is>
      </c>
      <c r="ER375" t="inlineStr">
        <is>
          <t>소프너</t>
        </is>
      </c>
      <c r="ES375" t="inlineStr">
        <is>
          <t>버블토너</t>
        </is>
      </c>
      <c r="ET375" t="inlineStr">
        <is>
          <t>잉크</t>
        </is>
      </c>
      <c r="EU375" t="inlineStr">
        <is>
          <t>립글로스</t>
        </is>
      </c>
      <c r="EV375" t="inlineStr">
        <is>
          <t>수딩크림</t>
        </is>
      </c>
      <c r="EW375" t="inlineStr">
        <is>
          <t>가루</t>
        </is>
      </c>
      <c r="EX375" t="inlineStr">
        <is>
          <t>젤크림 혼합</t>
        </is>
      </c>
      <c r="EY375" t="inlineStr">
        <is>
          <t>영양제</t>
        </is>
      </c>
      <c r="EZ375" t="inlineStr">
        <is>
          <t>매니큐어</t>
        </is>
      </c>
      <c r="FA375" t="inlineStr">
        <is>
          <t>올인원에센스</t>
        </is>
      </c>
      <c r="FB375" t="inlineStr">
        <is>
          <t>농축액</t>
        </is>
      </c>
      <c r="FC375" t="inlineStr">
        <is>
          <t>파일러</t>
        </is>
      </c>
      <c r="FD375" t="inlineStr">
        <is>
          <t>하드 젤</t>
        </is>
      </c>
      <c r="FE375" t="inlineStr">
        <is>
          <t>도트</t>
        </is>
      </c>
      <c r="FF375" t="inlineStr">
        <is>
          <t>롤온</t>
        </is>
      </c>
      <c r="FG375" t="inlineStr">
        <is>
          <t>토너</t>
        </is>
      </c>
      <c r="FH375" t="inlineStr">
        <is>
          <t>공</t>
        </is>
      </c>
      <c r="FI375" t="inlineStr">
        <is>
          <t>반경화 젤</t>
        </is>
      </c>
      <c r="FJ375" t="inlineStr">
        <is>
          <t>젤리</t>
        </is>
      </c>
      <c r="FK375" t="inlineStr">
        <is>
          <t>크림/밤/스틱</t>
        </is>
      </c>
      <c r="FL375" t="inlineStr">
        <is>
          <t>연필</t>
        </is>
      </c>
      <c r="FM375" t="inlineStr">
        <is>
          <t>테이프</t>
        </is>
      </c>
      <c r="FN375" t="inlineStr">
        <is>
          <t>와이퍼</t>
        </is>
      </c>
      <c r="FO375" t="inlineStr">
        <is>
          <t>와시</t>
        </is>
      </c>
      <c r="FP375" t="inlineStr">
        <is>
          <t>팩트</t>
        </is>
      </c>
      <c r="FQ375" t="inlineStr">
        <is>
          <t>팩</t>
        </is>
      </c>
      <c r="FR375" t="inlineStr">
        <is>
          <t>틴트</t>
        </is>
      </c>
      <c r="FS375" t="inlineStr">
        <is>
          <t>글레이즈</t>
        </is>
      </c>
      <c r="FT375" t="inlineStr">
        <is>
          <t>팔레트</t>
        </is>
      </c>
      <c r="FU375" t="inlineStr">
        <is>
          <t>푸딩</t>
        </is>
      </c>
      <c r="FV375" t="inlineStr">
        <is>
          <t>립펜슬</t>
        </is>
      </c>
      <c r="FW375" t="inlineStr">
        <is>
          <t>헤어스프레이</t>
        </is>
      </c>
      <c r="FX375" t="inlineStr">
        <is>
          <t>해당없음</t>
        </is>
      </c>
      <c r="FY375" t="inlineStr">
        <is>
          <t>매트</t>
        </is>
      </c>
      <c r="FZ375" t="inlineStr">
        <is>
          <t>모델링</t>
        </is>
      </c>
      <c r="GA375" t="inlineStr">
        <is>
          <t>랩핑 마스크</t>
        </is>
      </c>
      <c r="GB375" t="inlineStr">
        <is>
          <t>컨디셔너</t>
        </is>
      </c>
      <c r="GC375" t="inlineStr">
        <is>
          <t>토닉</t>
        </is>
      </c>
      <c r="GD375" t="inlineStr">
        <is>
          <t>펌프형</t>
        </is>
      </c>
    </row>
    <row r="376">
      <c r="A376" t="inlineStr">
        <is>
          <t>H1</t>
        </is>
      </c>
      <c r="B376" t="inlineStr">
        <is>
          <t>H3</t>
        </is>
      </c>
      <c r="C376" t="inlineStr">
        <is>
          <t>H4</t>
        </is>
      </c>
      <c r="D376" t="inlineStr">
        <is>
          <t>H7</t>
        </is>
      </c>
      <c r="E376" t="inlineStr">
        <is>
          <t>H8</t>
        </is>
      </c>
      <c r="F376" t="inlineStr">
        <is>
          <t>H10</t>
        </is>
      </c>
      <c r="G376" t="inlineStr">
        <is>
          <t>H11</t>
        </is>
      </c>
      <c r="H376" t="inlineStr">
        <is>
          <t>T5</t>
        </is>
      </c>
      <c r="I376" t="inlineStr">
        <is>
          <t>T10</t>
        </is>
      </c>
      <c r="J376" t="inlineStr">
        <is>
          <t>28mm</t>
        </is>
      </c>
      <c r="K376" t="inlineStr">
        <is>
          <t>31mm</t>
        </is>
      </c>
      <c r="L376" t="inlineStr">
        <is>
          <t>36mm</t>
        </is>
      </c>
      <c r="M376" t="inlineStr">
        <is>
          <t>880</t>
        </is>
      </c>
      <c r="N376" t="inlineStr">
        <is>
          <t>881</t>
        </is>
      </c>
      <c r="O376" t="inlineStr">
        <is>
          <t>9004</t>
        </is>
      </c>
      <c r="P376" t="inlineStr">
        <is>
          <t>9005</t>
        </is>
      </c>
      <c r="Q376" t="inlineStr">
        <is>
          <t>9006</t>
        </is>
      </c>
      <c r="R376" t="inlineStr">
        <is>
          <t>D1C</t>
        </is>
      </c>
      <c r="S376" t="inlineStr">
        <is>
          <t>D1S</t>
        </is>
      </c>
      <c r="T376" t="inlineStr">
        <is>
          <t>D2C</t>
        </is>
      </c>
      <c r="U376" t="inlineStr">
        <is>
          <t>D2R</t>
        </is>
      </c>
      <c r="V376" t="inlineStr">
        <is>
          <t>D2S</t>
        </is>
      </c>
      <c r="W376" t="inlineStr">
        <is>
          <t>D3S</t>
        </is>
      </c>
      <c r="X376" t="inlineStr">
        <is>
          <t>D4C</t>
        </is>
      </c>
      <c r="Y376" t="inlineStr">
        <is>
          <t>D4S</t>
        </is>
      </c>
      <c r="Z376" t="inlineStr">
        <is>
          <t>D5A</t>
        </is>
      </c>
      <c r="AA376" t="inlineStr">
        <is>
          <t>D5S</t>
        </is>
      </c>
      <c r="AB376" t="inlineStr">
        <is>
          <t>D8S</t>
        </is>
      </c>
      <c r="AC376" t="inlineStr">
        <is>
          <t>9012</t>
        </is>
      </c>
      <c r="AD376" t="inlineStr">
        <is>
          <t>P21W</t>
        </is>
      </c>
      <c r="AE376" t="inlineStr">
        <is>
          <t>H16</t>
        </is>
      </c>
      <c r="AF376" t="inlineStr">
        <is>
          <t>HB5(9007)</t>
        </is>
      </c>
      <c r="AG376" t="inlineStr">
        <is>
          <t>HIR1(9011)</t>
        </is>
      </c>
      <c r="AH376" t="inlineStr">
        <is>
          <t>HS1</t>
        </is>
      </c>
      <c r="AI376" t="inlineStr">
        <is>
          <t>S25</t>
        </is>
      </c>
      <c r="AJ376" t="inlineStr">
        <is>
          <t>T15</t>
        </is>
      </c>
      <c r="AK376" t="inlineStr">
        <is>
          <t>T20</t>
        </is>
      </c>
      <c r="AL376" t="inlineStr">
        <is>
          <t>41mm</t>
        </is>
      </c>
      <c r="AM376" t="inlineStr">
        <is>
          <t>H9</t>
        </is>
      </c>
      <c r="AN376" t="inlineStr">
        <is>
          <t>5007</t>
        </is>
      </c>
      <c r="AO376" t="inlineStr">
        <is>
          <t>5008</t>
        </is>
      </c>
      <c r="AP376" t="inlineStr">
        <is>
          <t>HY21W</t>
        </is>
      </c>
      <c r="AQ376" t="inlineStr">
        <is>
          <t>21W5W</t>
        </is>
      </c>
      <c r="AR376" t="inlineStr">
        <is>
          <t>25W10W</t>
        </is>
      </c>
      <c r="AS376" t="inlineStr">
        <is>
          <t>27W8W</t>
        </is>
      </c>
      <c r="AT376" t="inlineStr">
        <is>
          <t>25W</t>
        </is>
      </c>
      <c r="AU376" t="inlineStr">
        <is>
          <t>27W</t>
        </is>
      </c>
      <c r="AV376" t="inlineStr">
        <is>
          <t>H8B</t>
        </is>
      </c>
      <c r="AW376" t="inlineStr">
        <is>
          <t>H11B</t>
        </is>
      </c>
      <c r="AX376" t="inlineStr">
        <is>
          <t>T13</t>
        </is>
      </c>
      <c r="AY376" t="inlineStr">
        <is>
          <t>H19</t>
        </is>
      </c>
      <c r="AZ376" t="inlineStr">
        <is>
          <t>R10W</t>
        </is>
      </c>
      <c r="BA376" t="inlineStr">
        <is>
          <t>R5W</t>
        </is>
      </c>
    </row>
    <row r="377">
      <c r="A377" t="inlineStr">
        <is>
          <t>네온</t>
        </is>
      </c>
      <c r="B377" t="inlineStr">
        <is>
          <t>백열등</t>
        </is>
      </c>
      <c r="C377" t="inlineStr">
        <is>
          <t>적외선</t>
        </is>
      </c>
      <c r="D377" t="inlineStr">
        <is>
          <t>크세논</t>
        </is>
      </c>
      <c r="E377" t="inlineStr">
        <is>
          <t>할로겐</t>
        </is>
      </c>
      <c r="F377" t="inlineStr">
        <is>
          <t>형광등</t>
        </is>
      </c>
      <c r="G377" t="inlineStr">
        <is>
          <t>CFL</t>
        </is>
      </c>
      <c r="H377" t="inlineStr">
        <is>
          <t>HPS</t>
        </is>
      </c>
      <c r="I377" t="inlineStr">
        <is>
          <t>LED</t>
        </is>
      </c>
      <c r="J377" t="inlineStr">
        <is>
          <t>UV</t>
        </is>
      </c>
      <c r="K377" t="inlineStr">
        <is>
          <t>UV LED</t>
        </is>
      </c>
    </row>
    <row r="378">
      <c r="A378" t="inlineStr">
        <is>
          <t>H1</t>
        </is>
      </c>
      <c r="B378" t="inlineStr">
        <is>
          <t>H3</t>
        </is>
      </c>
      <c r="C378" t="inlineStr">
        <is>
          <t>H4</t>
        </is>
      </c>
      <c r="D378" t="inlineStr">
        <is>
          <t>H7</t>
        </is>
      </c>
      <c r="E378" t="inlineStr">
        <is>
          <t>H8</t>
        </is>
      </c>
      <c r="F378" t="inlineStr">
        <is>
          <t>H10</t>
        </is>
      </c>
      <c r="G378" t="inlineStr">
        <is>
          <t>H11</t>
        </is>
      </c>
      <c r="H378" t="inlineStr">
        <is>
          <t>T5</t>
        </is>
      </c>
      <c r="I378" t="inlineStr">
        <is>
          <t>T10</t>
        </is>
      </c>
      <c r="J378" t="inlineStr">
        <is>
          <t>28mm</t>
        </is>
      </c>
      <c r="K378" t="inlineStr">
        <is>
          <t>31mm</t>
        </is>
      </c>
      <c r="L378" t="inlineStr">
        <is>
          <t>36mm</t>
        </is>
      </c>
      <c r="M378" t="inlineStr">
        <is>
          <t>880</t>
        </is>
      </c>
      <c r="N378" t="inlineStr">
        <is>
          <t>881</t>
        </is>
      </c>
      <c r="O378" t="inlineStr">
        <is>
          <t>9004</t>
        </is>
      </c>
      <c r="P378" t="inlineStr">
        <is>
          <t>9005</t>
        </is>
      </c>
      <c r="Q378" t="inlineStr">
        <is>
          <t>9006</t>
        </is>
      </c>
      <c r="R378" t="inlineStr">
        <is>
          <t>D1C</t>
        </is>
      </c>
      <c r="S378" t="inlineStr">
        <is>
          <t>D1S</t>
        </is>
      </c>
      <c r="T378" t="inlineStr">
        <is>
          <t>D2C</t>
        </is>
      </c>
      <c r="U378" t="inlineStr">
        <is>
          <t>D2R</t>
        </is>
      </c>
      <c r="V378" t="inlineStr">
        <is>
          <t>D2S</t>
        </is>
      </c>
      <c r="W378" t="inlineStr">
        <is>
          <t>D3S</t>
        </is>
      </c>
      <c r="X378" t="inlineStr">
        <is>
          <t>D4C</t>
        </is>
      </c>
      <c r="Y378" t="inlineStr">
        <is>
          <t>D4S</t>
        </is>
      </c>
      <c r="Z378" t="inlineStr">
        <is>
          <t>D5A</t>
        </is>
      </c>
      <c r="AA378" t="inlineStr">
        <is>
          <t>D5S</t>
        </is>
      </c>
      <c r="AB378" t="inlineStr">
        <is>
          <t>D8S</t>
        </is>
      </c>
      <c r="AC378" t="inlineStr">
        <is>
          <t>9012</t>
        </is>
      </c>
      <c r="AD378" t="inlineStr">
        <is>
          <t>P21W</t>
        </is>
      </c>
      <c r="AE378" t="inlineStr">
        <is>
          <t>H16</t>
        </is>
      </c>
      <c r="AF378" t="inlineStr">
        <is>
          <t>HB5(9007)</t>
        </is>
      </c>
      <c r="AG378" t="inlineStr">
        <is>
          <t>HIR1(9011)</t>
        </is>
      </c>
      <c r="AH378" t="inlineStr">
        <is>
          <t>HS1</t>
        </is>
      </c>
      <c r="AI378" t="inlineStr">
        <is>
          <t>S25</t>
        </is>
      </c>
      <c r="AJ378" t="inlineStr">
        <is>
          <t>T15</t>
        </is>
      </c>
      <c r="AK378" t="inlineStr">
        <is>
          <t>T20</t>
        </is>
      </c>
      <c r="AL378" t="inlineStr">
        <is>
          <t>41mm</t>
        </is>
      </c>
      <c r="AM378" t="inlineStr">
        <is>
          <t>H9</t>
        </is>
      </c>
      <c r="AN378" t="inlineStr">
        <is>
          <t>5007</t>
        </is>
      </c>
      <c r="AO378" t="inlineStr">
        <is>
          <t>5008</t>
        </is>
      </c>
      <c r="AP378" t="inlineStr">
        <is>
          <t>HY21W</t>
        </is>
      </c>
      <c r="AQ378" t="inlineStr">
        <is>
          <t>21W5W</t>
        </is>
      </c>
      <c r="AR378" t="inlineStr">
        <is>
          <t>25W10W</t>
        </is>
      </c>
      <c r="AS378" t="inlineStr">
        <is>
          <t>27W8W</t>
        </is>
      </c>
      <c r="AT378" t="inlineStr">
        <is>
          <t>25W</t>
        </is>
      </c>
      <c r="AU378" t="inlineStr">
        <is>
          <t>27W</t>
        </is>
      </c>
      <c r="AV378" t="inlineStr">
        <is>
          <t>H8B</t>
        </is>
      </c>
      <c r="AW378" t="inlineStr">
        <is>
          <t>H11B</t>
        </is>
      </c>
      <c r="AX378" t="inlineStr">
        <is>
          <t>T13</t>
        </is>
      </c>
      <c r="AY378" t="inlineStr">
        <is>
          <t>H19</t>
        </is>
      </c>
      <c r="AZ378" t="inlineStr">
        <is>
          <t>R10W</t>
        </is>
      </c>
      <c r="BA378" t="inlineStr">
        <is>
          <t>R5W</t>
        </is>
      </c>
    </row>
    <row r="379">
      <c r="A379" t="inlineStr">
        <is>
          <t>네온</t>
        </is>
      </c>
      <c r="B379" t="inlineStr">
        <is>
          <t>백열등</t>
        </is>
      </c>
      <c r="C379" t="inlineStr">
        <is>
          <t>적외선</t>
        </is>
      </c>
      <c r="D379" t="inlineStr">
        <is>
          <t>크세논</t>
        </is>
      </c>
      <c r="E379" t="inlineStr">
        <is>
          <t>할로겐</t>
        </is>
      </c>
      <c r="F379" t="inlineStr">
        <is>
          <t>형광등</t>
        </is>
      </c>
      <c r="G379" t="inlineStr">
        <is>
          <t>CFL</t>
        </is>
      </c>
      <c r="H379" t="inlineStr">
        <is>
          <t>HPS</t>
        </is>
      </c>
      <c r="I379" t="inlineStr">
        <is>
          <t>LED</t>
        </is>
      </c>
      <c r="J379" t="inlineStr">
        <is>
          <t>UV</t>
        </is>
      </c>
      <c r="K379" t="inlineStr">
        <is>
          <t>UV LED</t>
        </is>
      </c>
    </row>
    <row r="380">
      <c r="A380" t="inlineStr">
        <is>
          <t>H1</t>
        </is>
      </c>
      <c r="B380" t="inlineStr">
        <is>
          <t>H3</t>
        </is>
      </c>
      <c r="C380" t="inlineStr">
        <is>
          <t>H4</t>
        </is>
      </c>
      <c r="D380" t="inlineStr">
        <is>
          <t>H7</t>
        </is>
      </c>
      <c r="E380" t="inlineStr">
        <is>
          <t>H8</t>
        </is>
      </c>
      <c r="F380" t="inlineStr">
        <is>
          <t>H10</t>
        </is>
      </c>
      <c r="G380" t="inlineStr">
        <is>
          <t>H11</t>
        </is>
      </c>
      <c r="H380" t="inlineStr">
        <is>
          <t>T5</t>
        </is>
      </c>
      <c r="I380" t="inlineStr">
        <is>
          <t>T10</t>
        </is>
      </c>
      <c r="J380" t="inlineStr">
        <is>
          <t>28mm</t>
        </is>
      </c>
      <c r="K380" t="inlineStr">
        <is>
          <t>31mm</t>
        </is>
      </c>
      <c r="L380" t="inlineStr">
        <is>
          <t>36mm</t>
        </is>
      </c>
      <c r="M380" t="inlineStr">
        <is>
          <t>880</t>
        </is>
      </c>
      <c r="N380" t="inlineStr">
        <is>
          <t>881</t>
        </is>
      </c>
      <c r="O380" t="inlineStr">
        <is>
          <t>9004</t>
        </is>
      </c>
      <c r="P380" t="inlineStr">
        <is>
          <t>9005</t>
        </is>
      </c>
      <c r="Q380" t="inlineStr">
        <is>
          <t>9006</t>
        </is>
      </c>
      <c r="R380" t="inlineStr">
        <is>
          <t>D1C</t>
        </is>
      </c>
      <c r="S380" t="inlineStr">
        <is>
          <t>D1S</t>
        </is>
      </c>
      <c r="T380" t="inlineStr">
        <is>
          <t>D2C</t>
        </is>
      </c>
      <c r="U380" t="inlineStr">
        <is>
          <t>D2R</t>
        </is>
      </c>
      <c r="V380" t="inlineStr">
        <is>
          <t>D2S</t>
        </is>
      </c>
      <c r="W380" t="inlineStr">
        <is>
          <t>D3S</t>
        </is>
      </c>
      <c r="X380" t="inlineStr">
        <is>
          <t>D4C</t>
        </is>
      </c>
      <c r="Y380" t="inlineStr">
        <is>
          <t>D4S</t>
        </is>
      </c>
      <c r="Z380" t="inlineStr">
        <is>
          <t>D5A</t>
        </is>
      </c>
      <c r="AA380" t="inlineStr">
        <is>
          <t>D5S</t>
        </is>
      </c>
      <c r="AB380" t="inlineStr">
        <is>
          <t>D8S</t>
        </is>
      </c>
      <c r="AC380" t="inlineStr">
        <is>
          <t>9012</t>
        </is>
      </c>
      <c r="AD380" t="inlineStr">
        <is>
          <t>P21W</t>
        </is>
      </c>
      <c r="AE380" t="inlineStr">
        <is>
          <t>H16</t>
        </is>
      </c>
      <c r="AF380" t="inlineStr">
        <is>
          <t>HB5(9007)</t>
        </is>
      </c>
      <c r="AG380" t="inlineStr">
        <is>
          <t>HIR1(9011)</t>
        </is>
      </c>
      <c r="AH380" t="inlineStr">
        <is>
          <t>HS1</t>
        </is>
      </c>
      <c r="AI380" t="inlineStr">
        <is>
          <t>S25</t>
        </is>
      </c>
      <c r="AJ380" t="inlineStr">
        <is>
          <t>T15</t>
        </is>
      </c>
      <c r="AK380" t="inlineStr">
        <is>
          <t>T20</t>
        </is>
      </c>
      <c r="AL380" t="inlineStr">
        <is>
          <t>41mm</t>
        </is>
      </c>
      <c r="AM380" t="inlineStr">
        <is>
          <t>H9</t>
        </is>
      </c>
      <c r="AN380" t="inlineStr">
        <is>
          <t>5007</t>
        </is>
      </c>
      <c r="AO380" t="inlineStr">
        <is>
          <t>5008</t>
        </is>
      </c>
      <c r="AP380" t="inlineStr">
        <is>
          <t>HY21W</t>
        </is>
      </c>
      <c r="AQ380" t="inlineStr">
        <is>
          <t>21W5W</t>
        </is>
      </c>
      <c r="AR380" t="inlineStr">
        <is>
          <t>25W10W</t>
        </is>
      </c>
      <c r="AS380" t="inlineStr">
        <is>
          <t>27W8W</t>
        </is>
      </c>
      <c r="AT380" t="inlineStr">
        <is>
          <t>25W</t>
        </is>
      </c>
      <c r="AU380" t="inlineStr">
        <is>
          <t>27W</t>
        </is>
      </c>
      <c r="AV380" t="inlineStr">
        <is>
          <t>H8B</t>
        </is>
      </c>
      <c r="AW380" t="inlineStr">
        <is>
          <t>H11B</t>
        </is>
      </c>
      <c r="AX380" t="inlineStr">
        <is>
          <t>T13</t>
        </is>
      </c>
      <c r="AY380" t="inlineStr">
        <is>
          <t>H19</t>
        </is>
      </c>
      <c r="AZ380" t="inlineStr">
        <is>
          <t>R10W</t>
        </is>
      </c>
      <c r="BA380" t="inlineStr">
        <is>
          <t>R5W</t>
        </is>
      </c>
    </row>
    <row r="381">
      <c r="A381" t="inlineStr">
        <is>
          <t>네온</t>
        </is>
      </c>
      <c r="B381" t="inlineStr">
        <is>
          <t>백열등</t>
        </is>
      </c>
      <c r="C381" t="inlineStr">
        <is>
          <t>적외선</t>
        </is>
      </c>
      <c r="D381" t="inlineStr">
        <is>
          <t>크세논</t>
        </is>
      </c>
      <c r="E381" t="inlineStr">
        <is>
          <t>할로겐</t>
        </is>
      </c>
      <c r="F381" t="inlineStr">
        <is>
          <t>형광등</t>
        </is>
      </c>
      <c r="G381" t="inlineStr">
        <is>
          <t>CFL</t>
        </is>
      </c>
      <c r="H381" t="inlineStr">
        <is>
          <t>HPS</t>
        </is>
      </c>
      <c r="I381" t="inlineStr">
        <is>
          <t>LED</t>
        </is>
      </c>
      <c r="J381" t="inlineStr">
        <is>
          <t>UV</t>
        </is>
      </c>
      <c r="K381" t="inlineStr">
        <is>
          <t>UV LED</t>
        </is>
      </c>
    </row>
    <row r="382">
      <c r="A382" t="inlineStr">
        <is>
          <t>H1</t>
        </is>
      </c>
      <c r="B382" t="inlineStr">
        <is>
          <t>H3</t>
        </is>
      </c>
      <c r="C382" t="inlineStr">
        <is>
          <t>H4</t>
        </is>
      </c>
      <c r="D382" t="inlineStr">
        <is>
          <t>H7</t>
        </is>
      </c>
      <c r="E382" t="inlineStr">
        <is>
          <t>H8</t>
        </is>
      </c>
      <c r="F382" t="inlineStr">
        <is>
          <t>H10</t>
        </is>
      </c>
      <c r="G382" t="inlineStr">
        <is>
          <t>H11</t>
        </is>
      </c>
      <c r="H382" t="inlineStr">
        <is>
          <t>T5</t>
        </is>
      </c>
      <c r="I382" t="inlineStr">
        <is>
          <t>T10</t>
        </is>
      </c>
      <c r="J382" t="inlineStr">
        <is>
          <t>28mm</t>
        </is>
      </c>
      <c r="K382" t="inlineStr">
        <is>
          <t>31mm</t>
        </is>
      </c>
      <c r="L382" t="inlineStr">
        <is>
          <t>36mm</t>
        </is>
      </c>
      <c r="M382" t="inlineStr">
        <is>
          <t>880</t>
        </is>
      </c>
      <c r="N382" t="inlineStr">
        <is>
          <t>881</t>
        </is>
      </c>
      <c r="O382" t="inlineStr">
        <is>
          <t>9004</t>
        </is>
      </c>
      <c r="P382" t="inlineStr">
        <is>
          <t>9005</t>
        </is>
      </c>
      <c r="Q382" t="inlineStr">
        <is>
          <t>9006</t>
        </is>
      </c>
      <c r="R382" t="inlineStr">
        <is>
          <t>D1C</t>
        </is>
      </c>
      <c r="S382" t="inlineStr">
        <is>
          <t>D1S</t>
        </is>
      </c>
      <c r="T382" t="inlineStr">
        <is>
          <t>D2C</t>
        </is>
      </c>
      <c r="U382" t="inlineStr">
        <is>
          <t>D2R</t>
        </is>
      </c>
      <c r="V382" t="inlineStr">
        <is>
          <t>D2S</t>
        </is>
      </c>
      <c r="W382" t="inlineStr">
        <is>
          <t>D3S</t>
        </is>
      </c>
      <c r="X382" t="inlineStr">
        <is>
          <t>D4C</t>
        </is>
      </c>
      <c r="Y382" t="inlineStr">
        <is>
          <t>D4S</t>
        </is>
      </c>
      <c r="Z382" t="inlineStr">
        <is>
          <t>D5A</t>
        </is>
      </c>
      <c r="AA382" t="inlineStr">
        <is>
          <t>D5S</t>
        </is>
      </c>
      <c r="AB382" t="inlineStr">
        <is>
          <t>D8S</t>
        </is>
      </c>
      <c r="AC382" t="inlineStr">
        <is>
          <t>9012</t>
        </is>
      </c>
      <c r="AD382" t="inlineStr">
        <is>
          <t>P21W</t>
        </is>
      </c>
      <c r="AE382" t="inlineStr">
        <is>
          <t>H16</t>
        </is>
      </c>
      <c r="AF382" t="inlineStr">
        <is>
          <t>HB5(9007)</t>
        </is>
      </c>
      <c r="AG382" t="inlineStr">
        <is>
          <t>HIR1(9011)</t>
        </is>
      </c>
      <c r="AH382" t="inlineStr">
        <is>
          <t>HS1</t>
        </is>
      </c>
      <c r="AI382" t="inlineStr">
        <is>
          <t>S25</t>
        </is>
      </c>
      <c r="AJ382" t="inlineStr">
        <is>
          <t>T15</t>
        </is>
      </c>
      <c r="AK382" t="inlineStr">
        <is>
          <t>T20</t>
        </is>
      </c>
      <c r="AL382" t="inlineStr">
        <is>
          <t>41mm</t>
        </is>
      </c>
      <c r="AM382" t="inlineStr">
        <is>
          <t>H9</t>
        </is>
      </c>
      <c r="AN382" t="inlineStr">
        <is>
          <t>5007</t>
        </is>
      </c>
      <c r="AO382" t="inlineStr">
        <is>
          <t>5008</t>
        </is>
      </c>
      <c r="AP382" t="inlineStr">
        <is>
          <t>HY21W</t>
        </is>
      </c>
      <c r="AQ382" t="inlineStr">
        <is>
          <t>21W5W</t>
        </is>
      </c>
      <c r="AR382" t="inlineStr">
        <is>
          <t>25W10W</t>
        </is>
      </c>
      <c r="AS382" t="inlineStr">
        <is>
          <t>27W8W</t>
        </is>
      </c>
      <c r="AT382" t="inlineStr">
        <is>
          <t>25W</t>
        </is>
      </c>
      <c r="AU382" t="inlineStr">
        <is>
          <t>27W</t>
        </is>
      </c>
      <c r="AV382" t="inlineStr">
        <is>
          <t>H8B</t>
        </is>
      </c>
      <c r="AW382" t="inlineStr">
        <is>
          <t>H11B</t>
        </is>
      </c>
      <c r="AX382" t="inlineStr">
        <is>
          <t>T13</t>
        </is>
      </c>
      <c r="AY382" t="inlineStr">
        <is>
          <t>H19</t>
        </is>
      </c>
      <c r="AZ382" t="inlineStr">
        <is>
          <t>R10W</t>
        </is>
      </c>
      <c r="BA382" t="inlineStr">
        <is>
          <t>R5W</t>
        </is>
      </c>
    </row>
    <row r="383">
      <c r="A383" t="inlineStr">
        <is>
          <t>네온</t>
        </is>
      </c>
      <c r="B383" t="inlineStr">
        <is>
          <t>백열등</t>
        </is>
      </c>
      <c r="C383" t="inlineStr">
        <is>
          <t>적외선</t>
        </is>
      </c>
      <c r="D383" t="inlineStr">
        <is>
          <t>크세논</t>
        </is>
      </c>
      <c r="E383" t="inlineStr">
        <is>
          <t>할로겐</t>
        </is>
      </c>
      <c r="F383" t="inlineStr">
        <is>
          <t>형광등</t>
        </is>
      </c>
      <c r="G383" t="inlineStr">
        <is>
          <t>CFL</t>
        </is>
      </c>
      <c r="H383" t="inlineStr">
        <is>
          <t>HPS</t>
        </is>
      </c>
      <c r="I383" t="inlineStr">
        <is>
          <t>LED</t>
        </is>
      </c>
      <c r="J383" t="inlineStr">
        <is>
          <t>UV</t>
        </is>
      </c>
      <c r="K383" t="inlineStr">
        <is>
          <t>UV LED</t>
        </is>
      </c>
    </row>
    <row r="384">
      <c r="A384" t="inlineStr">
        <is>
          <t>H1</t>
        </is>
      </c>
      <c r="B384" t="inlineStr">
        <is>
          <t>H3</t>
        </is>
      </c>
      <c r="C384" t="inlineStr">
        <is>
          <t>H4</t>
        </is>
      </c>
      <c r="D384" t="inlineStr">
        <is>
          <t>H7</t>
        </is>
      </c>
      <c r="E384" t="inlineStr">
        <is>
          <t>H8</t>
        </is>
      </c>
      <c r="F384" t="inlineStr">
        <is>
          <t>H10</t>
        </is>
      </c>
      <c r="G384" t="inlineStr">
        <is>
          <t>H11</t>
        </is>
      </c>
      <c r="H384" t="inlineStr">
        <is>
          <t>T5</t>
        </is>
      </c>
      <c r="I384" t="inlineStr">
        <is>
          <t>T10</t>
        </is>
      </c>
      <c r="J384" t="inlineStr">
        <is>
          <t>28mm</t>
        </is>
      </c>
      <c r="K384" t="inlineStr">
        <is>
          <t>31mm</t>
        </is>
      </c>
      <c r="L384" t="inlineStr">
        <is>
          <t>36mm</t>
        </is>
      </c>
      <c r="M384" t="inlineStr">
        <is>
          <t>880</t>
        </is>
      </c>
      <c r="N384" t="inlineStr">
        <is>
          <t>881</t>
        </is>
      </c>
      <c r="O384" t="inlineStr">
        <is>
          <t>9004</t>
        </is>
      </c>
      <c r="P384" t="inlineStr">
        <is>
          <t>9005</t>
        </is>
      </c>
      <c r="Q384" t="inlineStr">
        <is>
          <t>9006</t>
        </is>
      </c>
      <c r="R384" t="inlineStr">
        <is>
          <t>D1C</t>
        </is>
      </c>
      <c r="S384" t="inlineStr">
        <is>
          <t>D1S</t>
        </is>
      </c>
      <c r="T384" t="inlineStr">
        <is>
          <t>D2C</t>
        </is>
      </c>
      <c r="U384" t="inlineStr">
        <is>
          <t>D2R</t>
        </is>
      </c>
      <c r="V384" t="inlineStr">
        <is>
          <t>D2S</t>
        </is>
      </c>
      <c r="W384" t="inlineStr">
        <is>
          <t>D3S</t>
        </is>
      </c>
      <c r="X384" t="inlineStr">
        <is>
          <t>D4C</t>
        </is>
      </c>
      <c r="Y384" t="inlineStr">
        <is>
          <t>D4S</t>
        </is>
      </c>
      <c r="Z384" t="inlineStr">
        <is>
          <t>D5A</t>
        </is>
      </c>
      <c r="AA384" t="inlineStr">
        <is>
          <t>D5S</t>
        </is>
      </c>
      <c r="AB384" t="inlineStr">
        <is>
          <t>D8S</t>
        </is>
      </c>
      <c r="AC384" t="inlineStr">
        <is>
          <t>9012</t>
        </is>
      </c>
      <c r="AD384" t="inlineStr">
        <is>
          <t>P21W</t>
        </is>
      </c>
      <c r="AE384" t="inlineStr">
        <is>
          <t>H16</t>
        </is>
      </c>
      <c r="AF384" t="inlineStr">
        <is>
          <t>HB5(9007)</t>
        </is>
      </c>
      <c r="AG384" t="inlineStr">
        <is>
          <t>HIR1(9011)</t>
        </is>
      </c>
      <c r="AH384" t="inlineStr">
        <is>
          <t>HS1</t>
        </is>
      </c>
      <c r="AI384" t="inlineStr">
        <is>
          <t>S25</t>
        </is>
      </c>
      <c r="AJ384" t="inlineStr">
        <is>
          <t>T15</t>
        </is>
      </c>
      <c r="AK384" t="inlineStr">
        <is>
          <t>T20</t>
        </is>
      </c>
      <c r="AL384" t="inlineStr">
        <is>
          <t>41mm</t>
        </is>
      </c>
      <c r="AM384" t="inlineStr">
        <is>
          <t>H9</t>
        </is>
      </c>
      <c r="AN384" t="inlineStr">
        <is>
          <t>5007</t>
        </is>
      </c>
      <c r="AO384" t="inlineStr">
        <is>
          <t>5008</t>
        </is>
      </c>
      <c r="AP384" t="inlineStr">
        <is>
          <t>HY21W</t>
        </is>
      </c>
      <c r="AQ384" t="inlineStr">
        <is>
          <t>21W5W</t>
        </is>
      </c>
      <c r="AR384" t="inlineStr">
        <is>
          <t>25W10W</t>
        </is>
      </c>
      <c r="AS384" t="inlineStr">
        <is>
          <t>27W8W</t>
        </is>
      </c>
      <c r="AT384" t="inlineStr">
        <is>
          <t>25W</t>
        </is>
      </c>
      <c r="AU384" t="inlineStr">
        <is>
          <t>27W</t>
        </is>
      </c>
      <c r="AV384" t="inlineStr">
        <is>
          <t>H8B</t>
        </is>
      </c>
      <c r="AW384" t="inlineStr">
        <is>
          <t>H11B</t>
        </is>
      </c>
      <c r="AX384" t="inlineStr">
        <is>
          <t>T13</t>
        </is>
      </c>
      <c r="AY384" t="inlineStr">
        <is>
          <t>H19</t>
        </is>
      </c>
      <c r="AZ384" t="inlineStr">
        <is>
          <t>R10W</t>
        </is>
      </c>
      <c r="BA384" t="inlineStr">
        <is>
          <t>R5W</t>
        </is>
      </c>
    </row>
    <row r="385">
      <c r="A385" t="inlineStr">
        <is>
          <t>네온</t>
        </is>
      </c>
      <c r="B385" t="inlineStr">
        <is>
          <t>백열등</t>
        </is>
      </c>
      <c r="C385" t="inlineStr">
        <is>
          <t>적외선</t>
        </is>
      </c>
      <c r="D385" t="inlineStr">
        <is>
          <t>크세논</t>
        </is>
      </c>
      <c r="E385" t="inlineStr">
        <is>
          <t>할로겐</t>
        </is>
      </c>
      <c r="F385" t="inlineStr">
        <is>
          <t>형광등</t>
        </is>
      </c>
      <c r="G385" t="inlineStr">
        <is>
          <t>CFL</t>
        </is>
      </c>
      <c r="H385" t="inlineStr">
        <is>
          <t>HPS</t>
        </is>
      </c>
      <c r="I385" t="inlineStr">
        <is>
          <t>LED</t>
        </is>
      </c>
      <c r="J385" t="inlineStr">
        <is>
          <t>UV</t>
        </is>
      </c>
      <c r="K385" t="inlineStr">
        <is>
          <t>UV LED</t>
        </is>
      </c>
    </row>
    <row r="386">
      <c r="A386" t="inlineStr">
        <is>
          <t>H1</t>
        </is>
      </c>
      <c r="B386" t="inlineStr">
        <is>
          <t>H3</t>
        </is>
      </c>
      <c r="C386" t="inlineStr">
        <is>
          <t>H4</t>
        </is>
      </c>
      <c r="D386" t="inlineStr">
        <is>
          <t>H7</t>
        </is>
      </c>
      <c r="E386" t="inlineStr">
        <is>
          <t>H8</t>
        </is>
      </c>
      <c r="F386" t="inlineStr">
        <is>
          <t>H10</t>
        </is>
      </c>
      <c r="G386" t="inlineStr">
        <is>
          <t>H11</t>
        </is>
      </c>
      <c r="H386" t="inlineStr">
        <is>
          <t>T5</t>
        </is>
      </c>
      <c r="I386" t="inlineStr">
        <is>
          <t>T10</t>
        </is>
      </c>
      <c r="J386" t="inlineStr">
        <is>
          <t>28mm</t>
        </is>
      </c>
      <c r="K386" t="inlineStr">
        <is>
          <t>31mm</t>
        </is>
      </c>
      <c r="L386" t="inlineStr">
        <is>
          <t>36mm</t>
        </is>
      </c>
      <c r="M386" t="inlineStr">
        <is>
          <t>880</t>
        </is>
      </c>
      <c r="N386" t="inlineStr">
        <is>
          <t>881</t>
        </is>
      </c>
      <c r="O386" t="inlineStr">
        <is>
          <t>9004</t>
        </is>
      </c>
      <c r="P386" t="inlineStr">
        <is>
          <t>9005</t>
        </is>
      </c>
      <c r="Q386" t="inlineStr">
        <is>
          <t>9006</t>
        </is>
      </c>
      <c r="R386" t="inlineStr">
        <is>
          <t>D1C</t>
        </is>
      </c>
      <c r="S386" t="inlineStr">
        <is>
          <t>D1S</t>
        </is>
      </c>
      <c r="T386" t="inlineStr">
        <is>
          <t>D2C</t>
        </is>
      </c>
      <c r="U386" t="inlineStr">
        <is>
          <t>D2R</t>
        </is>
      </c>
      <c r="V386" t="inlineStr">
        <is>
          <t>D2S</t>
        </is>
      </c>
      <c r="W386" t="inlineStr">
        <is>
          <t>D3S</t>
        </is>
      </c>
      <c r="X386" t="inlineStr">
        <is>
          <t>D4C</t>
        </is>
      </c>
      <c r="Y386" t="inlineStr">
        <is>
          <t>D4S</t>
        </is>
      </c>
      <c r="Z386" t="inlineStr">
        <is>
          <t>D5A</t>
        </is>
      </c>
      <c r="AA386" t="inlineStr">
        <is>
          <t>D5S</t>
        </is>
      </c>
      <c r="AB386" t="inlineStr">
        <is>
          <t>D8S</t>
        </is>
      </c>
      <c r="AC386" t="inlineStr">
        <is>
          <t>9012</t>
        </is>
      </c>
      <c r="AD386" t="inlineStr">
        <is>
          <t>P21W</t>
        </is>
      </c>
      <c r="AE386" t="inlineStr">
        <is>
          <t>H16</t>
        </is>
      </c>
      <c r="AF386" t="inlineStr">
        <is>
          <t>HB5(9007)</t>
        </is>
      </c>
      <c r="AG386" t="inlineStr">
        <is>
          <t>HIR1(9011)</t>
        </is>
      </c>
      <c r="AH386" t="inlineStr">
        <is>
          <t>HS1</t>
        </is>
      </c>
      <c r="AI386" t="inlineStr">
        <is>
          <t>S25</t>
        </is>
      </c>
      <c r="AJ386" t="inlineStr">
        <is>
          <t>T15</t>
        </is>
      </c>
      <c r="AK386" t="inlineStr">
        <is>
          <t>T20</t>
        </is>
      </c>
      <c r="AL386" t="inlineStr">
        <is>
          <t>41mm</t>
        </is>
      </c>
      <c r="AM386" t="inlineStr">
        <is>
          <t>H9</t>
        </is>
      </c>
      <c r="AN386" t="inlineStr">
        <is>
          <t>5007</t>
        </is>
      </c>
      <c r="AO386" t="inlineStr">
        <is>
          <t>5008</t>
        </is>
      </c>
      <c r="AP386" t="inlineStr">
        <is>
          <t>HY21W</t>
        </is>
      </c>
      <c r="AQ386" t="inlineStr">
        <is>
          <t>21W5W</t>
        </is>
      </c>
      <c r="AR386" t="inlineStr">
        <is>
          <t>25W10W</t>
        </is>
      </c>
      <c r="AS386" t="inlineStr">
        <is>
          <t>27W8W</t>
        </is>
      </c>
      <c r="AT386" t="inlineStr">
        <is>
          <t>25W</t>
        </is>
      </c>
      <c r="AU386" t="inlineStr">
        <is>
          <t>27W</t>
        </is>
      </c>
      <c r="AV386" t="inlineStr">
        <is>
          <t>H8B</t>
        </is>
      </c>
      <c r="AW386" t="inlineStr">
        <is>
          <t>H11B</t>
        </is>
      </c>
      <c r="AX386" t="inlineStr">
        <is>
          <t>T13</t>
        </is>
      </c>
      <c r="AY386" t="inlineStr">
        <is>
          <t>H19</t>
        </is>
      </c>
      <c r="AZ386" t="inlineStr">
        <is>
          <t>R10W</t>
        </is>
      </c>
      <c r="BA386" t="inlineStr">
        <is>
          <t>R5W</t>
        </is>
      </c>
    </row>
    <row r="387">
      <c r="A387" t="inlineStr">
        <is>
          <t>네온</t>
        </is>
      </c>
      <c r="B387" t="inlineStr">
        <is>
          <t>백열등</t>
        </is>
      </c>
      <c r="C387" t="inlineStr">
        <is>
          <t>적외선</t>
        </is>
      </c>
      <c r="D387" t="inlineStr">
        <is>
          <t>크세논</t>
        </is>
      </c>
      <c r="E387" t="inlineStr">
        <is>
          <t>할로겐</t>
        </is>
      </c>
      <c r="F387" t="inlineStr">
        <is>
          <t>형광등</t>
        </is>
      </c>
      <c r="G387" t="inlineStr">
        <is>
          <t>CFL</t>
        </is>
      </c>
      <c r="H387" t="inlineStr">
        <is>
          <t>HPS</t>
        </is>
      </c>
      <c r="I387" t="inlineStr">
        <is>
          <t>LED</t>
        </is>
      </c>
      <c r="J387" t="inlineStr">
        <is>
          <t>UV</t>
        </is>
      </c>
      <c r="K387" t="inlineStr">
        <is>
          <t>UV LED</t>
        </is>
      </c>
    </row>
    <row r="388">
      <c r="A388" t="inlineStr">
        <is>
          <t>H1</t>
        </is>
      </c>
      <c r="B388" t="inlineStr">
        <is>
          <t>H3</t>
        </is>
      </c>
      <c r="C388" t="inlineStr">
        <is>
          <t>H4</t>
        </is>
      </c>
      <c r="D388" t="inlineStr">
        <is>
          <t>H7</t>
        </is>
      </c>
      <c r="E388" t="inlineStr">
        <is>
          <t>H8</t>
        </is>
      </c>
      <c r="F388" t="inlineStr">
        <is>
          <t>H10</t>
        </is>
      </c>
      <c r="G388" t="inlineStr">
        <is>
          <t>H11</t>
        </is>
      </c>
      <c r="H388" t="inlineStr">
        <is>
          <t>T5</t>
        </is>
      </c>
      <c r="I388" t="inlineStr">
        <is>
          <t>T10</t>
        </is>
      </c>
      <c r="J388" t="inlineStr">
        <is>
          <t>28mm</t>
        </is>
      </c>
      <c r="K388" t="inlineStr">
        <is>
          <t>31mm</t>
        </is>
      </c>
      <c r="L388" t="inlineStr">
        <is>
          <t>36mm</t>
        </is>
      </c>
      <c r="M388" t="inlineStr">
        <is>
          <t>880</t>
        </is>
      </c>
      <c r="N388" t="inlineStr">
        <is>
          <t>881</t>
        </is>
      </c>
      <c r="O388" t="inlineStr">
        <is>
          <t>9004</t>
        </is>
      </c>
      <c r="P388" t="inlineStr">
        <is>
          <t>9005</t>
        </is>
      </c>
      <c r="Q388" t="inlineStr">
        <is>
          <t>9006</t>
        </is>
      </c>
      <c r="R388" t="inlineStr">
        <is>
          <t>D1C</t>
        </is>
      </c>
      <c r="S388" t="inlineStr">
        <is>
          <t>D1S</t>
        </is>
      </c>
      <c r="T388" t="inlineStr">
        <is>
          <t>D2C</t>
        </is>
      </c>
      <c r="U388" t="inlineStr">
        <is>
          <t>D2R</t>
        </is>
      </c>
      <c r="V388" t="inlineStr">
        <is>
          <t>D2S</t>
        </is>
      </c>
      <c r="W388" t="inlineStr">
        <is>
          <t>D3S</t>
        </is>
      </c>
      <c r="X388" t="inlineStr">
        <is>
          <t>D4C</t>
        </is>
      </c>
      <c r="Y388" t="inlineStr">
        <is>
          <t>D4S</t>
        </is>
      </c>
      <c r="Z388" t="inlineStr">
        <is>
          <t>D5A</t>
        </is>
      </c>
      <c r="AA388" t="inlineStr">
        <is>
          <t>D5S</t>
        </is>
      </c>
      <c r="AB388" t="inlineStr">
        <is>
          <t>D8S</t>
        </is>
      </c>
      <c r="AC388" t="inlineStr">
        <is>
          <t>9012</t>
        </is>
      </c>
      <c r="AD388" t="inlineStr">
        <is>
          <t>P21W</t>
        </is>
      </c>
      <c r="AE388" t="inlineStr">
        <is>
          <t>H16</t>
        </is>
      </c>
      <c r="AF388" t="inlineStr">
        <is>
          <t>HB5(9007)</t>
        </is>
      </c>
      <c r="AG388" t="inlineStr">
        <is>
          <t>HIR1(9011)</t>
        </is>
      </c>
      <c r="AH388" t="inlineStr">
        <is>
          <t>HS1</t>
        </is>
      </c>
      <c r="AI388" t="inlineStr">
        <is>
          <t>S25</t>
        </is>
      </c>
      <c r="AJ388" t="inlineStr">
        <is>
          <t>T15</t>
        </is>
      </c>
      <c r="AK388" t="inlineStr">
        <is>
          <t>T20</t>
        </is>
      </c>
      <c r="AL388" t="inlineStr">
        <is>
          <t>41mm</t>
        </is>
      </c>
      <c r="AM388" t="inlineStr">
        <is>
          <t>H9</t>
        </is>
      </c>
      <c r="AN388" t="inlineStr">
        <is>
          <t>5007</t>
        </is>
      </c>
      <c r="AO388" t="inlineStr">
        <is>
          <t>5008</t>
        </is>
      </c>
      <c r="AP388" t="inlineStr">
        <is>
          <t>HY21W</t>
        </is>
      </c>
      <c r="AQ388" t="inlineStr">
        <is>
          <t>21W5W</t>
        </is>
      </c>
      <c r="AR388" t="inlineStr">
        <is>
          <t>25W10W</t>
        </is>
      </c>
      <c r="AS388" t="inlineStr">
        <is>
          <t>27W8W</t>
        </is>
      </c>
      <c r="AT388" t="inlineStr">
        <is>
          <t>25W</t>
        </is>
      </c>
      <c r="AU388" t="inlineStr">
        <is>
          <t>27W</t>
        </is>
      </c>
      <c r="AV388" t="inlineStr">
        <is>
          <t>H8B</t>
        </is>
      </c>
      <c r="AW388" t="inlineStr">
        <is>
          <t>H11B</t>
        </is>
      </c>
      <c r="AX388" t="inlineStr">
        <is>
          <t>T13</t>
        </is>
      </c>
      <c r="AY388" t="inlineStr">
        <is>
          <t>H19</t>
        </is>
      </c>
      <c r="AZ388" t="inlineStr">
        <is>
          <t>R10W</t>
        </is>
      </c>
      <c r="BA388" t="inlineStr">
        <is>
          <t>R5W</t>
        </is>
      </c>
    </row>
    <row r="389">
      <c r="A389" t="inlineStr">
        <is>
          <t>아니요</t>
        </is>
      </c>
      <c r="B389" t="inlineStr">
        <is>
          <t>예</t>
        </is>
      </c>
    </row>
    <row r="390">
      <c r="A390" t="inlineStr">
        <is>
          <t>갓</t>
        </is>
      </c>
      <c r="B390" t="inlineStr">
        <is>
          <t>나사</t>
        </is>
      </c>
      <c r="C390" t="inlineStr">
        <is>
          <t>리모콘</t>
        </is>
      </c>
      <c r="D390" t="inlineStr">
        <is>
          <t>반사판</t>
        </is>
      </c>
      <c r="E390" t="inlineStr">
        <is>
          <t>배터리</t>
        </is>
      </c>
      <c r="F390" t="inlineStr">
        <is>
          <t>본품</t>
        </is>
      </c>
      <c r="G390" t="inlineStr">
        <is>
          <t>설명서</t>
        </is>
      </c>
      <c r="H390" t="inlineStr">
        <is>
          <t>스탠드</t>
        </is>
      </c>
      <c r="I390" t="inlineStr">
        <is>
          <t>어댑터</t>
        </is>
      </c>
      <c r="J390" t="inlineStr">
        <is>
          <t>전구</t>
        </is>
      </c>
      <c r="K390" t="inlineStr">
        <is>
          <t>전원 케이블</t>
        </is>
      </c>
      <c r="L390" t="inlineStr">
        <is>
          <t>조광기</t>
        </is>
      </c>
      <c r="M390" t="inlineStr">
        <is>
          <t>콘센트</t>
        </is>
      </c>
      <c r="N390" t="inlineStr">
        <is>
          <t>해당없음</t>
        </is>
      </c>
      <c r="O390" t="inlineStr">
        <is>
          <t>On-Off 스위치</t>
        </is>
      </c>
      <c r="P390" t="inlineStr">
        <is>
          <t>USB포트</t>
        </is>
      </c>
      <c r="Q390" t="inlineStr">
        <is>
          <t>어플리케이터 브러시</t>
        </is>
      </c>
      <c r="R390" t="inlineStr">
        <is>
          <t>주걱</t>
        </is>
      </c>
      <c r="S390" t="inlineStr">
        <is>
          <t>추출 도구</t>
        </is>
      </c>
    </row>
    <row r="391">
      <c r="A391" t="inlineStr">
        <is>
          <t>브러쉬 처리</t>
        </is>
      </c>
      <c r="B391" t="inlineStr">
        <is>
          <t>래커 처리</t>
        </is>
      </c>
      <c r="C391" t="inlineStr">
        <is>
          <t>오일 마감</t>
        </is>
      </c>
      <c r="D391" t="inlineStr">
        <is>
          <t>도장</t>
        </is>
      </c>
      <c r="E391" t="inlineStr">
        <is>
          <t>광택 처리</t>
        </is>
      </c>
      <c r="F391" t="inlineStr">
        <is>
          <t>분체 도장</t>
        </is>
      </c>
      <c r="G391" t="inlineStr">
        <is>
          <t>무광택</t>
        </is>
      </c>
      <c r="H391" t="inlineStr">
        <is>
          <t>고광택</t>
        </is>
      </c>
      <c r="I391" t="inlineStr">
        <is>
          <t>고민 처리</t>
        </is>
      </c>
      <c r="J391" t="inlineStr">
        <is>
          <t>광택 처리되지 않음</t>
        </is>
      </c>
      <c r="K391" t="inlineStr">
        <is>
          <t>글로시</t>
        </is>
      </c>
      <c r="L391" t="inlineStr">
        <is>
          <t>매트</t>
        </is>
      </c>
      <c r="M391" t="inlineStr">
        <is>
          <t>미완성</t>
        </is>
      </c>
      <c r="N391" t="inlineStr">
        <is>
          <t>반광택</t>
        </is>
      </c>
      <c r="O391" t="inlineStr">
        <is>
          <t>반무광</t>
        </is>
      </c>
      <c r="P391" t="inlineStr">
        <is>
          <t>반짝임</t>
        </is>
      </c>
      <c r="Q391" t="inlineStr">
        <is>
          <t>새틴</t>
        </is>
      </c>
      <c r="R391" t="inlineStr">
        <is>
          <t>쉬머리</t>
        </is>
      </c>
      <c r="S391" t="inlineStr">
        <is>
          <t>쉬어</t>
        </is>
      </c>
      <c r="T391" t="inlineStr">
        <is>
          <t>페인트 처리</t>
        </is>
      </c>
    </row>
    <row r="392">
      <c r="A392" t="inlineStr">
        <is>
          <t>H1</t>
        </is>
      </c>
      <c r="B392" t="inlineStr">
        <is>
          <t>H3</t>
        </is>
      </c>
      <c r="C392" t="inlineStr">
        <is>
          <t>H4</t>
        </is>
      </c>
      <c r="D392" t="inlineStr">
        <is>
          <t>H7</t>
        </is>
      </c>
      <c r="E392" t="inlineStr">
        <is>
          <t>H8</t>
        </is>
      </c>
      <c r="F392" t="inlineStr">
        <is>
          <t>H10</t>
        </is>
      </c>
      <c r="G392" t="inlineStr">
        <is>
          <t>H11</t>
        </is>
      </c>
      <c r="H392" t="inlineStr">
        <is>
          <t>T5</t>
        </is>
      </c>
      <c r="I392" t="inlineStr">
        <is>
          <t>T10</t>
        </is>
      </c>
      <c r="J392" t="inlineStr">
        <is>
          <t>28mm</t>
        </is>
      </c>
      <c r="K392" t="inlineStr">
        <is>
          <t>31mm</t>
        </is>
      </c>
      <c r="L392" t="inlineStr">
        <is>
          <t>36mm</t>
        </is>
      </c>
      <c r="M392" t="inlineStr">
        <is>
          <t>880</t>
        </is>
      </c>
      <c r="N392" t="inlineStr">
        <is>
          <t>881</t>
        </is>
      </c>
      <c r="O392" t="inlineStr">
        <is>
          <t>9004</t>
        </is>
      </c>
      <c r="P392" t="inlineStr">
        <is>
          <t>9005</t>
        </is>
      </c>
      <c r="Q392" t="inlineStr">
        <is>
          <t>9006</t>
        </is>
      </c>
      <c r="R392" t="inlineStr">
        <is>
          <t>D1C</t>
        </is>
      </c>
      <c r="S392" t="inlineStr">
        <is>
          <t>D1S</t>
        </is>
      </c>
      <c r="T392" t="inlineStr">
        <is>
          <t>D2C</t>
        </is>
      </c>
      <c r="U392" t="inlineStr">
        <is>
          <t>D2R</t>
        </is>
      </c>
      <c r="V392" t="inlineStr">
        <is>
          <t>D2S</t>
        </is>
      </c>
      <c r="W392" t="inlineStr">
        <is>
          <t>D3S</t>
        </is>
      </c>
      <c r="X392" t="inlineStr">
        <is>
          <t>D4C</t>
        </is>
      </c>
      <c r="Y392" t="inlineStr">
        <is>
          <t>D4S</t>
        </is>
      </c>
      <c r="Z392" t="inlineStr">
        <is>
          <t>D5A</t>
        </is>
      </c>
      <c r="AA392" t="inlineStr">
        <is>
          <t>D5S</t>
        </is>
      </c>
      <c r="AB392" t="inlineStr">
        <is>
          <t>D8S</t>
        </is>
      </c>
      <c r="AC392" t="inlineStr">
        <is>
          <t>9012</t>
        </is>
      </c>
      <c r="AD392" t="inlineStr">
        <is>
          <t>P21W</t>
        </is>
      </c>
      <c r="AE392" t="inlineStr">
        <is>
          <t>H16</t>
        </is>
      </c>
      <c r="AF392" t="inlineStr">
        <is>
          <t>HB5(9007)</t>
        </is>
      </c>
      <c r="AG392" t="inlineStr">
        <is>
          <t>HIR1(9011)</t>
        </is>
      </c>
      <c r="AH392" t="inlineStr">
        <is>
          <t>HS1</t>
        </is>
      </c>
      <c r="AI392" t="inlineStr">
        <is>
          <t>S25</t>
        </is>
      </c>
      <c r="AJ392" t="inlineStr">
        <is>
          <t>T15</t>
        </is>
      </c>
      <c r="AK392" t="inlineStr">
        <is>
          <t>T20</t>
        </is>
      </c>
      <c r="AL392" t="inlineStr">
        <is>
          <t>41mm</t>
        </is>
      </c>
      <c r="AM392" t="inlineStr">
        <is>
          <t>H9</t>
        </is>
      </c>
      <c r="AN392" t="inlineStr">
        <is>
          <t>5007</t>
        </is>
      </c>
      <c r="AO392" t="inlineStr">
        <is>
          <t>5008</t>
        </is>
      </c>
      <c r="AP392" t="inlineStr">
        <is>
          <t>HY21W</t>
        </is>
      </c>
      <c r="AQ392" t="inlineStr">
        <is>
          <t>21W5W</t>
        </is>
      </c>
      <c r="AR392" t="inlineStr">
        <is>
          <t>25W10W</t>
        </is>
      </c>
      <c r="AS392" t="inlineStr">
        <is>
          <t>27W8W</t>
        </is>
      </c>
      <c r="AT392" t="inlineStr">
        <is>
          <t>25W</t>
        </is>
      </c>
      <c r="AU392" t="inlineStr">
        <is>
          <t>27W</t>
        </is>
      </c>
      <c r="AV392" t="inlineStr">
        <is>
          <t>H8B</t>
        </is>
      </c>
      <c r="AW392" t="inlineStr">
        <is>
          <t>H11B</t>
        </is>
      </c>
      <c r="AX392" t="inlineStr">
        <is>
          <t>T13</t>
        </is>
      </c>
      <c r="AY392" t="inlineStr">
        <is>
          <t>H19</t>
        </is>
      </c>
      <c r="AZ392" t="inlineStr">
        <is>
          <t>R10W</t>
        </is>
      </c>
      <c r="BA392" t="inlineStr">
        <is>
          <t>R5W</t>
        </is>
      </c>
    </row>
    <row r="393">
      <c r="A393" t="inlineStr">
        <is>
          <t>아니요</t>
        </is>
      </c>
      <c r="B393" t="inlineStr">
        <is>
          <t>예</t>
        </is>
      </c>
    </row>
    <row r="394">
      <c r="A394" t="inlineStr">
        <is>
          <t>갓</t>
        </is>
      </c>
      <c r="B394" t="inlineStr">
        <is>
          <t>나사</t>
        </is>
      </c>
      <c r="C394" t="inlineStr">
        <is>
          <t>리모콘</t>
        </is>
      </c>
      <c r="D394" t="inlineStr">
        <is>
          <t>반사판</t>
        </is>
      </c>
      <c r="E394" t="inlineStr">
        <is>
          <t>배터리</t>
        </is>
      </c>
      <c r="F394" t="inlineStr">
        <is>
          <t>본품</t>
        </is>
      </c>
      <c r="G394" t="inlineStr">
        <is>
          <t>설명서</t>
        </is>
      </c>
      <c r="H394" t="inlineStr">
        <is>
          <t>스탠드</t>
        </is>
      </c>
      <c r="I394" t="inlineStr">
        <is>
          <t>어댑터</t>
        </is>
      </c>
      <c r="J394" t="inlineStr">
        <is>
          <t>전구</t>
        </is>
      </c>
      <c r="K394" t="inlineStr">
        <is>
          <t>전원 케이블</t>
        </is>
      </c>
      <c r="L394" t="inlineStr">
        <is>
          <t>조광기</t>
        </is>
      </c>
      <c r="M394" t="inlineStr">
        <is>
          <t>콘센트</t>
        </is>
      </c>
      <c r="N394" t="inlineStr">
        <is>
          <t>해당없음</t>
        </is>
      </c>
      <c r="O394" t="inlineStr">
        <is>
          <t>On-Off 스위치</t>
        </is>
      </c>
      <c r="P394" t="inlineStr">
        <is>
          <t>USB포트</t>
        </is>
      </c>
      <c r="Q394" t="inlineStr">
        <is>
          <t>어플리케이터 브러시</t>
        </is>
      </c>
      <c r="R394" t="inlineStr">
        <is>
          <t>주걱</t>
        </is>
      </c>
      <c r="S394" t="inlineStr">
        <is>
          <t>추출 도구</t>
        </is>
      </c>
    </row>
    <row r="395">
      <c r="A395" t="inlineStr">
        <is>
          <t>브러쉬 처리</t>
        </is>
      </c>
      <c r="B395" t="inlineStr">
        <is>
          <t>래커 처리</t>
        </is>
      </c>
      <c r="C395" t="inlineStr">
        <is>
          <t>오일 마감</t>
        </is>
      </c>
      <c r="D395" t="inlineStr">
        <is>
          <t>도장</t>
        </is>
      </c>
      <c r="E395" t="inlineStr">
        <is>
          <t>광택 처리</t>
        </is>
      </c>
      <c r="F395" t="inlineStr">
        <is>
          <t>분체 도장</t>
        </is>
      </c>
      <c r="G395" t="inlineStr">
        <is>
          <t>무광택</t>
        </is>
      </c>
      <c r="H395" t="inlineStr">
        <is>
          <t>고광택</t>
        </is>
      </c>
      <c r="I395" t="inlineStr">
        <is>
          <t>고민 처리</t>
        </is>
      </c>
      <c r="J395" t="inlineStr">
        <is>
          <t>광택 처리되지 않음</t>
        </is>
      </c>
      <c r="K395" t="inlineStr">
        <is>
          <t>글로시</t>
        </is>
      </c>
      <c r="L395" t="inlineStr">
        <is>
          <t>매트</t>
        </is>
      </c>
      <c r="M395" t="inlineStr">
        <is>
          <t>미완성</t>
        </is>
      </c>
      <c r="N395" t="inlineStr">
        <is>
          <t>반광택</t>
        </is>
      </c>
      <c r="O395" t="inlineStr">
        <is>
          <t>반무광</t>
        </is>
      </c>
      <c r="P395" t="inlineStr">
        <is>
          <t>반짝임</t>
        </is>
      </c>
      <c r="Q395" t="inlineStr">
        <is>
          <t>새틴</t>
        </is>
      </c>
      <c r="R395" t="inlineStr">
        <is>
          <t>쉬머리</t>
        </is>
      </c>
      <c r="S395" t="inlineStr">
        <is>
          <t>쉬어</t>
        </is>
      </c>
      <c r="T395" t="inlineStr">
        <is>
          <t>페인트 처리</t>
        </is>
      </c>
    </row>
    <row r="396">
      <c r="A396" t="inlineStr">
        <is>
          <t>H1</t>
        </is>
      </c>
      <c r="B396" t="inlineStr">
        <is>
          <t>H3</t>
        </is>
      </c>
      <c r="C396" t="inlineStr">
        <is>
          <t>H4</t>
        </is>
      </c>
      <c r="D396" t="inlineStr">
        <is>
          <t>H7</t>
        </is>
      </c>
      <c r="E396" t="inlineStr">
        <is>
          <t>H8</t>
        </is>
      </c>
      <c r="F396" t="inlineStr">
        <is>
          <t>H10</t>
        </is>
      </c>
      <c r="G396" t="inlineStr">
        <is>
          <t>H11</t>
        </is>
      </c>
      <c r="H396" t="inlineStr">
        <is>
          <t>T5</t>
        </is>
      </c>
      <c r="I396" t="inlineStr">
        <is>
          <t>T10</t>
        </is>
      </c>
      <c r="J396" t="inlineStr">
        <is>
          <t>28mm</t>
        </is>
      </c>
      <c r="K396" t="inlineStr">
        <is>
          <t>31mm</t>
        </is>
      </c>
      <c r="L396" t="inlineStr">
        <is>
          <t>36mm</t>
        </is>
      </c>
      <c r="M396" t="inlineStr">
        <is>
          <t>880</t>
        </is>
      </c>
      <c r="N396" t="inlineStr">
        <is>
          <t>881</t>
        </is>
      </c>
      <c r="O396" t="inlineStr">
        <is>
          <t>9004</t>
        </is>
      </c>
      <c r="P396" t="inlineStr">
        <is>
          <t>9005</t>
        </is>
      </c>
      <c r="Q396" t="inlineStr">
        <is>
          <t>9006</t>
        </is>
      </c>
      <c r="R396" t="inlineStr">
        <is>
          <t>D1C</t>
        </is>
      </c>
      <c r="S396" t="inlineStr">
        <is>
          <t>D1S</t>
        </is>
      </c>
      <c r="T396" t="inlineStr">
        <is>
          <t>D2C</t>
        </is>
      </c>
      <c r="U396" t="inlineStr">
        <is>
          <t>D2R</t>
        </is>
      </c>
      <c r="V396" t="inlineStr">
        <is>
          <t>D2S</t>
        </is>
      </c>
      <c r="W396" t="inlineStr">
        <is>
          <t>D3S</t>
        </is>
      </c>
      <c r="X396" t="inlineStr">
        <is>
          <t>D4C</t>
        </is>
      </c>
      <c r="Y396" t="inlineStr">
        <is>
          <t>D4S</t>
        </is>
      </c>
      <c r="Z396" t="inlineStr">
        <is>
          <t>D5A</t>
        </is>
      </c>
      <c r="AA396" t="inlineStr">
        <is>
          <t>D5S</t>
        </is>
      </c>
      <c r="AB396" t="inlineStr">
        <is>
          <t>D8S</t>
        </is>
      </c>
      <c r="AC396" t="inlineStr">
        <is>
          <t>9012</t>
        </is>
      </c>
      <c r="AD396" t="inlineStr">
        <is>
          <t>P21W</t>
        </is>
      </c>
      <c r="AE396" t="inlineStr">
        <is>
          <t>H16</t>
        </is>
      </c>
      <c r="AF396" t="inlineStr">
        <is>
          <t>HB5(9007)</t>
        </is>
      </c>
      <c r="AG396" t="inlineStr">
        <is>
          <t>HIR1(9011)</t>
        </is>
      </c>
      <c r="AH396" t="inlineStr">
        <is>
          <t>HS1</t>
        </is>
      </c>
      <c r="AI396" t="inlineStr">
        <is>
          <t>S25</t>
        </is>
      </c>
      <c r="AJ396" t="inlineStr">
        <is>
          <t>T15</t>
        </is>
      </c>
      <c r="AK396" t="inlineStr">
        <is>
          <t>T20</t>
        </is>
      </c>
      <c r="AL396" t="inlineStr">
        <is>
          <t>41mm</t>
        </is>
      </c>
      <c r="AM396" t="inlineStr">
        <is>
          <t>H9</t>
        </is>
      </c>
      <c r="AN396" t="inlineStr">
        <is>
          <t>5007</t>
        </is>
      </c>
      <c r="AO396" t="inlineStr">
        <is>
          <t>5008</t>
        </is>
      </c>
      <c r="AP396" t="inlineStr">
        <is>
          <t>HY21W</t>
        </is>
      </c>
      <c r="AQ396" t="inlineStr">
        <is>
          <t>21W5W</t>
        </is>
      </c>
      <c r="AR396" t="inlineStr">
        <is>
          <t>25W10W</t>
        </is>
      </c>
      <c r="AS396" t="inlineStr">
        <is>
          <t>27W8W</t>
        </is>
      </c>
      <c r="AT396" t="inlineStr">
        <is>
          <t>25W</t>
        </is>
      </c>
      <c r="AU396" t="inlineStr">
        <is>
          <t>27W</t>
        </is>
      </c>
      <c r="AV396" t="inlineStr">
        <is>
          <t>H8B</t>
        </is>
      </c>
      <c r="AW396" t="inlineStr">
        <is>
          <t>H11B</t>
        </is>
      </c>
      <c r="AX396" t="inlineStr">
        <is>
          <t>T13</t>
        </is>
      </c>
      <c r="AY396" t="inlineStr">
        <is>
          <t>H19</t>
        </is>
      </c>
      <c r="AZ396" t="inlineStr">
        <is>
          <t>R10W</t>
        </is>
      </c>
      <c r="BA396" t="inlineStr">
        <is>
          <t>R5W</t>
        </is>
      </c>
    </row>
    <row r="397">
      <c r="A397" t="inlineStr">
        <is>
          <t>아니요</t>
        </is>
      </c>
      <c r="B397" t="inlineStr">
        <is>
          <t>예</t>
        </is>
      </c>
    </row>
    <row r="398">
      <c r="A398" t="inlineStr">
        <is>
          <t>갓</t>
        </is>
      </c>
      <c r="B398" t="inlineStr">
        <is>
          <t>나사</t>
        </is>
      </c>
      <c r="C398" t="inlineStr">
        <is>
          <t>리모콘</t>
        </is>
      </c>
      <c r="D398" t="inlineStr">
        <is>
          <t>반사판</t>
        </is>
      </c>
      <c r="E398" t="inlineStr">
        <is>
          <t>배터리</t>
        </is>
      </c>
      <c r="F398" t="inlineStr">
        <is>
          <t>본품</t>
        </is>
      </c>
      <c r="G398" t="inlineStr">
        <is>
          <t>설명서</t>
        </is>
      </c>
      <c r="H398" t="inlineStr">
        <is>
          <t>스탠드</t>
        </is>
      </c>
      <c r="I398" t="inlineStr">
        <is>
          <t>어댑터</t>
        </is>
      </c>
      <c r="J398" t="inlineStr">
        <is>
          <t>전구</t>
        </is>
      </c>
      <c r="K398" t="inlineStr">
        <is>
          <t>전원 케이블</t>
        </is>
      </c>
      <c r="L398" t="inlineStr">
        <is>
          <t>조광기</t>
        </is>
      </c>
      <c r="M398" t="inlineStr">
        <is>
          <t>콘센트</t>
        </is>
      </c>
      <c r="N398" t="inlineStr">
        <is>
          <t>해당없음</t>
        </is>
      </c>
      <c r="O398" t="inlineStr">
        <is>
          <t>On-Off 스위치</t>
        </is>
      </c>
      <c r="P398" t="inlineStr">
        <is>
          <t>USB포트</t>
        </is>
      </c>
      <c r="Q398" t="inlineStr">
        <is>
          <t>어플리케이터 브러시</t>
        </is>
      </c>
      <c r="R398" t="inlineStr">
        <is>
          <t>주걱</t>
        </is>
      </c>
      <c r="S398" t="inlineStr">
        <is>
          <t>추출 도구</t>
        </is>
      </c>
    </row>
    <row r="399">
      <c r="A399" t="inlineStr">
        <is>
          <t>브러쉬 처리</t>
        </is>
      </c>
      <c r="B399" t="inlineStr">
        <is>
          <t>래커 처리</t>
        </is>
      </c>
      <c r="C399" t="inlineStr">
        <is>
          <t>오일 마감</t>
        </is>
      </c>
      <c r="D399" t="inlineStr">
        <is>
          <t>도장</t>
        </is>
      </c>
      <c r="E399" t="inlineStr">
        <is>
          <t>광택 처리</t>
        </is>
      </c>
      <c r="F399" t="inlineStr">
        <is>
          <t>분체 도장</t>
        </is>
      </c>
      <c r="G399" t="inlineStr">
        <is>
          <t>무광택</t>
        </is>
      </c>
      <c r="H399" t="inlineStr">
        <is>
          <t>고광택</t>
        </is>
      </c>
      <c r="I399" t="inlineStr">
        <is>
          <t>고민 처리</t>
        </is>
      </c>
      <c r="J399" t="inlineStr">
        <is>
          <t>광택 처리되지 않음</t>
        </is>
      </c>
      <c r="K399" t="inlineStr">
        <is>
          <t>글로시</t>
        </is>
      </c>
      <c r="L399" t="inlineStr">
        <is>
          <t>매트</t>
        </is>
      </c>
      <c r="M399" t="inlineStr">
        <is>
          <t>미완성</t>
        </is>
      </c>
      <c r="N399" t="inlineStr">
        <is>
          <t>반광택</t>
        </is>
      </c>
      <c r="O399" t="inlineStr">
        <is>
          <t>반무광</t>
        </is>
      </c>
      <c r="P399" t="inlineStr">
        <is>
          <t>반짝임</t>
        </is>
      </c>
      <c r="Q399" t="inlineStr">
        <is>
          <t>새틴</t>
        </is>
      </c>
      <c r="R399" t="inlineStr">
        <is>
          <t>쉬머리</t>
        </is>
      </c>
      <c r="S399" t="inlineStr">
        <is>
          <t>쉬어</t>
        </is>
      </c>
      <c r="T399" t="inlineStr">
        <is>
          <t>페인트 처리</t>
        </is>
      </c>
    </row>
    <row r="400">
      <c r="A400" t="inlineStr">
        <is>
          <t>H1</t>
        </is>
      </c>
      <c r="B400" t="inlineStr">
        <is>
          <t>H3</t>
        </is>
      </c>
      <c r="C400" t="inlineStr">
        <is>
          <t>H4</t>
        </is>
      </c>
      <c r="D400" t="inlineStr">
        <is>
          <t>H7</t>
        </is>
      </c>
      <c r="E400" t="inlineStr">
        <is>
          <t>H8</t>
        </is>
      </c>
      <c r="F400" t="inlineStr">
        <is>
          <t>H10</t>
        </is>
      </c>
      <c r="G400" t="inlineStr">
        <is>
          <t>H11</t>
        </is>
      </c>
      <c r="H400" t="inlineStr">
        <is>
          <t>T5</t>
        </is>
      </c>
      <c r="I400" t="inlineStr">
        <is>
          <t>T10</t>
        </is>
      </c>
      <c r="J400" t="inlineStr">
        <is>
          <t>28mm</t>
        </is>
      </c>
      <c r="K400" t="inlineStr">
        <is>
          <t>31mm</t>
        </is>
      </c>
      <c r="L400" t="inlineStr">
        <is>
          <t>36mm</t>
        </is>
      </c>
      <c r="M400" t="inlineStr">
        <is>
          <t>880</t>
        </is>
      </c>
      <c r="N400" t="inlineStr">
        <is>
          <t>881</t>
        </is>
      </c>
      <c r="O400" t="inlineStr">
        <is>
          <t>9004</t>
        </is>
      </c>
      <c r="P400" t="inlineStr">
        <is>
          <t>9005</t>
        </is>
      </c>
      <c r="Q400" t="inlineStr">
        <is>
          <t>9006</t>
        </is>
      </c>
      <c r="R400" t="inlineStr">
        <is>
          <t>D1C</t>
        </is>
      </c>
      <c r="S400" t="inlineStr">
        <is>
          <t>D1S</t>
        </is>
      </c>
      <c r="T400" t="inlineStr">
        <is>
          <t>D2C</t>
        </is>
      </c>
      <c r="U400" t="inlineStr">
        <is>
          <t>D2R</t>
        </is>
      </c>
      <c r="V400" t="inlineStr">
        <is>
          <t>D2S</t>
        </is>
      </c>
      <c r="W400" t="inlineStr">
        <is>
          <t>D3S</t>
        </is>
      </c>
      <c r="X400" t="inlineStr">
        <is>
          <t>D4C</t>
        </is>
      </c>
      <c r="Y400" t="inlineStr">
        <is>
          <t>D4S</t>
        </is>
      </c>
      <c r="Z400" t="inlineStr">
        <is>
          <t>D5A</t>
        </is>
      </c>
      <c r="AA400" t="inlineStr">
        <is>
          <t>D5S</t>
        </is>
      </c>
      <c r="AB400" t="inlineStr">
        <is>
          <t>D8S</t>
        </is>
      </c>
      <c r="AC400" t="inlineStr">
        <is>
          <t>9012</t>
        </is>
      </c>
      <c r="AD400" t="inlineStr">
        <is>
          <t>P21W</t>
        </is>
      </c>
      <c r="AE400" t="inlineStr">
        <is>
          <t>H16</t>
        </is>
      </c>
      <c r="AF400" t="inlineStr">
        <is>
          <t>HB5(9007)</t>
        </is>
      </c>
      <c r="AG400" t="inlineStr">
        <is>
          <t>HIR1(9011)</t>
        </is>
      </c>
      <c r="AH400" t="inlineStr">
        <is>
          <t>HS1</t>
        </is>
      </c>
      <c r="AI400" t="inlineStr">
        <is>
          <t>S25</t>
        </is>
      </c>
      <c r="AJ400" t="inlineStr">
        <is>
          <t>T15</t>
        </is>
      </c>
      <c r="AK400" t="inlineStr">
        <is>
          <t>T20</t>
        </is>
      </c>
      <c r="AL400" t="inlineStr">
        <is>
          <t>41mm</t>
        </is>
      </c>
      <c r="AM400" t="inlineStr">
        <is>
          <t>H9</t>
        </is>
      </c>
      <c r="AN400" t="inlineStr">
        <is>
          <t>5007</t>
        </is>
      </c>
      <c r="AO400" t="inlineStr">
        <is>
          <t>5008</t>
        </is>
      </c>
      <c r="AP400" t="inlineStr">
        <is>
          <t>HY21W</t>
        </is>
      </c>
      <c r="AQ400" t="inlineStr">
        <is>
          <t>21W5W</t>
        </is>
      </c>
      <c r="AR400" t="inlineStr">
        <is>
          <t>25W10W</t>
        </is>
      </c>
      <c r="AS400" t="inlineStr">
        <is>
          <t>27W8W</t>
        </is>
      </c>
      <c r="AT400" t="inlineStr">
        <is>
          <t>25W</t>
        </is>
      </c>
      <c r="AU400" t="inlineStr">
        <is>
          <t>27W</t>
        </is>
      </c>
      <c r="AV400" t="inlineStr">
        <is>
          <t>H8B</t>
        </is>
      </c>
      <c r="AW400" t="inlineStr">
        <is>
          <t>H11B</t>
        </is>
      </c>
      <c r="AX400" t="inlineStr">
        <is>
          <t>T13</t>
        </is>
      </c>
      <c r="AY400" t="inlineStr">
        <is>
          <t>H19</t>
        </is>
      </c>
      <c r="AZ400" t="inlineStr">
        <is>
          <t>R10W</t>
        </is>
      </c>
      <c r="BA400" t="inlineStr">
        <is>
          <t>R5W</t>
        </is>
      </c>
    </row>
    <row r="401">
      <c r="A401" t="inlineStr">
        <is>
          <t>갓</t>
        </is>
      </c>
      <c r="B401" t="inlineStr">
        <is>
          <t>나사</t>
        </is>
      </c>
      <c r="C401" t="inlineStr">
        <is>
          <t>리모콘</t>
        </is>
      </c>
      <c r="D401" t="inlineStr">
        <is>
          <t>반사판</t>
        </is>
      </c>
      <c r="E401" t="inlineStr">
        <is>
          <t>배터리</t>
        </is>
      </c>
      <c r="F401" t="inlineStr">
        <is>
          <t>본품</t>
        </is>
      </c>
      <c r="G401" t="inlineStr">
        <is>
          <t>설명서</t>
        </is>
      </c>
      <c r="H401" t="inlineStr">
        <is>
          <t>스탠드</t>
        </is>
      </c>
      <c r="I401" t="inlineStr">
        <is>
          <t>어댑터</t>
        </is>
      </c>
      <c r="J401" t="inlineStr">
        <is>
          <t>전구</t>
        </is>
      </c>
      <c r="K401" t="inlineStr">
        <is>
          <t>전원 케이블</t>
        </is>
      </c>
      <c r="L401" t="inlineStr">
        <is>
          <t>조광기</t>
        </is>
      </c>
      <c r="M401" t="inlineStr">
        <is>
          <t>콘센트</t>
        </is>
      </c>
      <c r="N401" t="inlineStr">
        <is>
          <t>해당없음</t>
        </is>
      </c>
      <c r="O401" t="inlineStr">
        <is>
          <t>On-Off 스위치</t>
        </is>
      </c>
      <c r="P401" t="inlineStr">
        <is>
          <t>USB포트</t>
        </is>
      </c>
      <c r="Q401" t="inlineStr">
        <is>
          <t>어플리케이터 브러시</t>
        </is>
      </c>
      <c r="R401" t="inlineStr">
        <is>
          <t>주걱</t>
        </is>
      </c>
      <c r="S401" t="inlineStr">
        <is>
          <t>추출 도구</t>
        </is>
      </c>
    </row>
    <row r="402">
      <c r="A402" t="inlineStr">
        <is>
          <t>H1</t>
        </is>
      </c>
      <c r="B402" t="inlineStr">
        <is>
          <t>H3</t>
        </is>
      </c>
      <c r="C402" t="inlineStr">
        <is>
          <t>H4</t>
        </is>
      </c>
      <c r="D402" t="inlineStr">
        <is>
          <t>H7</t>
        </is>
      </c>
      <c r="E402" t="inlineStr">
        <is>
          <t>H8</t>
        </is>
      </c>
      <c r="F402" t="inlineStr">
        <is>
          <t>H10</t>
        </is>
      </c>
      <c r="G402" t="inlineStr">
        <is>
          <t>H11</t>
        </is>
      </c>
      <c r="H402" t="inlineStr">
        <is>
          <t>T5</t>
        </is>
      </c>
      <c r="I402" t="inlineStr">
        <is>
          <t>T10</t>
        </is>
      </c>
      <c r="J402" t="inlineStr">
        <is>
          <t>28mm</t>
        </is>
      </c>
      <c r="K402" t="inlineStr">
        <is>
          <t>31mm</t>
        </is>
      </c>
      <c r="L402" t="inlineStr">
        <is>
          <t>36mm</t>
        </is>
      </c>
      <c r="M402" t="inlineStr">
        <is>
          <t>880</t>
        </is>
      </c>
      <c r="N402" t="inlineStr">
        <is>
          <t>881</t>
        </is>
      </c>
      <c r="O402" t="inlineStr">
        <is>
          <t>9004</t>
        </is>
      </c>
      <c r="P402" t="inlineStr">
        <is>
          <t>9005</t>
        </is>
      </c>
      <c r="Q402" t="inlineStr">
        <is>
          <t>9006</t>
        </is>
      </c>
      <c r="R402" t="inlineStr">
        <is>
          <t>D1C</t>
        </is>
      </c>
      <c r="S402" t="inlineStr">
        <is>
          <t>D1S</t>
        </is>
      </c>
      <c r="T402" t="inlineStr">
        <is>
          <t>D2C</t>
        </is>
      </c>
      <c r="U402" t="inlineStr">
        <is>
          <t>D2R</t>
        </is>
      </c>
      <c r="V402" t="inlineStr">
        <is>
          <t>D2S</t>
        </is>
      </c>
      <c r="W402" t="inlineStr">
        <is>
          <t>D3S</t>
        </is>
      </c>
      <c r="X402" t="inlineStr">
        <is>
          <t>D4C</t>
        </is>
      </c>
      <c r="Y402" t="inlineStr">
        <is>
          <t>D4S</t>
        </is>
      </c>
      <c r="Z402" t="inlineStr">
        <is>
          <t>D5A</t>
        </is>
      </c>
      <c r="AA402" t="inlineStr">
        <is>
          <t>D5S</t>
        </is>
      </c>
      <c r="AB402" t="inlineStr">
        <is>
          <t>D8S</t>
        </is>
      </c>
      <c r="AC402" t="inlineStr">
        <is>
          <t>9012</t>
        </is>
      </c>
      <c r="AD402" t="inlineStr">
        <is>
          <t>P21W</t>
        </is>
      </c>
      <c r="AE402" t="inlineStr">
        <is>
          <t>H16</t>
        </is>
      </c>
      <c r="AF402" t="inlineStr">
        <is>
          <t>HB5(9007)</t>
        </is>
      </c>
      <c r="AG402" t="inlineStr">
        <is>
          <t>HIR1(9011)</t>
        </is>
      </c>
      <c r="AH402" t="inlineStr">
        <is>
          <t>HS1</t>
        </is>
      </c>
      <c r="AI402" t="inlineStr">
        <is>
          <t>S25</t>
        </is>
      </c>
      <c r="AJ402" t="inlineStr">
        <is>
          <t>T15</t>
        </is>
      </c>
      <c r="AK402" t="inlineStr">
        <is>
          <t>T20</t>
        </is>
      </c>
      <c r="AL402" t="inlineStr">
        <is>
          <t>41mm</t>
        </is>
      </c>
      <c r="AM402" t="inlineStr">
        <is>
          <t>H9</t>
        </is>
      </c>
      <c r="AN402" t="inlineStr">
        <is>
          <t>5007</t>
        </is>
      </c>
      <c r="AO402" t="inlineStr">
        <is>
          <t>5008</t>
        </is>
      </c>
      <c r="AP402" t="inlineStr">
        <is>
          <t>HY21W</t>
        </is>
      </c>
      <c r="AQ402" t="inlineStr">
        <is>
          <t>21W5W</t>
        </is>
      </c>
      <c r="AR402" t="inlineStr">
        <is>
          <t>25W10W</t>
        </is>
      </c>
      <c r="AS402" t="inlineStr">
        <is>
          <t>27W8W</t>
        </is>
      </c>
      <c r="AT402" t="inlineStr">
        <is>
          <t>25W</t>
        </is>
      </c>
      <c r="AU402" t="inlineStr">
        <is>
          <t>27W</t>
        </is>
      </c>
      <c r="AV402" t="inlineStr">
        <is>
          <t>H8B</t>
        </is>
      </c>
      <c r="AW402" t="inlineStr">
        <is>
          <t>H11B</t>
        </is>
      </c>
      <c r="AX402" t="inlineStr">
        <is>
          <t>T13</t>
        </is>
      </c>
      <c r="AY402" t="inlineStr">
        <is>
          <t>H19</t>
        </is>
      </c>
      <c r="AZ402" t="inlineStr">
        <is>
          <t>R10W</t>
        </is>
      </c>
      <c r="BA402" t="inlineStr">
        <is>
          <t>R5W</t>
        </is>
      </c>
    </row>
    <row r="403">
      <c r="A403" t="inlineStr">
        <is>
          <t>갓</t>
        </is>
      </c>
      <c r="B403" t="inlineStr">
        <is>
          <t>나사</t>
        </is>
      </c>
      <c r="C403" t="inlineStr">
        <is>
          <t>리모콘</t>
        </is>
      </c>
      <c r="D403" t="inlineStr">
        <is>
          <t>반사판</t>
        </is>
      </c>
      <c r="E403" t="inlineStr">
        <is>
          <t>배터리</t>
        </is>
      </c>
      <c r="F403" t="inlineStr">
        <is>
          <t>본품</t>
        </is>
      </c>
      <c r="G403" t="inlineStr">
        <is>
          <t>설명서</t>
        </is>
      </c>
      <c r="H403" t="inlineStr">
        <is>
          <t>스탠드</t>
        </is>
      </c>
      <c r="I403" t="inlineStr">
        <is>
          <t>어댑터</t>
        </is>
      </c>
      <c r="J403" t="inlineStr">
        <is>
          <t>전구</t>
        </is>
      </c>
      <c r="K403" t="inlineStr">
        <is>
          <t>전원 케이블</t>
        </is>
      </c>
      <c r="L403" t="inlineStr">
        <is>
          <t>조광기</t>
        </is>
      </c>
      <c r="M403" t="inlineStr">
        <is>
          <t>콘센트</t>
        </is>
      </c>
      <c r="N403" t="inlineStr">
        <is>
          <t>해당없음</t>
        </is>
      </c>
      <c r="O403" t="inlineStr">
        <is>
          <t>On-Off 스위치</t>
        </is>
      </c>
      <c r="P403" t="inlineStr">
        <is>
          <t>USB포트</t>
        </is>
      </c>
      <c r="Q403" t="inlineStr">
        <is>
          <t>어플리케이터 브러시</t>
        </is>
      </c>
      <c r="R403" t="inlineStr">
        <is>
          <t>주걱</t>
        </is>
      </c>
      <c r="S403" t="inlineStr">
        <is>
          <t>추출 도구</t>
        </is>
      </c>
    </row>
    <row r="404">
      <c r="A404" t="inlineStr">
        <is>
          <t>H1</t>
        </is>
      </c>
      <c r="B404" t="inlineStr">
        <is>
          <t>H3</t>
        </is>
      </c>
      <c r="C404" t="inlineStr">
        <is>
          <t>H4</t>
        </is>
      </c>
      <c r="D404" t="inlineStr">
        <is>
          <t>H7</t>
        </is>
      </c>
      <c r="E404" t="inlineStr">
        <is>
          <t>H8</t>
        </is>
      </c>
      <c r="F404" t="inlineStr">
        <is>
          <t>H10</t>
        </is>
      </c>
      <c r="G404" t="inlineStr">
        <is>
          <t>H11</t>
        </is>
      </c>
      <c r="H404" t="inlineStr">
        <is>
          <t>T5</t>
        </is>
      </c>
      <c r="I404" t="inlineStr">
        <is>
          <t>T10</t>
        </is>
      </c>
      <c r="J404" t="inlineStr">
        <is>
          <t>28mm</t>
        </is>
      </c>
      <c r="K404" t="inlineStr">
        <is>
          <t>31mm</t>
        </is>
      </c>
      <c r="L404" t="inlineStr">
        <is>
          <t>36mm</t>
        </is>
      </c>
      <c r="M404" t="inlineStr">
        <is>
          <t>880</t>
        </is>
      </c>
      <c r="N404" t="inlineStr">
        <is>
          <t>881</t>
        </is>
      </c>
      <c r="O404" t="inlineStr">
        <is>
          <t>9004</t>
        </is>
      </c>
      <c r="P404" t="inlineStr">
        <is>
          <t>9005</t>
        </is>
      </c>
      <c r="Q404" t="inlineStr">
        <is>
          <t>9006</t>
        </is>
      </c>
      <c r="R404" t="inlineStr">
        <is>
          <t>D1C</t>
        </is>
      </c>
      <c r="S404" t="inlineStr">
        <is>
          <t>D1S</t>
        </is>
      </c>
      <c r="T404" t="inlineStr">
        <is>
          <t>D2C</t>
        </is>
      </c>
      <c r="U404" t="inlineStr">
        <is>
          <t>D2R</t>
        </is>
      </c>
      <c r="V404" t="inlineStr">
        <is>
          <t>D2S</t>
        </is>
      </c>
      <c r="W404" t="inlineStr">
        <is>
          <t>D3S</t>
        </is>
      </c>
      <c r="X404" t="inlineStr">
        <is>
          <t>D4C</t>
        </is>
      </c>
      <c r="Y404" t="inlineStr">
        <is>
          <t>D4S</t>
        </is>
      </c>
      <c r="Z404" t="inlineStr">
        <is>
          <t>D5A</t>
        </is>
      </c>
      <c r="AA404" t="inlineStr">
        <is>
          <t>D5S</t>
        </is>
      </c>
      <c r="AB404" t="inlineStr">
        <is>
          <t>D8S</t>
        </is>
      </c>
      <c r="AC404" t="inlineStr">
        <is>
          <t>9012</t>
        </is>
      </c>
      <c r="AD404" t="inlineStr">
        <is>
          <t>P21W</t>
        </is>
      </c>
      <c r="AE404" t="inlineStr">
        <is>
          <t>H16</t>
        </is>
      </c>
      <c r="AF404" t="inlineStr">
        <is>
          <t>HB5(9007)</t>
        </is>
      </c>
      <c r="AG404" t="inlineStr">
        <is>
          <t>HIR1(9011)</t>
        </is>
      </c>
      <c r="AH404" t="inlineStr">
        <is>
          <t>HS1</t>
        </is>
      </c>
      <c r="AI404" t="inlineStr">
        <is>
          <t>S25</t>
        </is>
      </c>
      <c r="AJ404" t="inlineStr">
        <is>
          <t>T15</t>
        </is>
      </c>
      <c r="AK404" t="inlineStr">
        <is>
          <t>T20</t>
        </is>
      </c>
      <c r="AL404" t="inlineStr">
        <is>
          <t>41mm</t>
        </is>
      </c>
      <c r="AM404" t="inlineStr">
        <is>
          <t>H9</t>
        </is>
      </c>
      <c r="AN404" t="inlineStr">
        <is>
          <t>5007</t>
        </is>
      </c>
      <c r="AO404" t="inlineStr">
        <is>
          <t>5008</t>
        </is>
      </c>
      <c r="AP404" t="inlineStr">
        <is>
          <t>HY21W</t>
        </is>
      </c>
      <c r="AQ404" t="inlineStr">
        <is>
          <t>21W5W</t>
        </is>
      </c>
      <c r="AR404" t="inlineStr">
        <is>
          <t>25W10W</t>
        </is>
      </c>
      <c r="AS404" t="inlineStr">
        <is>
          <t>27W8W</t>
        </is>
      </c>
      <c r="AT404" t="inlineStr">
        <is>
          <t>25W</t>
        </is>
      </c>
      <c r="AU404" t="inlineStr">
        <is>
          <t>27W</t>
        </is>
      </c>
      <c r="AV404" t="inlineStr">
        <is>
          <t>H8B</t>
        </is>
      </c>
      <c r="AW404" t="inlineStr">
        <is>
          <t>H11B</t>
        </is>
      </c>
      <c r="AX404" t="inlineStr">
        <is>
          <t>T13</t>
        </is>
      </c>
      <c r="AY404" t="inlineStr">
        <is>
          <t>H19</t>
        </is>
      </c>
      <c r="AZ404" t="inlineStr">
        <is>
          <t>R10W</t>
        </is>
      </c>
      <c r="BA404" t="inlineStr">
        <is>
          <t>R5W</t>
        </is>
      </c>
    </row>
    <row r="405">
      <c r="A405" t="inlineStr">
        <is>
          <t>네온</t>
        </is>
      </c>
      <c r="B405" t="inlineStr">
        <is>
          <t>백열등</t>
        </is>
      </c>
      <c r="C405" t="inlineStr">
        <is>
          <t>적외선</t>
        </is>
      </c>
      <c r="D405" t="inlineStr">
        <is>
          <t>크세논</t>
        </is>
      </c>
      <c r="E405" t="inlineStr">
        <is>
          <t>할로겐</t>
        </is>
      </c>
      <c r="F405" t="inlineStr">
        <is>
          <t>형광등</t>
        </is>
      </c>
      <c r="G405" t="inlineStr">
        <is>
          <t>CFL</t>
        </is>
      </c>
      <c r="H405" t="inlineStr">
        <is>
          <t>HPS</t>
        </is>
      </c>
      <c r="I405" t="inlineStr">
        <is>
          <t>LED</t>
        </is>
      </c>
      <c r="J405" t="inlineStr">
        <is>
          <t>UV</t>
        </is>
      </c>
      <c r="K405" t="inlineStr">
        <is>
          <t>UV LED</t>
        </is>
      </c>
    </row>
    <row r="406">
      <c r="A406" t="inlineStr">
        <is>
          <t>H1</t>
        </is>
      </c>
      <c r="B406" t="inlineStr">
        <is>
          <t>H3</t>
        </is>
      </c>
      <c r="C406" t="inlineStr">
        <is>
          <t>H4</t>
        </is>
      </c>
      <c r="D406" t="inlineStr">
        <is>
          <t>H7</t>
        </is>
      </c>
      <c r="E406" t="inlineStr">
        <is>
          <t>H8</t>
        </is>
      </c>
      <c r="F406" t="inlineStr">
        <is>
          <t>H10</t>
        </is>
      </c>
      <c r="G406" t="inlineStr">
        <is>
          <t>H11</t>
        </is>
      </c>
      <c r="H406" t="inlineStr">
        <is>
          <t>T5</t>
        </is>
      </c>
      <c r="I406" t="inlineStr">
        <is>
          <t>T10</t>
        </is>
      </c>
      <c r="J406" t="inlineStr">
        <is>
          <t>28mm</t>
        </is>
      </c>
      <c r="K406" t="inlineStr">
        <is>
          <t>31mm</t>
        </is>
      </c>
      <c r="L406" t="inlineStr">
        <is>
          <t>36mm</t>
        </is>
      </c>
      <c r="M406" t="inlineStr">
        <is>
          <t>880</t>
        </is>
      </c>
      <c r="N406" t="inlineStr">
        <is>
          <t>881</t>
        </is>
      </c>
      <c r="O406" t="inlineStr">
        <is>
          <t>9004</t>
        </is>
      </c>
      <c r="P406" t="inlineStr">
        <is>
          <t>9005</t>
        </is>
      </c>
      <c r="Q406" t="inlineStr">
        <is>
          <t>9006</t>
        </is>
      </c>
      <c r="R406" t="inlineStr">
        <is>
          <t>D1C</t>
        </is>
      </c>
      <c r="S406" t="inlineStr">
        <is>
          <t>D1S</t>
        </is>
      </c>
      <c r="T406" t="inlineStr">
        <is>
          <t>D2C</t>
        </is>
      </c>
      <c r="U406" t="inlineStr">
        <is>
          <t>D2R</t>
        </is>
      </c>
      <c r="V406" t="inlineStr">
        <is>
          <t>D2S</t>
        </is>
      </c>
      <c r="W406" t="inlineStr">
        <is>
          <t>D3S</t>
        </is>
      </c>
      <c r="X406" t="inlineStr">
        <is>
          <t>D4C</t>
        </is>
      </c>
      <c r="Y406" t="inlineStr">
        <is>
          <t>D4S</t>
        </is>
      </c>
      <c r="Z406" t="inlineStr">
        <is>
          <t>D5A</t>
        </is>
      </c>
      <c r="AA406" t="inlineStr">
        <is>
          <t>D5S</t>
        </is>
      </c>
      <c r="AB406" t="inlineStr">
        <is>
          <t>D8S</t>
        </is>
      </c>
      <c r="AC406" t="inlineStr">
        <is>
          <t>9012</t>
        </is>
      </c>
      <c r="AD406" t="inlineStr">
        <is>
          <t>P21W</t>
        </is>
      </c>
      <c r="AE406" t="inlineStr">
        <is>
          <t>H16</t>
        </is>
      </c>
      <c r="AF406" t="inlineStr">
        <is>
          <t>HB5(9007)</t>
        </is>
      </c>
      <c r="AG406" t="inlineStr">
        <is>
          <t>HIR1(9011)</t>
        </is>
      </c>
      <c r="AH406" t="inlineStr">
        <is>
          <t>HS1</t>
        </is>
      </c>
      <c r="AI406" t="inlineStr">
        <is>
          <t>S25</t>
        </is>
      </c>
      <c r="AJ406" t="inlineStr">
        <is>
          <t>T15</t>
        </is>
      </c>
      <c r="AK406" t="inlineStr">
        <is>
          <t>T20</t>
        </is>
      </c>
      <c r="AL406" t="inlineStr">
        <is>
          <t>41mm</t>
        </is>
      </c>
      <c r="AM406" t="inlineStr">
        <is>
          <t>H9</t>
        </is>
      </c>
      <c r="AN406" t="inlineStr">
        <is>
          <t>5007</t>
        </is>
      </c>
      <c r="AO406" t="inlineStr">
        <is>
          <t>5008</t>
        </is>
      </c>
      <c r="AP406" t="inlineStr">
        <is>
          <t>HY21W</t>
        </is>
      </c>
      <c r="AQ406" t="inlineStr">
        <is>
          <t>21W5W</t>
        </is>
      </c>
      <c r="AR406" t="inlineStr">
        <is>
          <t>25W10W</t>
        </is>
      </c>
      <c r="AS406" t="inlineStr">
        <is>
          <t>27W8W</t>
        </is>
      </c>
      <c r="AT406" t="inlineStr">
        <is>
          <t>25W</t>
        </is>
      </c>
      <c r="AU406" t="inlineStr">
        <is>
          <t>27W</t>
        </is>
      </c>
      <c r="AV406" t="inlineStr">
        <is>
          <t>H8B</t>
        </is>
      </c>
      <c r="AW406" t="inlineStr">
        <is>
          <t>H11B</t>
        </is>
      </c>
      <c r="AX406" t="inlineStr">
        <is>
          <t>T13</t>
        </is>
      </c>
      <c r="AY406" t="inlineStr">
        <is>
          <t>H19</t>
        </is>
      </c>
      <c r="AZ406" t="inlineStr">
        <is>
          <t>R10W</t>
        </is>
      </c>
      <c r="BA406" t="inlineStr">
        <is>
          <t>R5W</t>
        </is>
      </c>
    </row>
    <row r="407">
      <c r="A407" t="inlineStr">
        <is>
          <t>네온</t>
        </is>
      </c>
      <c r="B407" t="inlineStr">
        <is>
          <t>백열등</t>
        </is>
      </c>
      <c r="C407" t="inlineStr">
        <is>
          <t>적외선</t>
        </is>
      </c>
      <c r="D407" t="inlineStr">
        <is>
          <t>크세논</t>
        </is>
      </c>
      <c r="E407" t="inlineStr">
        <is>
          <t>할로겐</t>
        </is>
      </c>
      <c r="F407" t="inlineStr">
        <is>
          <t>형광등</t>
        </is>
      </c>
      <c r="G407" t="inlineStr">
        <is>
          <t>CFL</t>
        </is>
      </c>
      <c r="H407" t="inlineStr">
        <is>
          <t>HPS</t>
        </is>
      </c>
      <c r="I407" t="inlineStr">
        <is>
          <t>LED</t>
        </is>
      </c>
      <c r="J407" t="inlineStr">
        <is>
          <t>UV</t>
        </is>
      </c>
      <c r="K407" t="inlineStr">
        <is>
          <t>UV LED</t>
        </is>
      </c>
    </row>
    <row r="408">
      <c r="A408" t="inlineStr">
        <is>
          <t>아니요</t>
        </is>
      </c>
      <c r="B408" t="inlineStr">
        <is>
          <t>예</t>
        </is>
      </c>
    </row>
    <row r="409">
      <c r="A409" t="inlineStr">
        <is>
          <t>갓</t>
        </is>
      </c>
      <c r="B409" t="inlineStr">
        <is>
          <t>나사</t>
        </is>
      </c>
      <c r="C409" t="inlineStr">
        <is>
          <t>리모콘</t>
        </is>
      </c>
      <c r="D409" t="inlineStr">
        <is>
          <t>반사판</t>
        </is>
      </c>
      <c r="E409" t="inlineStr">
        <is>
          <t>배터리</t>
        </is>
      </c>
      <c r="F409" t="inlineStr">
        <is>
          <t>본품</t>
        </is>
      </c>
      <c r="G409" t="inlineStr">
        <is>
          <t>설명서</t>
        </is>
      </c>
      <c r="H409" t="inlineStr">
        <is>
          <t>스탠드</t>
        </is>
      </c>
      <c r="I409" t="inlineStr">
        <is>
          <t>어댑터</t>
        </is>
      </c>
      <c r="J409" t="inlineStr">
        <is>
          <t>전구</t>
        </is>
      </c>
      <c r="K409" t="inlineStr">
        <is>
          <t>전원 케이블</t>
        </is>
      </c>
      <c r="L409" t="inlineStr">
        <is>
          <t>조광기</t>
        </is>
      </c>
      <c r="M409" t="inlineStr">
        <is>
          <t>콘센트</t>
        </is>
      </c>
      <c r="N409" t="inlineStr">
        <is>
          <t>해당없음</t>
        </is>
      </c>
      <c r="O409" t="inlineStr">
        <is>
          <t>On-Off 스위치</t>
        </is>
      </c>
      <c r="P409" t="inlineStr">
        <is>
          <t>USB포트</t>
        </is>
      </c>
      <c r="Q409" t="inlineStr">
        <is>
          <t>어플리케이터 브러시</t>
        </is>
      </c>
      <c r="R409" t="inlineStr">
        <is>
          <t>주걱</t>
        </is>
      </c>
      <c r="S409" t="inlineStr">
        <is>
          <t>추출 도구</t>
        </is>
      </c>
    </row>
    <row r="410">
      <c r="A410" t="inlineStr">
        <is>
          <t>아니요</t>
        </is>
      </c>
      <c r="B410" t="inlineStr">
        <is>
          <t>예</t>
        </is>
      </c>
    </row>
    <row r="411">
      <c r="A411" t="inlineStr">
        <is>
          <t>갓</t>
        </is>
      </c>
      <c r="B411" t="inlineStr">
        <is>
          <t>나사</t>
        </is>
      </c>
      <c r="C411" t="inlineStr">
        <is>
          <t>리모콘</t>
        </is>
      </c>
      <c r="D411" t="inlineStr">
        <is>
          <t>반사판</t>
        </is>
      </c>
      <c r="E411" t="inlineStr">
        <is>
          <t>배터리</t>
        </is>
      </c>
      <c r="F411" t="inlineStr">
        <is>
          <t>본품</t>
        </is>
      </c>
      <c r="G411" t="inlineStr">
        <is>
          <t>설명서</t>
        </is>
      </c>
      <c r="H411" t="inlineStr">
        <is>
          <t>스탠드</t>
        </is>
      </c>
      <c r="I411" t="inlineStr">
        <is>
          <t>어댑터</t>
        </is>
      </c>
      <c r="J411" t="inlineStr">
        <is>
          <t>전구</t>
        </is>
      </c>
      <c r="K411" t="inlineStr">
        <is>
          <t>전원 케이블</t>
        </is>
      </c>
      <c r="L411" t="inlineStr">
        <is>
          <t>조광기</t>
        </is>
      </c>
      <c r="M411" t="inlineStr">
        <is>
          <t>콘센트</t>
        </is>
      </c>
      <c r="N411" t="inlineStr">
        <is>
          <t>해당없음</t>
        </is>
      </c>
      <c r="O411" t="inlineStr">
        <is>
          <t>On-Off 스위치</t>
        </is>
      </c>
      <c r="P411" t="inlineStr">
        <is>
          <t>USB포트</t>
        </is>
      </c>
      <c r="Q411" t="inlineStr">
        <is>
          <t>어플리케이터 브러시</t>
        </is>
      </c>
      <c r="R411" t="inlineStr">
        <is>
          <t>주걱</t>
        </is>
      </c>
      <c r="S411" t="inlineStr">
        <is>
          <t>추출 도구</t>
        </is>
      </c>
    </row>
    <row r="412">
      <c r="A412" t="inlineStr">
        <is>
          <t>갓</t>
        </is>
      </c>
      <c r="B412" t="inlineStr">
        <is>
          <t>나사</t>
        </is>
      </c>
      <c r="C412" t="inlineStr">
        <is>
          <t>리모콘</t>
        </is>
      </c>
      <c r="D412" t="inlineStr">
        <is>
          <t>반사판</t>
        </is>
      </c>
      <c r="E412" t="inlineStr">
        <is>
          <t>배터리</t>
        </is>
      </c>
      <c r="F412" t="inlineStr">
        <is>
          <t>본품</t>
        </is>
      </c>
      <c r="G412" t="inlineStr">
        <is>
          <t>설명서</t>
        </is>
      </c>
      <c r="H412" t="inlineStr">
        <is>
          <t>스탠드</t>
        </is>
      </c>
      <c r="I412" t="inlineStr">
        <is>
          <t>어댑터</t>
        </is>
      </c>
      <c r="J412" t="inlineStr">
        <is>
          <t>전구</t>
        </is>
      </c>
      <c r="K412" t="inlineStr">
        <is>
          <t>전원 케이블</t>
        </is>
      </c>
      <c r="L412" t="inlineStr">
        <is>
          <t>조광기</t>
        </is>
      </c>
      <c r="M412" t="inlineStr">
        <is>
          <t>콘센트</t>
        </is>
      </c>
      <c r="N412" t="inlineStr">
        <is>
          <t>해당없음</t>
        </is>
      </c>
      <c r="O412" t="inlineStr">
        <is>
          <t>On-Off 스위치</t>
        </is>
      </c>
      <c r="P412" t="inlineStr">
        <is>
          <t>USB포트</t>
        </is>
      </c>
      <c r="Q412" t="inlineStr">
        <is>
          <t>어플리케이터 브러시</t>
        </is>
      </c>
      <c r="R412" t="inlineStr">
        <is>
          <t>주걱</t>
        </is>
      </c>
      <c r="S412" t="inlineStr">
        <is>
          <t>추출 도구</t>
        </is>
      </c>
    </row>
    <row r="413">
      <c r="A413" t="inlineStr">
        <is>
          <t>갓</t>
        </is>
      </c>
      <c r="B413" t="inlineStr">
        <is>
          <t>나사</t>
        </is>
      </c>
      <c r="C413" t="inlineStr">
        <is>
          <t>리모콘</t>
        </is>
      </c>
      <c r="D413" t="inlineStr">
        <is>
          <t>반사판</t>
        </is>
      </c>
      <c r="E413" t="inlineStr">
        <is>
          <t>배터리</t>
        </is>
      </c>
      <c r="F413" t="inlineStr">
        <is>
          <t>본품</t>
        </is>
      </c>
      <c r="G413" t="inlineStr">
        <is>
          <t>설명서</t>
        </is>
      </c>
      <c r="H413" t="inlineStr">
        <is>
          <t>스탠드</t>
        </is>
      </c>
      <c r="I413" t="inlineStr">
        <is>
          <t>어댑터</t>
        </is>
      </c>
      <c r="J413" t="inlineStr">
        <is>
          <t>전구</t>
        </is>
      </c>
      <c r="K413" t="inlineStr">
        <is>
          <t>전원 케이블</t>
        </is>
      </c>
      <c r="L413" t="inlineStr">
        <is>
          <t>조광기</t>
        </is>
      </c>
      <c r="M413" t="inlineStr">
        <is>
          <t>콘센트</t>
        </is>
      </c>
      <c r="N413" t="inlineStr">
        <is>
          <t>해당없음</t>
        </is>
      </c>
      <c r="O413" t="inlineStr">
        <is>
          <t>On-Off 스위치</t>
        </is>
      </c>
      <c r="P413" t="inlineStr">
        <is>
          <t>USB포트</t>
        </is>
      </c>
      <c r="Q413" t="inlineStr">
        <is>
          <t>어플리케이터 브러시</t>
        </is>
      </c>
      <c r="R413" t="inlineStr">
        <is>
          <t>주걱</t>
        </is>
      </c>
      <c r="S413" t="inlineStr">
        <is>
          <t>추출 도구</t>
        </is>
      </c>
    </row>
    <row r="414">
      <c r="A414" t="inlineStr">
        <is>
          <t>12V</t>
        </is>
      </c>
      <c r="B414" t="inlineStr">
        <is>
          <t>24V</t>
        </is>
      </c>
      <c r="C414" t="inlineStr">
        <is>
          <t>12/24V 공용</t>
        </is>
      </c>
      <c r="D414" t="inlineStr">
        <is>
          <t>36V</t>
        </is>
      </c>
      <c r="E414" t="inlineStr">
        <is>
          <t>48V</t>
        </is>
      </c>
      <c r="F414" t="inlineStr">
        <is>
          <t>태양광</t>
        </is>
      </c>
    </row>
    <row r="415">
      <c r="A415" t="inlineStr">
        <is>
          <t>과충전 방지 가능</t>
        </is>
      </c>
    </row>
    <row r="416">
      <c r="A416" t="inlineStr">
        <is>
          <t>12V</t>
        </is>
      </c>
      <c r="B416" t="inlineStr">
        <is>
          <t>24V</t>
        </is>
      </c>
      <c r="C416" t="inlineStr">
        <is>
          <t>12/24V 공용</t>
        </is>
      </c>
      <c r="D416" t="inlineStr">
        <is>
          <t>36V</t>
        </is>
      </c>
      <c r="E416" t="inlineStr">
        <is>
          <t>48V</t>
        </is>
      </c>
      <c r="F416" t="inlineStr">
        <is>
          <t>태양광</t>
        </is>
      </c>
    </row>
    <row r="417">
      <c r="A417" t="inlineStr">
        <is>
          <t>과충전 방지 가능</t>
        </is>
      </c>
    </row>
    <row r="418">
      <c r="A418" t="inlineStr">
        <is>
          <t>12V</t>
        </is>
      </c>
      <c r="B418" t="inlineStr">
        <is>
          <t>24V</t>
        </is>
      </c>
      <c r="C418" t="inlineStr">
        <is>
          <t>12/24V 공용</t>
        </is>
      </c>
      <c r="D418" t="inlineStr">
        <is>
          <t>36V</t>
        </is>
      </c>
      <c r="E418" t="inlineStr">
        <is>
          <t>48V</t>
        </is>
      </c>
      <c r="F418" t="inlineStr">
        <is>
          <t>태양광</t>
        </is>
      </c>
    </row>
    <row r="419">
      <c r="A419" t="inlineStr">
        <is>
          <t>과충전 방지 가능</t>
        </is>
      </c>
    </row>
    <row r="420">
      <c r="A420" t="inlineStr">
        <is>
          <t>갓</t>
        </is>
      </c>
      <c r="B420" t="inlineStr">
        <is>
          <t>나사</t>
        </is>
      </c>
      <c r="C420" t="inlineStr">
        <is>
          <t>리모콘</t>
        </is>
      </c>
      <c r="D420" t="inlineStr">
        <is>
          <t>반사판</t>
        </is>
      </c>
      <c r="E420" t="inlineStr">
        <is>
          <t>배터리</t>
        </is>
      </c>
      <c r="F420" t="inlineStr">
        <is>
          <t>본품</t>
        </is>
      </c>
      <c r="G420" t="inlineStr">
        <is>
          <t>설명서</t>
        </is>
      </c>
      <c r="H420" t="inlineStr">
        <is>
          <t>스탠드</t>
        </is>
      </c>
      <c r="I420" t="inlineStr">
        <is>
          <t>어댑터</t>
        </is>
      </c>
      <c r="J420" t="inlineStr">
        <is>
          <t>전구</t>
        </is>
      </c>
      <c r="K420" t="inlineStr">
        <is>
          <t>전원 케이블</t>
        </is>
      </c>
      <c r="L420" t="inlineStr">
        <is>
          <t>조광기</t>
        </is>
      </c>
      <c r="M420" t="inlineStr">
        <is>
          <t>콘센트</t>
        </is>
      </c>
      <c r="N420" t="inlineStr">
        <is>
          <t>해당없음</t>
        </is>
      </c>
      <c r="O420" t="inlineStr">
        <is>
          <t>On-Off 스위치</t>
        </is>
      </c>
      <c r="P420" t="inlineStr">
        <is>
          <t>USB포트</t>
        </is>
      </c>
      <c r="Q420" t="inlineStr">
        <is>
          <t>어플리케이터 브러시</t>
        </is>
      </c>
      <c r="R420" t="inlineStr">
        <is>
          <t>주걱</t>
        </is>
      </c>
      <c r="S420" t="inlineStr">
        <is>
          <t>추출 도구</t>
        </is>
      </c>
    </row>
    <row r="421">
      <c r="A421" t="inlineStr">
        <is>
          <t>브러쉬 처리</t>
        </is>
      </c>
      <c r="B421" t="inlineStr">
        <is>
          <t>래커 처리</t>
        </is>
      </c>
      <c r="C421" t="inlineStr">
        <is>
          <t>오일 마감</t>
        </is>
      </c>
      <c r="D421" t="inlineStr">
        <is>
          <t>도장</t>
        </is>
      </c>
      <c r="E421" t="inlineStr">
        <is>
          <t>광택 처리</t>
        </is>
      </c>
      <c r="F421" t="inlineStr">
        <is>
          <t>분체 도장</t>
        </is>
      </c>
      <c r="G421" t="inlineStr">
        <is>
          <t>무광택</t>
        </is>
      </c>
      <c r="H421" t="inlineStr">
        <is>
          <t>고광택</t>
        </is>
      </c>
      <c r="I421" t="inlineStr">
        <is>
          <t>고민 처리</t>
        </is>
      </c>
      <c r="J421" t="inlineStr">
        <is>
          <t>광택 처리되지 않음</t>
        </is>
      </c>
      <c r="K421" t="inlineStr">
        <is>
          <t>글로시</t>
        </is>
      </c>
      <c r="L421" t="inlineStr">
        <is>
          <t>매트</t>
        </is>
      </c>
      <c r="M421" t="inlineStr">
        <is>
          <t>미완성</t>
        </is>
      </c>
      <c r="N421" t="inlineStr">
        <is>
          <t>반광택</t>
        </is>
      </c>
      <c r="O421" t="inlineStr">
        <is>
          <t>반무광</t>
        </is>
      </c>
      <c r="P421" t="inlineStr">
        <is>
          <t>반짝임</t>
        </is>
      </c>
      <c r="Q421" t="inlineStr">
        <is>
          <t>새틴</t>
        </is>
      </c>
      <c r="R421" t="inlineStr">
        <is>
          <t>쉬머리</t>
        </is>
      </c>
      <c r="S421" t="inlineStr">
        <is>
          <t>쉬어</t>
        </is>
      </c>
      <c r="T421" t="inlineStr">
        <is>
          <t>페인트 처리</t>
        </is>
      </c>
    </row>
    <row r="422">
      <c r="A422" t="inlineStr">
        <is>
          <t>갓</t>
        </is>
      </c>
      <c r="B422" t="inlineStr">
        <is>
          <t>나사</t>
        </is>
      </c>
      <c r="C422" t="inlineStr">
        <is>
          <t>리모콘</t>
        </is>
      </c>
      <c r="D422" t="inlineStr">
        <is>
          <t>반사판</t>
        </is>
      </c>
      <c r="E422" t="inlineStr">
        <is>
          <t>배터리</t>
        </is>
      </c>
      <c r="F422" t="inlineStr">
        <is>
          <t>본품</t>
        </is>
      </c>
      <c r="G422" t="inlineStr">
        <is>
          <t>설명서</t>
        </is>
      </c>
      <c r="H422" t="inlineStr">
        <is>
          <t>스탠드</t>
        </is>
      </c>
      <c r="I422" t="inlineStr">
        <is>
          <t>어댑터</t>
        </is>
      </c>
      <c r="J422" t="inlineStr">
        <is>
          <t>전구</t>
        </is>
      </c>
      <c r="K422" t="inlineStr">
        <is>
          <t>전원 케이블</t>
        </is>
      </c>
      <c r="L422" t="inlineStr">
        <is>
          <t>조광기</t>
        </is>
      </c>
      <c r="M422" t="inlineStr">
        <is>
          <t>콘센트</t>
        </is>
      </c>
      <c r="N422" t="inlineStr">
        <is>
          <t>해당없음</t>
        </is>
      </c>
      <c r="O422" t="inlineStr">
        <is>
          <t>On-Off 스위치</t>
        </is>
      </c>
      <c r="P422" t="inlineStr">
        <is>
          <t>USB포트</t>
        </is>
      </c>
      <c r="Q422" t="inlineStr">
        <is>
          <t>어플리케이터 브러시</t>
        </is>
      </c>
      <c r="R422" t="inlineStr">
        <is>
          <t>주걱</t>
        </is>
      </c>
      <c r="S422" t="inlineStr">
        <is>
          <t>추출 도구</t>
        </is>
      </c>
    </row>
    <row r="423">
      <c r="A423" t="inlineStr">
        <is>
          <t>브러쉬 처리</t>
        </is>
      </c>
      <c r="B423" t="inlineStr">
        <is>
          <t>래커 처리</t>
        </is>
      </c>
      <c r="C423" t="inlineStr">
        <is>
          <t>오일 마감</t>
        </is>
      </c>
      <c r="D423" t="inlineStr">
        <is>
          <t>도장</t>
        </is>
      </c>
      <c r="E423" t="inlineStr">
        <is>
          <t>광택 처리</t>
        </is>
      </c>
      <c r="F423" t="inlineStr">
        <is>
          <t>분체 도장</t>
        </is>
      </c>
      <c r="G423" t="inlineStr">
        <is>
          <t>무광택</t>
        </is>
      </c>
      <c r="H423" t="inlineStr">
        <is>
          <t>고광택</t>
        </is>
      </c>
      <c r="I423" t="inlineStr">
        <is>
          <t>고민 처리</t>
        </is>
      </c>
      <c r="J423" t="inlineStr">
        <is>
          <t>광택 처리되지 않음</t>
        </is>
      </c>
      <c r="K423" t="inlineStr">
        <is>
          <t>글로시</t>
        </is>
      </c>
      <c r="L423" t="inlineStr">
        <is>
          <t>매트</t>
        </is>
      </c>
      <c r="M423" t="inlineStr">
        <is>
          <t>미완성</t>
        </is>
      </c>
      <c r="N423" t="inlineStr">
        <is>
          <t>반광택</t>
        </is>
      </c>
      <c r="O423" t="inlineStr">
        <is>
          <t>반무광</t>
        </is>
      </c>
      <c r="P423" t="inlineStr">
        <is>
          <t>반짝임</t>
        </is>
      </c>
      <c r="Q423" t="inlineStr">
        <is>
          <t>새틴</t>
        </is>
      </c>
      <c r="R423" t="inlineStr">
        <is>
          <t>쉬머리</t>
        </is>
      </c>
      <c r="S423" t="inlineStr">
        <is>
          <t>쉬어</t>
        </is>
      </c>
      <c r="T423" t="inlineStr">
        <is>
          <t>페인트 처리</t>
        </is>
      </c>
    </row>
    <row r="424">
      <c r="A424" t="inlineStr">
        <is>
          <t>인버터</t>
        </is>
      </c>
      <c r="B424" t="inlineStr">
        <is>
          <t>컨버터</t>
        </is>
      </c>
      <c r="C424" t="inlineStr">
        <is>
          <t>듀얼 인버터</t>
        </is>
      </c>
    </row>
    <row r="425">
      <c r="A425" t="inlineStr">
        <is>
          <t>12V</t>
        </is>
      </c>
      <c r="B425" t="inlineStr">
        <is>
          <t>24V</t>
        </is>
      </c>
      <c r="C425" t="inlineStr">
        <is>
          <t>12/24V 공용</t>
        </is>
      </c>
      <c r="D425" t="inlineStr">
        <is>
          <t>36V</t>
        </is>
      </c>
      <c r="E425" t="inlineStr">
        <is>
          <t>48V</t>
        </is>
      </c>
      <c r="F425" t="inlineStr">
        <is>
          <t>태양광</t>
        </is>
      </c>
    </row>
    <row r="426">
      <c r="A426" t="inlineStr">
        <is>
          <t>인버터</t>
        </is>
      </c>
      <c r="B426" t="inlineStr">
        <is>
          <t>컨버터</t>
        </is>
      </c>
      <c r="C426" t="inlineStr">
        <is>
          <t>듀얼 인버터</t>
        </is>
      </c>
    </row>
    <row r="427">
      <c r="A427" t="inlineStr">
        <is>
          <t>12V</t>
        </is>
      </c>
      <c r="B427" t="inlineStr">
        <is>
          <t>24V</t>
        </is>
      </c>
      <c r="C427" t="inlineStr">
        <is>
          <t>12/24V 공용</t>
        </is>
      </c>
      <c r="D427" t="inlineStr">
        <is>
          <t>36V</t>
        </is>
      </c>
      <c r="E427" t="inlineStr">
        <is>
          <t>48V</t>
        </is>
      </c>
      <c r="F427" t="inlineStr">
        <is>
          <t>태양광</t>
        </is>
      </c>
    </row>
    <row r="428">
      <c r="A428" t="inlineStr">
        <is>
          <t>인버터</t>
        </is>
      </c>
      <c r="B428" t="inlineStr">
        <is>
          <t>컨버터</t>
        </is>
      </c>
      <c r="C428" t="inlineStr">
        <is>
          <t>듀얼 인버터</t>
        </is>
      </c>
    </row>
    <row r="429">
      <c r="A429" t="inlineStr">
        <is>
          <t>12V</t>
        </is>
      </c>
      <c r="B429" t="inlineStr">
        <is>
          <t>24V</t>
        </is>
      </c>
      <c r="C429" t="inlineStr">
        <is>
          <t>12/24V 공용</t>
        </is>
      </c>
      <c r="D429" t="inlineStr">
        <is>
          <t>36V</t>
        </is>
      </c>
      <c r="E429" t="inlineStr">
        <is>
          <t>48V</t>
        </is>
      </c>
      <c r="F429" t="inlineStr">
        <is>
          <t>태양광</t>
        </is>
      </c>
    </row>
    <row r="430">
      <c r="A430" t="inlineStr">
        <is>
          <t>고속충전</t>
        </is>
      </c>
    </row>
    <row r="431">
      <c r="A431" t="inlineStr">
        <is>
          <t>고속충전</t>
        </is>
      </c>
    </row>
    <row r="432">
      <c r="A432" t="inlineStr">
        <is>
          <t>12V</t>
        </is>
      </c>
      <c r="B432" t="inlineStr">
        <is>
          <t>24V</t>
        </is>
      </c>
      <c r="C432" t="inlineStr">
        <is>
          <t>12/24V 공용</t>
        </is>
      </c>
      <c r="D432" t="inlineStr">
        <is>
          <t>36V</t>
        </is>
      </c>
      <c r="E432" t="inlineStr">
        <is>
          <t>48V</t>
        </is>
      </c>
      <c r="F432" t="inlineStr">
        <is>
          <t>태양광</t>
        </is>
      </c>
    </row>
    <row r="433">
      <c r="A433" t="inlineStr">
        <is>
          <t>갓</t>
        </is>
      </c>
      <c r="B433" t="inlineStr">
        <is>
          <t>나사</t>
        </is>
      </c>
      <c r="C433" t="inlineStr">
        <is>
          <t>리모콘</t>
        </is>
      </c>
      <c r="D433" t="inlineStr">
        <is>
          <t>반사판</t>
        </is>
      </c>
      <c r="E433" t="inlineStr">
        <is>
          <t>배터리</t>
        </is>
      </c>
      <c r="F433" t="inlineStr">
        <is>
          <t>본품</t>
        </is>
      </c>
      <c r="G433" t="inlineStr">
        <is>
          <t>설명서</t>
        </is>
      </c>
      <c r="H433" t="inlineStr">
        <is>
          <t>스탠드</t>
        </is>
      </c>
      <c r="I433" t="inlineStr">
        <is>
          <t>어댑터</t>
        </is>
      </c>
      <c r="J433" t="inlineStr">
        <is>
          <t>전구</t>
        </is>
      </c>
      <c r="K433" t="inlineStr">
        <is>
          <t>전원 케이블</t>
        </is>
      </c>
      <c r="L433" t="inlineStr">
        <is>
          <t>조광기</t>
        </is>
      </c>
      <c r="M433" t="inlineStr">
        <is>
          <t>콘센트</t>
        </is>
      </c>
      <c r="N433" t="inlineStr">
        <is>
          <t>해당없음</t>
        </is>
      </c>
      <c r="O433" t="inlineStr">
        <is>
          <t>On-Off 스위치</t>
        </is>
      </c>
      <c r="P433" t="inlineStr">
        <is>
          <t>USB포트</t>
        </is>
      </c>
      <c r="Q433" t="inlineStr">
        <is>
          <t>어플리케이터 브러시</t>
        </is>
      </c>
      <c r="R433" t="inlineStr">
        <is>
          <t>주걱</t>
        </is>
      </c>
      <c r="S433" t="inlineStr">
        <is>
          <t>추출 도구</t>
        </is>
      </c>
    </row>
    <row r="434">
      <c r="A434" t="inlineStr">
        <is>
          <t>12V</t>
        </is>
      </c>
      <c r="B434" t="inlineStr">
        <is>
          <t>24V</t>
        </is>
      </c>
      <c r="C434" t="inlineStr">
        <is>
          <t>12/24V 공용</t>
        </is>
      </c>
      <c r="D434" t="inlineStr">
        <is>
          <t>36V</t>
        </is>
      </c>
      <c r="E434" t="inlineStr">
        <is>
          <t>48V</t>
        </is>
      </c>
      <c r="F434" t="inlineStr">
        <is>
          <t>태양광</t>
        </is>
      </c>
    </row>
    <row r="435">
      <c r="A435" t="inlineStr">
        <is>
          <t>갓</t>
        </is>
      </c>
      <c r="B435" t="inlineStr">
        <is>
          <t>나사</t>
        </is>
      </c>
      <c r="C435" t="inlineStr">
        <is>
          <t>리모콘</t>
        </is>
      </c>
      <c r="D435" t="inlineStr">
        <is>
          <t>반사판</t>
        </is>
      </c>
      <c r="E435" t="inlineStr">
        <is>
          <t>배터리</t>
        </is>
      </c>
      <c r="F435" t="inlineStr">
        <is>
          <t>본품</t>
        </is>
      </c>
      <c r="G435" t="inlineStr">
        <is>
          <t>설명서</t>
        </is>
      </c>
      <c r="H435" t="inlineStr">
        <is>
          <t>스탠드</t>
        </is>
      </c>
      <c r="I435" t="inlineStr">
        <is>
          <t>어댑터</t>
        </is>
      </c>
      <c r="J435" t="inlineStr">
        <is>
          <t>전구</t>
        </is>
      </c>
      <c r="K435" t="inlineStr">
        <is>
          <t>전원 케이블</t>
        </is>
      </c>
      <c r="L435" t="inlineStr">
        <is>
          <t>조광기</t>
        </is>
      </c>
      <c r="M435" t="inlineStr">
        <is>
          <t>콘센트</t>
        </is>
      </c>
      <c r="N435" t="inlineStr">
        <is>
          <t>해당없음</t>
        </is>
      </c>
      <c r="O435" t="inlineStr">
        <is>
          <t>On-Off 스위치</t>
        </is>
      </c>
      <c r="P435" t="inlineStr">
        <is>
          <t>USB포트</t>
        </is>
      </c>
      <c r="Q435" t="inlineStr">
        <is>
          <t>어플리케이터 브러시</t>
        </is>
      </c>
      <c r="R435" t="inlineStr">
        <is>
          <t>주걱</t>
        </is>
      </c>
      <c r="S435" t="inlineStr">
        <is>
          <t>추출 도구</t>
        </is>
      </c>
    </row>
    <row r="436">
      <c r="A436" t="inlineStr">
        <is>
          <t>12V</t>
        </is>
      </c>
      <c r="B436" t="inlineStr">
        <is>
          <t>24V</t>
        </is>
      </c>
      <c r="C436" t="inlineStr">
        <is>
          <t>12/24V 공용</t>
        </is>
      </c>
      <c r="D436" t="inlineStr">
        <is>
          <t>36V</t>
        </is>
      </c>
      <c r="E436" t="inlineStr">
        <is>
          <t>48V</t>
        </is>
      </c>
      <c r="F436" t="inlineStr">
        <is>
          <t>태양광</t>
        </is>
      </c>
    </row>
    <row r="437">
      <c r="A437" t="inlineStr">
        <is>
          <t>갓</t>
        </is>
      </c>
      <c r="B437" t="inlineStr">
        <is>
          <t>나사</t>
        </is>
      </c>
      <c r="C437" t="inlineStr">
        <is>
          <t>리모콘</t>
        </is>
      </c>
      <c r="D437" t="inlineStr">
        <is>
          <t>반사판</t>
        </is>
      </c>
      <c r="E437" t="inlineStr">
        <is>
          <t>배터리</t>
        </is>
      </c>
      <c r="F437" t="inlineStr">
        <is>
          <t>본품</t>
        </is>
      </c>
      <c r="G437" t="inlineStr">
        <is>
          <t>설명서</t>
        </is>
      </c>
      <c r="H437" t="inlineStr">
        <is>
          <t>스탠드</t>
        </is>
      </c>
      <c r="I437" t="inlineStr">
        <is>
          <t>어댑터</t>
        </is>
      </c>
      <c r="J437" t="inlineStr">
        <is>
          <t>전구</t>
        </is>
      </c>
      <c r="K437" t="inlineStr">
        <is>
          <t>전원 케이블</t>
        </is>
      </c>
      <c r="L437" t="inlineStr">
        <is>
          <t>조광기</t>
        </is>
      </c>
      <c r="M437" t="inlineStr">
        <is>
          <t>콘센트</t>
        </is>
      </c>
      <c r="N437" t="inlineStr">
        <is>
          <t>해당없음</t>
        </is>
      </c>
      <c r="O437" t="inlineStr">
        <is>
          <t>On-Off 스위치</t>
        </is>
      </c>
      <c r="P437" t="inlineStr">
        <is>
          <t>USB포트</t>
        </is>
      </c>
      <c r="Q437" t="inlineStr">
        <is>
          <t>어플리케이터 브러시</t>
        </is>
      </c>
      <c r="R437" t="inlineStr">
        <is>
          <t>주걱</t>
        </is>
      </c>
      <c r="S437" t="inlineStr">
        <is>
          <t>추출 도구</t>
        </is>
      </c>
    </row>
    <row r="438">
      <c r="A438" t="inlineStr">
        <is>
          <t>12V</t>
        </is>
      </c>
      <c r="B438" t="inlineStr">
        <is>
          <t>24V</t>
        </is>
      </c>
      <c r="C438" t="inlineStr">
        <is>
          <t>12/24V 공용</t>
        </is>
      </c>
      <c r="D438" t="inlineStr">
        <is>
          <t>36V</t>
        </is>
      </c>
      <c r="E438" t="inlineStr">
        <is>
          <t>48V</t>
        </is>
      </c>
      <c r="F438" t="inlineStr">
        <is>
          <t>태양광</t>
        </is>
      </c>
    </row>
    <row r="439">
      <c r="A439" t="inlineStr">
        <is>
          <t>갓</t>
        </is>
      </c>
      <c r="B439" t="inlineStr">
        <is>
          <t>나사</t>
        </is>
      </c>
      <c r="C439" t="inlineStr">
        <is>
          <t>리모콘</t>
        </is>
      </c>
      <c r="D439" t="inlineStr">
        <is>
          <t>반사판</t>
        </is>
      </c>
      <c r="E439" t="inlineStr">
        <is>
          <t>배터리</t>
        </is>
      </c>
      <c r="F439" t="inlineStr">
        <is>
          <t>본품</t>
        </is>
      </c>
      <c r="G439" t="inlineStr">
        <is>
          <t>설명서</t>
        </is>
      </c>
      <c r="H439" t="inlineStr">
        <is>
          <t>스탠드</t>
        </is>
      </c>
      <c r="I439" t="inlineStr">
        <is>
          <t>어댑터</t>
        </is>
      </c>
      <c r="J439" t="inlineStr">
        <is>
          <t>전구</t>
        </is>
      </c>
      <c r="K439" t="inlineStr">
        <is>
          <t>전원 케이블</t>
        </is>
      </c>
      <c r="L439" t="inlineStr">
        <is>
          <t>조광기</t>
        </is>
      </c>
      <c r="M439" t="inlineStr">
        <is>
          <t>콘센트</t>
        </is>
      </c>
      <c r="N439" t="inlineStr">
        <is>
          <t>해당없음</t>
        </is>
      </c>
      <c r="O439" t="inlineStr">
        <is>
          <t>On-Off 스위치</t>
        </is>
      </c>
      <c r="P439" t="inlineStr">
        <is>
          <t>USB포트</t>
        </is>
      </c>
      <c r="Q439" t="inlineStr">
        <is>
          <t>어플리케이터 브러시</t>
        </is>
      </c>
      <c r="R439" t="inlineStr">
        <is>
          <t>주걱</t>
        </is>
      </c>
      <c r="S439" t="inlineStr">
        <is>
          <t>추출 도구</t>
        </is>
      </c>
    </row>
    <row r="440">
      <c r="A440" t="inlineStr">
        <is>
          <t>12V</t>
        </is>
      </c>
      <c r="B440" t="inlineStr">
        <is>
          <t>24V</t>
        </is>
      </c>
      <c r="C440" t="inlineStr">
        <is>
          <t>12/24V 공용</t>
        </is>
      </c>
      <c r="D440" t="inlineStr">
        <is>
          <t>36V</t>
        </is>
      </c>
      <c r="E440" t="inlineStr">
        <is>
          <t>48V</t>
        </is>
      </c>
      <c r="F440" t="inlineStr">
        <is>
          <t>태양광</t>
        </is>
      </c>
    </row>
    <row r="441">
      <c r="A441" t="inlineStr">
        <is>
          <t>과충전 방지 가능</t>
        </is>
      </c>
    </row>
    <row r="442">
      <c r="A442" t="inlineStr">
        <is>
          <t>고속충전</t>
        </is>
      </c>
    </row>
    <row r="443">
      <c r="A443" t="inlineStr">
        <is>
          <t>갓</t>
        </is>
      </c>
      <c r="B443" t="inlineStr">
        <is>
          <t>나사</t>
        </is>
      </c>
      <c r="C443" t="inlineStr">
        <is>
          <t>리모콘</t>
        </is>
      </c>
      <c r="D443" t="inlineStr">
        <is>
          <t>반사판</t>
        </is>
      </c>
      <c r="E443" t="inlineStr">
        <is>
          <t>배터리</t>
        </is>
      </c>
      <c r="F443" t="inlineStr">
        <is>
          <t>본품</t>
        </is>
      </c>
      <c r="G443" t="inlineStr">
        <is>
          <t>설명서</t>
        </is>
      </c>
      <c r="H443" t="inlineStr">
        <is>
          <t>스탠드</t>
        </is>
      </c>
      <c r="I443" t="inlineStr">
        <is>
          <t>어댑터</t>
        </is>
      </c>
      <c r="J443" t="inlineStr">
        <is>
          <t>전구</t>
        </is>
      </c>
      <c r="K443" t="inlineStr">
        <is>
          <t>전원 케이블</t>
        </is>
      </c>
      <c r="L443" t="inlineStr">
        <is>
          <t>조광기</t>
        </is>
      </c>
      <c r="M443" t="inlineStr">
        <is>
          <t>콘센트</t>
        </is>
      </c>
      <c r="N443" t="inlineStr">
        <is>
          <t>해당없음</t>
        </is>
      </c>
      <c r="O443" t="inlineStr">
        <is>
          <t>On-Off 스위치</t>
        </is>
      </c>
      <c r="P443" t="inlineStr">
        <is>
          <t>USB포트</t>
        </is>
      </c>
      <c r="Q443" t="inlineStr">
        <is>
          <t>어플리케이터 브러시</t>
        </is>
      </c>
      <c r="R443" t="inlineStr">
        <is>
          <t>주걱</t>
        </is>
      </c>
      <c r="S443" t="inlineStr">
        <is>
          <t>추출 도구</t>
        </is>
      </c>
    </row>
    <row r="444">
      <c r="A444" t="inlineStr">
        <is>
          <t>니로</t>
        </is>
      </c>
      <c r="B444" t="inlineStr">
        <is>
          <t>레이</t>
        </is>
      </c>
      <c r="C444" t="inlineStr">
        <is>
          <t>로체</t>
        </is>
      </c>
      <c r="D444" t="inlineStr">
        <is>
          <t>리오</t>
        </is>
      </c>
      <c r="E444" t="inlineStr">
        <is>
          <t>모닝</t>
        </is>
      </c>
      <c r="F444" t="inlineStr">
        <is>
          <t>모하비</t>
        </is>
      </c>
      <c r="G444" t="inlineStr">
        <is>
          <t>봉고3</t>
        </is>
      </c>
      <c r="H444" t="inlineStr">
        <is>
          <t>비스토</t>
        </is>
      </c>
      <c r="I444" t="inlineStr">
        <is>
          <t>슈마</t>
        </is>
      </c>
      <c r="J444" t="inlineStr">
        <is>
          <t>싼타페</t>
        </is>
      </c>
      <c r="K444" t="inlineStr">
        <is>
          <t>스토닉</t>
        </is>
      </c>
      <c r="L444" t="inlineStr">
        <is>
          <t>스팅어</t>
        </is>
      </c>
      <c r="M444" t="inlineStr">
        <is>
          <t>스펙트라</t>
        </is>
      </c>
      <c r="N444" t="inlineStr">
        <is>
          <t>스포티지</t>
        </is>
      </c>
      <c r="O444" t="inlineStr">
        <is>
          <t>아반떼</t>
        </is>
      </c>
      <c r="P444" t="inlineStr">
        <is>
          <t>쎄라토</t>
        </is>
      </c>
      <c r="Q444" t="inlineStr">
        <is>
          <t>쏘렌토</t>
        </is>
      </c>
      <c r="R444" t="inlineStr">
        <is>
          <t>제네시스</t>
        </is>
      </c>
      <c r="S444" t="inlineStr">
        <is>
          <t>쏘울</t>
        </is>
      </c>
      <c r="T444" t="inlineStr">
        <is>
          <t>코란도</t>
        </is>
      </c>
      <c r="U444" t="inlineStr">
        <is>
          <t>엑센트</t>
        </is>
      </c>
      <c r="V444" t="inlineStr">
        <is>
          <t>크루즈</t>
        </is>
      </c>
      <c r="W444" t="inlineStr">
        <is>
          <t>엑스트랙</t>
        </is>
      </c>
      <c r="X444" t="inlineStr">
        <is>
          <t>투싼</t>
        </is>
      </c>
      <c r="Y444" t="inlineStr">
        <is>
          <t>오피러스</t>
        </is>
      </c>
      <c r="Z444" t="inlineStr">
        <is>
          <t>트랙스</t>
        </is>
      </c>
      <c r="AA444" t="inlineStr">
        <is>
          <t>옵티마</t>
        </is>
      </c>
      <c r="AB444" t="inlineStr">
        <is>
          <t>카니발</t>
        </is>
      </c>
      <c r="AC444" t="inlineStr">
        <is>
          <t>티볼리</t>
        </is>
      </c>
      <c r="AD444" t="inlineStr">
        <is>
          <t>i30</t>
        </is>
      </c>
      <c r="AE444" t="inlineStr">
        <is>
          <t>카렌스</t>
        </is>
      </c>
      <c r="AF444" t="inlineStr">
        <is>
          <t>i40</t>
        </is>
      </c>
      <c r="AG444" t="inlineStr">
        <is>
          <t>카스타</t>
        </is>
      </c>
      <c r="AH444" t="inlineStr">
        <is>
          <t>크레도스</t>
        </is>
      </c>
      <c r="AI444" t="inlineStr">
        <is>
          <t>포르테</t>
        </is>
      </c>
      <c r="AJ444" t="inlineStr">
        <is>
          <t>포터2</t>
        </is>
      </c>
      <c r="AK444" t="inlineStr">
        <is>
          <t>SM5</t>
        </is>
      </c>
      <c r="AL444" t="inlineStr">
        <is>
          <t>프라이드</t>
        </is>
      </c>
      <c r="AM444" t="inlineStr">
        <is>
          <t>K3</t>
        </is>
      </c>
      <c r="AN444" t="inlineStr">
        <is>
          <t>SM6</t>
        </is>
      </c>
      <c r="AO444" t="inlineStr">
        <is>
          <t>K5</t>
        </is>
      </c>
      <c r="AP444" t="inlineStr">
        <is>
          <t>K7</t>
        </is>
      </c>
      <c r="AQ444" t="inlineStr">
        <is>
          <t>QM5</t>
        </is>
      </c>
      <c r="AR444" t="inlineStr">
        <is>
          <t>QM6</t>
        </is>
      </c>
      <c r="AS444" t="inlineStr">
        <is>
          <t>K9</t>
        </is>
      </c>
      <c r="AT444" t="inlineStr">
        <is>
          <t>로그</t>
        </is>
      </c>
      <c r="AU444" t="inlineStr">
        <is>
          <t>맥시마</t>
        </is>
      </c>
      <c r="AV444" t="inlineStr">
        <is>
          <t>무라노</t>
        </is>
      </c>
      <c r="AW444" t="inlineStr">
        <is>
          <t>알티마</t>
        </is>
      </c>
      <c r="AX444" t="inlineStr">
        <is>
          <t>쥬크</t>
        </is>
      </c>
      <c r="AY444" t="inlineStr">
        <is>
          <t>캐시카이</t>
        </is>
      </c>
      <c r="AZ444" t="inlineStr">
        <is>
          <t>QM3</t>
        </is>
      </c>
      <c r="BA444" t="inlineStr">
        <is>
          <t>말리부</t>
        </is>
      </c>
      <c r="BB444" t="inlineStr">
        <is>
          <t>스파크</t>
        </is>
      </c>
      <c r="BC444" t="inlineStr">
        <is>
          <t>렉스턴</t>
        </is>
      </c>
      <c r="BD444" t="inlineStr">
        <is>
          <t>무쏘</t>
        </is>
      </c>
      <c r="BE444" t="inlineStr">
        <is>
          <t>베라크루즈</t>
        </is>
      </c>
      <c r="BF444" t="inlineStr">
        <is>
          <t>벨로스터</t>
        </is>
      </c>
      <c r="BG444" t="inlineStr">
        <is>
          <t>SM3</t>
        </is>
      </c>
      <c r="BH444" t="inlineStr">
        <is>
          <t>매그너스</t>
        </is>
      </c>
      <c r="BI444" t="inlineStr">
        <is>
          <t>아베오</t>
        </is>
      </c>
      <c r="BJ444" t="inlineStr">
        <is>
          <t>알페온</t>
        </is>
      </c>
      <c r="BK444" t="inlineStr">
        <is>
          <t>올란도</t>
        </is>
      </c>
      <c r="BL444" t="inlineStr">
        <is>
          <t>윈스톰</t>
        </is>
      </c>
      <c r="BM444" t="inlineStr">
        <is>
          <t>임팔라</t>
        </is>
      </c>
      <c r="BN444" t="inlineStr">
        <is>
          <t>투리스모</t>
        </is>
      </c>
      <c r="BO444" t="inlineStr">
        <is>
          <t>다마스</t>
        </is>
      </c>
      <c r="BP444" t="inlineStr">
        <is>
          <t>라세티</t>
        </is>
      </c>
      <c r="BQ444" t="inlineStr">
        <is>
          <t>마티즈</t>
        </is>
      </c>
      <c r="BR444" t="inlineStr">
        <is>
          <t>트라제</t>
        </is>
      </c>
      <c r="BS444" t="inlineStr">
        <is>
          <t>SM7</t>
        </is>
      </c>
      <c r="BT444" t="inlineStr">
        <is>
          <t>토스카</t>
        </is>
      </c>
      <c r="BU444" t="inlineStr">
        <is>
          <t>레조</t>
        </is>
      </c>
      <c r="BV444" t="inlineStr">
        <is>
          <t>캡티바</t>
        </is>
      </c>
      <c r="BW444" t="inlineStr">
        <is>
          <t>에쿠스</t>
        </is>
      </c>
      <c r="BX444" t="inlineStr">
        <is>
          <t>맥스크루즈</t>
        </is>
      </c>
      <c r="BY444" t="inlineStr">
        <is>
          <t>테라칸</t>
        </is>
      </c>
      <c r="BZ444" t="inlineStr">
        <is>
          <t>베르나</t>
        </is>
      </c>
      <c r="CA444" t="inlineStr">
        <is>
          <t>클릭</t>
        </is>
      </c>
      <c r="CB444" t="inlineStr">
        <is>
          <t>투스카니</t>
        </is>
      </c>
      <c r="CC444" t="inlineStr">
        <is>
          <t>아이오닉</t>
        </is>
      </c>
      <c r="CD444" t="inlineStr">
        <is>
          <t>아슬란</t>
        </is>
      </c>
      <c r="CE444" t="inlineStr">
        <is>
          <t>싼타모</t>
        </is>
      </c>
      <c r="CF444" t="inlineStr">
        <is>
          <t>라비타</t>
        </is>
      </c>
      <c r="CG444" t="inlineStr">
        <is>
          <t>레간자</t>
        </is>
      </c>
      <c r="CH444" t="inlineStr">
        <is>
          <t>로디우스</t>
        </is>
      </c>
      <c r="CI444" t="inlineStr">
        <is>
          <t>체어맨</t>
        </is>
      </c>
      <c r="CJ444" t="inlineStr">
        <is>
          <t>카이런</t>
        </is>
      </c>
      <c r="CK444" t="inlineStr">
        <is>
          <t>누비라</t>
        </is>
      </c>
      <c r="CL444" t="inlineStr">
        <is>
          <t>A4</t>
        </is>
      </c>
      <c r="CM444" t="inlineStr">
        <is>
          <t>A5</t>
        </is>
      </c>
      <c r="CN444" t="inlineStr">
        <is>
          <t>A6</t>
        </is>
      </c>
      <c r="CO444" t="inlineStr">
        <is>
          <t>A7</t>
        </is>
      </c>
      <c r="CP444" t="inlineStr">
        <is>
          <t>Q5</t>
        </is>
      </c>
      <c r="CQ444" t="inlineStr">
        <is>
          <t>3008</t>
        </is>
      </c>
      <c r="CR444" t="inlineStr">
        <is>
          <t>2008</t>
        </is>
      </c>
      <c r="CS444" t="inlineStr">
        <is>
          <t>파일럿</t>
        </is>
      </c>
      <c r="CT444" t="inlineStr">
        <is>
          <t>티구안</t>
        </is>
      </c>
      <c r="CU444" t="inlineStr">
        <is>
          <t>어코드</t>
        </is>
      </c>
      <c r="CV444" t="inlineStr">
        <is>
          <t>시빅</t>
        </is>
      </c>
      <c r="CW444" t="inlineStr">
        <is>
          <t>제타</t>
        </is>
      </c>
      <c r="CX444" t="inlineStr">
        <is>
          <t>익스플로러</t>
        </is>
      </c>
      <c r="CY444" t="inlineStr">
        <is>
          <t>큐브</t>
        </is>
      </c>
      <c r="CZ444" t="inlineStr">
        <is>
          <t>티뷰론</t>
        </is>
      </c>
      <c r="DA444" t="inlineStr">
        <is>
          <t>젠트라</t>
        </is>
      </c>
      <c r="DB444" t="inlineStr">
        <is>
          <t>칼로스</t>
        </is>
      </c>
      <c r="DC444" t="inlineStr">
        <is>
          <t>베리타스</t>
        </is>
      </c>
      <c r="DD444" t="inlineStr">
        <is>
          <t>카이엔</t>
        </is>
      </c>
      <c r="DE444" t="inlineStr">
        <is>
          <t>3시리즈</t>
        </is>
      </c>
      <c r="DF444" t="inlineStr">
        <is>
          <t>액티언</t>
        </is>
      </c>
      <c r="DG444" t="inlineStr">
        <is>
          <t>GLS클래스</t>
        </is>
      </c>
      <c r="DH444" t="inlineStr">
        <is>
          <t>5시리즈</t>
        </is>
      </c>
      <c r="DI444" t="inlineStr">
        <is>
          <t>CC</t>
        </is>
      </c>
      <c r="DJ444" t="inlineStr">
        <is>
          <t>파사트</t>
        </is>
      </c>
      <c r="DK444" t="inlineStr">
        <is>
          <t>캠리</t>
        </is>
      </c>
      <c r="DL444" t="inlineStr">
        <is>
          <t>몬데오</t>
        </is>
      </c>
      <c r="DM444" t="inlineStr">
        <is>
          <t>C클래스</t>
        </is>
      </c>
      <c r="DN444" t="inlineStr">
        <is>
          <t>E클래스</t>
        </is>
      </c>
      <c r="DO444" t="inlineStr">
        <is>
          <t>XE</t>
        </is>
      </c>
      <c r="DP444" t="inlineStr">
        <is>
          <t>Q3</t>
        </is>
      </c>
      <c r="DQ444" t="inlineStr">
        <is>
          <t>TT</t>
        </is>
      </c>
      <c r="DR444" t="inlineStr">
        <is>
          <t>Q7</t>
        </is>
      </c>
      <c r="DS444" t="inlineStr">
        <is>
          <t>A8</t>
        </is>
      </c>
      <c r="DT444" t="inlineStr">
        <is>
          <t>GLE클래스</t>
        </is>
      </c>
      <c r="DU444" t="inlineStr">
        <is>
          <t>GLC클래스</t>
        </is>
      </c>
      <c r="DV444" t="inlineStr">
        <is>
          <t>GLA클래스</t>
        </is>
      </c>
      <c r="DW444" t="inlineStr">
        <is>
          <t>A3</t>
        </is>
      </c>
      <c r="DX444" t="inlineStr">
        <is>
          <t>S클래스</t>
        </is>
      </c>
      <c r="DY444" t="inlineStr">
        <is>
          <t>카마로</t>
        </is>
      </c>
      <c r="DZ444" t="inlineStr">
        <is>
          <t>X6</t>
        </is>
      </c>
      <c r="EA444" t="inlineStr">
        <is>
          <t>X3</t>
        </is>
      </c>
      <c r="EB444" t="inlineStr">
        <is>
          <t>이스타나</t>
        </is>
      </c>
      <c r="EC444" t="inlineStr">
        <is>
          <t>코나</t>
        </is>
      </c>
      <c r="ED444" t="inlineStr">
        <is>
          <t>프리우스</t>
        </is>
      </c>
      <c r="EE444" t="inlineStr">
        <is>
          <t>골프</t>
        </is>
      </c>
      <c r="EF444" t="inlineStr">
        <is>
          <t>폴로</t>
        </is>
      </c>
      <c r="EG444" t="inlineStr">
        <is>
          <t>308</t>
        </is>
      </c>
      <c r="EH444" t="inlineStr">
        <is>
          <t>508</t>
        </is>
      </c>
      <c r="EI444" t="inlineStr">
        <is>
          <t>300C</t>
        </is>
      </c>
      <c r="EJ444" t="inlineStr">
        <is>
          <t>토러스</t>
        </is>
      </c>
      <c r="EK444" t="inlineStr">
        <is>
          <t>CTS</t>
        </is>
      </c>
      <c r="EL444" t="inlineStr">
        <is>
          <t>XF</t>
        </is>
      </c>
      <c r="EM444" t="inlineStr">
        <is>
          <t>X4</t>
        </is>
      </c>
      <c r="EN444" t="inlineStr">
        <is>
          <t>X5</t>
        </is>
      </c>
      <c r="EO444" t="inlineStr">
        <is>
          <t>M3</t>
        </is>
      </c>
      <c r="EP444" t="inlineStr">
        <is>
          <t>Z4</t>
        </is>
      </c>
      <c r="EQ444" t="inlineStr">
        <is>
          <t>A클래스</t>
        </is>
      </c>
      <c r="ER444" t="inlineStr">
        <is>
          <t>CLA클래스</t>
        </is>
      </c>
      <c r="ES444" t="inlineStr">
        <is>
          <t>CLK클래스</t>
        </is>
      </c>
      <c r="ET444" t="inlineStr">
        <is>
          <t>ML클래스</t>
        </is>
      </c>
      <c r="EU444" t="inlineStr">
        <is>
          <t>마칸</t>
        </is>
      </c>
      <c r="EV444" t="inlineStr">
        <is>
          <t>투아렉</t>
        </is>
      </c>
      <c r="EW444" t="inlineStr">
        <is>
          <t>Q50</t>
        </is>
      </c>
      <c r="EX444" t="inlineStr">
        <is>
          <t>CR-V</t>
        </is>
      </c>
      <c r="EY444" t="inlineStr">
        <is>
          <t>레인지로버</t>
        </is>
      </c>
      <c r="EZ444" t="inlineStr">
        <is>
          <t>XJ</t>
        </is>
      </c>
      <c r="FA444" t="inlineStr">
        <is>
          <t>체로키</t>
        </is>
      </c>
      <c r="FB444" t="inlineStr">
        <is>
          <t>레니게이드</t>
        </is>
      </c>
      <c r="FC444" t="inlineStr">
        <is>
          <t>이스케이프</t>
        </is>
      </c>
      <c r="FD444" t="inlineStr">
        <is>
          <t>포커스</t>
        </is>
      </c>
      <c r="FE444" t="inlineStr">
        <is>
          <t>MKX</t>
        </is>
      </c>
      <c r="FF444" t="inlineStr">
        <is>
          <t>207</t>
        </is>
      </c>
      <c r="FG444" t="inlineStr">
        <is>
          <t>DS3</t>
        </is>
      </c>
      <c r="FH444" t="inlineStr">
        <is>
          <t>DS5</t>
        </is>
      </c>
      <c r="FI444" t="inlineStr">
        <is>
          <t>볼트</t>
        </is>
      </c>
      <c r="FJ444" t="inlineStr">
        <is>
          <t>1시리즈</t>
        </is>
      </c>
      <c r="FK444" t="inlineStr">
        <is>
          <t>X1</t>
        </is>
      </c>
      <c r="FL444" t="inlineStr">
        <is>
          <t>B클래스</t>
        </is>
      </c>
      <c r="FM444" t="inlineStr">
        <is>
          <t>GLK클래스</t>
        </is>
      </c>
      <c r="FN444" t="inlineStr">
        <is>
          <t>파나메라</t>
        </is>
      </c>
      <c r="FO444" t="inlineStr">
        <is>
          <t>쿠가</t>
        </is>
      </c>
      <c r="FP444" t="inlineStr">
        <is>
          <t>아토스</t>
        </is>
      </c>
      <c r="FQ444" t="inlineStr">
        <is>
          <t>랭글러</t>
        </is>
      </c>
      <c r="FR444" t="inlineStr">
        <is>
          <t>7시리즈</t>
        </is>
      </c>
      <c r="FS444" t="inlineStr">
        <is>
          <t>2시리즈</t>
        </is>
      </c>
      <c r="FT444" t="inlineStr">
        <is>
          <t>쿠퍼</t>
        </is>
      </c>
      <c r="FU444" t="inlineStr">
        <is>
          <t>시로코</t>
        </is>
      </c>
      <c r="FV444" t="inlineStr">
        <is>
          <t>쿠페</t>
        </is>
      </c>
      <c r="FW444" t="inlineStr">
        <is>
          <t>ES</t>
        </is>
      </c>
      <c r="FX444" t="inlineStr">
        <is>
          <t>NX</t>
        </is>
      </c>
      <c r="FY444" t="inlineStr">
        <is>
          <t>페이톤</t>
        </is>
      </c>
      <c r="FZ444" t="inlineStr">
        <is>
          <t>CT6</t>
        </is>
      </c>
      <c r="GA444" t="inlineStr">
        <is>
          <t>디스커버리</t>
        </is>
      </c>
      <c r="GB444" t="inlineStr">
        <is>
          <t>박스터</t>
        </is>
      </c>
      <c r="GC444" t="inlineStr">
        <is>
          <t>RX</t>
        </is>
      </c>
      <c r="GD444" t="inlineStr">
        <is>
          <t>이쿼녹스</t>
        </is>
      </c>
      <c r="GE444" t="inlineStr">
        <is>
          <t>쏠라티</t>
        </is>
      </c>
      <c r="GF444" t="inlineStr">
        <is>
          <t>4시리즈</t>
        </is>
      </c>
      <c r="GG444" t="inlineStr">
        <is>
          <t>G35</t>
        </is>
      </c>
      <c r="GH444" t="inlineStr">
        <is>
          <t>SRX</t>
        </is>
      </c>
      <c r="GI444" t="inlineStr">
        <is>
          <t>프리랜더</t>
        </is>
      </c>
      <c r="GJ444" t="inlineStr">
        <is>
          <t>CT</t>
        </is>
      </c>
      <c r="GK444" t="inlineStr">
        <is>
          <t>GS</t>
        </is>
      </c>
      <c r="GL444" t="inlineStr">
        <is>
          <t>IS</t>
        </is>
      </c>
      <c r="GM444" t="inlineStr">
        <is>
          <t>LS</t>
        </is>
      </c>
      <c r="GN444" t="inlineStr">
        <is>
          <t>컨트리맨</t>
        </is>
      </c>
      <c r="GO444" t="inlineStr">
        <is>
          <t>클럽맨</t>
        </is>
      </c>
      <c r="GP444" t="inlineStr">
        <is>
          <t>페이스맨</t>
        </is>
      </c>
      <c r="GQ444" t="inlineStr">
        <is>
          <t>C클래스쿠페</t>
        </is>
      </c>
      <c r="GR444" t="inlineStr">
        <is>
          <t>CL클래스</t>
        </is>
      </c>
      <c r="GS444" t="inlineStr">
        <is>
          <t>G클래스</t>
        </is>
      </c>
      <c r="GT444" t="inlineStr">
        <is>
          <t>SL클래스</t>
        </is>
      </c>
      <c r="GU444" t="inlineStr">
        <is>
          <t>SLK클래스</t>
        </is>
      </c>
      <c r="GV444" t="inlineStr">
        <is>
          <t>체비밴</t>
        </is>
      </c>
      <c r="GW444" t="inlineStr">
        <is>
          <t>RS4</t>
        </is>
      </c>
      <c r="GX444" t="inlineStr">
        <is>
          <t>RS6</t>
        </is>
      </c>
      <c r="GY444" t="inlineStr">
        <is>
          <t>RS7</t>
        </is>
      </c>
      <c r="GZ444" t="inlineStr">
        <is>
          <t>S4</t>
        </is>
      </c>
      <c r="HA444" t="inlineStr">
        <is>
          <t>S6</t>
        </is>
      </c>
      <c r="HB444" t="inlineStr">
        <is>
          <t>S8</t>
        </is>
      </c>
      <c r="HC444" t="inlineStr">
        <is>
          <t>FX</t>
        </is>
      </c>
      <c r="HD444" t="inlineStr">
        <is>
          <t>G37</t>
        </is>
      </c>
      <c r="HE444" t="inlineStr">
        <is>
          <t>M37</t>
        </is>
      </c>
      <c r="HF444" t="inlineStr">
        <is>
          <t>RAV</t>
        </is>
      </c>
      <c r="HG444" t="inlineStr">
        <is>
          <t>208</t>
        </is>
      </c>
      <c r="HH444" t="inlineStr">
        <is>
          <t>어큐라</t>
        </is>
      </c>
      <c r="HI444" t="inlineStr">
        <is>
          <t>6시리즈</t>
        </is>
      </c>
      <c r="HJ444" t="inlineStr">
        <is>
          <t>넥쏘</t>
        </is>
      </c>
      <c r="HK444" t="inlineStr">
        <is>
          <t>팰리세이드</t>
        </is>
      </c>
      <c r="HL444" t="inlineStr">
        <is>
          <t>셀토스</t>
        </is>
      </c>
      <c r="HM444" t="inlineStr">
        <is>
          <t>베뉴</t>
        </is>
      </c>
      <c r="HN444" t="inlineStr">
        <is>
          <t>그랜저</t>
        </is>
      </c>
      <c r="HO444" t="inlineStr">
        <is>
          <t>스타렉스</t>
        </is>
      </c>
      <c r="HP444" t="inlineStr">
        <is>
          <t>쏘나타</t>
        </is>
      </c>
    </row>
    <row r="445">
      <c r="A445" t="inlineStr">
        <is>
          <t>12V</t>
        </is>
      </c>
      <c r="B445" t="inlineStr">
        <is>
          <t>24V</t>
        </is>
      </c>
      <c r="C445" t="inlineStr">
        <is>
          <t>12/24V 공용</t>
        </is>
      </c>
      <c r="D445" t="inlineStr">
        <is>
          <t>36V</t>
        </is>
      </c>
      <c r="E445" t="inlineStr">
        <is>
          <t>48V</t>
        </is>
      </c>
      <c r="F445" t="inlineStr">
        <is>
          <t>태양광</t>
        </is>
      </c>
    </row>
    <row r="446">
      <c r="A446" t="inlineStr">
        <is>
          <t>과충전 방지 가능</t>
        </is>
      </c>
    </row>
    <row r="447">
      <c r="A447" t="inlineStr">
        <is>
          <t>고속충전</t>
        </is>
      </c>
    </row>
    <row r="448">
      <c r="A448" t="inlineStr">
        <is>
          <t>갓</t>
        </is>
      </c>
      <c r="B448" t="inlineStr">
        <is>
          <t>나사</t>
        </is>
      </c>
      <c r="C448" t="inlineStr">
        <is>
          <t>리모콘</t>
        </is>
      </c>
      <c r="D448" t="inlineStr">
        <is>
          <t>반사판</t>
        </is>
      </c>
      <c r="E448" t="inlineStr">
        <is>
          <t>배터리</t>
        </is>
      </c>
      <c r="F448" t="inlineStr">
        <is>
          <t>본품</t>
        </is>
      </c>
      <c r="G448" t="inlineStr">
        <is>
          <t>설명서</t>
        </is>
      </c>
      <c r="H448" t="inlineStr">
        <is>
          <t>스탠드</t>
        </is>
      </c>
      <c r="I448" t="inlineStr">
        <is>
          <t>어댑터</t>
        </is>
      </c>
      <c r="J448" t="inlineStr">
        <is>
          <t>전구</t>
        </is>
      </c>
      <c r="K448" t="inlineStr">
        <is>
          <t>전원 케이블</t>
        </is>
      </c>
      <c r="L448" t="inlineStr">
        <is>
          <t>조광기</t>
        </is>
      </c>
      <c r="M448" t="inlineStr">
        <is>
          <t>콘센트</t>
        </is>
      </c>
      <c r="N448" t="inlineStr">
        <is>
          <t>해당없음</t>
        </is>
      </c>
      <c r="O448" t="inlineStr">
        <is>
          <t>On-Off 스위치</t>
        </is>
      </c>
      <c r="P448" t="inlineStr">
        <is>
          <t>USB포트</t>
        </is>
      </c>
      <c r="Q448" t="inlineStr">
        <is>
          <t>어플리케이터 브러시</t>
        </is>
      </c>
      <c r="R448" t="inlineStr">
        <is>
          <t>주걱</t>
        </is>
      </c>
      <c r="S448" t="inlineStr">
        <is>
          <t>추출 도구</t>
        </is>
      </c>
    </row>
    <row r="449">
      <c r="A449" t="inlineStr">
        <is>
          <t>니로</t>
        </is>
      </c>
      <c r="B449" t="inlineStr">
        <is>
          <t>레이</t>
        </is>
      </c>
      <c r="C449" t="inlineStr">
        <is>
          <t>로체</t>
        </is>
      </c>
      <c r="D449" t="inlineStr">
        <is>
          <t>리오</t>
        </is>
      </c>
      <c r="E449" t="inlineStr">
        <is>
          <t>모닝</t>
        </is>
      </c>
      <c r="F449" t="inlineStr">
        <is>
          <t>모하비</t>
        </is>
      </c>
      <c r="G449" t="inlineStr">
        <is>
          <t>봉고3</t>
        </is>
      </c>
      <c r="H449" t="inlineStr">
        <is>
          <t>비스토</t>
        </is>
      </c>
      <c r="I449" t="inlineStr">
        <is>
          <t>슈마</t>
        </is>
      </c>
      <c r="J449" t="inlineStr">
        <is>
          <t>싼타페</t>
        </is>
      </c>
      <c r="K449" t="inlineStr">
        <is>
          <t>스토닉</t>
        </is>
      </c>
      <c r="L449" t="inlineStr">
        <is>
          <t>스팅어</t>
        </is>
      </c>
      <c r="M449" t="inlineStr">
        <is>
          <t>스펙트라</t>
        </is>
      </c>
      <c r="N449" t="inlineStr">
        <is>
          <t>스포티지</t>
        </is>
      </c>
      <c r="O449" t="inlineStr">
        <is>
          <t>아반떼</t>
        </is>
      </c>
      <c r="P449" t="inlineStr">
        <is>
          <t>쎄라토</t>
        </is>
      </c>
      <c r="Q449" t="inlineStr">
        <is>
          <t>쏘렌토</t>
        </is>
      </c>
      <c r="R449" t="inlineStr">
        <is>
          <t>제네시스</t>
        </is>
      </c>
      <c r="S449" t="inlineStr">
        <is>
          <t>쏘울</t>
        </is>
      </c>
      <c r="T449" t="inlineStr">
        <is>
          <t>코란도</t>
        </is>
      </c>
      <c r="U449" t="inlineStr">
        <is>
          <t>엑센트</t>
        </is>
      </c>
      <c r="V449" t="inlineStr">
        <is>
          <t>크루즈</t>
        </is>
      </c>
      <c r="W449" t="inlineStr">
        <is>
          <t>엑스트랙</t>
        </is>
      </c>
      <c r="X449" t="inlineStr">
        <is>
          <t>투싼</t>
        </is>
      </c>
      <c r="Y449" t="inlineStr">
        <is>
          <t>오피러스</t>
        </is>
      </c>
      <c r="Z449" t="inlineStr">
        <is>
          <t>트랙스</t>
        </is>
      </c>
      <c r="AA449" t="inlineStr">
        <is>
          <t>옵티마</t>
        </is>
      </c>
      <c r="AB449" t="inlineStr">
        <is>
          <t>카니발</t>
        </is>
      </c>
      <c r="AC449" t="inlineStr">
        <is>
          <t>티볼리</t>
        </is>
      </c>
      <c r="AD449" t="inlineStr">
        <is>
          <t>i30</t>
        </is>
      </c>
      <c r="AE449" t="inlineStr">
        <is>
          <t>카렌스</t>
        </is>
      </c>
      <c r="AF449" t="inlineStr">
        <is>
          <t>i40</t>
        </is>
      </c>
      <c r="AG449" t="inlineStr">
        <is>
          <t>카스타</t>
        </is>
      </c>
      <c r="AH449" t="inlineStr">
        <is>
          <t>크레도스</t>
        </is>
      </c>
      <c r="AI449" t="inlineStr">
        <is>
          <t>포르테</t>
        </is>
      </c>
      <c r="AJ449" t="inlineStr">
        <is>
          <t>포터2</t>
        </is>
      </c>
      <c r="AK449" t="inlineStr">
        <is>
          <t>SM5</t>
        </is>
      </c>
      <c r="AL449" t="inlineStr">
        <is>
          <t>프라이드</t>
        </is>
      </c>
      <c r="AM449" t="inlineStr">
        <is>
          <t>K3</t>
        </is>
      </c>
      <c r="AN449" t="inlineStr">
        <is>
          <t>SM6</t>
        </is>
      </c>
      <c r="AO449" t="inlineStr">
        <is>
          <t>K5</t>
        </is>
      </c>
      <c r="AP449" t="inlineStr">
        <is>
          <t>K7</t>
        </is>
      </c>
      <c r="AQ449" t="inlineStr">
        <is>
          <t>QM5</t>
        </is>
      </c>
      <c r="AR449" t="inlineStr">
        <is>
          <t>QM6</t>
        </is>
      </c>
      <c r="AS449" t="inlineStr">
        <is>
          <t>K9</t>
        </is>
      </c>
      <c r="AT449" t="inlineStr">
        <is>
          <t>로그</t>
        </is>
      </c>
      <c r="AU449" t="inlineStr">
        <is>
          <t>맥시마</t>
        </is>
      </c>
      <c r="AV449" t="inlineStr">
        <is>
          <t>무라노</t>
        </is>
      </c>
      <c r="AW449" t="inlineStr">
        <is>
          <t>알티마</t>
        </is>
      </c>
      <c r="AX449" t="inlineStr">
        <is>
          <t>쥬크</t>
        </is>
      </c>
      <c r="AY449" t="inlineStr">
        <is>
          <t>캐시카이</t>
        </is>
      </c>
      <c r="AZ449" t="inlineStr">
        <is>
          <t>QM3</t>
        </is>
      </c>
      <c r="BA449" t="inlineStr">
        <is>
          <t>말리부</t>
        </is>
      </c>
      <c r="BB449" t="inlineStr">
        <is>
          <t>스파크</t>
        </is>
      </c>
      <c r="BC449" t="inlineStr">
        <is>
          <t>렉스턴</t>
        </is>
      </c>
      <c r="BD449" t="inlineStr">
        <is>
          <t>무쏘</t>
        </is>
      </c>
      <c r="BE449" t="inlineStr">
        <is>
          <t>베라크루즈</t>
        </is>
      </c>
      <c r="BF449" t="inlineStr">
        <is>
          <t>벨로스터</t>
        </is>
      </c>
      <c r="BG449" t="inlineStr">
        <is>
          <t>SM3</t>
        </is>
      </c>
      <c r="BH449" t="inlineStr">
        <is>
          <t>매그너스</t>
        </is>
      </c>
      <c r="BI449" t="inlineStr">
        <is>
          <t>아베오</t>
        </is>
      </c>
      <c r="BJ449" t="inlineStr">
        <is>
          <t>알페온</t>
        </is>
      </c>
      <c r="BK449" t="inlineStr">
        <is>
          <t>올란도</t>
        </is>
      </c>
      <c r="BL449" t="inlineStr">
        <is>
          <t>윈스톰</t>
        </is>
      </c>
      <c r="BM449" t="inlineStr">
        <is>
          <t>임팔라</t>
        </is>
      </c>
      <c r="BN449" t="inlineStr">
        <is>
          <t>투리스모</t>
        </is>
      </c>
      <c r="BO449" t="inlineStr">
        <is>
          <t>다마스</t>
        </is>
      </c>
      <c r="BP449" t="inlineStr">
        <is>
          <t>라세티</t>
        </is>
      </c>
      <c r="BQ449" t="inlineStr">
        <is>
          <t>마티즈</t>
        </is>
      </c>
      <c r="BR449" t="inlineStr">
        <is>
          <t>트라제</t>
        </is>
      </c>
      <c r="BS449" t="inlineStr">
        <is>
          <t>SM7</t>
        </is>
      </c>
      <c r="BT449" t="inlineStr">
        <is>
          <t>토스카</t>
        </is>
      </c>
      <c r="BU449" t="inlineStr">
        <is>
          <t>레조</t>
        </is>
      </c>
      <c r="BV449" t="inlineStr">
        <is>
          <t>캡티바</t>
        </is>
      </c>
      <c r="BW449" t="inlineStr">
        <is>
          <t>에쿠스</t>
        </is>
      </c>
      <c r="BX449" t="inlineStr">
        <is>
          <t>맥스크루즈</t>
        </is>
      </c>
      <c r="BY449" t="inlineStr">
        <is>
          <t>테라칸</t>
        </is>
      </c>
      <c r="BZ449" t="inlineStr">
        <is>
          <t>베르나</t>
        </is>
      </c>
      <c r="CA449" t="inlineStr">
        <is>
          <t>클릭</t>
        </is>
      </c>
      <c r="CB449" t="inlineStr">
        <is>
          <t>투스카니</t>
        </is>
      </c>
      <c r="CC449" t="inlineStr">
        <is>
          <t>아이오닉</t>
        </is>
      </c>
      <c r="CD449" t="inlineStr">
        <is>
          <t>아슬란</t>
        </is>
      </c>
      <c r="CE449" t="inlineStr">
        <is>
          <t>싼타모</t>
        </is>
      </c>
      <c r="CF449" t="inlineStr">
        <is>
          <t>라비타</t>
        </is>
      </c>
      <c r="CG449" t="inlineStr">
        <is>
          <t>레간자</t>
        </is>
      </c>
      <c r="CH449" t="inlineStr">
        <is>
          <t>로디우스</t>
        </is>
      </c>
      <c r="CI449" t="inlineStr">
        <is>
          <t>체어맨</t>
        </is>
      </c>
      <c r="CJ449" t="inlineStr">
        <is>
          <t>카이런</t>
        </is>
      </c>
      <c r="CK449" t="inlineStr">
        <is>
          <t>누비라</t>
        </is>
      </c>
      <c r="CL449" t="inlineStr">
        <is>
          <t>A4</t>
        </is>
      </c>
      <c r="CM449" t="inlineStr">
        <is>
          <t>A5</t>
        </is>
      </c>
      <c r="CN449" t="inlineStr">
        <is>
          <t>A6</t>
        </is>
      </c>
      <c r="CO449" t="inlineStr">
        <is>
          <t>A7</t>
        </is>
      </c>
      <c r="CP449" t="inlineStr">
        <is>
          <t>Q5</t>
        </is>
      </c>
      <c r="CQ449" t="inlineStr">
        <is>
          <t>3008</t>
        </is>
      </c>
      <c r="CR449" t="inlineStr">
        <is>
          <t>2008</t>
        </is>
      </c>
      <c r="CS449" t="inlineStr">
        <is>
          <t>파일럿</t>
        </is>
      </c>
      <c r="CT449" t="inlineStr">
        <is>
          <t>티구안</t>
        </is>
      </c>
      <c r="CU449" t="inlineStr">
        <is>
          <t>어코드</t>
        </is>
      </c>
      <c r="CV449" t="inlineStr">
        <is>
          <t>시빅</t>
        </is>
      </c>
      <c r="CW449" t="inlineStr">
        <is>
          <t>제타</t>
        </is>
      </c>
      <c r="CX449" t="inlineStr">
        <is>
          <t>익스플로러</t>
        </is>
      </c>
      <c r="CY449" t="inlineStr">
        <is>
          <t>큐브</t>
        </is>
      </c>
      <c r="CZ449" t="inlineStr">
        <is>
          <t>티뷰론</t>
        </is>
      </c>
      <c r="DA449" t="inlineStr">
        <is>
          <t>젠트라</t>
        </is>
      </c>
      <c r="DB449" t="inlineStr">
        <is>
          <t>칼로스</t>
        </is>
      </c>
      <c r="DC449" t="inlineStr">
        <is>
          <t>베리타스</t>
        </is>
      </c>
      <c r="DD449" t="inlineStr">
        <is>
          <t>카이엔</t>
        </is>
      </c>
      <c r="DE449" t="inlineStr">
        <is>
          <t>3시리즈</t>
        </is>
      </c>
      <c r="DF449" t="inlineStr">
        <is>
          <t>액티언</t>
        </is>
      </c>
      <c r="DG449" t="inlineStr">
        <is>
          <t>GLS클래스</t>
        </is>
      </c>
      <c r="DH449" t="inlineStr">
        <is>
          <t>5시리즈</t>
        </is>
      </c>
      <c r="DI449" t="inlineStr">
        <is>
          <t>CC</t>
        </is>
      </c>
      <c r="DJ449" t="inlineStr">
        <is>
          <t>파사트</t>
        </is>
      </c>
      <c r="DK449" t="inlineStr">
        <is>
          <t>캠리</t>
        </is>
      </c>
      <c r="DL449" t="inlineStr">
        <is>
          <t>몬데오</t>
        </is>
      </c>
      <c r="DM449" t="inlineStr">
        <is>
          <t>C클래스</t>
        </is>
      </c>
      <c r="DN449" t="inlineStr">
        <is>
          <t>E클래스</t>
        </is>
      </c>
      <c r="DO449" t="inlineStr">
        <is>
          <t>XE</t>
        </is>
      </c>
      <c r="DP449" t="inlineStr">
        <is>
          <t>Q3</t>
        </is>
      </c>
      <c r="DQ449" t="inlineStr">
        <is>
          <t>TT</t>
        </is>
      </c>
      <c r="DR449" t="inlineStr">
        <is>
          <t>Q7</t>
        </is>
      </c>
      <c r="DS449" t="inlineStr">
        <is>
          <t>A8</t>
        </is>
      </c>
      <c r="DT449" t="inlineStr">
        <is>
          <t>GLE클래스</t>
        </is>
      </c>
      <c r="DU449" t="inlineStr">
        <is>
          <t>GLC클래스</t>
        </is>
      </c>
      <c r="DV449" t="inlineStr">
        <is>
          <t>GLA클래스</t>
        </is>
      </c>
      <c r="DW449" t="inlineStr">
        <is>
          <t>A3</t>
        </is>
      </c>
      <c r="DX449" t="inlineStr">
        <is>
          <t>S클래스</t>
        </is>
      </c>
      <c r="DY449" t="inlineStr">
        <is>
          <t>카마로</t>
        </is>
      </c>
      <c r="DZ449" t="inlineStr">
        <is>
          <t>X6</t>
        </is>
      </c>
      <c r="EA449" t="inlineStr">
        <is>
          <t>X3</t>
        </is>
      </c>
      <c r="EB449" t="inlineStr">
        <is>
          <t>이스타나</t>
        </is>
      </c>
      <c r="EC449" t="inlineStr">
        <is>
          <t>코나</t>
        </is>
      </c>
      <c r="ED449" t="inlineStr">
        <is>
          <t>프리우스</t>
        </is>
      </c>
      <c r="EE449" t="inlineStr">
        <is>
          <t>골프</t>
        </is>
      </c>
      <c r="EF449" t="inlineStr">
        <is>
          <t>폴로</t>
        </is>
      </c>
      <c r="EG449" t="inlineStr">
        <is>
          <t>308</t>
        </is>
      </c>
      <c r="EH449" t="inlineStr">
        <is>
          <t>508</t>
        </is>
      </c>
      <c r="EI449" t="inlineStr">
        <is>
          <t>300C</t>
        </is>
      </c>
      <c r="EJ449" t="inlineStr">
        <is>
          <t>토러스</t>
        </is>
      </c>
      <c r="EK449" t="inlineStr">
        <is>
          <t>CTS</t>
        </is>
      </c>
      <c r="EL449" t="inlineStr">
        <is>
          <t>XF</t>
        </is>
      </c>
      <c r="EM449" t="inlineStr">
        <is>
          <t>X4</t>
        </is>
      </c>
      <c r="EN449" t="inlineStr">
        <is>
          <t>X5</t>
        </is>
      </c>
      <c r="EO449" t="inlineStr">
        <is>
          <t>M3</t>
        </is>
      </c>
      <c r="EP449" t="inlineStr">
        <is>
          <t>Z4</t>
        </is>
      </c>
      <c r="EQ449" t="inlineStr">
        <is>
          <t>A클래스</t>
        </is>
      </c>
      <c r="ER449" t="inlineStr">
        <is>
          <t>CLA클래스</t>
        </is>
      </c>
      <c r="ES449" t="inlineStr">
        <is>
          <t>CLK클래스</t>
        </is>
      </c>
      <c r="ET449" t="inlineStr">
        <is>
          <t>ML클래스</t>
        </is>
      </c>
      <c r="EU449" t="inlineStr">
        <is>
          <t>마칸</t>
        </is>
      </c>
      <c r="EV449" t="inlineStr">
        <is>
          <t>투아렉</t>
        </is>
      </c>
      <c r="EW449" t="inlineStr">
        <is>
          <t>Q50</t>
        </is>
      </c>
      <c r="EX449" t="inlineStr">
        <is>
          <t>CR-V</t>
        </is>
      </c>
      <c r="EY449" t="inlineStr">
        <is>
          <t>레인지로버</t>
        </is>
      </c>
      <c r="EZ449" t="inlineStr">
        <is>
          <t>XJ</t>
        </is>
      </c>
      <c r="FA449" t="inlineStr">
        <is>
          <t>체로키</t>
        </is>
      </c>
      <c r="FB449" t="inlineStr">
        <is>
          <t>레니게이드</t>
        </is>
      </c>
      <c r="FC449" t="inlineStr">
        <is>
          <t>이스케이프</t>
        </is>
      </c>
      <c r="FD449" t="inlineStr">
        <is>
          <t>포커스</t>
        </is>
      </c>
      <c r="FE449" t="inlineStr">
        <is>
          <t>MKX</t>
        </is>
      </c>
      <c r="FF449" t="inlineStr">
        <is>
          <t>207</t>
        </is>
      </c>
      <c r="FG449" t="inlineStr">
        <is>
          <t>DS3</t>
        </is>
      </c>
      <c r="FH449" t="inlineStr">
        <is>
          <t>DS5</t>
        </is>
      </c>
      <c r="FI449" t="inlineStr">
        <is>
          <t>볼트</t>
        </is>
      </c>
      <c r="FJ449" t="inlineStr">
        <is>
          <t>1시리즈</t>
        </is>
      </c>
      <c r="FK449" t="inlineStr">
        <is>
          <t>X1</t>
        </is>
      </c>
      <c r="FL449" t="inlineStr">
        <is>
          <t>B클래스</t>
        </is>
      </c>
      <c r="FM449" t="inlineStr">
        <is>
          <t>GLK클래스</t>
        </is>
      </c>
      <c r="FN449" t="inlineStr">
        <is>
          <t>파나메라</t>
        </is>
      </c>
      <c r="FO449" t="inlineStr">
        <is>
          <t>쿠가</t>
        </is>
      </c>
      <c r="FP449" t="inlineStr">
        <is>
          <t>아토스</t>
        </is>
      </c>
      <c r="FQ449" t="inlineStr">
        <is>
          <t>랭글러</t>
        </is>
      </c>
      <c r="FR449" t="inlineStr">
        <is>
          <t>7시리즈</t>
        </is>
      </c>
      <c r="FS449" t="inlineStr">
        <is>
          <t>2시리즈</t>
        </is>
      </c>
      <c r="FT449" t="inlineStr">
        <is>
          <t>쿠퍼</t>
        </is>
      </c>
      <c r="FU449" t="inlineStr">
        <is>
          <t>시로코</t>
        </is>
      </c>
      <c r="FV449" t="inlineStr">
        <is>
          <t>쿠페</t>
        </is>
      </c>
      <c r="FW449" t="inlineStr">
        <is>
          <t>ES</t>
        </is>
      </c>
      <c r="FX449" t="inlineStr">
        <is>
          <t>NX</t>
        </is>
      </c>
      <c r="FY449" t="inlineStr">
        <is>
          <t>페이톤</t>
        </is>
      </c>
      <c r="FZ449" t="inlineStr">
        <is>
          <t>CT6</t>
        </is>
      </c>
      <c r="GA449" t="inlineStr">
        <is>
          <t>디스커버리</t>
        </is>
      </c>
      <c r="GB449" t="inlineStr">
        <is>
          <t>박스터</t>
        </is>
      </c>
      <c r="GC449" t="inlineStr">
        <is>
          <t>RX</t>
        </is>
      </c>
      <c r="GD449" t="inlineStr">
        <is>
          <t>이쿼녹스</t>
        </is>
      </c>
      <c r="GE449" t="inlineStr">
        <is>
          <t>쏠라티</t>
        </is>
      </c>
      <c r="GF449" t="inlineStr">
        <is>
          <t>4시리즈</t>
        </is>
      </c>
      <c r="GG449" t="inlineStr">
        <is>
          <t>G35</t>
        </is>
      </c>
      <c r="GH449" t="inlineStr">
        <is>
          <t>SRX</t>
        </is>
      </c>
      <c r="GI449" t="inlineStr">
        <is>
          <t>프리랜더</t>
        </is>
      </c>
      <c r="GJ449" t="inlineStr">
        <is>
          <t>CT</t>
        </is>
      </c>
      <c r="GK449" t="inlineStr">
        <is>
          <t>GS</t>
        </is>
      </c>
      <c r="GL449" t="inlineStr">
        <is>
          <t>IS</t>
        </is>
      </c>
      <c r="GM449" t="inlineStr">
        <is>
          <t>LS</t>
        </is>
      </c>
      <c r="GN449" t="inlineStr">
        <is>
          <t>컨트리맨</t>
        </is>
      </c>
      <c r="GO449" t="inlineStr">
        <is>
          <t>클럽맨</t>
        </is>
      </c>
      <c r="GP449" t="inlineStr">
        <is>
          <t>페이스맨</t>
        </is>
      </c>
      <c r="GQ449" t="inlineStr">
        <is>
          <t>C클래스쿠페</t>
        </is>
      </c>
      <c r="GR449" t="inlineStr">
        <is>
          <t>CL클래스</t>
        </is>
      </c>
      <c r="GS449" t="inlineStr">
        <is>
          <t>G클래스</t>
        </is>
      </c>
      <c r="GT449" t="inlineStr">
        <is>
          <t>SL클래스</t>
        </is>
      </c>
      <c r="GU449" t="inlineStr">
        <is>
          <t>SLK클래스</t>
        </is>
      </c>
      <c r="GV449" t="inlineStr">
        <is>
          <t>체비밴</t>
        </is>
      </c>
      <c r="GW449" t="inlineStr">
        <is>
          <t>RS4</t>
        </is>
      </c>
      <c r="GX449" t="inlineStr">
        <is>
          <t>RS6</t>
        </is>
      </c>
      <c r="GY449" t="inlineStr">
        <is>
          <t>RS7</t>
        </is>
      </c>
      <c r="GZ449" t="inlineStr">
        <is>
          <t>S4</t>
        </is>
      </c>
      <c r="HA449" t="inlineStr">
        <is>
          <t>S6</t>
        </is>
      </c>
      <c r="HB449" t="inlineStr">
        <is>
          <t>S8</t>
        </is>
      </c>
      <c r="HC449" t="inlineStr">
        <is>
          <t>FX</t>
        </is>
      </c>
      <c r="HD449" t="inlineStr">
        <is>
          <t>G37</t>
        </is>
      </c>
      <c r="HE449" t="inlineStr">
        <is>
          <t>M37</t>
        </is>
      </c>
      <c r="HF449" t="inlineStr">
        <is>
          <t>RAV</t>
        </is>
      </c>
      <c r="HG449" t="inlineStr">
        <is>
          <t>208</t>
        </is>
      </c>
      <c r="HH449" t="inlineStr">
        <is>
          <t>어큐라</t>
        </is>
      </c>
      <c r="HI449" t="inlineStr">
        <is>
          <t>6시리즈</t>
        </is>
      </c>
      <c r="HJ449" t="inlineStr">
        <is>
          <t>넥쏘</t>
        </is>
      </c>
      <c r="HK449" t="inlineStr">
        <is>
          <t>팰리세이드</t>
        </is>
      </c>
      <c r="HL449" t="inlineStr">
        <is>
          <t>셀토스</t>
        </is>
      </c>
      <c r="HM449" t="inlineStr">
        <is>
          <t>베뉴</t>
        </is>
      </c>
      <c r="HN449" t="inlineStr">
        <is>
          <t>그랜저</t>
        </is>
      </c>
      <c r="HO449" t="inlineStr">
        <is>
          <t>스타렉스</t>
        </is>
      </c>
      <c r="HP449" t="inlineStr">
        <is>
          <t>쏘나타</t>
        </is>
      </c>
    </row>
    <row r="450">
      <c r="A450" t="inlineStr">
        <is>
          <t>12V</t>
        </is>
      </c>
      <c r="B450" t="inlineStr">
        <is>
          <t>24V</t>
        </is>
      </c>
      <c r="C450" t="inlineStr">
        <is>
          <t>12/24V 공용</t>
        </is>
      </c>
      <c r="D450" t="inlineStr">
        <is>
          <t>36V</t>
        </is>
      </c>
      <c r="E450" t="inlineStr">
        <is>
          <t>48V</t>
        </is>
      </c>
      <c r="F450" t="inlineStr">
        <is>
          <t>태양광</t>
        </is>
      </c>
    </row>
    <row r="451">
      <c r="A451" t="inlineStr">
        <is>
          <t>과충전 방지 가능</t>
        </is>
      </c>
    </row>
    <row r="452">
      <c r="A452" t="inlineStr">
        <is>
          <t>고속충전</t>
        </is>
      </c>
    </row>
    <row r="453">
      <c r="A453" t="inlineStr">
        <is>
          <t>갓</t>
        </is>
      </c>
      <c r="B453" t="inlineStr">
        <is>
          <t>나사</t>
        </is>
      </c>
      <c r="C453" t="inlineStr">
        <is>
          <t>리모콘</t>
        </is>
      </c>
      <c r="D453" t="inlineStr">
        <is>
          <t>반사판</t>
        </is>
      </c>
      <c r="E453" t="inlineStr">
        <is>
          <t>배터리</t>
        </is>
      </c>
      <c r="F453" t="inlineStr">
        <is>
          <t>본품</t>
        </is>
      </c>
      <c r="G453" t="inlineStr">
        <is>
          <t>설명서</t>
        </is>
      </c>
      <c r="H453" t="inlineStr">
        <is>
          <t>스탠드</t>
        </is>
      </c>
      <c r="I453" t="inlineStr">
        <is>
          <t>어댑터</t>
        </is>
      </c>
      <c r="J453" t="inlineStr">
        <is>
          <t>전구</t>
        </is>
      </c>
      <c r="K453" t="inlineStr">
        <is>
          <t>전원 케이블</t>
        </is>
      </c>
      <c r="L453" t="inlineStr">
        <is>
          <t>조광기</t>
        </is>
      </c>
      <c r="M453" t="inlineStr">
        <is>
          <t>콘센트</t>
        </is>
      </c>
      <c r="N453" t="inlineStr">
        <is>
          <t>해당없음</t>
        </is>
      </c>
      <c r="O453" t="inlineStr">
        <is>
          <t>On-Off 스위치</t>
        </is>
      </c>
      <c r="P453" t="inlineStr">
        <is>
          <t>USB포트</t>
        </is>
      </c>
      <c r="Q453" t="inlineStr">
        <is>
          <t>어플리케이터 브러시</t>
        </is>
      </c>
      <c r="R453" t="inlineStr">
        <is>
          <t>주걱</t>
        </is>
      </c>
      <c r="S453" t="inlineStr">
        <is>
          <t>추출 도구</t>
        </is>
      </c>
    </row>
    <row r="454">
      <c r="A454" t="inlineStr">
        <is>
          <t>니로</t>
        </is>
      </c>
      <c r="B454" t="inlineStr">
        <is>
          <t>레이</t>
        </is>
      </c>
      <c r="C454" t="inlineStr">
        <is>
          <t>로체</t>
        </is>
      </c>
      <c r="D454" t="inlineStr">
        <is>
          <t>리오</t>
        </is>
      </c>
      <c r="E454" t="inlineStr">
        <is>
          <t>모닝</t>
        </is>
      </c>
      <c r="F454" t="inlineStr">
        <is>
          <t>모하비</t>
        </is>
      </c>
      <c r="G454" t="inlineStr">
        <is>
          <t>봉고3</t>
        </is>
      </c>
      <c r="H454" t="inlineStr">
        <is>
          <t>비스토</t>
        </is>
      </c>
      <c r="I454" t="inlineStr">
        <is>
          <t>슈마</t>
        </is>
      </c>
      <c r="J454" t="inlineStr">
        <is>
          <t>싼타페</t>
        </is>
      </c>
      <c r="K454" t="inlineStr">
        <is>
          <t>스토닉</t>
        </is>
      </c>
      <c r="L454" t="inlineStr">
        <is>
          <t>스팅어</t>
        </is>
      </c>
      <c r="M454" t="inlineStr">
        <is>
          <t>스펙트라</t>
        </is>
      </c>
      <c r="N454" t="inlineStr">
        <is>
          <t>스포티지</t>
        </is>
      </c>
      <c r="O454" t="inlineStr">
        <is>
          <t>아반떼</t>
        </is>
      </c>
      <c r="P454" t="inlineStr">
        <is>
          <t>쎄라토</t>
        </is>
      </c>
      <c r="Q454" t="inlineStr">
        <is>
          <t>쏘렌토</t>
        </is>
      </c>
      <c r="R454" t="inlineStr">
        <is>
          <t>제네시스</t>
        </is>
      </c>
      <c r="S454" t="inlineStr">
        <is>
          <t>쏘울</t>
        </is>
      </c>
      <c r="T454" t="inlineStr">
        <is>
          <t>코란도</t>
        </is>
      </c>
      <c r="U454" t="inlineStr">
        <is>
          <t>엑센트</t>
        </is>
      </c>
      <c r="V454" t="inlineStr">
        <is>
          <t>크루즈</t>
        </is>
      </c>
      <c r="W454" t="inlineStr">
        <is>
          <t>엑스트랙</t>
        </is>
      </c>
      <c r="X454" t="inlineStr">
        <is>
          <t>투싼</t>
        </is>
      </c>
      <c r="Y454" t="inlineStr">
        <is>
          <t>오피러스</t>
        </is>
      </c>
      <c r="Z454" t="inlineStr">
        <is>
          <t>트랙스</t>
        </is>
      </c>
      <c r="AA454" t="inlineStr">
        <is>
          <t>옵티마</t>
        </is>
      </c>
      <c r="AB454" t="inlineStr">
        <is>
          <t>카니발</t>
        </is>
      </c>
      <c r="AC454" t="inlineStr">
        <is>
          <t>티볼리</t>
        </is>
      </c>
      <c r="AD454" t="inlineStr">
        <is>
          <t>i30</t>
        </is>
      </c>
      <c r="AE454" t="inlineStr">
        <is>
          <t>카렌스</t>
        </is>
      </c>
      <c r="AF454" t="inlineStr">
        <is>
          <t>i40</t>
        </is>
      </c>
      <c r="AG454" t="inlineStr">
        <is>
          <t>카스타</t>
        </is>
      </c>
      <c r="AH454" t="inlineStr">
        <is>
          <t>크레도스</t>
        </is>
      </c>
      <c r="AI454" t="inlineStr">
        <is>
          <t>포르테</t>
        </is>
      </c>
      <c r="AJ454" t="inlineStr">
        <is>
          <t>포터2</t>
        </is>
      </c>
      <c r="AK454" t="inlineStr">
        <is>
          <t>SM5</t>
        </is>
      </c>
      <c r="AL454" t="inlineStr">
        <is>
          <t>프라이드</t>
        </is>
      </c>
      <c r="AM454" t="inlineStr">
        <is>
          <t>K3</t>
        </is>
      </c>
      <c r="AN454" t="inlineStr">
        <is>
          <t>SM6</t>
        </is>
      </c>
      <c r="AO454" t="inlineStr">
        <is>
          <t>K5</t>
        </is>
      </c>
      <c r="AP454" t="inlineStr">
        <is>
          <t>K7</t>
        </is>
      </c>
      <c r="AQ454" t="inlineStr">
        <is>
          <t>QM5</t>
        </is>
      </c>
      <c r="AR454" t="inlineStr">
        <is>
          <t>QM6</t>
        </is>
      </c>
      <c r="AS454" t="inlineStr">
        <is>
          <t>K9</t>
        </is>
      </c>
      <c r="AT454" t="inlineStr">
        <is>
          <t>로그</t>
        </is>
      </c>
      <c r="AU454" t="inlineStr">
        <is>
          <t>맥시마</t>
        </is>
      </c>
      <c r="AV454" t="inlineStr">
        <is>
          <t>무라노</t>
        </is>
      </c>
      <c r="AW454" t="inlineStr">
        <is>
          <t>알티마</t>
        </is>
      </c>
      <c r="AX454" t="inlineStr">
        <is>
          <t>쥬크</t>
        </is>
      </c>
      <c r="AY454" t="inlineStr">
        <is>
          <t>캐시카이</t>
        </is>
      </c>
      <c r="AZ454" t="inlineStr">
        <is>
          <t>QM3</t>
        </is>
      </c>
      <c r="BA454" t="inlineStr">
        <is>
          <t>말리부</t>
        </is>
      </c>
      <c r="BB454" t="inlineStr">
        <is>
          <t>스파크</t>
        </is>
      </c>
      <c r="BC454" t="inlineStr">
        <is>
          <t>렉스턴</t>
        </is>
      </c>
      <c r="BD454" t="inlineStr">
        <is>
          <t>무쏘</t>
        </is>
      </c>
      <c r="BE454" t="inlineStr">
        <is>
          <t>베라크루즈</t>
        </is>
      </c>
      <c r="BF454" t="inlineStr">
        <is>
          <t>벨로스터</t>
        </is>
      </c>
      <c r="BG454" t="inlineStr">
        <is>
          <t>SM3</t>
        </is>
      </c>
      <c r="BH454" t="inlineStr">
        <is>
          <t>매그너스</t>
        </is>
      </c>
      <c r="BI454" t="inlineStr">
        <is>
          <t>아베오</t>
        </is>
      </c>
      <c r="BJ454" t="inlineStr">
        <is>
          <t>알페온</t>
        </is>
      </c>
      <c r="BK454" t="inlineStr">
        <is>
          <t>올란도</t>
        </is>
      </c>
      <c r="BL454" t="inlineStr">
        <is>
          <t>윈스톰</t>
        </is>
      </c>
      <c r="BM454" t="inlineStr">
        <is>
          <t>임팔라</t>
        </is>
      </c>
      <c r="BN454" t="inlineStr">
        <is>
          <t>투리스모</t>
        </is>
      </c>
      <c r="BO454" t="inlineStr">
        <is>
          <t>다마스</t>
        </is>
      </c>
      <c r="BP454" t="inlineStr">
        <is>
          <t>라세티</t>
        </is>
      </c>
      <c r="BQ454" t="inlineStr">
        <is>
          <t>마티즈</t>
        </is>
      </c>
      <c r="BR454" t="inlineStr">
        <is>
          <t>트라제</t>
        </is>
      </c>
      <c r="BS454" t="inlineStr">
        <is>
          <t>SM7</t>
        </is>
      </c>
      <c r="BT454" t="inlineStr">
        <is>
          <t>토스카</t>
        </is>
      </c>
      <c r="BU454" t="inlineStr">
        <is>
          <t>레조</t>
        </is>
      </c>
      <c r="BV454" t="inlineStr">
        <is>
          <t>캡티바</t>
        </is>
      </c>
      <c r="BW454" t="inlineStr">
        <is>
          <t>에쿠스</t>
        </is>
      </c>
      <c r="BX454" t="inlineStr">
        <is>
          <t>맥스크루즈</t>
        </is>
      </c>
      <c r="BY454" t="inlineStr">
        <is>
          <t>테라칸</t>
        </is>
      </c>
      <c r="BZ454" t="inlineStr">
        <is>
          <t>베르나</t>
        </is>
      </c>
      <c r="CA454" t="inlineStr">
        <is>
          <t>클릭</t>
        </is>
      </c>
      <c r="CB454" t="inlineStr">
        <is>
          <t>투스카니</t>
        </is>
      </c>
      <c r="CC454" t="inlineStr">
        <is>
          <t>아이오닉</t>
        </is>
      </c>
      <c r="CD454" t="inlineStr">
        <is>
          <t>아슬란</t>
        </is>
      </c>
      <c r="CE454" t="inlineStr">
        <is>
          <t>싼타모</t>
        </is>
      </c>
      <c r="CF454" t="inlineStr">
        <is>
          <t>라비타</t>
        </is>
      </c>
      <c r="CG454" t="inlineStr">
        <is>
          <t>레간자</t>
        </is>
      </c>
      <c r="CH454" t="inlineStr">
        <is>
          <t>로디우스</t>
        </is>
      </c>
      <c r="CI454" t="inlineStr">
        <is>
          <t>체어맨</t>
        </is>
      </c>
      <c r="CJ454" t="inlineStr">
        <is>
          <t>카이런</t>
        </is>
      </c>
      <c r="CK454" t="inlineStr">
        <is>
          <t>누비라</t>
        </is>
      </c>
      <c r="CL454" t="inlineStr">
        <is>
          <t>A4</t>
        </is>
      </c>
      <c r="CM454" t="inlineStr">
        <is>
          <t>A5</t>
        </is>
      </c>
      <c r="CN454" t="inlineStr">
        <is>
          <t>A6</t>
        </is>
      </c>
      <c r="CO454" t="inlineStr">
        <is>
          <t>A7</t>
        </is>
      </c>
      <c r="CP454" t="inlineStr">
        <is>
          <t>Q5</t>
        </is>
      </c>
      <c r="CQ454" t="inlineStr">
        <is>
          <t>3008</t>
        </is>
      </c>
      <c r="CR454" t="inlineStr">
        <is>
          <t>2008</t>
        </is>
      </c>
      <c r="CS454" t="inlineStr">
        <is>
          <t>파일럿</t>
        </is>
      </c>
      <c r="CT454" t="inlineStr">
        <is>
          <t>티구안</t>
        </is>
      </c>
      <c r="CU454" t="inlineStr">
        <is>
          <t>어코드</t>
        </is>
      </c>
      <c r="CV454" t="inlineStr">
        <is>
          <t>시빅</t>
        </is>
      </c>
      <c r="CW454" t="inlineStr">
        <is>
          <t>제타</t>
        </is>
      </c>
      <c r="CX454" t="inlineStr">
        <is>
          <t>익스플로러</t>
        </is>
      </c>
      <c r="CY454" t="inlineStr">
        <is>
          <t>큐브</t>
        </is>
      </c>
      <c r="CZ454" t="inlineStr">
        <is>
          <t>티뷰론</t>
        </is>
      </c>
      <c r="DA454" t="inlineStr">
        <is>
          <t>젠트라</t>
        </is>
      </c>
      <c r="DB454" t="inlineStr">
        <is>
          <t>칼로스</t>
        </is>
      </c>
      <c r="DC454" t="inlineStr">
        <is>
          <t>베리타스</t>
        </is>
      </c>
      <c r="DD454" t="inlineStr">
        <is>
          <t>카이엔</t>
        </is>
      </c>
      <c r="DE454" t="inlineStr">
        <is>
          <t>3시리즈</t>
        </is>
      </c>
      <c r="DF454" t="inlineStr">
        <is>
          <t>액티언</t>
        </is>
      </c>
      <c r="DG454" t="inlineStr">
        <is>
          <t>GLS클래스</t>
        </is>
      </c>
      <c r="DH454" t="inlineStr">
        <is>
          <t>5시리즈</t>
        </is>
      </c>
      <c r="DI454" t="inlineStr">
        <is>
          <t>CC</t>
        </is>
      </c>
      <c r="DJ454" t="inlineStr">
        <is>
          <t>파사트</t>
        </is>
      </c>
      <c r="DK454" t="inlineStr">
        <is>
          <t>캠리</t>
        </is>
      </c>
      <c r="DL454" t="inlineStr">
        <is>
          <t>몬데오</t>
        </is>
      </c>
      <c r="DM454" t="inlineStr">
        <is>
          <t>C클래스</t>
        </is>
      </c>
      <c r="DN454" t="inlineStr">
        <is>
          <t>E클래스</t>
        </is>
      </c>
      <c r="DO454" t="inlineStr">
        <is>
          <t>XE</t>
        </is>
      </c>
      <c r="DP454" t="inlineStr">
        <is>
          <t>Q3</t>
        </is>
      </c>
      <c r="DQ454" t="inlineStr">
        <is>
          <t>TT</t>
        </is>
      </c>
      <c r="DR454" t="inlineStr">
        <is>
          <t>Q7</t>
        </is>
      </c>
      <c r="DS454" t="inlineStr">
        <is>
          <t>A8</t>
        </is>
      </c>
      <c r="DT454" t="inlineStr">
        <is>
          <t>GLE클래스</t>
        </is>
      </c>
      <c r="DU454" t="inlineStr">
        <is>
          <t>GLC클래스</t>
        </is>
      </c>
      <c r="DV454" t="inlineStr">
        <is>
          <t>GLA클래스</t>
        </is>
      </c>
      <c r="DW454" t="inlineStr">
        <is>
          <t>A3</t>
        </is>
      </c>
      <c r="DX454" t="inlineStr">
        <is>
          <t>S클래스</t>
        </is>
      </c>
      <c r="DY454" t="inlineStr">
        <is>
          <t>카마로</t>
        </is>
      </c>
      <c r="DZ454" t="inlineStr">
        <is>
          <t>X6</t>
        </is>
      </c>
      <c r="EA454" t="inlineStr">
        <is>
          <t>X3</t>
        </is>
      </c>
      <c r="EB454" t="inlineStr">
        <is>
          <t>이스타나</t>
        </is>
      </c>
      <c r="EC454" t="inlineStr">
        <is>
          <t>코나</t>
        </is>
      </c>
      <c r="ED454" t="inlineStr">
        <is>
          <t>프리우스</t>
        </is>
      </c>
      <c r="EE454" t="inlineStr">
        <is>
          <t>골프</t>
        </is>
      </c>
      <c r="EF454" t="inlineStr">
        <is>
          <t>폴로</t>
        </is>
      </c>
      <c r="EG454" t="inlineStr">
        <is>
          <t>308</t>
        </is>
      </c>
      <c r="EH454" t="inlineStr">
        <is>
          <t>508</t>
        </is>
      </c>
      <c r="EI454" t="inlineStr">
        <is>
          <t>300C</t>
        </is>
      </c>
      <c r="EJ454" t="inlineStr">
        <is>
          <t>토러스</t>
        </is>
      </c>
      <c r="EK454" t="inlineStr">
        <is>
          <t>CTS</t>
        </is>
      </c>
      <c r="EL454" t="inlineStr">
        <is>
          <t>XF</t>
        </is>
      </c>
      <c r="EM454" t="inlineStr">
        <is>
          <t>X4</t>
        </is>
      </c>
      <c r="EN454" t="inlineStr">
        <is>
          <t>X5</t>
        </is>
      </c>
      <c r="EO454" t="inlineStr">
        <is>
          <t>M3</t>
        </is>
      </c>
      <c r="EP454" t="inlineStr">
        <is>
          <t>Z4</t>
        </is>
      </c>
      <c r="EQ454" t="inlineStr">
        <is>
          <t>A클래스</t>
        </is>
      </c>
      <c r="ER454" t="inlineStr">
        <is>
          <t>CLA클래스</t>
        </is>
      </c>
      <c r="ES454" t="inlineStr">
        <is>
          <t>CLK클래스</t>
        </is>
      </c>
      <c r="ET454" t="inlineStr">
        <is>
          <t>ML클래스</t>
        </is>
      </c>
      <c r="EU454" t="inlineStr">
        <is>
          <t>마칸</t>
        </is>
      </c>
      <c r="EV454" t="inlineStr">
        <is>
          <t>투아렉</t>
        </is>
      </c>
      <c r="EW454" t="inlineStr">
        <is>
          <t>Q50</t>
        </is>
      </c>
      <c r="EX454" t="inlineStr">
        <is>
          <t>CR-V</t>
        </is>
      </c>
      <c r="EY454" t="inlineStr">
        <is>
          <t>레인지로버</t>
        </is>
      </c>
      <c r="EZ454" t="inlineStr">
        <is>
          <t>XJ</t>
        </is>
      </c>
      <c r="FA454" t="inlineStr">
        <is>
          <t>체로키</t>
        </is>
      </c>
      <c r="FB454" t="inlineStr">
        <is>
          <t>레니게이드</t>
        </is>
      </c>
      <c r="FC454" t="inlineStr">
        <is>
          <t>이스케이프</t>
        </is>
      </c>
      <c r="FD454" t="inlineStr">
        <is>
          <t>포커스</t>
        </is>
      </c>
      <c r="FE454" t="inlineStr">
        <is>
          <t>MKX</t>
        </is>
      </c>
      <c r="FF454" t="inlineStr">
        <is>
          <t>207</t>
        </is>
      </c>
      <c r="FG454" t="inlineStr">
        <is>
          <t>DS3</t>
        </is>
      </c>
      <c r="FH454" t="inlineStr">
        <is>
          <t>DS5</t>
        </is>
      </c>
      <c r="FI454" t="inlineStr">
        <is>
          <t>볼트</t>
        </is>
      </c>
      <c r="FJ454" t="inlineStr">
        <is>
          <t>1시리즈</t>
        </is>
      </c>
      <c r="FK454" t="inlineStr">
        <is>
          <t>X1</t>
        </is>
      </c>
      <c r="FL454" t="inlineStr">
        <is>
          <t>B클래스</t>
        </is>
      </c>
      <c r="FM454" t="inlineStr">
        <is>
          <t>GLK클래스</t>
        </is>
      </c>
      <c r="FN454" t="inlineStr">
        <is>
          <t>파나메라</t>
        </is>
      </c>
      <c r="FO454" t="inlineStr">
        <is>
          <t>쿠가</t>
        </is>
      </c>
      <c r="FP454" t="inlineStr">
        <is>
          <t>아토스</t>
        </is>
      </c>
      <c r="FQ454" t="inlineStr">
        <is>
          <t>랭글러</t>
        </is>
      </c>
      <c r="FR454" t="inlineStr">
        <is>
          <t>7시리즈</t>
        </is>
      </c>
      <c r="FS454" t="inlineStr">
        <is>
          <t>2시리즈</t>
        </is>
      </c>
      <c r="FT454" t="inlineStr">
        <is>
          <t>쿠퍼</t>
        </is>
      </c>
      <c r="FU454" t="inlineStr">
        <is>
          <t>시로코</t>
        </is>
      </c>
      <c r="FV454" t="inlineStr">
        <is>
          <t>쿠페</t>
        </is>
      </c>
      <c r="FW454" t="inlineStr">
        <is>
          <t>ES</t>
        </is>
      </c>
      <c r="FX454" t="inlineStr">
        <is>
          <t>NX</t>
        </is>
      </c>
      <c r="FY454" t="inlineStr">
        <is>
          <t>페이톤</t>
        </is>
      </c>
      <c r="FZ454" t="inlineStr">
        <is>
          <t>CT6</t>
        </is>
      </c>
      <c r="GA454" t="inlineStr">
        <is>
          <t>디스커버리</t>
        </is>
      </c>
      <c r="GB454" t="inlineStr">
        <is>
          <t>박스터</t>
        </is>
      </c>
      <c r="GC454" t="inlineStr">
        <is>
          <t>RX</t>
        </is>
      </c>
      <c r="GD454" t="inlineStr">
        <is>
          <t>이쿼녹스</t>
        </is>
      </c>
      <c r="GE454" t="inlineStr">
        <is>
          <t>쏠라티</t>
        </is>
      </c>
      <c r="GF454" t="inlineStr">
        <is>
          <t>4시리즈</t>
        </is>
      </c>
      <c r="GG454" t="inlineStr">
        <is>
          <t>G35</t>
        </is>
      </c>
      <c r="GH454" t="inlineStr">
        <is>
          <t>SRX</t>
        </is>
      </c>
      <c r="GI454" t="inlineStr">
        <is>
          <t>프리랜더</t>
        </is>
      </c>
      <c r="GJ454" t="inlineStr">
        <is>
          <t>CT</t>
        </is>
      </c>
      <c r="GK454" t="inlineStr">
        <is>
          <t>GS</t>
        </is>
      </c>
      <c r="GL454" t="inlineStr">
        <is>
          <t>IS</t>
        </is>
      </c>
      <c r="GM454" t="inlineStr">
        <is>
          <t>LS</t>
        </is>
      </c>
      <c r="GN454" t="inlineStr">
        <is>
          <t>컨트리맨</t>
        </is>
      </c>
      <c r="GO454" t="inlineStr">
        <is>
          <t>클럽맨</t>
        </is>
      </c>
      <c r="GP454" t="inlineStr">
        <is>
          <t>페이스맨</t>
        </is>
      </c>
      <c r="GQ454" t="inlineStr">
        <is>
          <t>C클래스쿠페</t>
        </is>
      </c>
      <c r="GR454" t="inlineStr">
        <is>
          <t>CL클래스</t>
        </is>
      </c>
      <c r="GS454" t="inlineStr">
        <is>
          <t>G클래스</t>
        </is>
      </c>
      <c r="GT454" t="inlineStr">
        <is>
          <t>SL클래스</t>
        </is>
      </c>
      <c r="GU454" t="inlineStr">
        <is>
          <t>SLK클래스</t>
        </is>
      </c>
      <c r="GV454" t="inlineStr">
        <is>
          <t>체비밴</t>
        </is>
      </c>
      <c r="GW454" t="inlineStr">
        <is>
          <t>RS4</t>
        </is>
      </c>
      <c r="GX454" t="inlineStr">
        <is>
          <t>RS6</t>
        </is>
      </c>
      <c r="GY454" t="inlineStr">
        <is>
          <t>RS7</t>
        </is>
      </c>
      <c r="GZ454" t="inlineStr">
        <is>
          <t>S4</t>
        </is>
      </c>
      <c r="HA454" t="inlineStr">
        <is>
          <t>S6</t>
        </is>
      </c>
      <c r="HB454" t="inlineStr">
        <is>
          <t>S8</t>
        </is>
      </c>
      <c r="HC454" t="inlineStr">
        <is>
          <t>FX</t>
        </is>
      </c>
      <c r="HD454" t="inlineStr">
        <is>
          <t>G37</t>
        </is>
      </c>
      <c r="HE454" t="inlineStr">
        <is>
          <t>M37</t>
        </is>
      </c>
      <c r="HF454" t="inlineStr">
        <is>
          <t>RAV</t>
        </is>
      </c>
      <c r="HG454" t="inlineStr">
        <is>
          <t>208</t>
        </is>
      </c>
      <c r="HH454" t="inlineStr">
        <is>
          <t>어큐라</t>
        </is>
      </c>
      <c r="HI454" t="inlineStr">
        <is>
          <t>6시리즈</t>
        </is>
      </c>
      <c r="HJ454" t="inlineStr">
        <is>
          <t>넥쏘</t>
        </is>
      </c>
      <c r="HK454" t="inlineStr">
        <is>
          <t>팰리세이드</t>
        </is>
      </c>
      <c r="HL454" t="inlineStr">
        <is>
          <t>셀토스</t>
        </is>
      </c>
      <c r="HM454" t="inlineStr">
        <is>
          <t>베뉴</t>
        </is>
      </c>
      <c r="HN454" t="inlineStr">
        <is>
          <t>그랜저</t>
        </is>
      </c>
      <c r="HO454" t="inlineStr">
        <is>
          <t>스타렉스</t>
        </is>
      </c>
      <c r="HP454" t="inlineStr">
        <is>
          <t>쏘나타</t>
        </is>
      </c>
    </row>
    <row r="455">
      <c r="A455" t="inlineStr">
        <is>
          <t>아니요</t>
        </is>
      </c>
      <c r="B455" t="inlineStr">
        <is>
          <t>예</t>
        </is>
      </c>
    </row>
    <row r="456">
      <c r="A456" t="inlineStr">
        <is>
          <t>갓</t>
        </is>
      </c>
      <c r="B456" t="inlineStr">
        <is>
          <t>나사</t>
        </is>
      </c>
      <c r="C456" t="inlineStr">
        <is>
          <t>리모콘</t>
        </is>
      </c>
      <c r="D456" t="inlineStr">
        <is>
          <t>반사판</t>
        </is>
      </c>
      <c r="E456" t="inlineStr">
        <is>
          <t>배터리</t>
        </is>
      </c>
      <c r="F456" t="inlineStr">
        <is>
          <t>본품</t>
        </is>
      </c>
      <c r="G456" t="inlineStr">
        <is>
          <t>설명서</t>
        </is>
      </c>
      <c r="H456" t="inlineStr">
        <is>
          <t>스탠드</t>
        </is>
      </c>
      <c r="I456" t="inlineStr">
        <is>
          <t>어댑터</t>
        </is>
      </c>
      <c r="J456" t="inlineStr">
        <is>
          <t>전구</t>
        </is>
      </c>
      <c r="K456" t="inlineStr">
        <is>
          <t>전원 케이블</t>
        </is>
      </c>
      <c r="L456" t="inlineStr">
        <is>
          <t>조광기</t>
        </is>
      </c>
      <c r="M456" t="inlineStr">
        <is>
          <t>콘센트</t>
        </is>
      </c>
      <c r="N456" t="inlineStr">
        <is>
          <t>해당없음</t>
        </is>
      </c>
      <c r="O456" t="inlineStr">
        <is>
          <t>On-Off 스위치</t>
        </is>
      </c>
      <c r="P456" t="inlineStr">
        <is>
          <t>USB포트</t>
        </is>
      </c>
      <c r="Q456" t="inlineStr">
        <is>
          <t>어플리케이터 브러시</t>
        </is>
      </c>
      <c r="R456" t="inlineStr">
        <is>
          <t>주걱</t>
        </is>
      </c>
      <c r="S456" t="inlineStr">
        <is>
          <t>추출 도구</t>
        </is>
      </c>
    </row>
    <row r="457">
      <c r="A457" t="inlineStr">
        <is>
          <t>브러쉬 처리</t>
        </is>
      </c>
      <c r="B457" t="inlineStr">
        <is>
          <t>래커 처리</t>
        </is>
      </c>
      <c r="C457" t="inlineStr">
        <is>
          <t>오일 마감</t>
        </is>
      </c>
      <c r="D457" t="inlineStr">
        <is>
          <t>도장</t>
        </is>
      </c>
      <c r="E457" t="inlineStr">
        <is>
          <t>광택 처리</t>
        </is>
      </c>
      <c r="F457" t="inlineStr">
        <is>
          <t>분체 도장</t>
        </is>
      </c>
      <c r="G457" t="inlineStr">
        <is>
          <t>무광택</t>
        </is>
      </c>
      <c r="H457" t="inlineStr">
        <is>
          <t>고광택</t>
        </is>
      </c>
      <c r="I457" t="inlineStr">
        <is>
          <t>고민 처리</t>
        </is>
      </c>
      <c r="J457" t="inlineStr">
        <is>
          <t>광택 처리되지 않음</t>
        </is>
      </c>
      <c r="K457" t="inlineStr">
        <is>
          <t>글로시</t>
        </is>
      </c>
      <c r="L457" t="inlineStr">
        <is>
          <t>매트</t>
        </is>
      </c>
      <c r="M457" t="inlineStr">
        <is>
          <t>미완성</t>
        </is>
      </c>
      <c r="N457" t="inlineStr">
        <is>
          <t>반광택</t>
        </is>
      </c>
      <c r="O457" t="inlineStr">
        <is>
          <t>반무광</t>
        </is>
      </c>
      <c r="P457" t="inlineStr">
        <is>
          <t>반짝임</t>
        </is>
      </c>
      <c r="Q457" t="inlineStr">
        <is>
          <t>새틴</t>
        </is>
      </c>
      <c r="R457" t="inlineStr">
        <is>
          <t>쉬머리</t>
        </is>
      </c>
      <c r="S457" t="inlineStr">
        <is>
          <t>쉬어</t>
        </is>
      </c>
      <c r="T457" t="inlineStr">
        <is>
          <t>페인트 처리</t>
        </is>
      </c>
    </row>
    <row r="458">
      <c r="A458" t="inlineStr">
        <is>
          <t>아니요</t>
        </is>
      </c>
      <c r="B458" t="inlineStr">
        <is>
          <t>예</t>
        </is>
      </c>
    </row>
    <row r="459">
      <c r="A459" t="inlineStr">
        <is>
          <t>갓</t>
        </is>
      </c>
      <c r="B459" t="inlineStr">
        <is>
          <t>나사</t>
        </is>
      </c>
      <c r="C459" t="inlineStr">
        <is>
          <t>리모콘</t>
        </is>
      </c>
      <c r="D459" t="inlineStr">
        <is>
          <t>반사판</t>
        </is>
      </c>
      <c r="E459" t="inlineStr">
        <is>
          <t>배터리</t>
        </is>
      </c>
      <c r="F459" t="inlineStr">
        <is>
          <t>본품</t>
        </is>
      </c>
      <c r="G459" t="inlineStr">
        <is>
          <t>설명서</t>
        </is>
      </c>
      <c r="H459" t="inlineStr">
        <is>
          <t>스탠드</t>
        </is>
      </c>
      <c r="I459" t="inlineStr">
        <is>
          <t>어댑터</t>
        </is>
      </c>
      <c r="J459" t="inlineStr">
        <is>
          <t>전구</t>
        </is>
      </c>
      <c r="K459" t="inlineStr">
        <is>
          <t>전원 케이블</t>
        </is>
      </c>
      <c r="L459" t="inlineStr">
        <is>
          <t>조광기</t>
        </is>
      </c>
      <c r="M459" t="inlineStr">
        <is>
          <t>콘센트</t>
        </is>
      </c>
      <c r="N459" t="inlineStr">
        <is>
          <t>해당없음</t>
        </is>
      </c>
      <c r="O459" t="inlineStr">
        <is>
          <t>On-Off 스위치</t>
        </is>
      </c>
      <c r="P459" t="inlineStr">
        <is>
          <t>USB포트</t>
        </is>
      </c>
      <c r="Q459" t="inlineStr">
        <is>
          <t>어플리케이터 브러시</t>
        </is>
      </c>
      <c r="R459" t="inlineStr">
        <is>
          <t>주걱</t>
        </is>
      </c>
      <c r="S459" t="inlineStr">
        <is>
          <t>추출 도구</t>
        </is>
      </c>
    </row>
    <row r="460">
      <c r="A460" t="inlineStr">
        <is>
          <t>브러쉬 처리</t>
        </is>
      </c>
      <c r="B460" t="inlineStr">
        <is>
          <t>래커 처리</t>
        </is>
      </c>
      <c r="C460" t="inlineStr">
        <is>
          <t>오일 마감</t>
        </is>
      </c>
      <c r="D460" t="inlineStr">
        <is>
          <t>도장</t>
        </is>
      </c>
      <c r="E460" t="inlineStr">
        <is>
          <t>광택 처리</t>
        </is>
      </c>
      <c r="F460" t="inlineStr">
        <is>
          <t>분체 도장</t>
        </is>
      </c>
      <c r="G460" t="inlineStr">
        <is>
          <t>무광택</t>
        </is>
      </c>
      <c r="H460" t="inlineStr">
        <is>
          <t>고광택</t>
        </is>
      </c>
      <c r="I460" t="inlineStr">
        <is>
          <t>고민 처리</t>
        </is>
      </c>
      <c r="J460" t="inlineStr">
        <is>
          <t>광택 처리되지 않음</t>
        </is>
      </c>
      <c r="K460" t="inlineStr">
        <is>
          <t>글로시</t>
        </is>
      </c>
      <c r="L460" t="inlineStr">
        <is>
          <t>매트</t>
        </is>
      </c>
      <c r="M460" t="inlineStr">
        <is>
          <t>미완성</t>
        </is>
      </c>
      <c r="N460" t="inlineStr">
        <is>
          <t>반광택</t>
        </is>
      </c>
      <c r="O460" t="inlineStr">
        <is>
          <t>반무광</t>
        </is>
      </c>
      <c r="P460" t="inlineStr">
        <is>
          <t>반짝임</t>
        </is>
      </c>
      <c r="Q460" t="inlineStr">
        <is>
          <t>새틴</t>
        </is>
      </c>
      <c r="R460" t="inlineStr">
        <is>
          <t>쉬머리</t>
        </is>
      </c>
      <c r="S460" t="inlineStr">
        <is>
          <t>쉬어</t>
        </is>
      </c>
      <c r="T460" t="inlineStr">
        <is>
          <t>페인트 처리</t>
        </is>
      </c>
    </row>
    <row r="461">
      <c r="A461" t="inlineStr">
        <is>
          <t>12V</t>
        </is>
      </c>
      <c r="B461" t="inlineStr">
        <is>
          <t>24V</t>
        </is>
      </c>
      <c r="C461" t="inlineStr">
        <is>
          <t>12/24V 공용</t>
        </is>
      </c>
      <c r="D461" t="inlineStr">
        <is>
          <t>36V</t>
        </is>
      </c>
      <c r="E461" t="inlineStr">
        <is>
          <t>48V</t>
        </is>
      </c>
      <c r="F461" t="inlineStr">
        <is>
          <t>태양광</t>
        </is>
      </c>
    </row>
    <row r="462">
      <c r="A462" t="inlineStr">
        <is>
          <t>고속충전</t>
        </is>
      </c>
    </row>
    <row r="463">
      <c r="A463" t="inlineStr">
        <is>
          <t>Acer Aspire</t>
        </is>
      </c>
      <c r="B463" t="inlineStr">
        <is>
          <t>액션 카메라</t>
        </is>
      </c>
      <c r="C463" t="inlineStr">
        <is>
          <t>에어컨</t>
        </is>
      </c>
      <c r="D463" t="inlineStr">
        <is>
          <t>공기 청정기</t>
        </is>
      </c>
      <c r="E463" t="inlineStr">
        <is>
          <t>Amazon Fire 태블릿</t>
        </is>
      </c>
      <c r="F463" t="inlineStr">
        <is>
          <t>Amazon Kindle Paperwhite</t>
        </is>
      </c>
      <c r="G463" t="inlineStr">
        <is>
          <t>앰프</t>
        </is>
      </c>
      <c r="H463" t="inlineStr">
        <is>
          <t>Android 헤드 유닛</t>
        </is>
      </c>
      <c r="I463" t="inlineStr">
        <is>
          <t>Android 스마트폰</t>
        </is>
      </c>
      <c r="J463" t="inlineStr">
        <is>
          <t>Android 태블릿</t>
        </is>
      </c>
      <c r="K463" t="inlineStr">
        <is>
          <t>Apple TV</t>
        </is>
      </c>
      <c r="L463" t="inlineStr">
        <is>
          <t>Apple Watch</t>
        </is>
      </c>
      <c r="M463" t="inlineStr">
        <is>
          <t>Arca-Swiss 호환 플레이트</t>
        </is>
      </c>
      <c r="N463" t="inlineStr">
        <is>
          <t>오디오 인터페이스</t>
        </is>
      </c>
      <c r="O463" t="inlineStr">
        <is>
          <t>Asus ROG Zephyrus</t>
        </is>
      </c>
      <c r="P463" t="inlineStr">
        <is>
          <t>쌍안경</t>
        </is>
      </c>
      <c r="Q463" t="inlineStr">
        <is>
          <t>블루투스 이어버드</t>
        </is>
      </c>
      <c r="R463" t="inlineStr">
        <is>
          <t>블루투스 헤드폰</t>
        </is>
      </c>
      <c r="S463" t="inlineStr">
        <is>
          <t>블루투스 지원 기기</t>
        </is>
      </c>
      <c r="T463" t="inlineStr">
        <is>
          <t>Bosch AQT 시리즈</t>
        </is>
      </c>
      <c r="U463" t="inlineStr">
        <is>
          <t>CD 플레이어</t>
        </is>
      </c>
      <c r="V463" t="inlineStr">
        <is>
          <t>캠코더</t>
        </is>
      </c>
      <c r="W463" t="inlineStr">
        <is>
          <t>캠프파이어 안전</t>
        </is>
      </c>
      <c r="X463" t="inlineStr">
        <is>
          <t>Canon EF 마운트</t>
        </is>
      </c>
      <c r="Y463" t="inlineStr">
        <is>
          <t>Canon EOS R 시리즈</t>
        </is>
      </c>
      <c r="Z463" t="inlineStr">
        <is>
          <t>Canon 핫슈</t>
        </is>
      </c>
      <c r="AA463" t="inlineStr">
        <is>
          <t>Canon RF 마운트</t>
        </is>
      </c>
      <c r="AB463" t="inlineStr">
        <is>
          <t>카 스테레오</t>
        </is>
      </c>
      <c r="AC463" t="inlineStr">
        <is>
          <t>Cat5e 네트워크</t>
        </is>
      </c>
      <c r="AD463" t="inlineStr">
        <is>
          <t>Cat6 네트워크</t>
        </is>
      </c>
      <c r="AE463" t="inlineStr">
        <is>
          <t>Cat6a 네트워크</t>
        </is>
      </c>
      <c r="AF463" t="inlineStr">
        <is>
          <t>세라믹 쿡탑</t>
        </is>
      </c>
      <c r="AG463" t="inlineStr">
        <is>
          <t>ChromeOS</t>
        </is>
      </c>
      <c r="AH463" t="inlineStr">
        <is>
          <t>DJ 컨트롤러</t>
        </is>
      </c>
      <c r="AI463" t="inlineStr">
        <is>
          <t>DSLR 카메라</t>
        </is>
      </c>
      <c r="AJ463" t="inlineStr">
        <is>
          <t>블랙박스</t>
        </is>
      </c>
      <c r="AK463" t="inlineStr">
        <is>
          <t>Dell XPS</t>
        </is>
      </c>
      <c r="AL463" t="inlineStr">
        <is>
          <t>표준 삼각대 마운트 기기</t>
        </is>
      </c>
      <c r="AM463" t="inlineStr">
        <is>
          <t>디지털 카메라</t>
        </is>
      </c>
      <c r="AN463" t="inlineStr">
        <is>
          <t>드론</t>
        </is>
      </c>
      <c r="AO463" t="inlineStr">
        <is>
          <t>DVD 플레이어</t>
        </is>
      </c>
      <c r="AP463" t="inlineStr">
        <is>
          <t>E-리더</t>
        </is>
      </c>
      <c r="AQ463" t="inlineStr">
        <is>
          <t>전기 쿡탑</t>
        </is>
      </c>
      <c r="AR463" t="inlineStr">
        <is>
          <t>임베디드 시스템</t>
        </is>
      </c>
      <c r="AS463" t="inlineStr">
        <is>
          <t>외장 하드 드라이브</t>
        </is>
      </c>
      <c r="AT463" t="inlineStr">
        <is>
          <t>팬</t>
        </is>
      </c>
      <c r="AU463" t="inlineStr">
        <is>
          <t>광섬유 시스템</t>
        </is>
      </c>
      <c r="AV463" t="inlineStr">
        <is>
          <t>플래시 드라이브</t>
        </is>
      </c>
      <c r="AW463" t="inlineStr">
        <is>
          <t>Canon E-TTL II 호환 플래시</t>
        </is>
      </c>
      <c r="AX463" t="inlineStr">
        <is>
          <t>삼성 후드용</t>
        </is>
      </c>
      <c r="AY463" t="inlineStr">
        <is>
          <t>Traxxas Slash 4x4용</t>
        </is>
      </c>
      <c r="AZ463" t="inlineStr">
        <is>
          <t>Fujifilm X 마운트</t>
        </is>
      </c>
      <c r="BA463" t="inlineStr">
        <is>
          <t>GPS 기기</t>
        </is>
      </c>
      <c r="BB463" t="inlineStr">
        <is>
          <t>게임 콘솔</t>
        </is>
      </c>
      <c r="BC463" t="inlineStr">
        <is>
          <t>가스 쿡탑</t>
        </is>
      </c>
      <c r="BD463" t="inlineStr">
        <is>
          <t>일반 용광로 필터</t>
        </is>
      </c>
      <c r="BE463" t="inlineStr">
        <is>
          <t>글라스 쿡탑</t>
        </is>
      </c>
      <c r="BF463" t="inlineStr">
        <is>
          <t>Google Pixel</t>
        </is>
      </c>
      <c r="BG463" t="inlineStr">
        <is>
          <t>Google Slides</t>
        </is>
      </c>
      <c r="BH463" t="inlineStr">
        <is>
          <t>GoPro</t>
        </is>
      </c>
      <c r="BI463" t="inlineStr">
        <is>
          <t>그래픽 카드 (GPU)</t>
        </is>
      </c>
      <c r="BJ463" t="inlineStr">
        <is>
          <t>그릴 안전</t>
        </is>
      </c>
      <c r="BK463" t="inlineStr">
        <is>
          <t>기타</t>
        </is>
      </c>
      <c r="BL463" t="inlineStr">
        <is>
          <t>HP Envy</t>
        </is>
      </c>
      <c r="BM463" t="inlineStr">
        <is>
          <t>HP Spectre</t>
        </is>
      </c>
      <c r="BN463" t="inlineStr">
        <is>
          <t>할로겐 쿡탑</t>
        </is>
      </c>
      <c r="BO463" t="inlineStr">
        <is>
          <t>헤드셋</t>
        </is>
      </c>
      <c r="BP463" t="inlineStr">
        <is>
          <t>홈 시어터 시스템</t>
        </is>
      </c>
      <c r="BQ463" t="inlineStr">
        <is>
          <t>IP 카메라</t>
        </is>
      </c>
      <c r="BR463" t="inlineStr">
        <is>
          <t>인덕션 쿡탑</t>
        </is>
      </c>
      <c r="BS463" t="inlineStr">
        <is>
          <t>노래방 기기</t>
        </is>
      </c>
      <c r="BT463" t="inlineStr">
        <is>
          <t>키보드</t>
        </is>
      </c>
      <c r="BU463" t="inlineStr">
        <is>
          <t>Keynote</t>
        </is>
      </c>
      <c r="BV463" t="inlineStr">
        <is>
          <t>Kindle</t>
        </is>
      </c>
      <c r="BW463" t="inlineStr">
        <is>
          <t>LG Gram</t>
        </is>
      </c>
      <c r="BX463" t="inlineStr">
        <is>
          <t>LG 사운드바</t>
        </is>
      </c>
      <c r="BY463" t="inlineStr">
        <is>
          <t>Lavor Wash 피팅</t>
        </is>
      </c>
      <c r="BZ463" t="inlineStr">
        <is>
          <t>Leica M 마운트</t>
        </is>
      </c>
      <c r="CA463" t="inlineStr">
        <is>
          <t>Lenovo ThinkPad</t>
        </is>
      </c>
      <c r="CB463" t="inlineStr">
        <is>
          <t>Lenovo Yoga</t>
        </is>
      </c>
      <c r="CC463" t="inlineStr">
        <is>
          <t>Lightning 기기</t>
        </is>
      </c>
      <c r="CD463" t="inlineStr">
        <is>
          <t>Linux 시스템</t>
        </is>
      </c>
      <c r="CE463" t="inlineStr">
        <is>
          <t>MP3 플레이어</t>
        </is>
      </c>
      <c r="CF463" t="inlineStr">
        <is>
          <t>Mac Pro</t>
        </is>
      </c>
      <c r="CG463" t="inlineStr">
        <is>
          <t>MacBook</t>
        </is>
      </c>
      <c r="CH463" t="inlineStr">
        <is>
          <t>MacBook Air</t>
        </is>
      </c>
      <c r="CI463" t="inlineStr">
        <is>
          <t>MacBook Pro</t>
        </is>
      </c>
      <c r="CJ463" t="inlineStr">
        <is>
          <t>마우스</t>
        </is>
      </c>
      <c r="CK463" t="inlineStr">
        <is>
          <t>마이크로 포서드 마운트</t>
        </is>
      </c>
      <c r="CL463" t="inlineStr">
        <is>
          <t>Micro-USB 기기</t>
        </is>
      </c>
      <c r="CM463" t="inlineStr">
        <is>
          <t>마이크</t>
        </is>
      </c>
      <c r="CN463" t="inlineStr">
        <is>
          <t>Microsoft Surface Laptop</t>
        </is>
      </c>
      <c r="CO463" t="inlineStr">
        <is>
          <t>현미경</t>
        </is>
      </c>
      <c r="CP463" t="inlineStr">
        <is>
          <t>미니 냉장고</t>
        </is>
      </c>
      <c r="CQ463" t="inlineStr">
        <is>
          <t>미러리스 카메라</t>
        </is>
      </c>
      <c r="CR463" t="inlineStr">
        <is>
          <t>믹서</t>
        </is>
      </c>
      <c r="CS463" t="inlineStr">
        <is>
          <t>모니터</t>
        </is>
      </c>
      <c r="CT463" t="inlineStr">
        <is>
          <t>마더보드</t>
        </is>
      </c>
      <c r="CU463" t="inlineStr">
        <is>
          <t>악기</t>
        </is>
      </c>
      <c r="CV463" t="inlineStr">
        <is>
          <t>Nilfisk/Alto Kew 총검</t>
        </is>
      </c>
      <c r="CW463" t="inlineStr">
        <is>
          <t>Nikon F 마운트</t>
        </is>
      </c>
      <c r="CX463" t="inlineStr">
        <is>
          <t>Nikon 핫슈</t>
        </is>
      </c>
      <c r="CY463" t="inlineStr">
        <is>
          <t>Nikon Z 마운트</t>
        </is>
      </c>
      <c r="CZ463" t="inlineStr">
        <is>
          <t>Nintendo Switch</t>
        </is>
      </c>
      <c r="DA463" t="inlineStr">
        <is>
          <t>노트북</t>
        </is>
      </c>
      <c r="DB463" t="inlineStr">
        <is>
          <t>Nvidia Shield</t>
        </is>
      </c>
      <c r="DC463" t="inlineStr">
        <is>
          <t>Oral-B iO 시리즈</t>
        </is>
      </c>
      <c r="DD463" t="inlineStr">
        <is>
          <t>Oral-B 전동 칫솔 (Pulsonic &amp; iO 제외)</t>
        </is>
      </c>
      <c r="DE463" t="inlineStr">
        <is>
          <t>PA 시스템</t>
        </is>
      </c>
      <c r="DF463" t="inlineStr">
        <is>
          <t>PC</t>
        </is>
      </c>
      <c r="DG463" t="inlineStr">
        <is>
          <t>PC 싱크 포트</t>
        </is>
      </c>
      <c r="DH463" t="inlineStr">
        <is>
          <t>PS5 컨트롤러</t>
        </is>
      </c>
      <c r="DI463" t="inlineStr">
        <is>
          <t>패치 패널</t>
        </is>
      </c>
      <c r="DJ463" t="inlineStr">
        <is>
          <t>Philips Sonicare DiamondClean</t>
        </is>
      </c>
      <c r="DK463" t="inlineStr">
        <is>
          <t>Philips Sonicare E-Series</t>
        </is>
      </c>
      <c r="DL463" t="inlineStr">
        <is>
          <t>PlayStation 5</t>
        </is>
      </c>
      <c r="DM463" t="inlineStr">
        <is>
          <t>포인트 앤 슛 카메라</t>
        </is>
      </c>
      <c r="DN463" t="inlineStr">
        <is>
          <t>휴대용 선풍기</t>
        </is>
      </c>
      <c r="DO463" t="inlineStr">
        <is>
          <t>휴대용 게임 콘솔</t>
        </is>
      </c>
      <c r="DP463" t="inlineStr">
        <is>
          <t>휴대용 스피커</t>
        </is>
      </c>
      <c r="DQ463" t="inlineStr">
        <is>
          <t>전원 공급 장치 (PSU)</t>
        </is>
      </c>
      <c r="DR463" t="inlineStr">
        <is>
          <t>Prezi</t>
        </is>
      </c>
      <c r="DS463" t="inlineStr">
        <is>
          <t>프린터</t>
        </is>
      </c>
      <c r="DT463" t="inlineStr">
        <is>
          <t>프로젝터</t>
        </is>
      </c>
      <c r="DU463" t="inlineStr">
        <is>
          <t>QC 3.0 호환 기기</t>
        </is>
      </c>
      <c r="DV463" t="inlineStr">
        <is>
          <t>Qi 지원 휴대폰</t>
        </is>
      </c>
      <c r="DW463" t="inlineStr">
        <is>
          <t>Quip 전동 칫솔</t>
        </is>
      </c>
      <c r="DX463" t="inlineStr">
        <is>
          <t>Raspberry Pi</t>
        </is>
      </c>
      <c r="DY463" t="inlineStr">
        <is>
          <t>녹음 장치</t>
        </is>
      </c>
      <c r="DZ463" t="inlineStr">
        <is>
          <t>Roku</t>
        </is>
      </c>
      <c r="EA463" t="inlineStr">
        <is>
          <t>라우터</t>
        </is>
      </c>
      <c r="EB463" t="inlineStr">
        <is>
          <t>SSD/HDD</t>
        </is>
      </c>
      <c r="EC463" t="inlineStr">
        <is>
          <t>SD 카드</t>
        </is>
      </c>
      <c r="ED463" t="inlineStr">
        <is>
          <t>Samsung Galaxy</t>
        </is>
      </c>
      <c r="EE463" t="inlineStr">
        <is>
          <t>Samsung Galaxy Book</t>
        </is>
      </c>
      <c r="EF463" t="inlineStr">
        <is>
          <t>Samsung Galaxy Tab</t>
        </is>
      </c>
      <c r="EG463" t="inlineStr">
        <is>
          <t>Samsung TV</t>
        </is>
      </c>
      <c r="EH463" t="inlineStr">
        <is>
          <t>위성 라디오</t>
        </is>
      </c>
      <c r="EI463" t="inlineStr">
        <is>
          <t>좌석 온열기</t>
        </is>
      </c>
      <c r="EJ463" t="inlineStr">
        <is>
          <t>스마트 홈 허브</t>
        </is>
      </c>
      <c r="EK463" t="inlineStr">
        <is>
          <t>스마트 TV</t>
        </is>
      </c>
      <c r="EL463" t="inlineStr">
        <is>
          <t>스마트폰</t>
        </is>
      </c>
      <c r="EM463" t="inlineStr">
        <is>
          <t>스마트워치</t>
        </is>
      </c>
      <c r="EN463" t="inlineStr">
        <is>
          <t>스피커</t>
        </is>
      </c>
      <c r="EO463" t="inlineStr">
        <is>
          <t>Steam Deck</t>
        </is>
      </c>
      <c r="EP463" t="inlineStr">
        <is>
          <t>Surface Pro</t>
        </is>
      </c>
      <c r="EQ463" t="inlineStr">
        <is>
          <t>스위치</t>
        </is>
      </c>
      <c r="ER463" t="inlineStr">
        <is>
          <t>신디사이저</t>
        </is>
      </c>
      <c r="ES463" t="inlineStr">
        <is>
          <t>TV</t>
        </is>
      </c>
      <c r="ET463" t="inlineStr">
        <is>
          <t>태블릿</t>
        </is>
      </c>
      <c r="EU463" t="inlineStr">
        <is>
          <t>망원경</t>
        </is>
      </c>
      <c r="EV463" t="inlineStr">
        <is>
          <t>턴테이블</t>
        </is>
      </c>
      <c r="EW463" t="inlineStr">
        <is>
          <t>USB 드라이브</t>
        </is>
      </c>
      <c r="EX463" t="inlineStr">
        <is>
          <t>울트라와이드 모니터</t>
        </is>
      </c>
      <c r="EY463" t="inlineStr">
        <is>
          <t>음성 녹음기</t>
        </is>
      </c>
      <c r="EZ463" t="inlineStr">
        <is>
          <t>Wacom 태블릿</t>
        </is>
      </c>
      <c r="FA463" t="inlineStr">
        <is>
          <t>웹캠</t>
        </is>
      </c>
      <c r="FB463" t="inlineStr">
        <is>
          <t>Windows PC</t>
        </is>
      </c>
      <c r="FC463" t="inlineStr">
        <is>
          <t>무선 이어버드</t>
        </is>
      </c>
      <c r="FD463" t="inlineStr">
        <is>
          <t>워크스테이션</t>
        </is>
      </c>
      <c r="FE463" t="inlineStr">
        <is>
          <t>Xbox Series X</t>
        </is>
      </c>
      <c r="FF463" t="inlineStr">
        <is>
          <t>iPad</t>
        </is>
      </c>
      <c r="FG463" t="inlineStr">
        <is>
          <t>iPad Pro</t>
        </is>
      </c>
      <c r="FH463" t="inlineStr">
        <is>
          <t>iPadOS</t>
        </is>
      </c>
      <c r="FI463" t="inlineStr">
        <is>
          <t>iPhone</t>
        </is>
      </c>
      <c r="FJ463" t="inlineStr">
        <is>
          <t>iOS 기기</t>
        </is>
      </c>
      <c r="FK463" t="inlineStr">
        <is>
          <t>iMac</t>
        </is>
      </c>
      <c r="FL463" t="inlineStr">
        <is>
          <t>macOS</t>
        </is>
      </c>
      <c r="FM463" t="inlineStr">
        <is>
          <t>AirPods Pro</t>
        </is>
      </c>
      <c r="FN463" t="inlineStr">
        <is>
          <t>KVM 스위치</t>
        </is>
      </c>
    </row>
    <row r="464">
      <c r="A464" t="inlineStr">
        <is>
          <t>24시간 보호</t>
        </is>
      </c>
      <c r="B464" t="inlineStr">
        <is>
          <t>360도 분사</t>
        </is>
      </c>
      <c r="C464" t="inlineStr">
        <is>
          <t>Gmo 없음</t>
        </is>
      </c>
      <c r="D464" t="inlineStr">
        <is>
          <t>SPF 자외선 차단</t>
        </is>
      </c>
      <c r="E464" t="inlineStr">
        <is>
          <t>강력한 효과</t>
        </is>
      </c>
      <c r="F464" t="inlineStr">
        <is>
          <t>개별 포장</t>
        </is>
      </c>
      <c r="G464" t="inlineStr">
        <is>
          <t>건조 방지</t>
        </is>
      </c>
      <c r="H464" t="inlineStr">
        <is>
          <t>경량</t>
        </is>
      </c>
      <c r="I464" t="inlineStr">
        <is>
          <t>고색소성</t>
        </is>
      </c>
      <c r="J464" t="inlineStr">
        <is>
          <t>광택</t>
        </is>
      </c>
      <c r="K464" t="inlineStr">
        <is>
          <t>균열 방지</t>
        </is>
      </c>
      <c r="L464" t="inlineStr">
        <is>
          <t>긁힘 방지</t>
        </is>
      </c>
      <c r="M464" t="inlineStr">
        <is>
          <t>기억 기능</t>
        </is>
      </c>
      <c r="N464" t="inlineStr">
        <is>
          <t>긴</t>
        </is>
      </c>
      <c r="O464" t="inlineStr">
        <is>
          <t>끈적임 없음</t>
        </is>
      </c>
      <c r="P464" t="inlineStr">
        <is>
          <t>내열성</t>
        </is>
      </c>
      <c r="Q464" t="inlineStr">
        <is>
          <t>내한성</t>
        </is>
      </c>
      <c r="R464" t="inlineStr">
        <is>
          <t>녹 방지</t>
        </is>
      </c>
      <c r="S464" t="inlineStr">
        <is>
          <t>농축</t>
        </is>
      </c>
      <c r="T464" t="inlineStr">
        <is>
          <t>높이 조절 가능</t>
        </is>
      </c>
      <c r="U464" t="inlineStr">
        <is>
          <t>누출 방지</t>
        </is>
      </c>
      <c r="V464" t="inlineStr">
        <is>
          <t>다방향</t>
        </is>
      </c>
      <c r="W464" t="inlineStr">
        <is>
          <t>동물 실험 없음</t>
        </is>
      </c>
      <c r="X464" t="inlineStr">
        <is>
          <t>동물성 원료 무첨가</t>
        </is>
      </c>
      <c r="Y464" t="inlineStr">
        <is>
          <t>동작 센서</t>
        </is>
      </c>
      <c r="Z464" t="inlineStr">
        <is>
          <t>동종요법</t>
        </is>
      </c>
      <c r="AA464" t="inlineStr">
        <is>
          <t>땀 방지</t>
        </is>
      </c>
      <c r="AB464" t="inlineStr">
        <is>
          <t>라텍스 함유</t>
        </is>
      </c>
      <c r="AC464" t="inlineStr">
        <is>
          <t>리필 가능</t>
        </is>
      </c>
      <c r="AD464" t="inlineStr">
        <is>
          <t>린스 프리</t>
        </is>
      </c>
      <c r="AE464" t="inlineStr">
        <is>
          <t>막힘 없음</t>
        </is>
      </c>
      <c r="AF464" t="inlineStr">
        <is>
          <t>먼지 방지</t>
        </is>
      </c>
      <c r="AG464" t="inlineStr">
        <is>
          <t>무선</t>
        </is>
      </c>
      <c r="AH464" t="inlineStr">
        <is>
          <t>무선 충전</t>
        </is>
      </c>
      <c r="AI464" t="inlineStr">
        <is>
          <t>무수성</t>
        </is>
      </c>
      <c r="AJ464" t="inlineStr">
        <is>
          <t>무자극</t>
        </is>
      </c>
      <c r="AK464" t="inlineStr">
        <is>
          <t>무향</t>
        </is>
      </c>
      <c r="AL464" t="inlineStr">
        <is>
          <t>미끄럼 방지</t>
        </is>
      </c>
      <c r="AM464" t="inlineStr">
        <is>
          <t>밀봉</t>
        </is>
      </c>
      <c r="AN464" t="inlineStr">
        <is>
          <t>밝기 조절 가능</t>
        </is>
      </c>
      <c r="AO464" t="inlineStr">
        <is>
          <t>방수</t>
        </is>
      </c>
      <c r="AP464" t="inlineStr">
        <is>
          <t>방치</t>
        </is>
      </c>
      <c r="AQ464" t="inlineStr">
        <is>
          <t>버라이어티 팩</t>
        </is>
      </c>
      <c r="AR464" t="inlineStr">
        <is>
          <t>벗겨짐 방지</t>
        </is>
      </c>
      <c r="AS464" t="inlineStr">
        <is>
          <t>보습</t>
        </is>
      </c>
      <c r="AT464" t="inlineStr">
        <is>
          <t>볼륨마이징</t>
        </is>
      </c>
      <c r="AU464" t="inlineStr">
        <is>
          <t>비건</t>
        </is>
      </c>
      <c r="AV464" t="inlineStr">
        <is>
          <t>비마모성</t>
        </is>
      </c>
      <c r="AW464" t="inlineStr">
        <is>
          <t>비면포성</t>
        </is>
      </c>
      <c r="AX464" t="inlineStr">
        <is>
          <t>비코메도제닉</t>
        </is>
      </c>
      <c r="AY464" t="inlineStr">
        <is>
          <t>빠른 건조</t>
        </is>
      </c>
      <c r="AZ464" t="inlineStr">
        <is>
          <t>색 온도 조절 가능</t>
        </is>
      </c>
      <c r="BA464" t="inlineStr">
        <is>
          <t>색바램 방지</t>
        </is>
      </c>
      <c r="BB464" t="inlineStr">
        <is>
          <t>색상 변경</t>
        </is>
      </c>
      <c r="BC464" t="inlineStr">
        <is>
          <t>생분해성</t>
        </is>
      </c>
      <c r="BD464" t="inlineStr">
        <is>
          <t>선반 기능</t>
        </is>
      </c>
      <c r="BE464" t="inlineStr">
        <is>
          <t>세척 가능</t>
        </is>
      </c>
      <c r="BF464" t="inlineStr">
        <is>
          <t>세탁 가능</t>
        </is>
      </c>
      <c r="BG464" t="inlineStr">
        <is>
          <t>셀프 레벨링</t>
        </is>
      </c>
      <c r="BH464" t="inlineStr">
        <is>
          <t>속건성</t>
        </is>
      </c>
      <c r="BI464" t="inlineStr">
        <is>
          <t>수성</t>
        </is>
      </c>
      <c r="BJ464" t="inlineStr">
        <is>
          <t>수세식</t>
        </is>
      </c>
      <c r="BK464" t="inlineStr">
        <is>
          <t>스무딩</t>
        </is>
      </c>
      <c r="BL464" t="inlineStr">
        <is>
          <t>스타 프로젝터</t>
        </is>
      </c>
      <c r="BM464" t="inlineStr">
        <is>
          <t>식물성</t>
        </is>
      </c>
      <c r="BN464" t="inlineStr">
        <is>
          <t>아로마테라피</t>
        </is>
      </c>
      <c r="BO464" t="inlineStr">
        <is>
          <t>아유르베다</t>
        </is>
      </c>
      <c r="BP464" t="inlineStr">
        <is>
          <t>안전한 성분</t>
        </is>
      </c>
      <c r="BQ464" t="inlineStr">
        <is>
          <t>야광</t>
        </is>
      </c>
      <c r="BR464" t="inlineStr">
        <is>
          <t>약용</t>
        </is>
      </c>
      <c r="BS464" t="inlineStr">
        <is>
          <t>얼룩 방지</t>
        </is>
      </c>
      <c r="BT464" t="inlineStr">
        <is>
          <t>엉킴 방지</t>
        </is>
      </c>
      <c r="BU464" t="inlineStr">
        <is>
          <t>에너지 절약</t>
        </is>
      </c>
      <c r="BV464" t="inlineStr">
        <is>
          <t>여행용 크기</t>
        </is>
      </c>
      <c r="BW464" t="inlineStr">
        <is>
          <t>영양 공급</t>
        </is>
      </c>
      <c r="BX464" t="inlineStr">
        <is>
          <t>운반 루프</t>
        </is>
      </c>
      <c r="BY464" t="inlineStr">
        <is>
          <t>유기농</t>
        </is>
      </c>
      <c r="BZ464" t="inlineStr">
        <is>
          <t>유연성</t>
        </is>
      </c>
      <c r="CA464" t="inlineStr">
        <is>
          <t>유향</t>
        </is>
      </c>
      <c r="CB464" t="inlineStr">
        <is>
          <t>의료 등급</t>
        </is>
      </c>
      <c r="CC464" t="inlineStr">
        <is>
          <t>이동 방지</t>
        </is>
      </c>
      <c r="CD464" t="inlineStr">
        <is>
          <t>이중 테두리</t>
        </is>
      </c>
      <c r="CE464" t="inlineStr">
        <is>
          <t>인공 색소 없음</t>
        </is>
      </c>
      <c r="CF464" t="inlineStr">
        <is>
          <t>자가 조절</t>
        </is>
      </c>
      <c r="CG464" t="inlineStr">
        <is>
          <t>잔류물 없음</t>
        </is>
      </c>
      <c r="CH464" t="inlineStr">
        <is>
          <t>장시간 지속</t>
        </is>
      </c>
      <c r="CI464" t="inlineStr">
        <is>
          <t>재배치 가능</t>
        </is>
      </c>
      <c r="CJ464" t="inlineStr">
        <is>
          <t>재사용 가능</t>
        </is>
      </c>
      <c r="CK464" t="inlineStr">
        <is>
          <t>재활용 가능</t>
        </is>
      </c>
      <c r="CL464" t="inlineStr">
        <is>
          <t>저소음 트리거</t>
        </is>
      </c>
      <c r="CM464" t="inlineStr">
        <is>
          <t>저자극성</t>
        </is>
      </c>
      <c r="CN464" t="inlineStr">
        <is>
          <t>키트</t>
        </is>
      </c>
      <c r="CO464" t="inlineStr">
        <is>
          <t>전사 방지</t>
        </is>
      </c>
      <c r="CP464" t="inlineStr">
        <is>
          <t>전체 스펙트럼</t>
        </is>
      </c>
      <c r="CQ464" t="inlineStr">
        <is>
          <t>접이식</t>
        </is>
      </c>
      <c r="CR464" t="inlineStr">
        <is>
          <t>정전기 방지</t>
        </is>
      </c>
      <c r="CS464" t="inlineStr">
        <is>
          <t>정화조 안전</t>
        </is>
      </c>
      <c r="CT464" t="inlineStr">
        <is>
          <t>조정 가능</t>
        </is>
      </c>
      <c r="CU464" t="inlineStr">
        <is>
          <t>주머니 크기</t>
        </is>
      </c>
      <c r="CV464" t="inlineStr">
        <is>
          <t>천연 성분</t>
        </is>
      </c>
      <c r="CW464" t="inlineStr">
        <is>
          <t>충격 방지</t>
        </is>
      </c>
      <c r="CX464" t="inlineStr">
        <is>
          <t>충전식</t>
        </is>
      </c>
      <c r="CY464" t="inlineStr">
        <is>
          <t>치료 효과</t>
        </is>
      </c>
      <c r="CZ464" t="inlineStr">
        <is>
          <t>컬러 접착제</t>
        </is>
      </c>
      <c r="DA464" t="inlineStr">
        <is>
          <t>타이머</t>
        </is>
      </c>
      <c r="DB464" t="inlineStr">
        <is>
          <t>통기성</t>
        </is>
      </c>
      <c r="DC464" t="inlineStr">
        <is>
          <t>통합 스파우트</t>
        </is>
      </c>
      <c r="DD464" t="inlineStr">
        <is>
          <t>퇴색 방지</t>
        </is>
      </c>
      <c r="DE464" t="inlineStr">
        <is>
          <t>투명</t>
        </is>
      </c>
      <c r="DF464" t="inlineStr">
        <is>
          <t>트리거 잠금 장치</t>
        </is>
      </c>
      <c r="DG464" t="inlineStr">
        <is>
          <t>파손 방지</t>
        </is>
      </c>
      <c r="DH464" t="inlineStr">
        <is>
          <t>팝 탑</t>
        </is>
      </c>
      <c r="DI464" t="inlineStr">
        <is>
          <t>폐기물 없음</t>
        </is>
      </c>
      <c r="DJ464" t="inlineStr">
        <is>
          <t>푸시 버튼</t>
        </is>
      </c>
      <c r="DK464" t="inlineStr">
        <is>
          <t>플러그인</t>
        </is>
      </c>
      <c r="DL464" t="inlineStr">
        <is>
          <t>플립 탑</t>
        </is>
      </c>
      <c r="DM464" t="inlineStr">
        <is>
          <t>피부과 테스트 완료</t>
        </is>
      </c>
      <c r="DN464" t="inlineStr">
        <is>
          <t>필터</t>
        </is>
      </c>
      <c r="DO464" t="inlineStr">
        <is>
          <t>할랄</t>
        </is>
      </c>
      <c r="DP464" t="inlineStr">
        <is>
          <t>항균</t>
        </is>
      </c>
      <c r="DQ464" t="inlineStr">
        <is>
          <t>항산화제</t>
        </is>
      </c>
      <c r="DR464" t="inlineStr">
        <is>
          <t>핸즈프리</t>
        </is>
      </c>
      <c r="DS464" t="inlineStr">
        <is>
          <t>회전 헤드</t>
        </is>
      </c>
      <c r="DT464" t="inlineStr">
        <is>
          <t>휘핑</t>
        </is>
      </c>
      <c r="DU464" t="inlineStr">
        <is>
          <t>휴대용</t>
        </is>
      </c>
      <c r="DV464" t="inlineStr">
        <is>
          <t>임상 테스트 완료</t>
        </is>
      </c>
      <c r="DW464" t="inlineStr">
        <is>
          <t>해당없음</t>
        </is>
      </c>
      <c r="DX464" t="inlineStr">
        <is>
          <t>탄력</t>
        </is>
      </c>
      <c r="DY464" t="inlineStr">
        <is>
          <t>손쉬운계량 (물표시선)</t>
        </is>
      </c>
      <c r="DZ464" t="inlineStr">
        <is>
          <t>미백기능성</t>
        </is>
      </c>
      <c r="EA464" t="inlineStr">
        <is>
          <t>광채효과</t>
        </is>
      </c>
      <c r="EB464" t="inlineStr">
        <is>
          <t>턱 라인 개선</t>
        </is>
      </c>
      <c r="EC464" t="inlineStr">
        <is>
          <t>1장씩 사용 가능</t>
        </is>
      </c>
      <c r="ED464" t="inlineStr">
        <is>
          <t>주름개선효과</t>
        </is>
      </c>
      <c r="EE464" t="inlineStr">
        <is>
          <t>EGF특허</t>
        </is>
      </c>
      <c r="EF464" t="inlineStr">
        <is>
          <t>콜라겐</t>
        </is>
      </c>
      <c r="EG464" t="inlineStr">
        <is>
          <t>인증</t>
        </is>
      </c>
      <c r="EH464" t="inlineStr">
        <is>
          <t>리프팅</t>
        </is>
      </c>
      <c r="EI464" t="inlineStr">
        <is>
          <t>모공케어</t>
        </is>
      </c>
      <c r="EJ464" t="inlineStr">
        <is>
          <t>미백/주름개선</t>
        </is>
      </c>
      <c r="EK464" t="inlineStr">
        <is>
          <t>복합아미노산17종</t>
        </is>
      </c>
      <c r="EL464" t="inlineStr">
        <is>
          <t>쿨링 효과</t>
        </is>
      </c>
      <c r="EM464" t="inlineStr">
        <is>
          <t>워밍 효과</t>
        </is>
      </c>
      <c r="EN464" t="inlineStr">
        <is>
          <t>파라벤 프리</t>
        </is>
      </c>
      <c r="EO464" t="inlineStr">
        <is>
          <t>크루얼티 프리</t>
        </is>
      </c>
    </row>
    <row r="465">
      <c r="A465" t="inlineStr">
        <is>
          <t>12V</t>
        </is>
      </c>
      <c r="B465" t="inlineStr">
        <is>
          <t>24V</t>
        </is>
      </c>
      <c r="C465" t="inlineStr">
        <is>
          <t>12/24V 공용</t>
        </is>
      </c>
      <c r="D465" t="inlineStr">
        <is>
          <t>36V</t>
        </is>
      </c>
      <c r="E465" t="inlineStr">
        <is>
          <t>48V</t>
        </is>
      </c>
      <c r="F465" t="inlineStr">
        <is>
          <t>태양광</t>
        </is>
      </c>
    </row>
    <row r="466">
      <c r="A466" t="inlineStr">
        <is>
          <t>고속충전</t>
        </is>
      </c>
    </row>
    <row r="467">
      <c r="A467" t="inlineStr">
        <is>
          <t>Acer Aspire</t>
        </is>
      </c>
      <c r="B467" t="inlineStr">
        <is>
          <t>액션 카메라</t>
        </is>
      </c>
      <c r="C467" t="inlineStr">
        <is>
          <t>에어컨</t>
        </is>
      </c>
      <c r="D467" t="inlineStr">
        <is>
          <t>공기 청정기</t>
        </is>
      </c>
      <c r="E467" t="inlineStr">
        <is>
          <t>Amazon Fire 태블릿</t>
        </is>
      </c>
      <c r="F467" t="inlineStr">
        <is>
          <t>Amazon Kindle Paperwhite</t>
        </is>
      </c>
      <c r="G467" t="inlineStr">
        <is>
          <t>앰프</t>
        </is>
      </c>
      <c r="H467" t="inlineStr">
        <is>
          <t>Android 헤드 유닛</t>
        </is>
      </c>
      <c r="I467" t="inlineStr">
        <is>
          <t>Android 스마트폰</t>
        </is>
      </c>
      <c r="J467" t="inlineStr">
        <is>
          <t>Android 태블릿</t>
        </is>
      </c>
      <c r="K467" t="inlineStr">
        <is>
          <t>Apple TV</t>
        </is>
      </c>
      <c r="L467" t="inlineStr">
        <is>
          <t>Apple Watch</t>
        </is>
      </c>
      <c r="M467" t="inlineStr">
        <is>
          <t>Arca-Swiss 호환 플레이트</t>
        </is>
      </c>
      <c r="N467" t="inlineStr">
        <is>
          <t>오디오 인터페이스</t>
        </is>
      </c>
      <c r="O467" t="inlineStr">
        <is>
          <t>Asus ROG Zephyrus</t>
        </is>
      </c>
      <c r="P467" t="inlineStr">
        <is>
          <t>쌍안경</t>
        </is>
      </c>
      <c r="Q467" t="inlineStr">
        <is>
          <t>블루투스 이어버드</t>
        </is>
      </c>
      <c r="R467" t="inlineStr">
        <is>
          <t>블루투스 헤드폰</t>
        </is>
      </c>
      <c r="S467" t="inlineStr">
        <is>
          <t>블루투스 지원 기기</t>
        </is>
      </c>
      <c r="T467" t="inlineStr">
        <is>
          <t>Bosch AQT 시리즈</t>
        </is>
      </c>
      <c r="U467" t="inlineStr">
        <is>
          <t>CD 플레이어</t>
        </is>
      </c>
      <c r="V467" t="inlineStr">
        <is>
          <t>캠코더</t>
        </is>
      </c>
      <c r="W467" t="inlineStr">
        <is>
          <t>캠프파이어 안전</t>
        </is>
      </c>
      <c r="X467" t="inlineStr">
        <is>
          <t>Canon EF 마운트</t>
        </is>
      </c>
      <c r="Y467" t="inlineStr">
        <is>
          <t>Canon EOS R 시리즈</t>
        </is>
      </c>
      <c r="Z467" t="inlineStr">
        <is>
          <t>Canon 핫슈</t>
        </is>
      </c>
      <c r="AA467" t="inlineStr">
        <is>
          <t>Canon RF 마운트</t>
        </is>
      </c>
      <c r="AB467" t="inlineStr">
        <is>
          <t>카 스테레오</t>
        </is>
      </c>
      <c r="AC467" t="inlineStr">
        <is>
          <t>Cat5e 네트워크</t>
        </is>
      </c>
      <c r="AD467" t="inlineStr">
        <is>
          <t>Cat6 네트워크</t>
        </is>
      </c>
      <c r="AE467" t="inlineStr">
        <is>
          <t>Cat6a 네트워크</t>
        </is>
      </c>
      <c r="AF467" t="inlineStr">
        <is>
          <t>세라믹 쿡탑</t>
        </is>
      </c>
      <c r="AG467" t="inlineStr">
        <is>
          <t>ChromeOS</t>
        </is>
      </c>
      <c r="AH467" t="inlineStr">
        <is>
          <t>DJ 컨트롤러</t>
        </is>
      </c>
      <c r="AI467" t="inlineStr">
        <is>
          <t>DSLR 카메라</t>
        </is>
      </c>
      <c r="AJ467" t="inlineStr">
        <is>
          <t>블랙박스</t>
        </is>
      </c>
      <c r="AK467" t="inlineStr">
        <is>
          <t>Dell XPS</t>
        </is>
      </c>
      <c r="AL467" t="inlineStr">
        <is>
          <t>표준 삼각대 마운트 기기</t>
        </is>
      </c>
      <c r="AM467" t="inlineStr">
        <is>
          <t>디지털 카메라</t>
        </is>
      </c>
      <c r="AN467" t="inlineStr">
        <is>
          <t>드론</t>
        </is>
      </c>
      <c r="AO467" t="inlineStr">
        <is>
          <t>DVD 플레이어</t>
        </is>
      </c>
      <c r="AP467" t="inlineStr">
        <is>
          <t>E-리더</t>
        </is>
      </c>
      <c r="AQ467" t="inlineStr">
        <is>
          <t>전기 쿡탑</t>
        </is>
      </c>
      <c r="AR467" t="inlineStr">
        <is>
          <t>임베디드 시스템</t>
        </is>
      </c>
      <c r="AS467" t="inlineStr">
        <is>
          <t>외장 하드 드라이브</t>
        </is>
      </c>
      <c r="AT467" t="inlineStr">
        <is>
          <t>팬</t>
        </is>
      </c>
      <c r="AU467" t="inlineStr">
        <is>
          <t>광섬유 시스템</t>
        </is>
      </c>
      <c r="AV467" t="inlineStr">
        <is>
          <t>플래시 드라이브</t>
        </is>
      </c>
      <c r="AW467" t="inlineStr">
        <is>
          <t>Canon E-TTL II 호환 플래시</t>
        </is>
      </c>
      <c r="AX467" t="inlineStr">
        <is>
          <t>삼성 후드용</t>
        </is>
      </c>
      <c r="AY467" t="inlineStr">
        <is>
          <t>Traxxas Slash 4x4용</t>
        </is>
      </c>
      <c r="AZ467" t="inlineStr">
        <is>
          <t>Fujifilm X 마운트</t>
        </is>
      </c>
      <c r="BA467" t="inlineStr">
        <is>
          <t>GPS 기기</t>
        </is>
      </c>
      <c r="BB467" t="inlineStr">
        <is>
          <t>게임 콘솔</t>
        </is>
      </c>
      <c r="BC467" t="inlineStr">
        <is>
          <t>가스 쿡탑</t>
        </is>
      </c>
      <c r="BD467" t="inlineStr">
        <is>
          <t>일반 용광로 필터</t>
        </is>
      </c>
      <c r="BE467" t="inlineStr">
        <is>
          <t>글라스 쿡탑</t>
        </is>
      </c>
      <c r="BF467" t="inlineStr">
        <is>
          <t>Google Pixel</t>
        </is>
      </c>
      <c r="BG467" t="inlineStr">
        <is>
          <t>Google Slides</t>
        </is>
      </c>
      <c r="BH467" t="inlineStr">
        <is>
          <t>GoPro</t>
        </is>
      </c>
      <c r="BI467" t="inlineStr">
        <is>
          <t>그래픽 카드 (GPU)</t>
        </is>
      </c>
      <c r="BJ467" t="inlineStr">
        <is>
          <t>그릴 안전</t>
        </is>
      </c>
      <c r="BK467" t="inlineStr">
        <is>
          <t>기타</t>
        </is>
      </c>
      <c r="BL467" t="inlineStr">
        <is>
          <t>HP Envy</t>
        </is>
      </c>
      <c r="BM467" t="inlineStr">
        <is>
          <t>HP Spectre</t>
        </is>
      </c>
      <c r="BN467" t="inlineStr">
        <is>
          <t>할로겐 쿡탑</t>
        </is>
      </c>
      <c r="BO467" t="inlineStr">
        <is>
          <t>헤드셋</t>
        </is>
      </c>
      <c r="BP467" t="inlineStr">
        <is>
          <t>홈 시어터 시스템</t>
        </is>
      </c>
      <c r="BQ467" t="inlineStr">
        <is>
          <t>IP 카메라</t>
        </is>
      </c>
      <c r="BR467" t="inlineStr">
        <is>
          <t>인덕션 쿡탑</t>
        </is>
      </c>
      <c r="BS467" t="inlineStr">
        <is>
          <t>노래방 기기</t>
        </is>
      </c>
      <c r="BT467" t="inlineStr">
        <is>
          <t>키보드</t>
        </is>
      </c>
      <c r="BU467" t="inlineStr">
        <is>
          <t>Keynote</t>
        </is>
      </c>
      <c r="BV467" t="inlineStr">
        <is>
          <t>Kindle</t>
        </is>
      </c>
      <c r="BW467" t="inlineStr">
        <is>
          <t>LG Gram</t>
        </is>
      </c>
      <c r="BX467" t="inlineStr">
        <is>
          <t>LG 사운드바</t>
        </is>
      </c>
      <c r="BY467" t="inlineStr">
        <is>
          <t>Lavor Wash 피팅</t>
        </is>
      </c>
      <c r="BZ467" t="inlineStr">
        <is>
          <t>Leica M 마운트</t>
        </is>
      </c>
      <c r="CA467" t="inlineStr">
        <is>
          <t>Lenovo ThinkPad</t>
        </is>
      </c>
      <c r="CB467" t="inlineStr">
        <is>
          <t>Lenovo Yoga</t>
        </is>
      </c>
      <c r="CC467" t="inlineStr">
        <is>
          <t>Lightning 기기</t>
        </is>
      </c>
      <c r="CD467" t="inlineStr">
        <is>
          <t>Linux 시스템</t>
        </is>
      </c>
      <c r="CE467" t="inlineStr">
        <is>
          <t>MP3 플레이어</t>
        </is>
      </c>
      <c r="CF467" t="inlineStr">
        <is>
          <t>Mac Pro</t>
        </is>
      </c>
      <c r="CG467" t="inlineStr">
        <is>
          <t>MacBook</t>
        </is>
      </c>
      <c r="CH467" t="inlineStr">
        <is>
          <t>MacBook Air</t>
        </is>
      </c>
      <c r="CI467" t="inlineStr">
        <is>
          <t>MacBook Pro</t>
        </is>
      </c>
      <c r="CJ467" t="inlineStr">
        <is>
          <t>마우스</t>
        </is>
      </c>
      <c r="CK467" t="inlineStr">
        <is>
          <t>마이크로 포서드 마운트</t>
        </is>
      </c>
      <c r="CL467" t="inlineStr">
        <is>
          <t>Micro-USB 기기</t>
        </is>
      </c>
      <c r="CM467" t="inlineStr">
        <is>
          <t>마이크</t>
        </is>
      </c>
      <c r="CN467" t="inlineStr">
        <is>
          <t>Microsoft Surface Laptop</t>
        </is>
      </c>
      <c r="CO467" t="inlineStr">
        <is>
          <t>현미경</t>
        </is>
      </c>
      <c r="CP467" t="inlineStr">
        <is>
          <t>미니 냉장고</t>
        </is>
      </c>
      <c r="CQ467" t="inlineStr">
        <is>
          <t>미러리스 카메라</t>
        </is>
      </c>
      <c r="CR467" t="inlineStr">
        <is>
          <t>믹서</t>
        </is>
      </c>
      <c r="CS467" t="inlineStr">
        <is>
          <t>모니터</t>
        </is>
      </c>
      <c r="CT467" t="inlineStr">
        <is>
          <t>마더보드</t>
        </is>
      </c>
      <c r="CU467" t="inlineStr">
        <is>
          <t>악기</t>
        </is>
      </c>
      <c r="CV467" t="inlineStr">
        <is>
          <t>Nilfisk/Alto Kew 총검</t>
        </is>
      </c>
      <c r="CW467" t="inlineStr">
        <is>
          <t>Nikon F 마운트</t>
        </is>
      </c>
      <c r="CX467" t="inlineStr">
        <is>
          <t>Nikon 핫슈</t>
        </is>
      </c>
      <c r="CY467" t="inlineStr">
        <is>
          <t>Nikon Z 마운트</t>
        </is>
      </c>
      <c r="CZ467" t="inlineStr">
        <is>
          <t>Nintendo Switch</t>
        </is>
      </c>
      <c r="DA467" t="inlineStr">
        <is>
          <t>노트북</t>
        </is>
      </c>
      <c r="DB467" t="inlineStr">
        <is>
          <t>Nvidia Shield</t>
        </is>
      </c>
      <c r="DC467" t="inlineStr">
        <is>
          <t>Oral-B iO 시리즈</t>
        </is>
      </c>
      <c r="DD467" t="inlineStr">
        <is>
          <t>Oral-B 전동 칫솔 (Pulsonic &amp; iO 제외)</t>
        </is>
      </c>
      <c r="DE467" t="inlineStr">
        <is>
          <t>PA 시스템</t>
        </is>
      </c>
      <c r="DF467" t="inlineStr">
        <is>
          <t>PC</t>
        </is>
      </c>
      <c r="DG467" t="inlineStr">
        <is>
          <t>PC 싱크 포트</t>
        </is>
      </c>
      <c r="DH467" t="inlineStr">
        <is>
          <t>PS5 컨트롤러</t>
        </is>
      </c>
      <c r="DI467" t="inlineStr">
        <is>
          <t>패치 패널</t>
        </is>
      </c>
      <c r="DJ467" t="inlineStr">
        <is>
          <t>Philips Sonicare DiamondClean</t>
        </is>
      </c>
      <c r="DK467" t="inlineStr">
        <is>
          <t>Philips Sonicare E-Series</t>
        </is>
      </c>
      <c r="DL467" t="inlineStr">
        <is>
          <t>PlayStation 5</t>
        </is>
      </c>
      <c r="DM467" t="inlineStr">
        <is>
          <t>포인트 앤 슛 카메라</t>
        </is>
      </c>
      <c r="DN467" t="inlineStr">
        <is>
          <t>휴대용 선풍기</t>
        </is>
      </c>
      <c r="DO467" t="inlineStr">
        <is>
          <t>휴대용 게임 콘솔</t>
        </is>
      </c>
      <c r="DP467" t="inlineStr">
        <is>
          <t>휴대용 스피커</t>
        </is>
      </c>
      <c r="DQ467" t="inlineStr">
        <is>
          <t>전원 공급 장치 (PSU)</t>
        </is>
      </c>
      <c r="DR467" t="inlineStr">
        <is>
          <t>Prezi</t>
        </is>
      </c>
      <c r="DS467" t="inlineStr">
        <is>
          <t>프린터</t>
        </is>
      </c>
      <c r="DT467" t="inlineStr">
        <is>
          <t>프로젝터</t>
        </is>
      </c>
      <c r="DU467" t="inlineStr">
        <is>
          <t>QC 3.0 호환 기기</t>
        </is>
      </c>
      <c r="DV467" t="inlineStr">
        <is>
          <t>Qi 지원 휴대폰</t>
        </is>
      </c>
      <c r="DW467" t="inlineStr">
        <is>
          <t>Quip 전동 칫솔</t>
        </is>
      </c>
      <c r="DX467" t="inlineStr">
        <is>
          <t>Raspberry Pi</t>
        </is>
      </c>
      <c r="DY467" t="inlineStr">
        <is>
          <t>녹음 장치</t>
        </is>
      </c>
      <c r="DZ467" t="inlineStr">
        <is>
          <t>Roku</t>
        </is>
      </c>
      <c r="EA467" t="inlineStr">
        <is>
          <t>라우터</t>
        </is>
      </c>
      <c r="EB467" t="inlineStr">
        <is>
          <t>SSD/HDD</t>
        </is>
      </c>
      <c r="EC467" t="inlineStr">
        <is>
          <t>SD 카드</t>
        </is>
      </c>
      <c r="ED467" t="inlineStr">
        <is>
          <t>Samsung Galaxy</t>
        </is>
      </c>
      <c r="EE467" t="inlineStr">
        <is>
          <t>Samsung Galaxy Book</t>
        </is>
      </c>
      <c r="EF467" t="inlineStr">
        <is>
          <t>Samsung Galaxy Tab</t>
        </is>
      </c>
      <c r="EG467" t="inlineStr">
        <is>
          <t>Samsung TV</t>
        </is>
      </c>
      <c r="EH467" t="inlineStr">
        <is>
          <t>위성 라디오</t>
        </is>
      </c>
      <c r="EI467" t="inlineStr">
        <is>
          <t>좌석 온열기</t>
        </is>
      </c>
      <c r="EJ467" t="inlineStr">
        <is>
          <t>스마트 홈 허브</t>
        </is>
      </c>
      <c r="EK467" t="inlineStr">
        <is>
          <t>스마트 TV</t>
        </is>
      </c>
      <c r="EL467" t="inlineStr">
        <is>
          <t>스마트폰</t>
        </is>
      </c>
      <c r="EM467" t="inlineStr">
        <is>
          <t>스마트워치</t>
        </is>
      </c>
      <c r="EN467" t="inlineStr">
        <is>
          <t>스피커</t>
        </is>
      </c>
      <c r="EO467" t="inlineStr">
        <is>
          <t>Steam Deck</t>
        </is>
      </c>
      <c r="EP467" t="inlineStr">
        <is>
          <t>Surface Pro</t>
        </is>
      </c>
      <c r="EQ467" t="inlineStr">
        <is>
          <t>스위치</t>
        </is>
      </c>
      <c r="ER467" t="inlineStr">
        <is>
          <t>신디사이저</t>
        </is>
      </c>
      <c r="ES467" t="inlineStr">
        <is>
          <t>TV</t>
        </is>
      </c>
      <c r="ET467" t="inlineStr">
        <is>
          <t>태블릿</t>
        </is>
      </c>
      <c r="EU467" t="inlineStr">
        <is>
          <t>망원경</t>
        </is>
      </c>
      <c r="EV467" t="inlineStr">
        <is>
          <t>턴테이블</t>
        </is>
      </c>
      <c r="EW467" t="inlineStr">
        <is>
          <t>USB 드라이브</t>
        </is>
      </c>
      <c r="EX467" t="inlineStr">
        <is>
          <t>울트라와이드 모니터</t>
        </is>
      </c>
      <c r="EY467" t="inlineStr">
        <is>
          <t>음성 녹음기</t>
        </is>
      </c>
      <c r="EZ467" t="inlineStr">
        <is>
          <t>Wacom 태블릿</t>
        </is>
      </c>
      <c r="FA467" t="inlineStr">
        <is>
          <t>웹캠</t>
        </is>
      </c>
      <c r="FB467" t="inlineStr">
        <is>
          <t>Windows PC</t>
        </is>
      </c>
      <c r="FC467" t="inlineStr">
        <is>
          <t>무선 이어버드</t>
        </is>
      </c>
      <c r="FD467" t="inlineStr">
        <is>
          <t>워크스테이션</t>
        </is>
      </c>
      <c r="FE467" t="inlineStr">
        <is>
          <t>Xbox Series X</t>
        </is>
      </c>
      <c r="FF467" t="inlineStr">
        <is>
          <t>iPad</t>
        </is>
      </c>
      <c r="FG467" t="inlineStr">
        <is>
          <t>iPad Pro</t>
        </is>
      </c>
      <c r="FH467" t="inlineStr">
        <is>
          <t>iPadOS</t>
        </is>
      </c>
      <c r="FI467" t="inlineStr">
        <is>
          <t>iPhone</t>
        </is>
      </c>
      <c r="FJ467" t="inlineStr">
        <is>
          <t>iOS 기기</t>
        </is>
      </c>
      <c r="FK467" t="inlineStr">
        <is>
          <t>iMac</t>
        </is>
      </c>
      <c r="FL467" t="inlineStr">
        <is>
          <t>macOS</t>
        </is>
      </c>
      <c r="FM467" t="inlineStr">
        <is>
          <t>AirPods Pro</t>
        </is>
      </c>
      <c r="FN467" t="inlineStr">
        <is>
          <t>KVM 스위치</t>
        </is>
      </c>
    </row>
    <row r="468">
      <c r="A468" t="inlineStr">
        <is>
          <t>24시간 보호</t>
        </is>
      </c>
      <c r="B468" t="inlineStr">
        <is>
          <t>360도 분사</t>
        </is>
      </c>
      <c r="C468" t="inlineStr">
        <is>
          <t>Gmo 없음</t>
        </is>
      </c>
      <c r="D468" t="inlineStr">
        <is>
          <t>SPF 자외선 차단</t>
        </is>
      </c>
      <c r="E468" t="inlineStr">
        <is>
          <t>강력한 효과</t>
        </is>
      </c>
      <c r="F468" t="inlineStr">
        <is>
          <t>개별 포장</t>
        </is>
      </c>
      <c r="G468" t="inlineStr">
        <is>
          <t>건조 방지</t>
        </is>
      </c>
      <c r="H468" t="inlineStr">
        <is>
          <t>경량</t>
        </is>
      </c>
      <c r="I468" t="inlineStr">
        <is>
          <t>고색소성</t>
        </is>
      </c>
      <c r="J468" t="inlineStr">
        <is>
          <t>광택</t>
        </is>
      </c>
      <c r="K468" t="inlineStr">
        <is>
          <t>균열 방지</t>
        </is>
      </c>
      <c r="L468" t="inlineStr">
        <is>
          <t>긁힘 방지</t>
        </is>
      </c>
      <c r="M468" t="inlineStr">
        <is>
          <t>기억 기능</t>
        </is>
      </c>
      <c r="N468" t="inlineStr">
        <is>
          <t>긴</t>
        </is>
      </c>
      <c r="O468" t="inlineStr">
        <is>
          <t>끈적임 없음</t>
        </is>
      </c>
      <c r="P468" t="inlineStr">
        <is>
          <t>내열성</t>
        </is>
      </c>
      <c r="Q468" t="inlineStr">
        <is>
          <t>내한성</t>
        </is>
      </c>
      <c r="R468" t="inlineStr">
        <is>
          <t>녹 방지</t>
        </is>
      </c>
      <c r="S468" t="inlineStr">
        <is>
          <t>농축</t>
        </is>
      </c>
      <c r="T468" t="inlineStr">
        <is>
          <t>높이 조절 가능</t>
        </is>
      </c>
      <c r="U468" t="inlineStr">
        <is>
          <t>누출 방지</t>
        </is>
      </c>
      <c r="V468" t="inlineStr">
        <is>
          <t>다방향</t>
        </is>
      </c>
      <c r="W468" t="inlineStr">
        <is>
          <t>동물 실험 없음</t>
        </is>
      </c>
      <c r="X468" t="inlineStr">
        <is>
          <t>동물성 원료 무첨가</t>
        </is>
      </c>
      <c r="Y468" t="inlineStr">
        <is>
          <t>동작 센서</t>
        </is>
      </c>
      <c r="Z468" t="inlineStr">
        <is>
          <t>동종요법</t>
        </is>
      </c>
      <c r="AA468" t="inlineStr">
        <is>
          <t>땀 방지</t>
        </is>
      </c>
      <c r="AB468" t="inlineStr">
        <is>
          <t>라텍스 함유</t>
        </is>
      </c>
      <c r="AC468" t="inlineStr">
        <is>
          <t>리필 가능</t>
        </is>
      </c>
      <c r="AD468" t="inlineStr">
        <is>
          <t>린스 프리</t>
        </is>
      </c>
      <c r="AE468" t="inlineStr">
        <is>
          <t>막힘 없음</t>
        </is>
      </c>
      <c r="AF468" t="inlineStr">
        <is>
          <t>먼지 방지</t>
        </is>
      </c>
      <c r="AG468" t="inlineStr">
        <is>
          <t>무선</t>
        </is>
      </c>
      <c r="AH468" t="inlineStr">
        <is>
          <t>무선 충전</t>
        </is>
      </c>
      <c r="AI468" t="inlineStr">
        <is>
          <t>무수성</t>
        </is>
      </c>
      <c r="AJ468" t="inlineStr">
        <is>
          <t>무자극</t>
        </is>
      </c>
      <c r="AK468" t="inlineStr">
        <is>
          <t>무향</t>
        </is>
      </c>
      <c r="AL468" t="inlineStr">
        <is>
          <t>미끄럼 방지</t>
        </is>
      </c>
      <c r="AM468" t="inlineStr">
        <is>
          <t>밀봉</t>
        </is>
      </c>
      <c r="AN468" t="inlineStr">
        <is>
          <t>밝기 조절 가능</t>
        </is>
      </c>
      <c r="AO468" t="inlineStr">
        <is>
          <t>방수</t>
        </is>
      </c>
      <c r="AP468" t="inlineStr">
        <is>
          <t>방치</t>
        </is>
      </c>
      <c r="AQ468" t="inlineStr">
        <is>
          <t>버라이어티 팩</t>
        </is>
      </c>
      <c r="AR468" t="inlineStr">
        <is>
          <t>벗겨짐 방지</t>
        </is>
      </c>
      <c r="AS468" t="inlineStr">
        <is>
          <t>보습</t>
        </is>
      </c>
      <c r="AT468" t="inlineStr">
        <is>
          <t>볼륨마이징</t>
        </is>
      </c>
      <c r="AU468" t="inlineStr">
        <is>
          <t>비건</t>
        </is>
      </c>
      <c r="AV468" t="inlineStr">
        <is>
          <t>비마모성</t>
        </is>
      </c>
      <c r="AW468" t="inlineStr">
        <is>
          <t>비면포성</t>
        </is>
      </c>
      <c r="AX468" t="inlineStr">
        <is>
          <t>비코메도제닉</t>
        </is>
      </c>
      <c r="AY468" t="inlineStr">
        <is>
          <t>빠른 건조</t>
        </is>
      </c>
      <c r="AZ468" t="inlineStr">
        <is>
          <t>색 온도 조절 가능</t>
        </is>
      </c>
      <c r="BA468" t="inlineStr">
        <is>
          <t>색바램 방지</t>
        </is>
      </c>
      <c r="BB468" t="inlineStr">
        <is>
          <t>색상 변경</t>
        </is>
      </c>
      <c r="BC468" t="inlineStr">
        <is>
          <t>생분해성</t>
        </is>
      </c>
      <c r="BD468" t="inlineStr">
        <is>
          <t>선반 기능</t>
        </is>
      </c>
      <c r="BE468" t="inlineStr">
        <is>
          <t>세척 가능</t>
        </is>
      </c>
      <c r="BF468" t="inlineStr">
        <is>
          <t>세탁 가능</t>
        </is>
      </c>
      <c r="BG468" t="inlineStr">
        <is>
          <t>셀프 레벨링</t>
        </is>
      </c>
      <c r="BH468" t="inlineStr">
        <is>
          <t>속건성</t>
        </is>
      </c>
      <c r="BI468" t="inlineStr">
        <is>
          <t>수성</t>
        </is>
      </c>
      <c r="BJ468" t="inlineStr">
        <is>
          <t>수세식</t>
        </is>
      </c>
      <c r="BK468" t="inlineStr">
        <is>
          <t>스무딩</t>
        </is>
      </c>
      <c r="BL468" t="inlineStr">
        <is>
          <t>스타 프로젝터</t>
        </is>
      </c>
      <c r="BM468" t="inlineStr">
        <is>
          <t>식물성</t>
        </is>
      </c>
      <c r="BN468" t="inlineStr">
        <is>
          <t>아로마테라피</t>
        </is>
      </c>
      <c r="BO468" t="inlineStr">
        <is>
          <t>아유르베다</t>
        </is>
      </c>
      <c r="BP468" t="inlineStr">
        <is>
          <t>안전한 성분</t>
        </is>
      </c>
      <c r="BQ468" t="inlineStr">
        <is>
          <t>야광</t>
        </is>
      </c>
      <c r="BR468" t="inlineStr">
        <is>
          <t>약용</t>
        </is>
      </c>
      <c r="BS468" t="inlineStr">
        <is>
          <t>얼룩 방지</t>
        </is>
      </c>
      <c r="BT468" t="inlineStr">
        <is>
          <t>엉킴 방지</t>
        </is>
      </c>
      <c r="BU468" t="inlineStr">
        <is>
          <t>에너지 절약</t>
        </is>
      </c>
      <c r="BV468" t="inlineStr">
        <is>
          <t>여행용 크기</t>
        </is>
      </c>
      <c r="BW468" t="inlineStr">
        <is>
          <t>영양 공급</t>
        </is>
      </c>
      <c r="BX468" t="inlineStr">
        <is>
          <t>운반 루프</t>
        </is>
      </c>
      <c r="BY468" t="inlineStr">
        <is>
          <t>유기농</t>
        </is>
      </c>
      <c r="BZ468" t="inlineStr">
        <is>
          <t>유연성</t>
        </is>
      </c>
      <c r="CA468" t="inlineStr">
        <is>
          <t>유향</t>
        </is>
      </c>
      <c r="CB468" t="inlineStr">
        <is>
          <t>의료 등급</t>
        </is>
      </c>
      <c r="CC468" t="inlineStr">
        <is>
          <t>이동 방지</t>
        </is>
      </c>
      <c r="CD468" t="inlineStr">
        <is>
          <t>이중 테두리</t>
        </is>
      </c>
      <c r="CE468" t="inlineStr">
        <is>
          <t>인공 색소 없음</t>
        </is>
      </c>
      <c r="CF468" t="inlineStr">
        <is>
          <t>자가 조절</t>
        </is>
      </c>
      <c r="CG468" t="inlineStr">
        <is>
          <t>잔류물 없음</t>
        </is>
      </c>
      <c r="CH468" t="inlineStr">
        <is>
          <t>장시간 지속</t>
        </is>
      </c>
      <c r="CI468" t="inlineStr">
        <is>
          <t>재배치 가능</t>
        </is>
      </c>
      <c r="CJ468" t="inlineStr">
        <is>
          <t>재사용 가능</t>
        </is>
      </c>
      <c r="CK468" t="inlineStr">
        <is>
          <t>재활용 가능</t>
        </is>
      </c>
      <c r="CL468" t="inlineStr">
        <is>
          <t>저소음 트리거</t>
        </is>
      </c>
      <c r="CM468" t="inlineStr">
        <is>
          <t>저자극성</t>
        </is>
      </c>
      <c r="CN468" t="inlineStr">
        <is>
          <t>키트</t>
        </is>
      </c>
      <c r="CO468" t="inlineStr">
        <is>
          <t>전사 방지</t>
        </is>
      </c>
      <c r="CP468" t="inlineStr">
        <is>
          <t>전체 스펙트럼</t>
        </is>
      </c>
      <c r="CQ468" t="inlineStr">
        <is>
          <t>접이식</t>
        </is>
      </c>
      <c r="CR468" t="inlineStr">
        <is>
          <t>정전기 방지</t>
        </is>
      </c>
      <c r="CS468" t="inlineStr">
        <is>
          <t>정화조 안전</t>
        </is>
      </c>
      <c r="CT468" t="inlineStr">
        <is>
          <t>조정 가능</t>
        </is>
      </c>
      <c r="CU468" t="inlineStr">
        <is>
          <t>주머니 크기</t>
        </is>
      </c>
      <c r="CV468" t="inlineStr">
        <is>
          <t>천연 성분</t>
        </is>
      </c>
      <c r="CW468" t="inlineStr">
        <is>
          <t>충격 방지</t>
        </is>
      </c>
      <c r="CX468" t="inlineStr">
        <is>
          <t>충전식</t>
        </is>
      </c>
      <c r="CY468" t="inlineStr">
        <is>
          <t>치료 효과</t>
        </is>
      </c>
      <c r="CZ468" t="inlineStr">
        <is>
          <t>컬러 접착제</t>
        </is>
      </c>
      <c r="DA468" t="inlineStr">
        <is>
          <t>타이머</t>
        </is>
      </c>
      <c r="DB468" t="inlineStr">
        <is>
          <t>통기성</t>
        </is>
      </c>
      <c r="DC468" t="inlineStr">
        <is>
          <t>통합 스파우트</t>
        </is>
      </c>
      <c r="DD468" t="inlineStr">
        <is>
          <t>퇴색 방지</t>
        </is>
      </c>
      <c r="DE468" t="inlineStr">
        <is>
          <t>투명</t>
        </is>
      </c>
      <c r="DF468" t="inlineStr">
        <is>
          <t>트리거 잠금 장치</t>
        </is>
      </c>
      <c r="DG468" t="inlineStr">
        <is>
          <t>파손 방지</t>
        </is>
      </c>
      <c r="DH468" t="inlineStr">
        <is>
          <t>팝 탑</t>
        </is>
      </c>
      <c r="DI468" t="inlineStr">
        <is>
          <t>폐기물 없음</t>
        </is>
      </c>
      <c r="DJ468" t="inlineStr">
        <is>
          <t>푸시 버튼</t>
        </is>
      </c>
      <c r="DK468" t="inlineStr">
        <is>
          <t>플러그인</t>
        </is>
      </c>
      <c r="DL468" t="inlineStr">
        <is>
          <t>플립 탑</t>
        </is>
      </c>
      <c r="DM468" t="inlineStr">
        <is>
          <t>피부과 테스트 완료</t>
        </is>
      </c>
      <c r="DN468" t="inlineStr">
        <is>
          <t>필터</t>
        </is>
      </c>
      <c r="DO468" t="inlineStr">
        <is>
          <t>할랄</t>
        </is>
      </c>
      <c r="DP468" t="inlineStr">
        <is>
          <t>항균</t>
        </is>
      </c>
      <c r="DQ468" t="inlineStr">
        <is>
          <t>항산화제</t>
        </is>
      </c>
      <c r="DR468" t="inlineStr">
        <is>
          <t>핸즈프리</t>
        </is>
      </c>
      <c r="DS468" t="inlineStr">
        <is>
          <t>회전 헤드</t>
        </is>
      </c>
      <c r="DT468" t="inlineStr">
        <is>
          <t>휘핑</t>
        </is>
      </c>
      <c r="DU468" t="inlineStr">
        <is>
          <t>휴대용</t>
        </is>
      </c>
      <c r="DV468" t="inlineStr">
        <is>
          <t>임상 테스트 완료</t>
        </is>
      </c>
      <c r="DW468" t="inlineStr">
        <is>
          <t>해당없음</t>
        </is>
      </c>
      <c r="DX468" t="inlineStr">
        <is>
          <t>탄력</t>
        </is>
      </c>
      <c r="DY468" t="inlineStr">
        <is>
          <t>손쉬운계량 (물표시선)</t>
        </is>
      </c>
      <c r="DZ468" t="inlineStr">
        <is>
          <t>미백기능성</t>
        </is>
      </c>
      <c r="EA468" t="inlineStr">
        <is>
          <t>광채효과</t>
        </is>
      </c>
      <c r="EB468" t="inlineStr">
        <is>
          <t>턱 라인 개선</t>
        </is>
      </c>
      <c r="EC468" t="inlineStr">
        <is>
          <t>1장씩 사용 가능</t>
        </is>
      </c>
      <c r="ED468" t="inlineStr">
        <is>
          <t>주름개선효과</t>
        </is>
      </c>
      <c r="EE468" t="inlineStr">
        <is>
          <t>EGF특허</t>
        </is>
      </c>
      <c r="EF468" t="inlineStr">
        <is>
          <t>콜라겐</t>
        </is>
      </c>
      <c r="EG468" t="inlineStr">
        <is>
          <t>인증</t>
        </is>
      </c>
      <c r="EH468" t="inlineStr">
        <is>
          <t>리프팅</t>
        </is>
      </c>
      <c r="EI468" t="inlineStr">
        <is>
          <t>모공케어</t>
        </is>
      </c>
      <c r="EJ468" t="inlineStr">
        <is>
          <t>미백/주름개선</t>
        </is>
      </c>
      <c r="EK468" t="inlineStr">
        <is>
          <t>복합아미노산17종</t>
        </is>
      </c>
      <c r="EL468" t="inlineStr">
        <is>
          <t>쿨링 효과</t>
        </is>
      </c>
      <c r="EM468" t="inlineStr">
        <is>
          <t>워밍 효과</t>
        </is>
      </c>
      <c r="EN468" t="inlineStr">
        <is>
          <t>파라벤 프리</t>
        </is>
      </c>
      <c r="EO468" t="inlineStr">
        <is>
          <t>크루얼티 프리</t>
        </is>
      </c>
    </row>
    <row r="469">
      <c r="A469" t="inlineStr">
        <is>
          <t>12V</t>
        </is>
      </c>
      <c r="B469" t="inlineStr">
        <is>
          <t>24V</t>
        </is>
      </c>
      <c r="C469" t="inlineStr">
        <is>
          <t>12/24V 공용</t>
        </is>
      </c>
      <c r="D469" t="inlineStr">
        <is>
          <t>36V</t>
        </is>
      </c>
      <c r="E469" t="inlineStr">
        <is>
          <t>48V</t>
        </is>
      </c>
      <c r="F469" t="inlineStr">
        <is>
          <t>태양광</t>
        </is>
      </c>
    </row>
    <row r="470">
      <c r="A470" t="inlineStr">
        <is>
          <t>고속충전</t>
        </is>
      </c>
    </row>
    <row r="471">
      <c r="A471" t="inlineStr">
        <is>
          <t>Acer Aspire</t>
        </is>
      </c>
      <c r="B471" t="inlineStr">
        <is>
          <t>액션 카메라</t>
        </is>
      </c>
      <c r="C471" t="inlineStr">
        <is>
          <t>에어컨</t>
        </is>
      </c>
      <c r="D471" t="inlineStr">
        <is>
          <t>공기 청정기</t>
        </is>
      </c>
      <c r="E471" t="inlineStr">
        <is>
          <t>Amazon Fire 태블릿</t>
        </is>
      </c>
      <c r="F471" t="inlineStr">
        <is>
          <t>Amazon Kindle Paperwhite</t>
        </is>
      </c>
      <c r="G471" t="inlineStr">
        <is>
          <t>앰프</t>
        </is>
      </c>
      <c r="H471" t="inlineStr">
        <is>
          <t>Android 헤드 유닛</t>
        </is>
      </c>
      <c r="I471" t="inlineStr">
        <is>
          <t>Android 스마트폰</t>
        </is>
      </c>
      <c r="J471" t="inlineStr">
        <is>
          <t>Android 태블릿</t>
        </is>
      </c>
      <c r="K471" t="inlineStr">
        <is>
          <t>Apple TV</t>
        </is>
      </c>
      <c r="L471" t="inlineStr">
        <is>
          <t>Apple Watch</t>
        </is>
      </c>
      <c r="M471" t="inlineStr">
        <is>
          <t>Arca-Swiss 호환 플레이트</t>
        </is>
      </c>
      <c r="N471" t="inlineStr">
        <is>
          <t>오디오 인터페이스</t>
        </is>
      </c>
      <c r="O471" t="inlineStr">
        <is>
          <t>Asus ROG Zephyrus</t>
        </is>
      </c>
      <c r="P471" t="inlineStr">
        <is>
          <t>쌍안경</t>
        </is>
      </c>
      <c r="Q471" t="inlineStr">
        <is>
          <t>블루투스 이어버드</t>
        </is>
      </c>
      <c r="R471" t="inlineStr">
        <is>
          <t>블루투스 헤드폰</t>
        </is>
      </c>
      <c r="S471" t="inlineStr">
        <is>
          <t>블루투스 지원 기기</t>
        </is>
      </c>
      <c r="T471" t="inlineStr">
        <is>
          <t>Bosch AQT 시리즈</t>
        </is>
      </c>
      <c r="U471" t="inlineStr">
        <is>
          <t>CD 플레이어</t>
        </is>
      </c>
      <c r="V471" t="inlineStr">
        <is>
          <t>캠코더</t>
        </is>
      </c>
      <c r="W471" t="inlineStr">
        <is>
          <t>캠프파이어 안전</t>
        </is>
      </c>
      <c r="X471" t="inlineStr">
        <is>
          <t>Canon EF 마운트</t>
        </is>
      </c>
      <c r="Y471" t="inlineStr">
        <is>
          <t>Canon EOS R 시리즈</t>
        </is>
      </c>
      <c r="Z471" t="inlineStr">
        <is>
          <t>Canon 핫슈</t>
        </is>
      </c>
      <c r="AA471" t="inlineStr">
        <is>
          <t>Canon RF 마운트</t>
        </is>
      </c>
      <c r="AB471" t="inlineStr">
        <is>
          <t>카 스테레오</t>
        </is>
      </c>
      <c r="AC471" t="inlineStr">
        <is>
          <t>Cat5e 네트워크</t>
        </is>
      </c>
      <c r="AD471" t="inlineStr">
        <is>
          <t>Cat6 네트워크</t>
        </is>
      </c>
      <c r="AE471" t="inlineStr">
        <is>
          <t>Cat6a 네트워크</t>
        </is>
      </c>
      <c r="AF471" t="inlineStr">
        <is>
          <t>세라믹 쿡탑</t>
        </is>
      </c>
      <c r="AG471" t="inlineStr">
        <is>
          <t>ChromeOS</t>
        </is>
      </c>
      <c r="AH471" t="inlineStr">
        <is>
          <t>DJ 컨트롤러</t>
        </is>
      </c>
      <c r="AI471" t="inlineStr">
        <is>
          <t>DSLR 카메라</t>
        </is>
      </c>
      <c r="AJ471" t="inlineStr">
        <is>
          <t>블랙박스</t>
        </is>
      </c>
      <c r="AK471" t="inlineStr">
        <is>
          <t>Dell XPS</t>
        </is>
      </c>
      <c r="AL471" t="inlineStr">
        <is>
          <t>표준 삼각대 마운트 기기</t>
        </is>
      </c>
      <c r="AM471" t="inlineStr">
        <is>
          <t>디지털 카메라</t>
        </is>
      </c>
      <c r="AN471" t="inlineStr">
        <is>
          <t>드론</t>
        </is>
      </c>
      <c r="AO471" t="inlineStr">
        <is>
          <t>DVD 플레이어</t>
        </is>
      </c>
      <c r="AP471" t="inlineStr">
        <is>
          <t>E-리더</t>
        </is>
      </c>
      <c r="AQ471" t="inlineStr">
        <is>
          <t>전기 쿡탑</t>
        </is>
      </c>
      <c r="AR471" t="inlineStr">
        <is>
          <t>임베디드 시스템</t>
        </is>
      </c>
      <c r="AS471" t="inlineStr">
        <is>
          <t>외장 하드 드라이브</t>
        </is>
      </c>
      <c r="AT471" t="inlineStr">
        <is>
          <t>팬</t>
        </is>
      </c>
      <c r="AU471" t="inlineStr">
        <is>
          <t>광섬유 시스템</t>
        </is>
      </c>
      <c r="AV471" t="inlineStr">
        <is>
          <t>플래시 드라이브</t>
        </is>
      </c>
      <c r="AW471" t="inlineStr">
        <is>
          <t>Canon E-TTL II 호환 플래시</t>
        </is>
      </c>
      <c r="AX471" t="inlineStr">
        <is>
          <t>삼성 후드용</t>
        </is>
      </c>
      <c r="AY471" t="inlineStr">
        <is>
          <t>Traxxas Slash 4x4용</t>
        </is>
      </c>
      <c r="AZ471" t="inlineStr">
        <is>
          <t>Fujifilm X 마운트</t>
        </is>
      </c>
      <c r="BA471" t="inlineStr">
        <is>
          <t>GPS 기기</t>
        </is>
      </c>
      <c r="BB471" t="inlineStr">
        <is>
          <t>게임 콘솔</t>
        </is>
      </c>
      <c r="BC471" t="inlineStr">
        <is>
          <t>가스 쿡탑</t>
        </is>
      </c>
      <c r="BD471" t="inlineStr">
        <is>
          <t>일반 용광로 필터</t>
        </is>
      </c>
      <c r="BE471" t="inlineStr">
        <is>
          <t>글라스 쿡탑</t>
        </is>
      </c>
      <c r="BF471" t="inlineStr">
        <is>
          <t>Google Pixel</t>
        </is>
      </c>
      <c r="BG471" t="inlineStr">
        <is>
          <t>Google Slides</t>
        </is>
      </c>
      <c r="BH471" t="inlineStr">
        <is>
          <t>GoPro</t>
        </is>
      </c>
      <c r="BI471" t="inlineStr">
        <is>
          <t>그래픽 카드 (GPU)</t>
        </is>
      </c>
      <c r="BJ471" t="inlineStr">
        <is>
          <t>그릴 안전</t>
        </is>
      </c>
      <c r="BK471" t="inlineStr">
        <is>
          <t>기타</t>
        </is>
      </c>
      <c r="BL471" t="inlineStr">
        <is>
          <t>HP Envy</t>
        </is>
      </c>
      <c r="BM471" t="inlineStr">
        <is>
          <t>HP Spectre</t>
        </is>
      </c>
      <c r="BN471" t="inlineStr">
        <is>
          <t>할로겐 쿡탑</t>
        </is>
      </c>
      <c r="BO471" t="inlineStr">
        <is>
          <t>헤드셋</t>
        </is>
      </c>
      <c r="BP471" t="inlineStr">
        <is>
          <t>홈 시어터 시스템</t>
        </is>
      </c>
      <c r="BQ471" t="inlineStr">
        <is>
          <t>IP 카메라</t>
        </is>
      </c>
      <c r="BR471" t="inlineStr">
        <is>
          <t>인덕션 쿡탑</t>
        </is>
      </c>
      <c r="BS471" t="inlineStr">
        <is>
          <t>노래방 기기</t>
        </is>
      </c>
      <c r="BT471" t="inlineStr">
        <is>
          <t>키보드</t>
        </is>
      </c>
      <c r="BU471" t="inlineStr">
        <is>
          <t>Keynote</t>
        </is>
      </c>
      <c r="BV471" t="inlineStr">
        <is>
          <t>Kindle</t>
        </is>
      </c>
      <c r="BW471" t="inlineStr">
        <is>
          <t>LG Gram</t>
        </is>
      </c>
      <c r="BX471" t="inlineStr">
        <is>
          <t>LG 사운드바</t>
        </is>
      </c>
      <c r="BY471" t="inlineStr">
        <is>
          <t>Lavor Wash 피팅</t>
        </is>
      </c>
      <c r="BZ471" t="inlineStr">
        <is>
          <t>Leica M 마운트</t>
        </is>
      </c>
      <c r="CA471" t="inlineStr">
        <is>
          <t>Lenovo ThinkPad</t>
        </is>
      </c>
      <c r="CB471" t="inlineStr">
        <is>
          <t>Lenovo Yoga</t>
        </is>
      </c>
      <c r="CC471" t="inlineStr">
        <is>
          <t>Lightning 기기</t>
        </is>
      </c>
      <c r="CD471" t="inlineStr">
        <is>
          <t>Linux 시스템</t>
        </is>
      </c>
      <c r="CE471" t="inlineStr">
        <is>
          <t>MP3 플레이어</t>
        </is>
      </c>
      <c r="CF471" t="inlineStr">
        <is>
          <t>Mac Pro</t>
        </is>
      </c>
      <c r="CG471" t="inlineStr">
        <is>
          <t>MacBook</t>
        </is>
      </c>
      <c r="CH471" t="inlineStr">
        <is>
          <t>MacBook Air</t>
        </is>
      </c>
      <c r="CI471" t="inlineStr">
        <is>
          <t>MacBook Pro</t>
        </is>
      </c>
      <c r="CJ471" t="inlineStr">
        <is>
          <t>마우스</t>
        </is>
      </c>
      <c r="CK471" t="inlineStr">
        <is>
          <t>마이크로 포서드 마운트</t>
        </is>
      </c>
      <c r="CL471" t="inlineStr">
        <is>
          <t>Micro-USB 기기</t>
        </is>
      </c>
      <c r="CM471" t="inlineStr">
        <is>
          <t>마이크</t>
        </is>
      </c>
      <c r="CN471" t="inlineStr">
        <is>
          <t>Microsoft Surface Laptop</t>
        </is>
      </c>
      <c r="CO471" t="inlineStr">
        <is>
          <t>현미경</t>
        </is>
      </c>
      <c r="CP471" t="inlineStr">
        <is>
          <t>미니 냉장고</t>
        </is>
      </c>
      <c r="CQ471" t="inlineStr">
        <is>
          <t>미러리스 카메라</t>
        </is>
      </c>
      <c r="CR471" t="inlineStr">
        <is>
          <t>믹서</t>
        </is>
      </c>
      <c r="CS471" t="inlineStr">
        <is>
          <t>모니터</t>
        </is>
      </c>
      <c r="CT471" t="inlineStr">
        <is>
          <t>마더보드</t>
        </is>
      </c>
      <c r="CU471" t="inlineStr">
        <is>
          <t>악기</t>
        </is>
      </c>
      <c r="CV471" t="inlineStr">
        <is>
          <t>Nilfisk/Alto Kew 총검</t>
        </is>
      </c>
      <c r="CW471" t="inlineStr">
        <is>
          <t>Nikon F 마운트</t>
        </is>
      </c>
      <c r="CX471" t="inlineStr">
        <is>
          <t>Nikon 핫슈</t>
        </is>
      </c>
      <c r="CY471" t="inlineStr">
        <is>
          <t>Nikon Z 마운트</t>
        </is>
      </c>
      <c r="CZ471" t="inlineStr">
        <is>
          <t>Nintendo Switch</t>
        </is>
      </c>
      <c r="DA471" t="inlineStr">
        <is>
          <t>노트북</t>
        </is>
      </c>
      <c r="DB471" t="inlineStr">
        <is>
          <t>Nvidia Shield</t>
        </is>
      </c>
      <c r="DC471" t="inlineStr">
        <is>
          <t>Oral-B iO 시리즈</t>
        </is>
      </c>
      <c r="DD471" t="inlineStr">
        <is>
          <t>Oral-B 전동 칫솔 (Pulsonic &amp; iO 제외)</t>
        </is>
      </c>
      <c r="DE471" t="inlineStr">
        <is>
          <t>PA 시스템</t>
        </is>
      </c>
      <c r="DF471" t="inlineStr">
        <is>
          <t>PC</t>
        </is>
      </c>
      <c r="DG471" t="inlineStr">
        <is>
          <t>PC 싱크 포트</t>
        </is>
      </c>
      <c r="DH471" t="inlineStr">
        <is>
          <t>PS5 컨트롤러</t>
        </is>
      </c>
      <c r="DI471" t="inlineStr">
        <is>
          <t>패치 패널</t>
        </is>
      </c>
      <c r="DJ471" t="inlineStr">
        <is>
          <t>Philips Sonicare DiamondClean</t>
        </is>
      </c>
      <c r="DK471" t="inlineStr">
        <is>
          <t>Philips Sonicare E-Series</t>
        </is>
      </c>
      <c r="DL471" t="inlineStr">
        <is>
          <t>PlayStation 5</t>
        </is>
      </c>
      <c r="DM471" t="inlineStr">
        <is>
          <t>포인트 앤 슛 카메라</t>
        </is>
      </c>
      <c r="DN471" t="inlineStr">
        <is>
          <t>휴대용 선풍기</t>
        </is>
      </c>
      <c r="DO471" t="inlineStr">
        <is>
          <t>휴대용 게임 콘솔</t>
        </is>
      </c>
      <c r="DP471" t="inlineStr">
        <is>
          <t>휴대용 스피커</t>
        </is>
      </c>
      <c r="DQ471" t="inlineStr">
        <is>
          <t>전원 공급 장치 (PSU)</t>
        </is>
      </c>
      <c r="DR471" t="inlineStr">
        <is>
          <t>Prezi</t>
        </is>
      </c>
      <c r="DS471" t="inlineStr">
        <is>
          <t>프린터</t>
        </is>
      </c>
      <c r="DT471" t="inlineStr">
        <is>
          <t>프로젝터</t>
        </is>
      </c>
      <c r="DU471" t="inlineStr">
        <is>
          <t>QC 3.0 호환 기기</t>
        </is>
      </c>
      <c r="DV471" t="inlineStr">
        <is>
          <t>Qi 지원 휴대폰</t>
        </is>
      </c>
      <c r="DW471" t="inlineStr">
        <is>
          <t>Quip 전동 칫솔</t>
        </is>
      </c>
      <c r="DX471" t="inlineStr">
        <is>
          <t>Raspberry Pi</t>
        </is>
      </c>
      <c r="DY471" t="inlineStr">
        <is>
          <t>녹음 장치</t>
        </is>
      </c>
      <c r="DZ471" t="inlineStr">
        <is>
          <t>Roku</t>
        </is>
      </c>
      <c r="EA471" t="inlineStr">
        <is>
          <t>라우터</t>
        </is>
      </c>
      <c r="EB471" t="inlineStr">
        <is>
          <t>SSD/HDD</t>
        </is>
      </c>
      <c r="EC471" t="inlineStr">
        <is>
          <t>SD 카드</t>
        </is>
      </c>
      <c r="ED471" t="inlineStr">
        <is>
          <t>Samsung Galaxy</t>
        </is>
      </c>
      <c r="EE471" t="inlineStr">
        <is>
          <t>Samsung Galaxy Book</t>
        </is>
      </c>
      <c r="EF471" t="inlineStr">
        <is>
          <t>Samsung Galaxy Tab</t>
        </is>
      </c>
      <c r="EG471" t="inlineStr">
        <is>
          <t>Samsung TV</t>
        </is>
      </c>
      <c r="EH471" t="inlineStr">
        <is>
          <t>위성 라디오</t>
        </is>
      </c>
      <c r="EI471" t="inlineStr">
        <is>
          <t>좌석 온열기</t>
        </is>
      </c>
      <c r="EJ471" t="inlineStr">
        <is>
          <t>스마트 홈 허브</t>
        </is>
      </c>
      <c r="EK471" t="inlineStr">
        <is>
          <t>스마트 TV</t>
        </is>
      </c>
      <c r="EL471" t="inlineStr">
        <is>
          <t>스마트폰</t>
        </is>
      </c>
      <c r="EM471" t="inlineStr">
        <is>
          <t>스마트워치</t>
        </is>
      </c>
      <c r="EN471" t="inlineStr">
        <is>
          <t>스피커</t>
        </is>
      </c>
      <c r="EO471" t="inlineStr">
        <is>
          <t>Steam Deck</t>
        </is>
      </c>
      <c r="EP471" t="inlineStr">
        <is>
          <t>Surface Pro</t>
        </is>
      </c>
      <c r="EQ471" t="inlineStr">
        <is>
          <t>스위치</t>
        </is>
      </c>
      <c r="ER471" t="inlineStr">
        <is>
          <t>신디사이저</t>
        </is>
      </c>
      <c r="ES471" t="inlineStr">
        <is>
          <t>TV</t>
        </is>
      </c>
      <c r="ET471" t="inlineStr">
        <is>
          <t>태블릿</t>
        </is>
      </c>
      <c r="EU471" t="inlineStr">
        <is>
          <t>망원경</t>
        </is>
      </c>
      <c r="EV471" t="inlineStr">
        <is>
          <t>턴테이블</t>
        </is>
      </c>
      <c r="EW471" t="inlineStr">
        <is>
          <t>USB 드라이브</t>
        </is>
      </c>
      <c r="EX471" t="inlineStr">
        <is>
          <t>울트라와이드 모니터</t>
        </is>
      </c>
      <c r="EY471" t="inlineStr">
        <is>
          <t>음성 녹음기</t>
        </is>
      </c>
      <c r="EZ471" t="inlineStr">
        <is>
          <t>Wacom 태블릿</t>
        </is>
      </c>
      <c r="FA471" t="inlineStr">
        <is>
          <t>웹캠</t>
        </is>
      </c>
      <c r="FB471" t="inlineStr">
        <is>
          <t>Windows PC</t>
        </is>
      </c>
      <c r="FC471" t="inlineStr">
        <is>
          <t>무선 이어버드</t>
        </is>
      </c>
      <c r="FD471" t="inlineStr">
        <is>
          <t>워크스테이션</t>
        </is>
      </c>
      <c r="FE471" t="inlineStr">
        <is>
          <t>Xbox Series X</t>
        </is>
      </c>
      <c r="FF471" t="inlineStr">
        <is>
          <t>iPad</t>
        </is>
      </c>
      <c r="FG471" t="inlineStr">
        <is>
          <t>iPad Pro</t>
        </is>
      </c>
      <c r="FH471" t="inlineStr">
        <is>
          <t>iPadOS</t>
        </is>
      </c>
      <c r="FI471" t="inlineStr">
        <is>
          <t>iPhone</t>
        </is>
      </c>
      <c r="FJ471" t="inlineStr">
        <is>
          <t>iOS 기기</t>
        </is>
      </c>
      <c r="FK471" t="inlineStr">
        <is>
          <t>iMac</t>
        </is>
      </c>
      <c r="FL471" t="inlineStr">
        <is>
          <t>macOS</t>
        </is>
      </c>
      <c r="FM471" t="inlineStr">
        <is>
          <t>AirPods Pro</t>
        </is>
      </c>
      <c r="FN471" t="inlineStr">
        <is>
          <t>KVM 스위치</t>
        </is>
      </c>
    </row>
    <row r="472">
      <c r="A472" t="inlineStr">
        <is>
          <t>24시간 보호</t>
        </is>
      </c>
      <c r="B472" t="inlineStr">
        <is>
          <t>360도 분사</t>
        </is>
      </c>
      <c r="C472" t="inlineStr">
        <is>
          <t>Gmo 없음</t>
        </is>
      </c>
      <c r="D472" t="inlineStr">
        <is>
          <t>SPF 자외선 차단</t>
        </is>
      </c>
      <c r="E472" t="inlineStr">
        <is>
          <t>강력한 효과</t>
        </is>
      </c>
      <c r="F472" t="inlineStr">
        <is>
          <t>개별 포장</t>
        </is>
      </c>
      <c r="G472" t="inlineStr">
        <is>
          <t>건조 방지</t>
        </is>
      </c>
      <c r="H472" t="inlineStr">
        <is>
          <t>경량</t>
        </is>
      </c>
      <c r="I472" t="inlineStr">
        <is>
          <t>고색소성</t>
        </is>
      </c>
      <c r="J472" t="inlineStr">
        <is>
          <t>광택</t>
        </is>
      </c>
      <c r="K472" t="inlineStr">
        <is>
          <t>균열 방지</t>
        </is>
      </c>
      <c r="L472" t="inlineStr">
        <is>
          <t>긁힘 방지</t>
        </is>
      </c>
      <c r="M472" t="inlineStr">
        <is>
          <t>기억 기능</t>
        </is>
      </c>
      <c r="N472" t="inlineStr">
        <is>
          <t>긴</t>
        </is>
      </c>
      <c r="O472" t="inlineStr">
        <is>
          <t>끈적임 없음</t>
        </is>
      </c>
      <c r="P472" t="inlineStr">
        <is>
          <t>내열성</t>
        </is>
      </c>
      <c r="Q472" t="inlineStr">
        <is>
          <t>내한성</t>
        </is>
      </c>
      <c r="R472" t="inlineStr">
        <is>
          <t>녹 방지</t>
        </is>
      </c>
      <c r="S472" t="inlineStr">
        <is>
          <t>농축</t>
        </is>
      </c>
      <c r="T472" t="inlineStr">
        <is>
          <t>높이 조절 가능</t>
        </is>
      </c>
      <c r="U472" t="inlineStr">
        <is>
          <t>누출 방지</t>
        </is>
      </c>
      <c r="V472" t="inlineStr">
        <is>
          <t>다방향</t>
        </is>
      </c>
      <c r="W472" t="inlineStr">
        <is>
          <t>동물 실험 없음</t>
        </is>
      </c>
      <c r="X472" t="inlineStr">
        <is>
          <t>동물성 원료 무첨가</t>
        </is>
      </c>
      <c r="Y472" t="inlineStr">
        <is>
          <t>동작 센서</t>
        </is>
      </c>
      <c r="Z472" t="inlineStr">
        <is>
          <t>동종요법</t>
        </is>
      </c>
      <c r="AA472" t="inlineStr">
        <is>
          <t>땀 방지</t>
        </is>
      </c>
      <c r="AB472" t="inlineStr">
        <is>
          <t>라텍스 함유</t>
        </is>
      </c>
      <c r="AC472" t="inlineStr">
        <is>
          <t>리필 가능</t>
        </is>
      </c>
      <c r="AD472" t="inlineStr">
        <is>
          <t>린스 프리</t>
        </is>
      </c>
      <c r="AE472" t="inlineStr">
        <is>
          <t>막힘 없음</t>
        </is>
      </c>
      <c r="AF472" t="inlineStr">
        <is>
          <t>먼지 방지</t>
        </is>
      </c>
      <c r="AG472" t="inlineStr">
        <is>
          <t>무선</t>
        </is>
      </c>
      <c r="AH472" t="inlineStr">
        <is>
          <t>무선 충전</t>
        </is>
      </c>
      <c r="AI472" t="inlineStr">
        <is>
          <t>무수성</t>
        </is>
      </c>
      <c r="AJ472" t="inlineStr">
        <is>
          <t>무자극</t>
        </is>
      </c>
      <c r="AK472" t="inlineStr">
        <is>
          <t>무향</t>
        </is>
      </c>
      <c r="AL472" t="inlineStr">
        <is>
          <t>미끄럼 방지</t>
        </is>
      </c>
      <c r="AM472" t="inlineStr">
        <is>
          <t>밀봉</t>
        </is>
      </c>
      <c r="AN472" t="inlineStr">
        <is>
          <t>밝기 조절 가능</t>
        </is>
      </c>
      <c r="AO472" t="inlineStr">
        <is>
          <t>방수</t>
        </is>
      </c>
      <c r="AP472" t="inlineStr">
        <is>
          <t>방치</t>
        </is>
      </c>
      <c r="AQ472" t="inlineStr">
        <is>
          <t>버라이어티 팩</t>
        </is>
      </c>
      <c r="AR472" t="inlineStr">
        <is>
          <t>벗겨짐 방지</t>
        </is>
      </c>
      <c r="AS472" t="inlineStr">
        <is>
          <t>보습</t>
        </is>
      </c>
      <c r="AT472" t="inlineStr">
        <is>
          <t>볼륨마이징</t>
        </is>
      </c>
      <c r="AU472" t="inlineStr">
        <is>
          <t>비건</t>
        </is>
      </c>
      <c r="AV472" t="inlineStr">
        <is>
          <t>비마모성</t>
        </is>
      </c>
      <c r="AW472" t="inlineStr">
        <is>
          <t>비면포성</t>
        </is>
      </c>
      <c r="AX472" t="inlineStr">
        <is>
          <t>비코메도제닉</t>
        </is>
      </c>
      <c r="AY472" t="inlineStr">
        <is>
          <t>빠른 건조</t>
        </is>
      </c>
      <c r="AZ472" t="inlineStr">
        <is>
          <t>색 온도 조절 가능</t>
        </is>
      </c>
      <c r="BA472" t="inlineStr">
        <is>
          <t>색바램 방지</t>
        </is>
      </c>
      <c r="BB472" t="inlineStr">
        <is>
          <t>색상 변경</t>
        </is>
      </c>
      <c r="BC472" t="inlineStr">
        <is>
          <t>생분해성</t>
        </is>
      </c>
      <c r="BD472" t="inlineStr">
        <is>
          <t>선반 기능</t>
        </is>
      </c>
      <c r="BE472" t="inlineStr">
        <is>
          <t>세척 가능</t>
        </is>
      </c>
      <c r="BF472" t="inlineStr">
        <is>
          <t>세탁 가능</t>
        </is>
      </c>
      <c r="BG472" t="inlineStr">
        <is>
          <t>셀프 레벨링</t>
        </is>
      </c>
      <c r="BH472" t="inlineStr">
        <is>
          <t>속건성</t>
        </is>
      </c>
      <c r="BI472" t="inlineStr">
        <is>
          <t>수성</t>
        </is>
      </c>
      <c r="BJ472" t="inlineStr">
        <is>
          <t>수세식</t>
        </is>
      </c>
      <c r="BK472" t="inlineStr">
        <is>
          <t>스무딩</t>
        </is>
      </c>
      <c r="BL472" t="inlineStr">
        <is>
          <t>스타 프로젝터</t>
        </is>
      </c>
      <c r="BM472" t="inlineStr">
        <is>
          <t>식물성</t>
        </is>
      </c>
      <c r="BN472" t="inlineStr">
        <is>
          <t>아로마테라피</t>
        </is>
      </c>
      <c r="BO472" t="inlineStr">
        <is>
          <t>아유르베다</t>
        </is>
      </c>
      <c r="BP472" t="inlineStr">
        <is>
          <t>안전한 성분</t>
        </is>
      </c>
      <c r="BQ472" t="inlineStr">
        <is>
          <t>야광</t>
        </is>
      </c>
      <c r="BR472" t="inlineStr">
        <is>
          <t>약용</t>
        </is>
      </c>
      <c r="BS472" t="inlineStr">
        <is>
          <t>얼룩 방지</t>
        </is>
      </c>
      <c r="BT472" t="inlineStr">
        <is>
          <t>엉킴 방지</t>
        </is>
      </c>
      <c r="BU472" t="inlineStr">
        <is>
          <t>에너지 절약</t>
        </is>
      </c>
      <c r="BV472" t="inlineStr">
        <is>
          <t>여행용 크기</t>
        </is>
      </c>
      <c r="BW472" t="inlineStr">
        <is>
          <t>영양 공급</t>
        </is>
      </c>
      <c r="BX472" t="inlineStr">
        <is>
          <t>운반 루프</t>
        </is>
      </c>
      <c r="BY472" t="inlineStr">
        <is>
          <t>유기농</t>
        </is>
      </c>
      <c r="BZ472" t="inlineStr">
        <is>
          <t>유연성</t>
        </is>
      </c>
      <c r="CA472" t="inlineStr">
        <is>
          <t>유향</t>
        </is>
      </c>
      <c r="CB472" t="inlineStr">
        <is>
          <t>의료 등급</t>
        </is>
      </c>
      <c r="CC472" t="inlineStr">
        <is>
          <t>이동 방지</t>
        </is>
      </c>
      <c r="CD472" t="inlineStr">
        <is>
          <t>이중 테두리</t>
        </is>
      </c>
      <c r="CE472" t="inlineStr">
        <is>
          <t>인공 색소 없음</t>
        </is>
      </c>
      <c r="CF472" t="inlineStr">
        <is>
          <t>자가 조절</t>
        </is>
      </c>
      <c r="CG472" t="inlineStr">
        <is>
          <t>잔류물 없음</t>
        </is>
      </c>
      <c r="CH472" t="inlineStr">
        <is>
          <t>장시간 지속</t>
        </is>
      </c>
      <c r="CI472" t="inlineStr">
        <is>
          <t>재배치 가능</t>
        </is>
      </c>
      <c r="CJ472" t="inlineStr">
        <is>
          <t>재사용 가능</t>
        </is>
      </c>
      <c r="CK472" t="inlineStr">
        <is>
          <t>재활용 가능</t>
        </is>
      </c>
      <c r="CL472" t="inlineStr">
        <is>
          <t>저소음 트리거</t>
        </is>
      </c>
      <c r="CM472" t="inlineStr">
        <is>
          <t>저자극성</t>
        </is>
      </c>
      <c r="CN472" t="inlineStr">
        <is>
          <t>키트</t>
        </is>
      </c>
      <c r="CO472" t="inlineStr">
        <is>
          <t>전사 방지</t>
        </is>
      </c>
      <c r="CP472" t="inlineStr">
        <is>
          <t>전체 스펙트럼</t>
        </is>
      </c>
      <c r="CQ472" t="inlineStr">
        <is>
          <t>접이식</t>
        </is>
      </c>
      <c r="CR472" t="inlineStr">
        <is>
          <t>정전기 방지</t>
        </is>
      </c>
      <c r="CS472" t="inlineStr">
        <is>
          <t>정화조 안전</t>
        </is>
      </c>
      <c r="CT472" t="inlineStr">
        <is>
          <t>조정 가능</t>
        </is>
      </c>
      <c r="CU472" t="inlineStr">
        <is>
          <t>주머니 크기</t>
        </is>
      </c>
      <c r="CV472" t="inlineStr">
        <is>
          <t>천연 성분</t>
        </is>
      </c>
      <c r="CW472" t="inlineStr">
        <is>
          <t>충격 방지</t>
        </is>
      </c>
      <c r="CX472" t="inlineStr">
        <is>
          <t>충전식</t>
        </is>
      </c>
      <c r="CY472" t="inlineStr">
        <is>
          <t>치료 효과</t>
        </is>
      </c>
      <c r="CZ472" t="inlineStr">
        <is>
          <t>컬러 접착제</t>
        </is>
      </c>
      <c r="DA472" t="inlineStr">
        <is>
          <t>타이머</t>
        </is>
      </c>
      <c r="DB472" t="inlineStr">
        <is>
          <t>통기성</t>
        </is>
      </c>
      <c r="DC472" t="inlineStr">
        <is>
          <t>통합 스파우트</t>
        </is>
      </c>
      <c r="DD472" t="inlineStr">
        <is>
          <t>퇴색 방지</t>
        </is>
      </c>
      <c r="DE472" t="inlineStr">
        <is>
          <t>투명</t>
        </is>
      </c>
      <c r="DF472" t="inlineStr">
        <is>
          <t>트리거 잠금 장치</t>
        </is>
      </c>
      <c r="DG472" t="inlineStr">
        <is>
          <t>파손 방지</t>
        </is>
      </c>
      <c r="DH472" t="inlineStr">
        <is>
          <t>팝 탑</t>
        </is>
      </c>
      <c r="DI472" t="inlineStr">
        <is>
          <t>폐기물 없음</t>
        </is>
      </c>
      <c r="DJ472" t="inlineStr">
        <is>
          <t>푸시 버튼</t>
        </is>
      </c>
      <c r="DK472" t="inlineStr">
        <is>
          <t>플러그인</t>
        </is>
      </c>
      <c r="DL472" t="inlineStr">
        <is>
          <t>플립 탑</t>
        </is>
      </c>
      <c r="DM472" t="inlineStr">
        <is>
          <t>피부과 테스트 완료</t>
        </is>
      </c>
      <c r="DN472" t="inlineStr">
        <is>
          <t>필터</t>
        </is>
      </c>
      <c r="DO472" t="inlineStr">
        <is>
          <t>할랄</t>
        </is>
      </c>
      <c r="DP472" t="inlineStr">
        <is>
          <t>항균</t>
        </is>
      </c>
      <c r="DQ472" t="inlineStr">
        <is>
          <t>항산화제</t>
        </is>
      </c>
      <c r="DR472" t="inlineStr">
        <is>
          <t>핸즈프리</t>
        </is>
      </c>
      <c r="DS472" t="inlineStr">
        <is>
          <t>회전 헤드</t>
        </is>
      </c>
      <c r="DT472" t="inlineStr">
        <is>
          <t>휘핑</t>
        </is>
      </c>
      <c r="DU472" t="inlineStr">
        <is>
          <t>휴대용</t>
        </is>
      </c>
      <c r="DV472" t="inlineStr">
        <is>
          <t>임상 테스트 완료</t>
        </is>
      </c>
      <c r="DW472" t="inlineStr">
        <is>
          <t>해당없음</t>
        </is>
      </c>
      <c r="DX472" t="inlineStr">
        <is>
          <t>탄력</t>
        </is>
      </c>
      <c r="DY472" t="inlineStr">
        <is>
          <t>손쉬운계량 (물표시선)</t>
        </is>
      </c>
      <c r="DZ472" t="inlineStr">
        <is>
          <t>미백기능성</t>
        </is>
      </c>
      <c r="EA472" t="inlineStr">
        <is>
          <t>광채효과</t>
        </is>
      </c>
      <c r="EB472" t="inlineStr">
        <is>
          <t>턱 라인 개선</t>
        </is>
      </c>
      <c r="EC472" t="inlineStr">
        <is>
          <t>1장씩 사용 가능</t>
        </is>
      </c>
      <c r="ED472" t="inlineStr">
        <is>
          <t>주름개선효과</t>
        </is>
      </c>
      <c r="EE472" t="inlineStr">
        <is>
          <t>EGF특허</t>
        </is>
      </c>
      <c r="EF472" t="inlineStr">
        <is>
          <t>콜라겐</t>
        </is>
      </c>
      <c r="EG472" t="inlineStr">
        <is>
          <t>인증</t>
        </is>
      </c>
      <c r="EH472" t="inlineStr">
        <is>
          <t>리프팅</t>
        </is>
      </c>
      <c r="EI472" t="inlineStr">
        <is>
          <t>모공케어</t>
        </is>
      </c>
      <c r="EJ472" t="inlineStr">
        <is>
          <t>미백/주름개선</t>
        </is>
      </c>
      <c r="EK472" t="inlineStr">
        <is>
          <t>복합아미노산17종</t>
        </is>
      </c>
      <c r="EL472" t="inlineStr">
        <is>
          <t>쿨링 효과</t>
        </is>
      </c>
      <c r="EM472" t="inlineStr">
        <is>
          <t>워밍 효과</t>
        </is>
      </c>
      <c r="EN472" t="inlineStr">
        <is>
          <t>파라벤 프리</t>
        </is>
      </c>
      <c r="EO472" t="inlineStr">
        <is>
          <t>크루얼티 프리</t>
        </is>
      </c>
    </row>
    <row r="473">
      <c r="A473" t="inlineStr">
        <is>
          <t>12V</t>
        </is>
      </c>
      <c r="B473" t="inlineStr">
        <is>
          <t>24V</t>
        </is>
      </c>
      <c r="C473" t="inlineStr">
        <is>
          <t>12/24V 공용</t>
        </is>
      </c>
      <c r="D473" t="inlineStr">
        <is>
          <t>36V</t>
        </is>
      </c>
      <c r="E473" t="inlineStr">
        <is>
          <t>48V</t>
        </is>
      </c>
      <c r="F473" t="inlineStr">
        <is>
          <t>태양광</t>
        </is>
      </c>
    </row>
    <row r="474">
      <c r="A474" t="inlineStr">
        <is>
          <t>고속충전</t>
        </is>
      </c>
    </row>
    <row r="475">
      <c r="A475" t="inlineStr">
        <is>
          <t>Acer Aspire</t>
        </is>
      </c>
      <c r="B475" t="inlineStr">
        <is>
          <t>액션 카메라</t>
        </is>
      </c>
      <c r="C475" t="inlineStr">
        <is>
          <t>에어컨</t>
        </is>
      </c>
      <c r="D475" t="inlineStr">
        <is>
          <t>공기 청정기</t>
        </is>
      </c>
      <c r="E475" t="inlineStr">
        <is>
          <t>Amazon Fire 태블릿</t>
        </is>
      </c>
      <c r="F475" t="inlineStr">
        <is>
          <t>Amazon Kindle Paperwhite</t>
        </is>
      </c>
      <c r="G475" t="inlineStr">
        <is>
          <t>앰프</t>
        </is>
      </c>
      <c r="H475" t="inlineStr">
        <is>
          <t>Android 헤드 유닛</t>
        </is>
      </c>
      <c r="I475" t="inlineStr">
        <is>
          <t>Android 스마트폰</t>
        </is>
      </c>
      <c r="J475" t="inlineStr">
        <is>
          <t>Android 태블릿</t>
        </is>
      </c>
      <c r="K475" t="inlineStr">
        <is>
          <t>Apple TV</t>
        </is>
      </c>
      <c r="L475" t="inlineStr">
        <is>
          <t>Apple Watch</t>
        </is>
      </c>
      <c r="M475" t="inlineStr">
        <is>
          <t>Arca-Swiss 호환 플레이트</t>
        </is>
      </c>
      <c r="N475" t="inlineStr">
        <is>
          <t>오디오 인터페이스</t>
        </is>
      </c>
      <c r="O475" t="inlineStr">
        <is>
          <t>Asus ROG Zephyrus</t>
        </is>
      </c>
      <c r="P475" t="inlineStr">
        <is>
          <t>쌍안경</t>
        </is>
      </c>
      <c r="Q475" t="inlineStr">
        <is>
          <t>블루투스 이어버드</t>
        </is>
      </c>
      <c r="R475" t="inlineStr">
        <is>
          <t>블루투스 헤드폰</t>
        </is>
      </c>
      <c r="S475" t="inlineStr">
        <is>
          <t>블루투스 지원 기기</t>
        </is>
      </c>
      <c r="T475" t="inlineStr">
        <is>
          <t>Bosch AQT 시리즈</t>
        </is>
      </c>
      <c r="U475" t="inlineStr">
        <is>
          <t>CD 플레이어</t>
        </is>
      </c>
      <c r="V475" t="inlineStr">
        <is>
          <t>캠코더</t>
        </is>
      </c>
      <c r="W475" t="inlineStr">
        <is>
          <t>캠프파이어 안전</t>
        </is>
      </c>
      <c r="X475" t="inlineStr">
        <is>
          <t>Canon EF 마운트</t>
        </is>
      </c>
      <c r="Y475" t="inlineStr">
        <is>
          <t>Canon EOS R 시리즈</t>
        </is>
      </c>
      <c r="Z475" t="inlineStr">
        <is>
          <t>Canon 핫슈</t>
        </is>
      </c>
      <c r="AA475" t="inlineStr">
        <is>
          <t>Canon RF 마운트</t>
        </is>
      </c>
      <c r="AB475" t="inlineStr">
        <is>
          <t>카 스테레오</t>
        </is>
      </c>
      <c r="AC475" t="inlineStr">
        <is>
          <t>Cat5e 네트워크</t>
        </is>
      </c>
      <c r="AD475" t="inlineStr">
        <is>
          <t>Cat6 네트워크</t>
        </is>
      </c>
      <c r="AE475" t="inlineStr">
        <is>
          <t>Cat6a 네트워크</t>
        </is>
      </c>
      <c r="AF475" t="inlineStr">
        <is>
          <t>세라믹 쿡탑</t>
        </is>
      </c>
      <c r="AG475" t="inlineStr">
        <is>
          <t>ChromeOS</t>
        </is>
      </c>
      <c r="AH475" t="inlineStr">
        <is>
          <t>DJ 컨트롤러</t>
        </is>
      </c>
      <c r="AI475" t="inlineStr">
        <is>
          <t>DSLR 카메라</t>
        </is>
      </c>
      <c r="AJ475" t="inlineStr">
        <is>
          <t>블랙박스</t>
        </is>
      </c>
      <c r="AK475" t="inlineStr">
        <is>
          <t>Dell XPS</t>
        </is>
      </c>
      <c r="AL475" t="inlineStr">
        <is>
          <t>표준 삼각대 마운트 기기</t>
        </is>
      </c>
      <c r="AM475" t="inlineStr">
        <is>
          <t>디지털 카메라</t>
        </is>
      </c>
      <c r="AN475" t="inlineStr">
        <is>
          <t>드론</t>
        </is>
      </c>
      <c r="AO475" t="inlineStr">
        <is>
          <t>DVD 플레이어</t>
        </is>
      </c>
      <c r="AP475" t="inlineStr">
        <is>
          <t>E-리더</t>
        </is>
      </c>
      <c r="AQ475" t="inlineStr">
        <is>
          <t>전기 쿡탑</t>
        </is>
      </c>
      <c r="AR475" t="inlineStr">
        <is>
          <t>임베디드 시스템</t>
        </is>
      </c>
      <c r="AS475" t="inlineStr">
        <is>
          <t>외장 하드 드라이브</t>
        </is>
      </c>
      <c r="AT475" t="inlineStr">
        <is>
          <t>팬</t>
        </is>
      </c>
      <c r="AU475" t="inlineStr">
        <is>
          <t>광섬유 시스템</t>
        </is>
      </c>
      <c r="AV475" t="inlineStr">
        <is>
          <t>플래시 드라이브</t>
        </is>
      </c>
      <c r="AW475" t="inlineStr">
        <is>
          <t>Canon E-TTL II 호환 플래시</t>
        </is>
      </c>
      <c r="AX475" t="inlineStr">
        <is>
          <t>삼성 후드용</t>
        </is>
      </c>
      <c r="AY475" t="inlineStr">
        <is>
          <t>Traxxas Slash 4x4용</t>
        </is>
      </c>
      <c r="AZ475" t="inlineStr">
        <is>
          <t>Fujifilm X 마운트</t>
        </is>
      </c>
      <c r="BA475" t="inlineStr">
        <is>
          <t>GPS 기기</t>
        </is>
      </c>
      <c r="BB475" t="inlineStr">
        <is>
          <t>게임 콘솔</t>
        </is>
      </c>
      <c r="BC475" t="inlineStr">
        <is>
          <t>가스 쿡탑</t>
        </is>
      </c>
      <c r="BD475" t="inlineStr">
        <is>
          <t>일반 용광로 필터</t>
        </is>
      </c>
      <c r="BE475" t="inlineStr">
        <is>
          <t>글라스 쿡탑</t>
        </is>
      </c>
      <c r="BF475" t="inlineStr">
        <is>
          <t>Google Pixel</t>
        </is>
      </c>
      <c r="BG475" t="inlineStr">
        <is>
          <t>Google Slides</t>
        </is>
      </c>
      <c r="BH475" t="inlineStr">
        <is>
          <t>GoPro</t>
        </is>
      </c>
      <c r="BI475" t="inlineStr">
        <is>
          <t>그래픽 카드 (GPU)</t>
        </is>
      </c>
      <c r="BJ475" t="inlineStr">
        <is>
          <t>그릴 안전</t>
        </is>
      </c>
      <c r="BK475" t="inlineStr">
        <is>
          <t>기타</t>
        </is>
      </c>
      <c r="BL475" t="inlineStr">
        <is>
          <t>HP Envy</t>
        </is>
      </c>
      <c r="BM475" t="inlineStr">
        <is>
          <t>HP Spectre</t>
        </is>
      </c>
      <c r="BN475" t="inlineStr">
        <is>
          <t>할로겐 쿡탑</t>
        </is>
      </c>
      <c r="BO475" t="inlineStr">
        <is>
          <t>헤드셋</t>
        </is>
      </c>
      <c r="BP475" t="inlineStr">
        <is>
          <t>홈 시어터 시스템</t>
        </is>
      </c>
      <c r="BQ475" t="inlineStr">
        <is>
          <t>IP 카메라</t>
        </is>
      </c>
      <c r="BR475" t="inlineStr">
        <is>
          <t>인덕션 쿡탑</t>
        </is>
      </c>
      <c r="BS475" t="inlineStr">
        <is>
          <t>노래방 기기</t>
        </is>
      </c>
      <c r="BT475" t="inlineStr">
        <is>
          <t>키보드</t>
        </is>
      </c>
      <c r="BU475" t="inlineStr">
        <is>
          <t>Keynote</t>
        </is>
      </c>
      <c r="BV475" t="inlineStr">
        <is>
          <t>Kindle</t>
        </is>
      </c>
      <c r="BW475" t="inlineStr">
        <is>
          <t>LG Gram</t>
        </is>
      </c>
      <c r="BX475" t="inlineStr">
        <is>
          <t>LG 사운드바</t>
        </is>
      </c>
      <c r="BY475" t="inlineStr">
        <is>
          <t>Lavor Wash 피팅</t>
        </is>
      </c>
      <c r="BZ475" t="inlineStr">
        <is>
          <t>Leica M 마운트</t>
        </is>
      </c>
      <c r="CA475" t="inlineStr">
        <is>
          <t>Lenovo ThinkPad</t>
        </is>
      </c>
      <c r="CB475" t="inlineStr">
        <is>
          <t>Lenovo Yoga</t>
        </is>
      </c>
      <c r="CC475" t="inlineStr">
        <is>
          <t>Lightning 기기</t>
        </is>
      </c>
      <c r="CD475" t="inlineStr">
        <is>
          <t>Linux 시스템</t>
        </is>
      </c>
      <c r="CE475" t="inlineStr">
        <is>
          <t>MP3 플레이어</t>
        </is>
      </c>
      <c r="CF475" t="inlineStr">
        <is>
          <t>Mac Pro</t>
        </is>
      </c>
      <c r="CG475" t="inlineStr">
        <is>
          <t>MacBook</t>
        </is>
      </c>
      <c r="CH475" t="inlineStr">
        <is>
          <t>MacBook Air</t>
        </is>
      </c>
      <c r="CI475" t="inlineStr">
        <is>
          <t>MacBook Pro</t>
        </is>
      </c>
      <c r="CJ475" t="inlineStr">
        <is>
          <t>마우스</t>
        </is>
      </c>
      <c r="CK475" t="inlineStr">
        <is>
          <t>마이크로 포서드 마운트</t>
        </is>
      </c>
      <c r="CL475" t="inlineStr">
        <is>
          <t>Micro-USB 기기</t>
        </is>
      </c>
      <c r="CM475" t="inlineStr">
        <is>
          <t>마이크</t>
        </is>
      </c>
      <c r="CN475" t="inlineStr">
        <is>
          <t>Microsoft Surface Laptop</t>
        </is>
      </c>
      <c r="CO475" t="inlineStr">
        <is>
          <t>현미경</t>
        </is>
      </c>
      <c r="CP475" t="inlineStr">
        <is>
          <t>미니 냉장고</t>
        </is>
      </c>
      <c r="CQ475" t="inlineStr">
        <is>
          <t>미러리스 카메라</t>
        </is>
      </c>
      <c r="CR475" t="inlineStr">
        <is>
          <t>믹서</t>
        </is>
      </c>
      <c r="CS475" t="inlineStr">
        <is>
          <t>모니터</t>
        </is>
      </c>
      <c r="CT475" t="inlineStr">
        <is>
          <t>마더보드</t>
        </is>
      </c>
      <c r="CU475" t="inlineStr">
        <is>
          <t>악기</t>
        </is>
      </c>
      <c r="CV475" t="inlineStr">
        <is>
          <t>Nilfisk/Alto Kew 총검</t>
        </is>
      </c>
      <c r="CW475" t="inlineStr">
        <is>
          <t>Nikon F 마운트</t>
        </is>
      </c>
      <c r="CX475" t="inlineStr">
        <is>
          <t>Nikon 핫슈</t>
        </is>
      </c>
      <c r="CY475" t="inlineStr">
        <is>
          <t>Nikon Z 마운트</t>
        </is>
      </c>
      <c r="CZ475" t="inlineStr">
        <is>
          <t>Nintendo Switch</t>
        </is>
      </c>
      <c r="DA475" t="inlineStr">
        <is>
          <t>노트북</t>
        </is>
      </c>
      <c r="DB475" t="inlineStr">
        <is>
          <t>Nvidia Shield</t>
        </is>
      </c>
      <c r="DC475" t="inlineStr">
        <is>
          <t>Oral-B iO 시리즈</t>
        </is>
      </c>
      <c r="DD475" t="inlineStr">
        <is>
          <t>Oral-B 전동 칫솔 (Pulsonic &amp; iO 제외)</t>
        </is>
      </c>
      <c r="DE475" t="inlineStr">
        <is>
          <t>PA 시스템</t>
        </is>
      </c>
      <c r="DF475" t="inlineStr">
        <is>
          <t>PC</t>
        </is>
      </c>
      <c r="DG475" t="inlineStr">
        <is>
          <t>PC 싱크 포트</t>
        </is>
      </c>
      <c r="DH475" t="inlineStr">
        <is>
          <t>PS5 컨트롤러</t>
        </is>
      </c>
      <c r="DI475" t="inlineStr">
        <is>
          <t>패치 패널</t>
        </is>
      </c>
      <c r="DJ475" t="inlineStr">
        <is>
          <t>Philips Sonicare DiamondClean</t>
        </is>
      </c>
      <c r="DK475" t="inlineStr">
        <is>
          <t>Philips Sonicare E-Series</t>
        </is>
      </c>
      <c r="DL475" t="inlineStr">
        <is>
          <t>PlayStation 5</t>
        </is>
      </c>
      <c r="DM475" t="inlineStr">
        <is>
          <t>포인트 앤 슛 카메라</t>
        </is>
      </c>
      <c r="DN475" t="inlineStr">
        <is>
          <t>휴대용 선풍기</t>
        </is>
      </c>
      <c r="DO475" t="inlineStr">
        <is>
          <t>휴대용 게임 콘솔</t>
        </is>
      </c>
      <c r="DP475" t="inlineStr">
        <is>
          <t>휴대용 스피커</t>
        </is>
      </c>
      <c r="DQ475" t="inlineStr">
        <is>
          <t>전원 공급 장치 (PSU)</t>
        </is>
      </c>
      <c r="DR475" t="inlineStr">
        <is>
          <t>Prezi</t>
        </is>
      </c>
      <c r="DS475" t="inlineStr">
        <is>
          <t>프린터</t>
        </is>
      </c>
      <c r="DT475" t="inlineStr">
        <is>
          <t>프로젝터</t>
        </is>
      </c>
      <c r="DU475" t="inlineStr">
        <is>
          <t>QC 3.0 호환 기기</t>
        </is>
      </c>
      <c r="DV475" t="inlineStr">
        <is>
          <t>Qi 지원 휴대폰</t>
        </is>
      </c>
      <c r="DW475" t="inlineStr">
        <is>
          <t>Quip 전동 칫솔</t>
        </is>
      </c>
      <c r="DX475" t="inlineStr">
        <is>
          <t>Raspberry Pi</t>
        </is>
      </c>
      <c r="DY475" t="inlineStr">
        <is>
          <t>녹음 장치</t>
        </is>
      </c>
      <c r="DZ475" t="inlineStr">
        <is>
          <t>Roku</t>
        </is>
      </c>
      <c r="EA475" t="inlineStr">
        <is>
          <t>라우터</t>
        </is>
      </c>
      <c r="EB475" t="inlineStr">
        <is>
          <t>SSD/HDD</t>
        </is>
      </c>
      <c r="EC475" t="inlineStr">
        <is>
          <t>SD 카드</t>
        </is>
      </c>
      <c r="ED475" t="inlineStr">
        <is>
          <t>Samsung Galaxy</t>
        </is>
      </c>
      <c r="EE475" t="inlineStr">
        <is>
          <t>Samsung Galaxy Book</t>
        </is>
      </c>
      <c r="EF475" t="inlineStr">
        <is>
          <t>Samsung Galaxy Tab</t>
        </is>
      </c>
      <c r="EG475" t="inlineStr">
        <is>
          <t>Samsung TV</t>
        </is>
      </c>
      <c r="EH475" t="inlineStr">
        <is>
          <t>위성 라디오</t>
        </is>
      </c>
      <c r="EI475" t="inlineStr">
        <is>
          <t>좌석 온열기</t>
        </is>
      </c>
      <c r="EJ475" t="inlineStr">
        <is>
          <t>스마트 홈 허브</t>
        </is>
      </c>
      <c r="EK475" t="inlineStr">
        <is>
          <t>스마트 TV</t>
        </is>
      </c>
      <c r="EL475" t="inlineStr">
        <is>
          <t>스마트폰</t>
        </is>
      </c>
      <c r="EM475" t="inlineStr">
        <is>
          <t>스마트워치</t>
        </is>
      </c>
      <c r="EN475" t="inlineStr">
        <is>
          <t>스피커</t>
        </is>
      </c>
      <c r="EO475" t="inlineStr">
        <is>
          <t>Steam Deck</t>
        </is>
      </c>
      <c r="EP475" t="inlineStr">
        <is>
          <t>Surface Pro</t>
        </is>
      </c>
      <c r="EQ475" t="inlineStr">
        <is>
          <t>스위치</t>
        </is>
      </c>
      <c r="ER475" t="inlineStr">
        <is>
          <t>신디사이저</t>
        </is>
      </c>
      <c r="ES475" t="inlineStr">
        <is>
          <t>TV</t>
        </is>
      </c>
      <c r="ET475" t="inlineStr">
        <is>
          <t>태블릿</t>
        </is>
      </c>
      <c r="EU475" t="inlineStr">
        <is>
          <t>망원경</t>
        </is>
      </c>
      <c r="EV475" t="inlineStr">
        <is>
          <t>턴테이블</t>
        </is>
      </c>
      <c r="EW475" t="inlineStr">
        <is>
          <t>USB 드라이브</t>
        </is>
      </c>
      <c r="EX475" t="inlineStr">
        <is>
          <t>울트라와이드 모니터</t>
        </is>
      </c>
      <c r="EY475" t="inlineStr">
        <is>
          <t>음성 녹음기</t>
        </is>
      </c>
      <c r="EZ475" t="inlineStr">
        <is>
          <t>Wacom 태블릿</t>
        </is>
      </c>
      <c r="FA475" t="inlineStr">
        <is>
          <t>웹캠</t>
        </is>
      </c>
      <c r="FB475" t="inlineStr">
        <is>
          <t>Windows PC</t>
        </is>
      </c>
      <c r="FC475" t="inlineStr">
        <is>
          <t>무선 이어버드</t>
        </is>
      </c>
      <c r="FD475" t="inlineStr">
        <is>
          <t>워크스테이션</t>
        </is>
      </c>
      <c r="FE475" t="inlineStr">
        <is>
          <t>Xbox Series X</t>
        </is>
      </c>
      <c r="FF475" t="inlineStr">
        <is>
          <t>iPad</t>
        </is>
      </c>
      <c r="FG475" t="inlineStr">
        <is>
          <t>iPad Pro</t>
        </is>
      </c>
      <c r="FH475" t="inlineStr">
        <is>
          <t>iPadOS</t>
        </is>
      </c>
      <c r="FI475" t="inlineStr">
        <is>
          <t>iPhone</t>
        </is>
      </c>
      <c r="FJ475" t="inlineStr">
        <is>
          <t>iOS 기기</t>
        </is>
      </c>
      <c r="FK475" t="inlineStr">
        <is>
          <t>iMac</t>
        </is>
      </c>
      <c r="FL475" t="inlineStr">
        <is>
          <t>macOS</t>
        </is>
      </c>
      <c r="FM475" t="inlineStr">
        <is>
          <t>AirPods Pro</t>
        </is>
      </c>
      <c r="FN475" t="inlineStr">
        <is>
          <t>KVM 스위치</t>
        </is>
      </c>
    </row>
    <row r="476">
      <c r="A476" t="inlineStr">
        <is>
          <t>24시간 보호</t>
        </is>
      </c>
      <c r="B476" t="inlineStr">
        <is>
          <t>360도 분사</t>
        </is>
      </c>
      <c r="C476" t="inlineStr">
        <is>
          <t>Gmo 없음</t>
        </is>
      </c>
      <c r="D476" t="inlineStr">
        <is>
          <t>SPF 자외선 차단</t>
        </is>
      </c>
      <c r="E476" t="inlineStr">
        <is>
          <t>강력한 효과</t>
        </is>
      </c>
      <c r="F476" t="inlineStr">
        <is>
          <t>개별 포장</t>
        </is>
      </c>
      <c r="G476" t="inlineStr">
        <is>
          <t>건조 방지</t>
        </is>
      </c>
      <c r="H476" t="inlineStr">
        <is>
          <t>경량</t>
        </is>
      </c>
      <c r="I476" t="inlineStr">
        <is>
          <t>고색소성</t>
        </is>
      </c>
      <c r="J476" t="inlineStr">
        <is>
          <t>광택</t>
        </is>
      </c>
      <c r="K476" t="inlineStr">
        <is>
          <t>균열 방지</t>
        </is>
      </c>
      <c r="L476" t="inlineStr">
        <is>
          <t>긁힘 방지</t>
        </is>
      </c>
      <c r="M476" t="inlineStr">
        <is>
          <t>기억 기능</t>
        </is>
      </c>
      <c r="N476" t="inlineStr">
        <is>
          <t>긴</t>
        </is>
      </c>
      <c r="O476" t="inlineStr">
        <is>
          <t>끈적임 없음</t>
        </is>
      </c>
      <c r="P476" t="inlineStr">
        <is>
          <t>내열성</t>
        </is>
      </c>
      <c r="Q476" t="inlineStr">
        <is>
          <t>내한성</t>
        </is>
      </c>
      <c r="R476" t="inlineStr">
        <is>
          <t>녹 방지</t>
        </is>
      </c>
      <c r="S476" t="inlineStr">
        <is>
          <t>농축</t>
        </is>
      </c>
      <c r="T476" t="inlineStr">
        <is>
          <t>높이 조절 가능</t>
        </is>
      </c>
      <c r="U476" t="inlineStr">
        <is>
          <t>누출 방지</t>
        </is>
      </c>
      <c r="V476" t="inlineStr">
        <is>
          <t>다방향</t>
        </is>
      </c>
      <c r="W476" t="inlineStr">
        <is>
          <t>동물 실험 없음</t>
        </is>
      </c>
      <c r="X476" t="inlineStr">
        <is>
          <t>동물성 원료 무첨가</t>
        </is>
      </c>
      <c r="Y476" t="inlineStr">
        <is>
          <t>동작 센서</t>
        </is>
      </c>
      <c r="Z476" t="inlineStr">
        <is>
          <t>동종요법</t>
        </is>
      </c>
      <c r="AA476" t="inlineStr">
        <is>
          <t>땀 방지</t>
        </is>
      </c>
      <c r="AB476" t="inlineStr">
        <is>
          <t>라텍스 함유</t>
        </is>
      </c>
      <c r="AC476" t="inlineStr">
        <is>
          <t>리필 가능</t>
        </is>
      </c>
      <c r="AD476" t="inlineStr">
        <is>
          <t>린스 프리</t>
        </is>
      </c>
      <c r="AE476" t="inlineStr">
        <is>
          <t>막힘 없음</t>
        </is>
      </c>
      <c r="AF476" t="inlineStr">
        <is>
          <t>먼지 방지</t>
        </is>
      </c>
      <c r="AG476" t="inlineStr">
        <is>
          <t>무선</t>
        </is>
      </c>
      <c r="AH476" t="inlineStr">
        <is>
          <t>무선 충전</t>
        </is>
      </c>
      <c r="AI476" t="inlineStr">
        <is>
          <t>무수성</t>
        </is>
      </c>
      <c r="AJ476" t="inlineStr">
        <is>
          <t>무자극</t>
        </is>
      </c>
      <c r="AK476" t="inlineStr">
        <is>
          <t>무향</t>
        </is>
      </c>
      <c r="AL476" t="inlineStr">
        <is>
          <t>미끄럼 방지</t>
        </is>
      </c>
      <c r="AM476" t="inlineStr">
        <is>
          <t>밀봉</t>
        </is>
      </c>
      <c r="AN476" t="inlineStr">
        <is>
          <t>밝기 조절 가능</t>
        </is>
      </c>
      <c r="AO476" t="inlineStr">
        <is>
          <t>방수</t>
        </is>
      </c>
      <c r="AP476" t="inlineStr">
        <is>
          <t>방치</t>
        </is>
      </c>
      <c r="AQ476" t="inlineStr">
        <is>
          <t>버라이어티 팩</t>
        </is>
      </c>
      <c r="AR476" t="inlineStr">
        <is>
          <t>벗겨짐 방지</t>
        </is>
      </c>
      <c r="AS476" t="inlineStr">
        <is>
          <t>보습</t>
        </is>
      </c>
      <c r="AT476" t="inlineStr">
        <is>
          <t>볼륨마이징</t>
        </is>
      </c>
      <c r="AU476" t="inlineStr">
        <is>
          <t>비건</t>
        </is>
      </c>
      <c r="AV476" t="inlineStr">
        <is>
          <t>비마모성</t>
        </is>
      </c>
      <c r="AW476" t="inlineStr">
        <is>
          <t>비면포성</t>
        </is>
      </c>
      <c r="AX476" t="inlineStr">
        <is>
          <t>비코메도제닉</t>
        </is>
      </c>
      <c r="AY476" t="inlineStr">
        <is>
          <t>빠른 건조</t>
        </is>
      </c>
      <c r="AZ476" t="inlineStr">
        <is>
          <t>색 온도 조절 가능</t>
        </is>
      </c>
      <c r="BA476" t="inlineStr">
        <is>
          <t>색바램 방지</t>
        </is>
      </c>
      <c r="BB476" t="inlineStr">
        <is>
          <t>색상 변경</t>
        </is>
      </c>
      <c r="BC476" t="inlineStr">
        <is>
          <t>생분해성</t>
        </is>
      </c>
      <c r="BD476" t="inlineStr">
        <is>
          <t>선반 기능</t>
        </is>
      </c>
      <c r="BE476" t="inlineStr">
        <is>
          <t>세척 가능</t>
        </is>
      </c>
      <c r="BF476" t="inlineStr">
        <is>
          <t>세탁 가능</t>
        </is>
      </c>
      <c r="BG476" t="inlineStr">
        <is>
          <t>셀프 레벨링</t>
        </is>
      </c>
      <c r="BH476" t="inlineStr">
        <is>
          <t>속건성</t>
        </is>
      </c>
      <c r="BI476" t="inlineStr">
        <is>
          <t>수성</t>
        </is>
      </c>
      <c r="BJ476" t="inlineStr">
        <is>
          <t>수세식</t>
        </is>
      </c>
      <c r="BK476" t="inlineStr">
        <is>
          <t>스무딩</t>
        </is>
      </c>
      <c r="BL476" t="inlineStr">
        <is>
          <t>스타 프로젝터</t>
        </is>
      </c>
      <c r="BM476" t="inlineStr">
        <is>
          <t>식물성</t>
        </is>
      </c>
      <c r="BN476" t="inlineStr">
        <is>
          <t>아로마테라피</t>
        </is>
      </c>
      <c r="BO476" t="inlineStr">
        <is>
          <t>아유르베다</t>
        </is>
      </c>
      <c r="BP476" t="inlineStr">
        <is>
          <t>안전한 성분</t>
        </is>
      </c>
      <c r="BQ476" t="inlineStr">
        <is>
          <t>야광</t>
        </is>
      </c>
      <c r="BR476" t="inlineStr">
        <is>
          <t>약용</t>
        </is>
      </c>
      <c r="BS476" t="inlineStr">
        <is>
          <t>얼룩 방지</t>
        </is>
      </c>
      <c r="BT476" t="inlineStr">
        <is>
          <t>엉킴 방지</t>
        </is>
      </c>
      <c r="BU476" t="inlineStr">
        <is>
          <t>에너지 절약</t>
        </is>
      </c>
      <c r="BV476" t="inlineStr">
        <is>
          <t>여행용 크기</t>
        </is>
      </c>
      <c r="BW476" t="inlineStr">
        <is>
          <t>영양 공급</t>
        </is>
      </c>
      <c r="BX476" t="inlineStr">
        <is>
          <t>운반 루프</t>
        </is>
      </c>
      <c r="BY476" t="inlineStr">
        <is>
          <t>유기농</t>
        </is>
      </c>
      <c r="BZ476" t="inlineStr">
        <is>
          <t>유연성</t>
        </is>
      </c>
      <c r="CA476" t="inlineStr">
        <is>
          <t>유향</t>
        </is>
      </c>
      <c r="CB476" t="inlineStr">
        <is>
          <t>의료 등급</t>
        </is>
      </c>
      <c r="CC476" t="inlineStr">
        <is>
          <t>이동 방지</t>
        </is>
      </c>
      <c r="CD476" t="inlineStr">
        <is>
          <t>이중 테두리</t>
        </is>
      </c>
      <c r="CE476" t="inlineStr">
        <is>
          <t>인공 색소 없음</t>
        </is>
      </c>
      <c r="CF476" t="inlineStr">
        <is>
          <t>자가 조절</t>
        </is>
      </c>
      <c r="CG476" t="inlineStr">
        <is>
          <t>잔류물 없음</t>
        </is>
      </c>
      <c r="CH476" t="inlineStr">
        <is>
          <t>장시간 지속</t>
        </is>
      </c>
      <c r="CI476" t="inlineStr">
        <is>
          <t>재배치 가능</t>
        </is>
      </c>
      <c r="CJ476" t="inlineStr">
        <is>
          <t>재사용 가능</t>
        </is>
      </c>
      <c r="CK476" t="inlineStr">
        <is>
          <t>재활용 가능</t>
        </is>
      </c>
      <c r="CL476" t="inlineStr">
        <is>
          <t>저소음 트리거</t>
        </is>
      </c>
      <c r="CM476" t="inlineStr">
        <is>
          <t>저자극성</t>
        </is>
      </c>
      <c r="CN476" t="inlineStr">
        <is>
          <t>키트</t>
        </is>
      </c>
      <c r="CO476" t="inlineStr">
        <is>
          <t>전사 방지</t>
        </is>
      </c>
      <c r="CP476" t="inlineStr">
        <is>
          <t>전체 스펙트럼</t>
        </is>
      </c>
      <c r="CQ476" t="inlineStr">
        <is>
          <t>접이식</t>
        </is>
      </c>
      <c r="CR476" t="inlineStr">
        <is>
          <t>정전기 방지</t>
        </is>
      </c>
      <c r="CS476" t="inlineStr">
        <is>
          <t>정화조 안전</t>
        </is>
      </c>
      <c r="CT476" t="inlineStr">
        <is>
          <t>조정 가능</t>
        </is>
      </c>
      <c r="CU476" t="inlineStr">
        <is>
          <t>주머니 크기</t>
        </is>
      </c>
      <c r="CV476" t="inlineStr">
        <is>
          <t>천연 성분</t>
        </is>
      </c>
      <c r="CW476" t="inlineStr">
        <is>
          <t>충격 방지</t>
        </is>
      </c>
      <c r="CX476" t="inlineStr">
        <is>
          <t>충전식</t>
        </is>
      </c>
      <c r="CY476" t="inlineStr">
        <is>
          <t>치료 효과</t>
        </is>
      </c>
      <c r="CZ476" t="inlineStr">
        <is>
          <t>컬러 접착제</t>
        </is>
      </c>
      <c r="DA476" t="inlineStr">
        <is>
          <t>타이머</t>
        </is>
      </c>
      <c r="DB476" t="inlineStr">
        <is>
          <t>통기성</t>
        </is>
      </c>
      <c r="DC476" t="inlineStr">
        <is>
          <t>통합 스파우트</t>
        </is>
      </c>
      <c r="DD476" t="inlineStr">
        <is>
          <t>퇴색 방지</t>
        </is>
      </c>
      <c r="DE476" t="inlineStr">
        <is>
          <t>투명</t>
        </is>
      </c>
      <c r="DF476" t="inlineStr">
        <is>
          <t>트리거 잠금 장치</t>
        </is>
      </c>
      <c r="DG476" t="inlineStr">
        <is>
          <t>파손 방지</t>
        </is>
      </c>
      <c r="DH476" t="inlineStr">
        <is>
          <t>팝 탑</t>
        </is>
      </c>
      <c r="DI476" t="inlineStr">
        <is>
          <t>폐기물 없음</t>
        </is>
      </c>
      <c r="DJ476" t="inlineStr">
        <is>
          <t>푸시 버튼</t>
        </is>
      </c>
      <c r="DK476" t="inlineStr">
        <is>
          <t>플러그인</t>
        </is>
      </c>
      <c r="DL476" t="inlineStr">
        <is>
          <t>플립 탑</t>
        </is>
      </c>
      <c r="DM476" t="inlineStr">
        <is>
          <t>피부과 테스트 완료</t>
        </is>
      </c>
      <c r="DN476" t="inlineStr">
        <is>
          <t>필터</t>
        </is>
      </c>
      <c r="DO476" t="inlineStr">
        <is>
          <t>할랄</t>
        </is>
      </c>
      <c r="DP476" t="inlineStr">
        <is>
          <t>항균</t>
        </is>
      </c>
      <c r="DQ476" t="inlineStr">
        <is>
          <t>항산화제</t>
        </is>
      </c>
      <c r="DR476" t="inlineStr">
        <is>
          <t>핸즈프리</t>
        </is>
      </c>
      <c r="DS476" t="inlineStr">
        <is>
          <t>회전 헤드</t>
        </is>
      </c>
      <c r="DT476" t="inlineStr">
        <is>
          <t>휘핑</t>
        </is>
      </c>
      <c r="DU476" t="inlineStr">
        <is>
          <t>휴대용</t>
        </is>
      </c>
      <c r="DV476" t="inlineStr">
        <is>
          <t>임상 테스트 완료</t>
        </is>
      </c>
      <c r="DW476" t="inlineStr">
        <is>
          <t>해당없음</t>
        </is>
      </c>
      <c r="DX476" t="inlineStr">
        <is>
          <t>탄력</t>
        </is>
      </c>
      <c r="DY476" t="inlineStr">
        <is>
          <t>손쉬운계량 (물표시선)</t>
        </is>
      </c>
      <c r="DZ476" t="inlineStr">
        <is>
          <t>미백기능성</t>
        </is>
      </c>
      <c r="EA476" t="inlineStr">
        <is>
          <t>광채효과</t>
        </is>
      </c>
      <c r="EB476" t="inlineStr">
        <is>
          <t>턱 라인 개선</t>
        </is>
      </c>
      <c r="EC476" t="inlineStr">
        <is>
          <t>1장씩 사용 가능</t>
        </is>
      </c>
      <c r="ED476" t="inlineStr">
        <is>
          <t>주름개선효과</t>
        </is>
      </c>
      <c r="EE476" t="inlineStr">
        <is>
          <t>EGF특허</t>
        </is>
      </c>
      <c r="EF476" t="inlineStr">
        <is>
          <t>콜라겐</t>
        </is>
      </c>
      <c r="EG476" t="inlineStr">
        <is>
          <t>인증</t>
        </is>
      </c>
      <c r="EH476" t="inlineStr">
        <is>
          <t>리프팅</t>
        </is>
      </c>
      <c r="EI476" t="inlineStr">
        <is>
          <t>모공케어</t>
        </is>
      </c>
      <c r="EJ476" t="inlineStr">
        <is>
          <t>미백/주름개선</t>
        </is>
      </c>
      <c r="EK476" t="inlineStr">
        <is>
          <t>복합아미노산17종</t>
        </is>
      </c>
      <c r="EL476" t="inlineStr">
        <is>
          <t>쿨링 효과</t>
        </is>
      </c>
      <c r="EM476" t="inlineStr">
        <is>
          <t>워밍 효과</t>
        </is>
      </c>
      <c r="EN476" t="inlineStr">
        <is>
          <t>파라벤 프리</t>
        </is>
      </c>
      <c r="EO476" t="inlineStr">
        <is>
          <t>크루얼티 프리</t>
        </is>
      </c>
    </row>
    <row r="477">
      <c r="A477" t="inlineStr">
        <is>
          <t>R형</t>
        </is>
      </c>
      <c r="B477" t="inlineStr">
        <is>
          <t>L형</t>
        </is>
      </c>
    </row>
    <row r="478">
      <c r="A478" t="inlineStr">
        <is>
          <t>R형</t>
        </is>
      </c>
      <c r="B478" t="inlineStr">
        <is>
          <t>L형</t>
        </is>
      </c>
    </row>
    <row r="479">
      <c r="A479" t="inlineStr">
        <is>
          <t>R형</t>
        </is>
      </c>
      <c r="B479" t="inlineStr">
        <is>
          <t>L형</t>
        </is>
      </c>
    </row>
    <row r="480">
      <c r="A480" t="inlineStr">
        <is>
          <t>갓</t>
        </is>
      </c>
      <c r="B480" t="inlineStr">
        <is>
          <t>나사</t>
        </is>
      </c>
      <c r="C480" t="inlineStr">
        <is>
          <t>리모콘</t>
        </is>
      </c>
      <c r="D480" t="inlineStr">
        <is>
          <t>반사판</t>
        </is>
      </c>
      <c r="E480" t="inlineStr">
        <is>
          <t>배터리</t>
        </is>
      </c>
      <c r="F480" t="inlineStr">
        <is>
          <t>본품</t>
        </is>
      </c>
      <c r="G480" t="inlineStr">
        <is>
          <t>설명서</t>
        </is>
      </c>
      <c r="H480" t="inlineStr">
        <is>
          <t>스탠드</t>
        </is>
      </c>
      <c r="I480" t="inlineStr">
        <is>
          <t>어댑터</t>
        </is>
      </c>
      <c r="J480" t="inlineStr">
        <is>
          <t>전구</t>
        </is>
      </c>
      <c r="K480" t="inlineStr">
        <is>
          <t>전원 케이블</t>
        </is>
      </c>
      <c r="L480" t="inlineStr">
        <is>
          <t>조광기</t>
        </is>
      </c>
      <c r="M480" t="inlineStr">
        <is>
          <t>콘센트</t>
        </is>
      </c>
      <c r="N480" t="inlineStr">
        <is>
          <t>해당없음</t>
        </is>
      </c>
      <c r="O480" t="inlineStr">
        <is>
          <t>On-Off 스위치</t>
        </is>
      </c>
      <c r="P480" t="inlineStr">
        <is>
          <t>USB포트</t>
        </is>
      </c>
      <c r="Q480" t="inlineStr">
        <is>
          <t>어플리케이터 브러시</t>
        </is>
      </c>
      <c r="R480" t="inlineStr">
        <is>
          <t>주걱</t>
        </is>
      </c>
      <c r="S480" t="inlineStr">
        <is>
          <t>추출 도구</t>
        </is>
      </c>
    </row>
    <row r="481">
      <c r="A481" t="inlineStr">
        <is>
          <t>갓</t>
        </is>
      </c>
      <c r="B481" t="inlineStr">
        <is>
          <t>나사</t>
        </is>
      </c>
      <c r="C481" t="inlineStr">
        <is>
          <t>리모콘</t>
        </is>
      </c>
      <c r="D481" t="inlineStr">
        <is>
          <t>반사판</t>
        </is>
      </c>
      <c r="E481" t="inlineStr">
        <is>
          <t>배터리</t>
        </is>
      </c>
      <c r="F481" t="inlineStr">
        <is>
          <t>본품</t>
        </is>
      </c>
      <c r="G481" t="inlineStr">
        <is>
          <t>설명서</t>
        </is>
      </c>
      <c r="H481" t="inlineStr">
        <is>
          <t>스탠드</t>
        </is>
      </c>
      <c r="I481" t="inlineStr">
        <is>
          <t>어댑터</t>
        </is>
      </c>
      <c r="J481" t="inlineStr">
        <is>
          <t>전구</t>
        </is>
      </c>
      <c r="K481" t="inlineStr">
        <is>
          <t>전원 케이블</t>
        </is>
      </c>
      <c r="L481" t="inlineStr">
        <is>
          <t>조광기</t>
        </is>
      </c>
      <c r="M481" t="inlineStr">
        <is>
          <t>콘센트</t>
        </is>
      </c>
      <c r="N481" t="inlineStr">
        <is>
          <t>해당없음</t>
        </is>
      </c>
      <c r="O481" t="inlineStr">
        <is>
          <t>On-Off 스위치</t>
        </is>
      </c>
      <c r="P481" t="inlineStr">
        <is>
          <t>USB포트</t>
        </is>
      </c>
      <c r="Q481" t="inlineStr">
        <is>
          <t>어플리케이터 브러시</t>
        </is>
      </c>
      <c r="R481" t="inlineStr">
        <is>
          <t>주걱</t>
        </is>
      </c>
      <c r="S481" t="inlineStr">
        <is>
          <t>추출 도구</t>
        </is>
      </c>
    </row>
    <row r="482">
      <c r="A482" t="inlineStr">
        <is>
          <t>니로</t>
        </is>
      </c>
      <c r="B482" t="inlineStr">
        <is>
          <t>레이</t>
        </is>
      </c>
      <c r="C482" t="inlineStr">
        <is>
          <t>로체</t>
        </is>
      </c>
      <c r="D482" t="inlineStr">
        <is>
          <t>리오</t>
        </is>
      </c>
      <c r="E482" t="inlineStr">
        <is>
          <t>모닝</t>
        </is>
      </c>
      <c r="F482" t="inlineStr">
        <is>
          <t>모하비</t>
        </is>
      </c>
      <c r="G482" t="inlineStr">
        <is>
          <t>봉고3</t>
        </is>
      </c>
      <c r="H482" t="inlineStr">
        <is>
          <t>비스토</t>
        </is>
      </c>
      <c r="I482" t="inlineStr">
        <is>
          <t>슈마</t>
        </is>
      </c>
      <c r="J482" t="inlineStr">
        <is>
          <t>싼타페</t>
        </is>
      </c>
      <c r="K482" t="inlineStr">
        <is>
          <t>스토닉</t>
        </is>
      </c>
      <c r="L482" t="inlineStr">
        <is>
          <t>스팅어</t>
        </is>
      </c>
      <c r="M482" t="inlineStr">
        <is>
          <t>스펙트라</t>
        </is>
      </c>
      <c r="N482" t="inlineStr">
        <is>
          <t>스포티지</t>
        </is>
      </c>
      <c r="O482" t="inlineStr">
        <is>
          <t>아반떼</t>
        </is>
      </c>
      <c r="P482" t="inlineStr">
        <is>
          <t>쎄라토</t>
        </is>
      </c>
      <c r="Q482" t="inlineStr">
        <is>
          <t>쏘렌토</t>
        </is>
      </c>
      <c r="R482" t="inlineStr">
        <is>
          <t>제네시스</t>
        </is>
      </c>
      <c r="S482" t="inlineStr">
        <is>
          <t>쏘울</t>
        </is>
      </c>
      <c r="T482" t="inlineStr">
        <is>
          <t>코란도</t>
        </is>
      </c>
      <c r="U482" t="inlineStr">
        <is>
          <t>엑센트</t>
        </is>
      </c>
      <c r="V482" t="inlineStr">
        <is>
          <t>크루즈</t>
        </is>
      </c>
      <c r="W482" t="inlineStr">
        <is>
          <t>엑스트랙</t>
        </is>
      </c>
      <c r="X482" t="inlineStr">
        <is>
          <t>투싼</t>
        </is>
      </c>
      <c r="Y482" t="inlineStr">
        <is>
          <t>오피러스</t>
        </is>
      </c>
      <c r="Z482" t="inlineStr">
        <is>
          <t>트랙스</t>
        </is>
      </c>
      <c r="AA482" t="inlineStr">
        <is>
          <t>옵티마</t>
        </is>
      </c>
      <c r="AB482" t="inlineStr">
        <is>
          <t>카니발</t>
        </is>
      </c>
      <c r="AC482" t="inlineStr">
        <is>
          <t>티볼리</t>
        </is>
      </c>
      <c r="AD482" t="inlineStr">
        <is>
          <t>i30</t>
        </is>
      </c>
      <c r="AE482" t="inlineStr">
        <is>
          <t>카렌스</t>
        </is>
      </c>
      <c r="AF482" t="inlineStr">
        <is>
          <t>i40</t>
        </is>
      </c>
      <c r="AG482" t="inlineStr">
        <is>
          <t>카스타</t>
        </is>
      </c>
      <c r="AH482" t="inlineStr">
        <is>
          <t>크레도스</t>
        </is>
      </c>
      <c r="AI482" t="inlineStr">
        <is>
          <t>포르테</t>
        </is>
      </c>
      <c r="AJ482" t="inlineStr">
        <is>
          <t>포터2</t>
        </is>
      </c>
      <c r="AK482" t="inlineStr">
        <is>
          <t>SM5</t>
        </is>
      </c>
      <c r="AL482" t="inlineStr">
        <is>
          <t>프라이드</t>
        </is>
      </c>
      <c r="AM482" t="inlineStr">
        <is>
          <t>K3</t>
        </is>
      </c>
      <c r="AN482" t="inlineStr">
        <is>
          <t>SM6</t>
        </is>
      </c>
      <c r="AO482" t="inlineStr">
        <is>
          <t>K5</t>
        </is>
      </c>
      <c r="AP482" t="inlineStr">
        <is>
          <t>K7</t>
        </is>
      </c>
      <c r="AQ482" t="inlineStr">
        <is>
          <t>QM5</t>
        </is>
      </c>
      <c r="AR482" t="inlineStr">
        <is>
          <t>QM6</t>
        </is>
      </c>
      <c r="AS482" t="inlineStr">
        <is>
          <t>K9</t>
        </is>
      </c>
      <c r="AT482" t="inlineStr">
        <is>
          <t>로그</t>
        </is>
      </c>
      <c r="AU482" t="inlineStr">
        <is>
          <t>맥시마</t>
        </is>
      </c>
      <c r="AV482" t="inlineStr">
        <is>
          <t>무라노</t>
        </is>
      </c>
      <c r="AW482" t="inlineStr">
        <is>
          <t>알티마</t>
        </is>
      </c>
      <c r="AX482" t="inlineStr">
        <is>
          <t>쥬크</t>
        </is>
      </c>
      <c r="AY482" t="inlineStr">
        <is>
          <t>캐시카이</t>
        </is>
      </c>
      <c r="AZ482" t="inlineStr">
        <is>
          <t>QM3</t>
        </is>
      </c>
      <c r="BA482" t="inlineStr">
        <is>
          <t>말리부</t>
        </is>
      </c>
      <c r="BB482" t="inlineStr">
        <is>
          <t>스파크</t>
        </is>
      </c>
      <c r="BC482" t="inlineStr">
        <is>
          <t>렉스턴</t>
        </is>
      </c>
      <c r="BD482" t="inlineStr">
        <is>
          <t>무쏘</t>
        </is>
      </c>
      <c r="BE482" t="inlineStr">
        <is>
          <t>베라크루즈</t>
        </is>
      </c>
      <c r="BF482" t="inlineStr">
        <is>
          <t>벨로스터</t>
        </is>
      </c>
      <c r="BG482" t="inlineStr">
        <is>
          <t>SM3</t>
        </is>
      </c>
      <c r="BH482" t="inlineStr">
        <is>
          <t>매그너스</t>
        </is>
      </c>
      <c r="BI482" t="inlineStr">
        <is>
          <t>아베오</t>
        </is>
      </c>
      <c r="BJ482" t="inlineStr">
        <is>
          <t>알페온</t>
        </is>
      </c>
      <c r="BK482" t="inlineStr">
        <is>
          <t>올란도</t>
        </is>
      </c>
      <c r="BL482" t="inlineStr">
        <is>
          <t>윈스톰</t>
        </is>
      </c>
      <c r="BM482" t="inlineStr">
        <is>
          <t>임팔라</t>
        </is>
      </c>
      <c r="BN482" t="inlineStr">
        <is>
          <t>투리스모</t>
        </is>
      </c>
      <c r="BO482" t="inlineStr">
        <is>
          <t>다마스</t>
        </is>
      </c>
      <c r="BP482" t="inlineStr">
        <is>
          <t>라세티</t>
        </is>
      </c>
      <c r="BQ482" t="inlineStr">
        <is>
          <t>마티즈</t>
        </is>
      </c>
      <c r="BR482" t="inlineStr">
        <is>
          <t>트라제</t>
        </is>
      </c>
      <c r="BS482" t="inlineStr">
        <is>
          <t>SM7</t>
        </is>
      </c>
      <c r="BT482" t="inlineStr">
        <is>
          <t>토스카</t>
        </is>
      </c>
      <c r="BU482" t="inlineStr">
        <is>
          <t>레조</t>
        </is>
      </c>
      <c r="BV482" t="inlineStr">
        <is>
          <t>캡티바</t>
        </is>
      </c>
      <c r="BW482" t="inlineStr">
        <is>
          <t>에쿠스</t>
        </is>
      </c>
      <c r="BX482" t="inlineStr">
        <is>
          <t>맥스크루즈</t>
        </is>
      </c>
      <c r="BY482" t="inlineStr">
        <is>
          <t>테라칸</t>
        </is>
      </c>
      <c r="BZ482" t="inlineStr">
        <is>
          <t>베르나</t>
        </is>
      </c>
      <c r="CA482" t="inlineStr">
        <is>
          <t>클릭</t>
        </is>
      </c>
      <c r="CB482" t="inlineStr">
        <is>
          <t>투스카니</t>
        </is>
      </c>
      <c r="CC482" t="inlineStr">
        <is>
          <t>아이오닉</t>
        </is>
      </c>
      <c r="CD482" t="inlineStr">
        <is>
          <t>아슬란</t>
        </is>
      </c>
      <c r="CE482" t="inlineStr">
        <is>
          <t>싼타모</t>
        </is>
      </c>
      <c r="CF482" t="inlineStr">
        <is>
          <t>라비타</t>
        </is>
      </c>
      <c r="CG482" t="inlineStr">
        <is>
          <t>레간자</t>
        </is>
      </c>
      <c r="CH482" t="inlineStr">
        <is>
          <t>로디우스</t>
        </is>
      </c>
      <c r="CI482" t="inlineStr">
        <is>
          <t>체어맨</t>
        </is>
      </c>
      <c r="CJ482" t="inlineStr">
        <is>
          <t>카이런</t>
        </is>
      </c>
      <c r="CK482" t="inlineStr">
        <is>
          <t>누비라</t>
        </is>
      </c>
      <c r="CL482" t="inlineStr">
        <is>
          <t>A4</t>
        </is>
      </c>
      <c r="CM482" t="inlineStr">
        <is>
          <t>A5</t>
        </is>
      </c>
      <c r="CN482" t="inlineStr">
        <is>
          <t>A6</t>
        </is>
      </c>
      <c r="CO482" t="inlineStr">
        <is>
          <t>A7</t>
        </is>
      </c>
      <c r="CP482" t="inlineStr">
        <is>
          <t>Q5</t>
        </is>
      </c>
      <c r="CQ482" t="inlineStr">
        <is>
          <t>3008</t>
        </is>
      </c>
      <c r="CR482" t="inlineStr">
        <is>
          <t>2008</t>
        </is>
      </c>
      <c r="CS482" t="inlineStr">
        <is>
          <t>파일럿</t>
        </is>
      </c>
      <c r="CT482" t="inlineStr">
        <is>
          <t>티구안</t>
        </is>
      </c>
      <c r="CU482" t="inlineStr">
        <is>
          <t>어코드</t>
        </is>
      </c>
      <c r="CV482" t="inlineStr">
        <is>
          <t>시빅</t>
        </is>
      </c>
      <c r="CW482" t="inlineStr">
        <is>
          <t>제타</t>
        </is>
      </c>
      <c r="CX482" t="inlineStr">
        <is>
          <t>익스플로러</t>
        </is>
      </c>
      <c r="CY482" t="inlineStr">
        <is>
          <t>큐브</t>
        </is>
      </c>
      <c r="CZ482" t="inlineStr">
        <is>
          <t>티뷰론</t>
        </is>
      </c>
      <c r="DA482" t="inlineStr">
        <is>
          <t>젠트라</t>
        </is>
      </c>
      <c r="DB482" t="inlineStr">
        <is>
          <t>칼로스</t>
        </is>
      </c>
      <c r="DC482" t="inlineStr">
        <is>
          <t>베리타스</t>
        </is>
      </c>
      <c r="DD482" t="inlineStr">
        <is>
          <t>카이엔</t>
        </is>
      </c>
      <c r="DE482" t="inlineStr">
        <is>
          <t>3시리즈</t>
        </is>
      </c>
      <c r="DF482" t="inlineStr">
        <is>
          <t>액티언</t>
        </is>
      </c>
      <c r="DG482" t="inlineStr">
        <is>
          <t>GLS클래스</t>
        </is>
      </c>
      <c r="DH482" t="inlineStr">
        <is>
          <t>5시리즈</t>
        </is>
      </c>
      <c r="DI482" t="inlineStr">
        <is>
          <t>CC</t>
        </is>
      </c>
      <c r="DJ482" t="inlineStr">
        <is>
          <t>파사트</t>
        </is>
      </c>
      <c r="DK482" t="inlineStr">
        <is>
          <t>캠리</t>
        </is>
      </c>
      <c r="DL482" t="inlineStr">
        <is>
          <t>몬데오</t>
        </is>
      </c>
      <c r="DM482" t="inlineStr">
        <is>
          <t>C클래스</t>
        </is>
      </c>
      <c r="DN482" t="inlineStr">
        <is>
          <t>E클래스</t>
        </is>
      </c>
      <c r="DO482" t="inlineStr">
        <is>
          <t>XE</t>
        </is>
      </c>
      <c r="DP482" t="inlineStr">
        <is>
          <t>Q3</t>
        </is>
      </c>
      <c r="DQ482" t="inlineStr">
        <is>
          <t>TT</t>
        </is>
      </c>
      <c r="DR482" t="inlineStr">
        <is>
          <t>Q7</t>
        </is>
      </c>
      <c r="DS482" t="inlineStr">
        <is>
          <t>A8</t>
        </is>
      </c>
      <c r="DT482" t="inlineStr">
        <is>
          <t>GLE클래스</t>
        </is>
      </c>
      <c r="DU482" t="inlineStr">
        <is>
          <t>GLC클래스</t>
        </is>
      </c>
      <c r="DV482" t="inlineStr">
        <is>
          <t>GLA클래스</t>
        </is>
      </c>
      <c r="DW482" t="inlineStr">
        <is>
          <t>A3</t>
        </is>
      </c>
      <c r="DX482" t="inlineStr">
        <is>
          <t>S클래스</t>
        </is>
      </c>
      <c r="DY482" t="inlineStr">
        <is>
          <t>카마로</t>
        </is>
      </c>
      <c r="DZ482" t="inlineStr">
        <is>
          <t>X6</t>
        </is>
      </c>
      <c r="EA482" t="inlineStr">
        <is>
          <t>X3</t>
        </is>
      </c>
      <c r="EB482" t="inlineStr">
        <is>
          <t>이스타나</t>
        </is>
      </c>
      <c r="EC482" t="inlineStr">
        <is>
          <t>코나</t>
        </is>
      </c>
      <c r="ED482" t="inlineStr">
        <is>
          <t>프리우스</t>
        </is>
      </c>
      <c r="EE482" t="inlineStr">
        <is>
          <t>골프</t>
        </is>
      </c>
      <c r="EF482" t="inlineStr">
        <is>
          <t>폴로</t>
        </is>
      </c>
      <c r="EG482" t="inlineStr">
        <is>
          <t>308</t>
        </is>
      </c>
      <c r="EH482" t="inlineStr">
        <is>
          <t>508</t>
        </is>
      </c>
      <c r="EI482" t="inlineStr">
        <is>
          <t>300C</t>
        </is>
      </c>
      <c r="EJ482" t="inlineStr">
        <is>
          <t>토러스</t>
        </is>
      </c>
      <c r="EK482" t="inlineStr">
        <is>
          <t>CTS</t>
        </is>
      </c>
      <c r="EL482" t="inlineStr">
        <is>
          <t>XF</t>
        </is>
      </c>
      <c r="EM482" t="inlineStr">
        <is>
          <t>X4</t>
        </is>
      </c>
      <c r="EN482" t="inlineStr">
        <is>
          <t>X5</t>
        </is>
      </c>
      <c r="EO482" t="inlineStr">
        <is>
          <t>M3</t>
        </is>
      </c>
      <c r="EP482" t="inlineStr">
        <is>
          <t>Z4</t>
        </is>
      </c>
      <c r="EQ482" t="inlineStr">
        <is>
          <t>A클래스</t>
        </is>
      </c>
      <c r="ER482" t="inlineStr">
        <is>
          <t>CLA클래스</t>
        </is>
      </c>
      <c r="ES482" t="inlineStr">
        <is>
          <t>CLK클래스</t>
        </is>
      </c>
      <c r="ET482" t="inlineStr">
        <is>
          <t>ML클래스</t>
        </is>
      </c>
      <c r="EU482" t="inlineStr">
        <is>
          <t>마칸</t>
        </is>
      </c>
      <c r="EV482" t="inlineStr">
        <is>
          <t>투아렉</t>
        </is>
      </c>
      <c r="EW482" t="inlineStr">
        <is>
          <t>Q50</t>
        </is>
      </c>
      <c r="EX482" t="inlineStr">
        <is>
          <t>CR-V</t>
        </is>
      </c>
      <c r="EY482" t="inlineStr">
        <is>
          <t>레인지로버</t>
        </is>
      </c>
      <c r="EZ482" t="inlineStr">
        <is>
          <t>XJ</t>
        </is>
      </c>
      <c r="FA482" t="inlineStr">
        <is>
          <t>체로키</t>
        </is>
      </c>
      <c r="FB482" t="inlineStr">
        <is>
          <t>레니게이드</t>
        </is>
      </c>
      <c r="FC482" t="inlineStr">
        <is>
          <t>이스케이프</t>
        </is>
      </c>
      <c r="FD482" t="inlineStr">
        <is>
          <t>포커스</t>
        </is>
      </c>
      <c r="FE482" t="inlineStr">
        <is>
          <t>MKX</t>
        </is>
      </c>
      <c r="FF482" t="inlineStr">
        <is>
          <t>207</t>
        </is>
      </c>
      <c r="FG482" t="inlineStr">
        <is>
          <t>DS3</t>
        </is>
      </c>
      <c r="FH482" t="inlineStr">
        <is>
          <t>DS5</t>
        </is>
      </c>
      <c r="FI482" t="inlineStr">
        <is>
          <t>볼트</t>
        </is>
      </c>
      <c r="FJ482" t="inlineStr">
        <is>
          <t>1시리즈</t>
        </is>
      </c>
      <c r="FK482" t="inlineStr">
        <is>
          <t>X1</t>
        </is>
      </c>
      <c r="FL482" t="inlineStr">
        <is>
          <t>B클래스</t>
        </is>
      </c>
      <c r="FM482" t="inlineStr">
        <is>
          <t>GLK클래스</t>
        </is>
      </c>
      <c r="FN482" t="inlineStr">
        <is>
          <t>파나메라</t>
        </is>
      </c>
      <c r="FO482" t="inlineStr">
        <is>
          <t>쿠가</t>
        </is>
      </c>
      <c r="FP482" t="inlineStr">
        <is>
          <t>아토스</t>
        </is>
      </c>
      <c r="FQ482" t="inlineStr">
        <is>
          <t>랭글러</t>
        </is>
      </c>
      <c r="FR482" t="inlineStr">
        <is>
          <t>7시리즈</t>
        </is>
      </c>
      <c r="FS482" t="inlineStr">
        <is>
          <t>2시리즈</t>
        </is>
      </c>
      <c r="FT482" t="inlineStr">
        <is>
          <t>쿠퍼</t>
        </is>
      </c>
      <c r="FU482" t="inlineStr">
        <is>
          <t>시로코</t>
        </is>
      </c>
      <c r="FV482" t="inlineStr">
        <is>
          <t>쿠페</t>
        </is>
      </c>
      <c r="FW482" t="inlineStr">
        <is>
          <t>ES</t>
        </is>
      </c>
      <c r="FX482" t="inlineStr">
        <is>
          <t>NX</t>
        </is>
      </c>
      <c r="FY482" t="inlineStr">
        <is>
          <t>페이톤</t>
        </is>
      </c>
      <c r="FZ482" t="inlineStr">
        <is>
          <t>CT6</t>
        </is>
      </c>
      <c r="GA482" t="inlineStr">
        <is>
          <t>디스커버리</t>
        </is>
      </c>
      <c r="GB482" t="inlineStr">
        <is>
          <t>박스터</t>
        </is>
      </c>
      <c r="GC482" t="inlineStr">
        <is>
          <t>RX</t>
        </is>
      </c>
      <c r="GD482" t="inlineStr">
        <is>
          <t>이쿼녹스</t>
        </is>
      </c>
      <c r="GE482" t="inlineStr">
        <is>
          <t>쏠라티</t>
        </is>
      </c>
      <c r="GF482" t="inlineStr">
        <is>
          <t>4시리즈</t>
        </is>
      </c>
      <c r="GG482" t="inlineStr">
        <is>
          <t>G35</t>
        </is>
      </c>
      <c r="GH482" t="inlineStr">
        <is>
          <t>SRX</t>
        </is>
      </c>
      <c r="GI482" t="inlineStr">
        <is>
          <t>프리랜더</t>
        </is>
      </c>
      <c r="GJ482" t="inlineStr">
        <is>
          <t>CT</t>
        </is>
      </c>
      <c r="GK482" t="inlineStr">
        <is>
          <t>GS</t>
        </is>
      </c>
      <c r="GL482" t="inlineStr">
        <is>
          <t>IS</t>
        </is>
      </c>
      <c r="GM482" t="inlineStr">
        <is>
          <t>LS</t>
        </is>
      </c>
      <c r="GN482" t="inlineStr">
        <is>
          <t>컨트리맨</t>
        </is>
      </c>
      <c r="GO482" t="inlineStr">
        <is>
          <t>클럽맨</t>
        </is>
      </c>
      <c r="GP482" t="inlineStr">
        <is>
          <t>페이스맨</t>
        </is>
      </c>
      <c r="GQ482" t="inlineStr">
        <is>
          <t>C클래스쿠페</t>
        </is>
      </c>
      <c r="GR482" t="inlineStr">
        <is>
          <t>CL클래스</t>
        </is>
      </c>
      <c r="GS482" t="inlineStr">
        <is>
          <t>G클래스</t>
        </is>
      </c>
      <c r="GT482" t="inlineStr">
        <is>
          <t>SL클래스</t>
        </is>
      </c>
      <c r="GU482" t="inlineStr">
        <is>
          <t>SLK클래스</t>
        </is>
      </c>
      <c r="GV482" t="inlineStr">
        <is>
          <t>체비밴</t>
        </is>
      </c>
      <c r="GW482" t="inlineStr">
        <is>
          <t>RS4</t>
        </is>
      </c>
      <c r="GX482" t="inlineStr">
        <is>
          <t>RS6</t>
        </is>
      </c>
      <c r="GY482" t="inlineStr">
        <is>
          <t>RS7</t>
        </is>
      </c>
      <c r="GZ482" t="inlineStr">
        <is>
          <t>S4</t>
        </is>
      </c>
      <c r="HA482" t="inlineStr">
        <is>
          <t>S6</t>
        </is>
      </c>
      <c r="HB482" t="inlineStr">
        <is>
          <t>S8</t>
        </is>
      </c>
      <c r="HC482" t="inlineStr">
        <is>
          <t>FX</t>
        </is>
      </c>
      <c r="HD482" t="inlineStr">
        <is>
          <t>G37</t>
        </is>
      </c>
      <c r="HE482" t="inlineStr">
        <is>
          <t>M37</t>
        </is>
      </c>
      <c r="HF482" t="inlineStr">
        <is>
          <t>RAV</t>
        </is>
      </c>
      <c r="HG482" t="inlineStr">
        <is>
          <t>208</t>
        </is>
      </c>
      <c r="HH482" t="inlineStr">
        <is>
          <t>어큐라</t>
        </is>
      </c>
      <c r="HI482" t="inlineStr">
        <is>
          <t>6시리즈</t>
        </is>
      </c>
      <c r="HJ482" t="inlineStr">
        <is>
          <t>넥쏘</t>
        </is>
      </c>
      <c r="HK482" t="inlineStr">
        <is>
          <t>팰리세이드</t>
        </is>
      </c>
      <c r="HL482" t="inlineStr">
        <is>
          <t>셀토스</t>
        </is>
      </c>
      <c r="HM482" t="inlineStr">
        <is>
          <t>베뉴</t>
        </is>
      </c>
      <c r="HN482" t="inlineStr">
        <is>
          <t>그랜저</t>
        </is>
      </c>
      <c r="HO482" t="inlineStr">
        <is>
          <t>스타렉스</t>
        </is>
      </c>
      <c r="HP482" t="inlineStr">
        <is>
          <t>쏘나타</t>
        </is>
      </c>
    </row>
    <row r="483">
      <c r="A483" t="inlineStr">
        <is>
          <t>~1999년</t>
        </is>
      </c>
      <c r="B483" t="inlineStr">
        <is>
          <t>2000년</t>
        </is>
      </c>
      <c r="C483" t="inlineStr">
        <is>
          <t>2001년</t>
        </is>
      </c>
      <c r="D483" t="inlineStr">
        <is>
          <t>2002년</t>
        </is>
      </c>
      <c r="E483" t="inlineStr">
        <is>
          <t>2003년</t>
        </is>
      </c>
      <c r="F483" t="inlineStr">
        <is>
          <t>2004년</t>
        </is>
      </c>
      <c r="G483" t="inlineStr">
        <is>
          <t>2005년</t>
        </is>
      </c>
      <c r="H483" t="inlineStr">
        <is>
          <t>2006년</t>
        </is>
      </c>
      <c r="I483" t="inlineStr">
        <is>
          <t>2007년</t>
        </is>
      </c>
      <c r="J483" t="inlineStr">
        <is>
          <t>2008년</t>
        </is>
      </c>
      <c r="K483" t="inlineStr">
        <is>
          <t>2009년</t>
        </is>
      </c>
      <c r="L483" t="inlineStr">
        <is>
          <t>2010년</t>
        </is>
      </c>
      <c r="M483" t="inlineStr">
        <is>
          <t>2011년</t>
        </is>
      </c>
      <c r="N483" t="inlineStr">
        <is>
          <t>2012년</t>
        </is>
      </c>
      <c r="O483" t="inlineStr">
        <is>
          <t>2013년</t>
        </is>
      </c>
      <c r="P483" t="inlineStr">
        <is>
          <t>2014년</t>
        </is>
      </c>
      <c r="Q483" t="inlineStr">
        <is>
          <t>2015년</t>
        </is>
      </c>
      <c r="R483" t="inlineStr">
        <is>
          <t>2016년</t>
        </is>
      </c>
      <c r="S483" t="inlineStr">
        <is>
          <t>2017년</t>
        </is>
      </c>
      <c r="T483" t="inlineStr">
        <is>
          <t>2018년</t>
        </is>
      </c>
      <c r="U483" t="inlineStr">
        <is>
          <t>2019년</t>
        </is>
      </c>
      <c r="V483" t="inlineStr">
        <is>
          <t>2020년</t>
        </is>
      </c>
      <c r="W483" t="inlineStr">
        <is>
          <t>2021년</t>
        </is>
      </c>
      <c r="X483" t="inlineStr">
        <is>
          <t>2022년</t>
        </is>
      </c>
    </row>
    <row r="484">
      <c r="A484" t="inlineStr">
        <is>
          <t>3D/5D/6D</t>
        </is>
      </c>
      <c r="B484" t="inlineStr">
        <is>
          <t>2중구조매트</t>
        </is>
      </c>
      <c r="C484" t="inlineStr">
        <is>
          <t>코일구조매트</t>
        </is>
      </c>
      <c r="D484" t="inlineStr">
        <is>
          <t>벌집구조매트</t>
        </is>
      </c>
      <c r="E484" t="inlineStr">
        <is>
          <t>트렁크매트</t>
        </is>
      </c>
    </row>
    <row r="485">
      <c r="A485" t="inlineStr">
        <is>
          <t>가죽</t>
        </is>
      </c>
      <c r="B485" t="inlineStr">
        <is>
          <t>직물</t>
        </is>
      </c>
      <c r="C485" t="inlineStr">
        <is>
          <t>양모</t>
        </is>
      </c>
      <c r="D485" t="inlineStr">
        <is>
          <t>벨뱃</t>
        </is>
      </c>
      <c r="E485" t="inlineStr">
        <is>
          <t>극세사</t>
        </is>
      </c>
      <c r="F485" t="inlineStr">
        <is>
          <t>메쉬</t>
        </is>
      </c>
      <c r="G485" t="inlineStr">
        <is>
          <t>왕골/대나무</t>
        </is>
      </c>
      <c r="H485" t="inlineStr">
        <is>
          <t>참숯</t>
        </is>
      </c>
      <c r="I485" t="inlineStr">
        <is>
          <t>아크릴</t>
        </is>
      </c>
      <c r="J485" t="inlineStr">
        <is>
          <t>면</t>
        </is>
      </c>
      <c r="K485" t="inlineStr">
        <is>
          <t>EVA</t>
        </is>
      </c>
      <c r="L485" t="inlineStr">
        <is>
          <t>PVC</t>
        </is>
      </c>
      <c r="M485" t="inlineStr">
        <is>
          <t>고무</t>
        </is>
      </c>
      <c r="N485" t="inlineStr">
        <is>
          <t>폴리에스터</t>
        </is>
      </c>
      <c r="O485" t="inlineStr">
        <is>
          <t>메모리폼</t>
        </is>
      </c>
      <c r="P485" t="inlineStr">
        <is>
          <t>알루미늄</t>
        </is>
      </c>
    </row>
    <row r="486">
      <c r="A486" t="inlineStr">
        <is>
          <t>미끄럼방지 가능</t>
        </is>
      </c>
    </row>
    <row r="487">
      <c r="A487" t="inlineStr">
        <is>
          <t>블랙계열</t>
        </is>
      </c>
      <c r="B487" t="inlineStr">
        <is>
          <t>네이비계열</t>
        </is>
      </c>
      <c r="C487" t="inlineStr">
        <is>
          <t>그레이계열</t>
        </is>
      </c>
      <c r="D487" t="inlineStr">
        <is>
          <t>실버계열</t>
        </is>
      </c>
      <c r="E487" t="inlineStr">
        <is>
          <t>레드계열</t>
        </is>
      </c>
      <c r="F487" t="inlineStr">
        <is>
          <t>오렌지계열</t>
        </is>
      </c>
      <c r="G487" t="inlineStr">
        <is>
          <t>옐로우계열</t>
        </is>
      </c>
      <c r="H487" t="inlineStr">
        <is>
          <t>그린계열</t>
        </is>
      </c>
      <c r="I487" t="inlineStr">
        <is>
          <t>블루계열</t>
        </is>
      </c>
      <c r="J487" t="inlineStr">
        <is>
          <t>바이올렛/보라계열</t>
        </is>
      </c>
      <c r="K487" t="inlineStr">
        <is>
          <t>핑크계열</t>
        </is>
      </c>
      <c r="L487" t="inlineStr">
        <is>
          <t>화이트계열</t>
        </is>
      </c>
      <c r="M487" t="inlineStr">
        <is>
          <t>브라운계열</t>
        </is>
      </c>
      <c r="N487" t="inlineStr">
        <is>
          <t>골드계열</t>
        </is>
      </c>
      <c r="O487" t="inlineStr">
        <is>
          <t>베이지계열</t>
        </is>
      </c>
      <c r="P487" t="inlineStr">
        <is>
          <t>멀티(혼합)컬러</t>
        </is>
      </c>
      <c r="Q487" t="inlineStr">
        <is>
          <t>투명계열</t>
        </is>
      </c>
    </row>
    <row r="488">
      <c r="A488" t="inlineStr">
        <is>
          <t>레귤러</t>
        </is>
      </c>
      <c r="B488" t="inlineStr">
        <is>
          <t>루즈</t>
        </is>
      </c>
      <c r="C488" t="inlineStr">
        <is>
          <t>릴렉스</t>
        </is>
      </c>
      <c r="D488" t="inlineStr">
        <is>
          <t>모던</t>
        </is>
      </c>
      <c r="E488" t="inlineStr">
        <is>
          <t>스키니</t>
        </is>
      </c>
      <c r="F488" t="inlineStr">
        <is>
          <t>스트레치</t>
        </is>
      </c>
      <c r="G488" t="inlineStr">
        <is>
          <t>슬림</t>
        </is>
      </c>
      <c r="H488" t="inlineStr">
        <is>
          <t>운동용</t>
        </is>
      </c>
      <c r="I488" t="inlineStr">
        <is>
          <t>클래식</t>
        </is>
      </c>
      <c r="J488" t="inlineStr">
        <is>
          <t>테일러드</t>
        </is>
      </c>
    </row>
    <row r="489">
      <c r="A489" t="inlineStr">
        <is>
          <t>니로</t>
        </is>
      </c>
      <c r="B489" t="inlineStr">
        <is>
          <t>레이</t>
        </is>
      </c>
      <c r="C489" t="inlineStr">
        <is>
          <t>로체</t>
        </is>
      </c>
      <c r="D489" t="inlineStr">
        <is>
          <t>리오</t>
        </is>
      </c>
      <c r="E489" t="inlineStr">
        <is>
          <t>모닝</t>
        </is>
      </c>
      <c r="F489" t="inlineStr">
        <is>
          <t>모하비</t>
        </is>
      </c>
      <c r="G489" t="inlineStr">
        <is>
          <t>봉고3</t>
        </is>
      </c>
      <c r="H489" t="inlineStr">
        <is>
          <t>비스토</t>
        </is>
      </c>
      <c r="I489" t="inlineStr">
        <is>
          <t>슈마</t>
        </is>
      </c>
      <c r="J489" t="inlineStr">
        <is>
          <t>싼타페</t>
        </is>
      </c>
      <c r="K489" t="inlineStr">
        <is>
          <t>스토닉</t>
        </is>
      </c>
      <c r="L489" t="inlineStr">
        <is>
          <t>스팅어</t>
        </is>
      </c>
      <c r="M489" t="inlineStr">
        <is>
          <t>스펙트라</t>
        </is>
      </c>
      <c r="N489" t="inlineStr">
        <is>
          <t>스포티지</t>
        </is>
      </c>
      <c r="O489" t="inlineStr">
        <is>
          <t>아반떼</t>
        </is>
      </c>
      <c r="P489" t="inlineStr">
        <is>
          <t>쎄라토</t>
        </is>
      </c>
      <c r="Q489" t="inlineStr">
        <is>
          <t>쏘렌토</t>
        </is>
      </c>
      <c r="R489" t="inlineStr">
        <is>
          <t>제네시스</t>
        </is>
      </c>
      <c r="S489" t="inlineStr">
        <is>
          <t>쏘울</t>
        </is>
      </c>
      <c r="T489" t="inlineStr">
        <is>
          <t>코란도</t>
        </is>
      </c>
      <c r="U489" t="inlineStr">
        <is>
          <t>엑센트</t>
        </is>
      </c>
      <c r="V489" t="inlineStr">
        <is>
          <t>크루즈</t>
        </is>
      </c>
      <c r="W489" t="inlineStr">
        <is>
          <t>엑스트랙</t>
        </is>
      </c>
      <c r="X489" t="inlineStr">
        <is>
          <t>투싼</t>
        </is>
      </c>
      <c r="Y489" t="inlineStr">
        <is>
          <t>오피러스</t>
        </is>
      </c>
      <c r="Z489" t="inlineStr">
        <is>
          <t>트랙스</t>
        </is>
      </c>
      <c r="AA489" t="inlineStr">
        <is>
          <t>옵티마</t>
        </is>
      </c>
      <c r="AB489" t="inlineStr">
        <is>
          <t>카니발</t>
        </is>
      </c>
      <c r="AC489" t="inlineStr">
        <is>
          <t>티볼리</t>
        </is>
      </c>
      <c r="AD489" t="inlineStr">
        <is>
          <t>i30</t>
        </is>
      </c>
      <c r="AE489" t="inlineStr">
        <is>
          <t>카렌스</t>
        </is>
      </c>
      <c r="AF489" t="inlineStr">
        <is>
          <t>i40</t>
        </is>
      </c>
      <c r="AG489" t="inlineStr">
        <is>
          <t>카스타</t>
        </is>
      </c>
      <c r="AH489" t="inlineStr">
        <is>
          <t>크레도스</t>
        </is>
      </c>
      <c r="AI489" t="inlineStr">
        <is>
          <t>포르테</t>
        </is>
      </c>
      <c r="AJ489" t="inlineStr">
        <is>
          <t>포터2</t>
        </is>
      </c>
      <c r="AK489" t="inlineStr">
        <is>
          <t>SM5</t>
        </is>
      </c>
      <c r="AL489" t="inlineStr">
        <is>
          <t>프라이드</t>
        </is>
      </c>
      <c r="AM489" t="inlineStr">
        <is>
          <t>K3</t>
        </is>
      </c>
      <c r="AN489" t="inlineStr">
        <is>
          <t>SM6</t>
        </is>
      </c>
      <c r="AO489" t="inlineStr">
        <is>
          <t>K5</t>
        </is>
      </c>
      <c r="AP489" t="inlineStr">
        <is>
          <t>K7</t>
        </is>
      </c>
      <c r="AQ489" t="inlineStr">
        <is>
          <t>QM5</t>
        </is>
      </c>
      <c r="AR489" t="inlineStr">
        <is>
          <t>QM6</t>
        </is>
      </c>
      <c r="AS489" t="inlineStr">
        <is>
          <t>K9</t>
        </is>
      </c>
      <c r="AT489" t="inlineStr">
        <is>
          <t>로그</t>
        </is>
      </c>
      <c r="AU489" t="inlineStr">
        <is>
          <t>맥시마</t>
        </is>
      </c>
      <c r="AV489" t="inlineStr">
        <is>
          <t>무라노</t>
        </is>
      </c>
      <c r="AW489" t="inlineStr">
        <is>
          <t>알티마</t>
        </is>
      </c>
      <c r="AX489" t="inlineStr">
        <is>
          <t>쥬크</t>
        </is>
      </c>
      <c r="AY489" t="inlineStr">
        <is>
          <t>캐시카이</t>
        </is>
      </c>
      <c r="AZ489" t="inlineStr">
        <is>
          <t>QM3</t>
        </is>
      </c>
      <c r="BA489" t="inlineStr">
        <is>
          <t>말리부</t>
        </is>
      </c>
      <c r="BB489" t="inlineStr">
        <is>
          <t>스파크</t>
        </is>
      </c>
      <c r="BC489" t="inlineStr">
        <is>
          <t>렉스턴</t>
        </is>
      </c>
      <c r="BD489" t="inlineStr">
        <is>
          <t>무쏘</t>
        </is>
      </c>
      <c r="BE489" t="inlineStr">
        <is>
          <t>베라크루즈</t>
        </is>
      </c>
      <c r="BF489" t="inlineStr">
        <is>
          <t>벨로스터</t>
        </is>
      </c>
      <c r="BG489" t="inlineStr">
        <is>
          <t>SM3</t>
        </is>
      </c>
      <c r="BH489" t="inlineStr">
        <is>
          <t>매그너스</t>
        </is>
      </c>
      <c r="BI489" t="inlineStr">
        <is>
          <t>아베오</t>
        </is>
      </c>
      <c r="BJ489" t="inlineStr">
        <is>
          <t>알페온</t>
        </is>
      </c>
      <c r="BK489" t="inlineStr">
        <is>
          <t>올란도</t>
        </is>
      </c>
      <c r="BL489" t="inlineStr">
        <is>
          <t>윈스톰</t>
        </is>
      </c>
      <c r="BM489" t="inlineStr">
        <is>
          <t>임팔라</t>
        </is>
      </c>
      <c r="BN489" t="inlineStr">
        <is>
          <t>투리스모</t>
        </is>
      </c>
      <c r="BO489" t="inlineStr">
        <is>
          <t>다마스</t>
        </is>
      </c>
      <c r="BP489" t="inlineStr">
        <is>
          <t>라세티</t>
        </is>
      </c>
      <c r="BQ489" t="inlineStr">
        <is>
          <t>마티즈</t>
        </is>
      </c>
      <c r="BR489" t="inlineStr">
        <is>
          <t>트라제</t>
        </is>
      </c>
      <c r="BS489" t="inlineStr">
        <is>
          <t>SM7</t>
        </is>
      </c>
      <c r="BT489" t="inlineStr">
        <is>
          <t>토스카</t>
        </is>
      </c>
      <c r="BU489" t="inlineStr">
        <is>
          <t>레조</t>
        </is>
      </c>
      <c r="BV489" t="inlineStr">
        <is>
          <t>캡티바</t>
        </is>
      </c>
      <c r="BW489" t="inlineStr">
        <is>
          <t>에쿠스</t>
        </is>
      </c>
      <c r="BX489" t="inlineStr">
        <is>
          <t>맥스크루즈</t>
        </is>
      </c>
      <c r="BY489" t="inlineStr">
        <is>
          <t>테라칸</t>
        </is>
      </c>
      <c r="BZ489" t="inlineStr">
        <is>
          <t>베르나</t>
        </is>
      </c>
      <c r="CA489" t="inlineStr">
        <is>
          <t>클릭</t>
        </is>
      </c>
      <c r="CB489" t="inlineStr">
        <is>
          <t>투스카니</t>
        </is>
      </c>
      <c r="CC489" t="inlineStr">
        <is>
          <t>아이오닉</t>
        </is>
      </c>
      <c r="CD489" t="inlineStr">
        <is>
          <t>아슬란</t>
        </is>
      </c>
      <c r="CE489" t="inlineStr">
        <is>
          <t>싼타모</t>
        </is>
      </c>
      <c r="CF489" t="inlineStr">
        <is>
          <t>라비타</t>
        </is>
      </c>
      <c r="CG489" t="inlineStr">
        <is>
          <t>레간자</t>
        </is>
      </c>
      <c r="CH489" t="inlineStr">
        <is>
          <t>로디우스</t>
        </is>
      </c>
      <c r="CI489" t="inlineStr">
        <is>
          <t>체어맨</t>
        </is>
      </c>
      <c r="CJ489" t="inlineStr">
        <is>
          <t>카이런</t>
        </is>
      </c>
      <c r="CK489" t="inlineStr">
        <is>
          <t>누비라</t>
        </is>
      </c>
      <c r="CL489" t="inlineStr">
        <is>
          <t>A4</t>
        </is>
      </c>
      <c r="CM489" t="inlineStr">
        <is>
          <t>A5</t>
        </is>
      </c>
      <c r="CN489" t="inlineStr">
        <is>
          <t>A6</t>
        </is>
      </c>
      <c r="CO489" t="inlineStr">
        <is>
          <t>A7</t>
        </is>
      </c>
      <c r="CP489" t="inlineStr">
        <is>
          <t>Q5</t>
        </is>
      </c>
      <c r="CQ489" t="inlineStr">
        <is>
          <t>3008</t>
        </is>
      </c>
      <c r="CR489" t="inlineStr">
        <is>
          <t>2008</t>
        </is>
      </c>
      <c r="CS489" t="inlineStr">
        <is>
          <t>파일럿</t>
        </is>
      </c>
      <c r="CT489" t="inlineStr">
        <is>
          <t>티구안</t>
        </is>
      </c>
      <c r="CU489" t="inlineStr">
        <is>
          <t>어코드</t>
        </is>
      </c>
      <c r="CV489" t="inlineStr">
        <is>
          <t>시빅</t>
        </is>
      </c>
      <c r="CW489" t="inlineStr">
        <is>
          <t>제타</t>
        </is>
      </c>
      <c r="CX489" t="inlineStr">
        <is>
          <t>익스플로러</t>
        </is>
      </c>
      <c r="CY489" t="inlineStr">
        <is>
          <t>큐브</t>
        </is>
      </c>
      <c r="CZ489" t="inlineStr">
        <is>
          <t>티뷰론</t>
        </is>
      </c>
      <c r="DA489" t="inlineStr">
        <is>
          <t>젠트라</t>
        </is>
      </c>
      <c r="DB489" t="inlineStr">
        <is>
          <t>칼로스</t>
        </is>
      </c>
      <c r="DC489" t="inlineStr">
        <is>
          <t>베리타스</t>
        </is>
      </c>
      <c r="DD489" t="inlineStr">
        <is>
          <t>카이엔</t>
        </is>
      </c>
      <c r="DE489" t="inlineStr">
        <is>
          <t>3시리즈</t>
        </is>
      </c>
      <c r="DF489" t="inlineStr">
        <is>
          <t>액티언</t>
        </is>
      </c>
      <c r="DG489" t="inlineStr">
        <is>
          <t>GLS클래스</t>
        </is>
      </c>
      <c r="DH489" t="inlineStr">
        <is>
          <t>5시리즈</t>
        </is>
      </c>
      <c r="DI489" t="inlineStr">
        <is>
          <t>CC</t>
        </is>
      </c>
      <c r="DJ489" t="inlineStr">
        <is>
          <t>파사트</t>
        </is>
      </c>
      <c r="DK489" t="inlineStr">
        <is>
          <t>캠리</t>
        </is>
      </c>
      <c r="DL489" t="inlineStr">
        <is>
          <t>몬데오</t>
        </is>
      </c>
      <c r="DM489" t="inlineStr">
        <is>
          <t>C클래스</t>
        </is>
      </c>
      <c r="DN489" t="inlineStr">
        <is>
          <t>E클래스</t>
        </is>
      </c>
      <c r="DO489" t="inlineStr">
        <is>
          <t>XE</t>
        </is>
      </c>
      <c r="DP489" t="inlineStr">
        <is>
          <t>Q3</t>
        </is>
      </c>
      <c r="DQ489" t="inlineStr">
        <is>
          <t>TT</t>
        </is>
      </c>
      <c r="DR489" t="inlineStr">
        <is>
          <t>Q7</t>
        </is>
      </c>
      <c r="DS489" t="inlineStr">
        <is>
          <t>A8</t>
        </is>
      </c>
      <c r="DT489" t="inlineStr">
        <is>
          <t>GLE클래스</t>
        </is>
      </c>
      <c r="DU489" t="inlineStr">
        <is>
          <t>GLC클래스</t>
        </is>
      </c>
      <c r="DV489" t="inlineStr">
        <is>
          <t>GLA클래스</t>
        </is>
      </c>
      <c r="DW489" t="inlineStr">
        <is>
          <t>A3</t>
        </is>
      </c>
      <c r="DX489" t="inlineStr">
        <is>
          <t>S클래스</t>
        </is>
      </c>
      <c r="DY489" t="inlineStr">
        <is>
          <t>카마로</t>
        </is>
      </c>
      <c r="DZ489" t="inlineStr">
        <is>
          <t>X6</t>
        </is>
      </c>
      <c r="EA489" t="inlineStr">
        <is>
          <t>X3</t>
        </is>
      </c>
      <c r="EB489" t="inlineStr">
        <is>
          <t>이스타나</t>
        </is>
      </c>
      <c r="EC489" t="inlineStr">
        <is>
          <t>코나</t>
        </is>
      </c>
      <c r="ED489" t="inlineStr">
        <is>
          <t>프리우스</t>
        </is>
      </c>
      <c r="EE489" t="inlineStr">
        <is>
          <t>골프</t>
        </is>
      </c>
      <c r="EF489" t="inlineStr">
        <is>
          <t>폴로</t>
        </is>
      </c>
      <c r="EG489" t="inlineStr">
        <is>
          <t>308</t>
        </is>
      </c>
      <c r="EH489" t="inlineStr">
        <is>
          <t>508</t>
        </is>
      </c>
      <c r="EI489" t="inlineStr">
        <is>
          <t>300C</t>
        </is>
      </c>
      <c r="EJ489" t="inlineStr">
        <is>
          <t>토러스</t>
        </is>
      </c>
      <c r="EK489" t="inlineStr">
        <is>
          <t>CTS</t>
        </is>
      </c>
      <c r="EL489" t="inlineStr">
        <is>
          <t>XF</t>
        </is>
      </c>
      <c r="EM489" t="inlineStr">
        <is>
          <t>X4</t>
        </is>
      </c>
      <c r="EN489" t="inlineStr">
        <is>
          <t>X5</t>
        </is>
      </c>
      <c r="EO489" t="inlineStr">
        <is>
          <t>M3</t>
        </is>
      </c>
      <c r="EP489" t="inlineStr">
        <is>
          <t>Z4</t>
        </is>
      </c>
      <c r="EQ489" t="inlineStr">
        <is>
          <t>A클래스</t>
        </is>
      </c>
      <c r="ER489" t="inlineStr">
        <is>
          <t>CLA클래스</t>
        </is>
      </c>
      <c r="ES489" t="inlineStr">
        <is>
          <t>CLK클래스</t>
        </is>
      </c>
      <c r="ET489" t="inlineStr">
        <is>
          <t>ML클래스</t>
        </is>
      </c>
      <c r="EU489" t="inlineStr">
        <is>
          <t>마칸</t>
        </is>
      </c>
      <c r="EV489" t="inlineStr">
        <is>
          <t>투아렉</t>
        </is>
      </c>
      <c r="EW489" t="inlineStr">
        <is>
          <t>Q50</t>
        </is>
      </c>
      <c r="EX489" t="inlineStr">
        <is>
          <t>CR-V</t>
        </is>
      </c>
      <c r="EY489" t="inlineStr">
        <is>
          <t>레인지로버</t>
        </is>
      </c>
      <c r="EZ489" t="inlineStr">
        <is>
          <t>XJ</t>
        </is>
      </c>
      <c r="FA489" t="inlineStr">
        <is>
          <t>체로키</t>
        </is>
      </c>
      <c r="FB489" t="inlineStr">
        <is>
          <t>레니게이드</t>
        </is>
      </c>
      <c r="FC489" t="inlineStr">
        <is>
          <t>이스케이프</t>
        </is>
      </c>
      <c r="FD489" t="inlineStr">
        <is>
          <t>포커스</t>
        </is>
      </c>
      <c r="FE489" t="inlineStr">
        <is>
          <t>MKX</t>
        </is>
      </c>
      <c r="FF489" t="inlineStr">
        <is>
          <t>207</t>
        </is>
      </c>
      <c r="FG489" t="inlineStr">
        <is>
          <t>DS3</t>
        </is>
      </c>
      <c r="FH489" t="inlineStr">
        <is>
          <t>DS5</t>
        </is>
      </c>
      <c r="FI489" t="inlineStr">
        <is>
          <t>볼트</t>
        </is>
      </c>
      <c r="FJ489" t="inlineStr">
        <is>
          <t>1시리즈</t>
        </is>
      </c>
      <c r="FK489" t="inlineStr">
        <is>
          <t>X1</t>
        </is>
      </c>
      <c r="FL489" t="inlineStr">
        <is>
          <t>B클래스</t>
        </is>
      </c>
      <c r="FM489" t="inlineStr">
        <is>
          <t>GLK클래스</t>
        </is>
      </c>
      <c r="FN489" t="inlineStr">
        <is>
          <t>파나메라</t>
        </is>
      </c>
      <c r="FO489" t="inlineStr">
        <is>
          <t>쿠가</t>
        </is>
      </c>
      <c r="FP489" t="inlineStr">
        <is>
          <t>아토스</t>
        </is>
      </c>
      <c r="FQ489" t="inlineStr">
        <is>
          <t>랭글러</t>
        </is>
      </c>
      <c r="FR489" t="inlineStr">
        <is>
          <t>7시리즈</t>
        </is>
      </c>
      <c r="FS489" t="inlineStr">
        <is>
          <t>2시리즈</t>
        </is>
      </c>
      <c r="FT489" t="inlineStr">
        <is>
          <t>쿠퍼</t>
        </is>
      </c>
      <c r="FU489" t="inlineStr">
        <is>
          <t>시로코</t>
        </is>
      </c>
      <c r="FV489" t="inlineStr">
        <is>
          <t>쿠페</t>
        </is>
      </c>
      <c r="FW489" t="inlineStr">
        <is>
          <t>ES</t>
        </is>
      </c>
      <c r="FX489" t="inlineStr">
        <is>
          <t>NX</t>
        </is>
      </c>
      <c r="FY489" t="inlineStr">
        <is>
          <t>페이톤</t>
        </is>
      </c>
      <c r="FZ489" t="inlineStr">
        <is>
          <t>CT6</t>
        </is>
      </c>
      <c r="GA489" t="inlineStr">
        <is>
          <t>디스커버리</t>
        </is>
      </c>
      <c r="GB489" t="inlineStr">
        <is>
          <t>박스터</t>
        </is>
      </c>
      <c r="GC489" t="inlineStr">
        <is>
          <t>RX</t>
        </is>
      </c>
      <c r="GD489" t="inlineStr">
        <is>
          <t>이쿼녹스</t>
        </is>
      </c>
      <c r="GE489" t="inlineStr">
        <is>
          <t>쏠라티</t>
        </is>
      </c>
      <c r="GF489" t="inlineStr">
        <is>
          <t>4시리즈</t>
        </is>
      </c>
      <c r="GG489" t="inlineStr">
        <is>
          <t>G35</t>
        </is>
      </c>
      <c r="GH489" t="inlineStr">
        <is>
          <t>SRX</t>
        </is>
      </c>
      <c r="GI489" t="inlineStr">
        <is>
          <t>프리랜더</t>
        </is>
      </c>
      <c r="GJ489" t="inlineStr">
        <is>
          <t>CT</t>
        </is>
      </c>
      <c r="GK489" t="inlineStr">
        <is>
          <t>GS</t>
        </is>
      </c>
      <c r="GL489" t="inlineStr">
        <is>
          <t>IS</t>
        </is>
      </c>
      <c r="GM489" t="inlineStr">
        <is>
          <t>LS</t>
        </is>
      </c>
      <c r="GN489" t="inlineStr">
        <is>
          <t>컨트리맨</t>
        </is>
      </c>
      <c r="GO489" t="inlineStr">
        <is>
          <t>클럽맨</t>
        </is>
      </c>
      <c r="GP489" t="inlineStr">
        <is>
          <t>페이스맨</t>
        </is>
      </c>
      <c r="GQ489" t="inlineStr">
        <is>
          <t>C클래스쿠페</t>
        </is>
      </c>
      <c r="GR489" t="inlineStr">
        <is>
          <t>CL클래스</t>
        </is>
      </c>
      <c r="GS489" t="inlineStr">
        <is>
          <t>G클래스</t>
        </is>
      </c>
      <c r="GT489" t="inlineStr">
        <is>
          <t>SL클래스</t>
        </is>
      </c>
      <c r="GU489" t="inlineStr">
        <is>
          <t>SLK클래스</t>
        </is>
      </c>
      <c r="GV489" t="inlineStr">
        <is>
          <t>체비밴</t>
        </is>
      </c>
      <c r="GW489" t="inlineStr">
        <is>
          <t>RS4</t>
        </is>
      </c>
      <c r="GX489" t="inlineStr">
        <is>
          <t>RS6</t>
        </is>
      </c>
      <c r="GY489" t="inlineStr">
        <is>
          <t>RS7</t>
        </is>
      </c>
      <c r="GZ489" t="inlineStr">
        <is>
          <t>S4</t>
        </is>
      </c>
      <c r="HA489" t="inlineStr">
        <is>
          <t>S6</t>
        </is>
      </c>
      <c r="HB489" t="inlineStr">
        <is>
          <t>S8</t>
        </is>
      </c>
      <c r="HC489" t="inlineStr">
        <is>
          <t>FX</t>
        </is>
      </c>
      <c r="HD489" t="inlineStr">
        <is>
          <t>G37</t>
        </is>
      </c>
      <c r="HE489" t="inlineStr">
        <is>
          <t>M37</t>
        </is>
      </c>
      <c r="HF489" t="inlineStr">
        <is>
          <t>RAV</t>
        </is>
      </c>
      <c r="HG489" t="inlineStr">
        <is>
          <t>208</t>
        </is>
      </c>
      <c r="HH489" t="inlineStr">
        <is>
          <t>어큐라</t>
        </is>
      </c>
      <c r="HI489" t="inlineStr">
        <is>
          <t>6시리즈</t>
        </is>
      </c>
      <c r="HJ489" t="inlineStr">
        <is>
          <t>넥쏘</t>
        </is>
      </c>
      <c r="HK489" t="inlineStr">
        <is>
          <t>팰리세이드</t>
        </is>
      </c>
      <c r="HL489" t="inlineStr">
        <is>
          <t>셀토스</t>
        </is>
      </c>
      <c r="HM489" t="inlineStr">
        <is>
          <t>베뉴</t>
        </is>
      </c>
      <c r="HN489" t="inlineStr">
        <is>
          <t>그랜저</t>
        </is>
      </c>
      <c r="HO489" t="inlineStr">
        <is>
          <t>스타렉스</t>
        </is>
      </c>
      <c r="HP489" t="inlineStr">
        <is>
          <t>쏘나타</t>
        </is>
      </c>
    </row>
    <row r="490">
      <c r="A490" t="inlineStr">
        <is>
          <t>~1999년</t>
        </is>
      </c>
      <c r="B490" t="inlineStr">
        <is>
          <t>2000년</t>
        </is>
      </c>
      <c r="C490" t="inlineStr">
        <is>
          <t>2001년</t>
        </is>
      </c>
      <c r="D490" t="inlineStr">
        <is>
          <t>2002년</t>
        </is>
      </c>
      <c r="E490" t="inlineStr">
        <is>
          <t>2003년</t>
        </is>
      </c>
      <c r="F490" t="inlineStr">
        <is>
          <t>2004년</t>
        </is>
      </c>
      <c r="G490" t="inlineStr">
        <is>
          <t>2005년</t>
        </is>
      </c>
      <c r="H490" t="inlineStr">
        <is>
          <t>2006년</t>
        </is>
      </c>
      <c r="I490" t="inlineStr">
        <is>
          <t>2007년</t>
        </is>
      </c>
      <c r="J490" t="inlineStr">
        <is>
          <t>2008년</t>
        </is>
      </c>
      <c r="K490" t="inlineStr">
        <is>
          <t>2009년</t>
        </is>
      </c>
      <c r="L490" t="inlineStr">
        <is>
          <t>2010년</t>
        </is>
      </c>
      <c r="M490" t="inlineStr">
        <is>
          <t>2011년</t>
        </is>
      </c>
      <c r="N490" t="inlineStr">
        <is>
          <t>2012년</t>
        </is>
      </c>
      <c r="O490" t="inlineStr">
        <is>
          <t>2013년</t>
        </is>
      </c>
      <c r="P490" t="inlineStr">
        <is>
          <t>2014년</t>
        </is>
      </c>
      <c r="Q490" t="inlineStr">
        <is>
          <t>2015년</t>
        </is>
      </c>
      <c r="R490" t="inlineStr">
        <is>
          <t>2016년</t>
        </is>
      </c>
      <c r="S490" t="inlineStr">
        <is>
          <t>2017년</t>
        </is>
      </c>
      <c r="T490" t="inlineStr">
        <is>
          <t>2018년</t>
        </is>
      </c>
      <c r="U490" t="inlineStr">
        <is>
          <t>2019년</t>
        </is>
      </c>
      <c r="V490" t="inlineStr">
        <is>
          <t>2020년</t>
        </is>
      </c>
      <c r="W490" t="inlineStr">
        <is>
          <t>2021년</t>
        </is>
      </c>
      <c r="X490" t="inlineStr">
        <is>
          <t>2022년</t>
        </is>
      </c>
    </row>
    <row r="491">
      <c r="A491" t="inlineStr">
        <is>
          <t>3D/5D/6D</t>
        </is>
      </c>
      <c r="B491" t="inlineStr">
        <is>
          <t>2중구조매트</t>
        </is>
      </c>
      <c r="C491" t="inlineStr">
        <is>
          <t>코일구조매트</t>
        </is>
      </c>
      <c r="D491" t="inlineStr">
        <is>
          <t>벌집구조매트</t>
        </is>
      </c>
      <c r="E491" t="inlineStr">
        <is>
          <t>트렁크매트</t>
        </is>
      </c>
    </row>
    <row r="492">
      <c r="A492" t="inlineStr">
        <is>
          <t>가죽</t>
        </is>
      </c>
      <c r="B492" t="inlineStr">
        <is>
          <t>직물</t>
        </is>
      </c>
      <c r="C492" t="inlineStr">
        <is>
          <t>양모</t>
        </is>
      </c>
      <c r="D492" t="inlineStr">
        <is>
          <t>벨뱃</t>
        </is>
      </c>
      <c r="E492" t="inlineStr">
        <is>
          <t>극세사</t>
        </is>
      </c>
      <c r="F492" t="inlineStr">
        <is>
          <t>메쉬</t>
        </is>
      </c>
      <c r="G492" t="inlineStr">
        <is>
          <t>왕골/대나무</t>
        </is>
      </c>
      <c r="H492" t="inlineStr">
        <is>
          <t>참숯</t>
        </is>
      </c>
      <c r="I492" t="inlineStr">
        <is>
          <t>아크릴</t>
        </is>
      </c>
      <c r="J492" t="inlineStr">
        <is>
          <t>면</t>
        </is>
      </c>
      <c r="K492" t="inlineStr">
        <is>
          <t>EVA</t>
        </is>
      </c>
      <c r="L492" t="inlineStr">
        <is>
          <t>PVC</t>
        </is>
      </c>
      <c r="M492" t="inlineStr">
        <is>
          <t>고무</t>
        </is>
      </c>
      <c r="N492" t="inlineStr">
        <is>
          <t>폴리에스터</t>
        </is>
      </c>
      <c r="O492" t="inlineStr">
        <is>
          <t>메모리폼</t>
        </is>
      </c>
      <c r="P492" t="inlineStr">
        <is>
          <t>알루미늄</t>
        </is>
      </c>
    </row>
    <row r="493">
      <c r="A493" t="inlineStr">
        <is>
          <t>미끄럼방지 가능</t>
        </is>
      </c>
    </row>
    <row r="494">
      <c r="A494" t="inlineStr">
        <is>
          <t>블랙계열</t>
        </is>
      </c>
      <c r="B494" t="inlineStr">
        <is>
          <t>네이비계열</t>
        </is>
      </c>
      <c r="C494" t="inlineStr">
        <is>
          <t>그레이계열</t>
        </is>
      </c>
      <c r="D494" t="inlineStr">
        <is>
          <t>실버계열</t>
        </is>
      </c>
      <c r="E494" t="inlineStr">
        <is>
          <t>레드계열</t>
        </is>
      </c>
      <c r="F494" t="inlineStr">
        <is>
          <t>오렌지계열</t>
        </is>
      </c>
      <c r="G494" t="inlineStr">
        <is>
          <t>옐로우계열</t>
        </is>
      </c>
      <c r="H494" t="inlineStr">
        <is>
          <t>그린계열</t>
        </is>
      </c>
      <c r="I494" t="inlineStr">
        <is>
          <t>블루계열</t>
        </is>
      </c>
      <c r="J494" t="inlineStr">
        <is>
          <t>바이올렛/보라계열</t>
        </is>
      </c>
      <c r="K494" t="inlineStr">
        <is>
          <t>핑크계열</t>
        </is>
      </c>
      <c r="L494" t="inlineStr">
        <is>
          <t>화이트계열</t>
        </is>
      </c>
      <c r="M494" t="inlineStr">
        <is>
          <t>브라운계열</t>
        </is>
      </c>
      <c r="N494" t="inlineStr">
        <is>
          <t>골드계열</t>
        </is>
      </c>
      <c r="O494" t="inlineStr">
        <is>
          <t>베이지계열</t>
        </is>
      </c>
      <c r="P494" t="inlineStr">
        <is>
          <t>멀티(혼합)컬러</t>
        </is>
      </c>
      <c r="Q494" t="inlineStr">
        <is>
          <t>투명계열</t>
        </is>
      </c>
    </row>
    <row r="495">
      <c r="A495" t="inlineStr">
        <is>
          <t>레귤러</t>
        </is>
      </c>
      <c r="B495" t="inlineStr">
        <is>
          <t>루즈</t>
        </is>
      </c>
      <c r="C495" t="inlineStr">
        <is>
          <t>릴렉스</t>
        </is>
      </c>
      <c r="D495" t="inlineStr">
        <is>
          <t>모던</t>
        </is>
      </c>
      <c r="E495" t="inlineStr">
        <is>
          <t>스키니</t>
        </is>
      </c>
      <c r="F495" t="inlineStr">
        <is>
          <t>스트레치</t>
        </is>
      </c>
      <c r="G495" t="inlineStr">
        <is>
          <t>슬림</t>
        </is>
      </c>
      <c r="H495" t="inlineStr">
        <is>
          <t>운동용</t>
        </is>
      </c>
      <c r="I495" t="inlineStr">
        <is>
          <t>클래식</t>
        </is>
      </c>
      <c r="J495" t="inlineStr">
        <is>
          <t>테일러드</t>
        </is>
      </c>
    </row>
    <row r="496">
      <c r="A496" t="inlineStr">
        <is>
          <t>니로</t>
        </is>
      </c>
      <c r="B496" t="inlineStr">
        <is>
          <t>레이</t>
        </is>
      </c>
      <c r="C496" t="inlineStr">
        <is>
          <t>로체</t>
        </is>
      </c>
      <c r="D496" t="inlineStr">
        <is>
          <t>리오</t>
        </is>
      </c>
      <c r="E496" t="inlineStr">
        <is>
          <t>모닝</t>
        </is>
      </c>
      <c r="F496" t="inlineStr">
        <is>
          <t>모하비</t>
        </is>
      </c>
      <c r="G496" t="inlineStr">
        <is>
          <t>봉고3</t>
        </is>
      </c>
      <c r="H496" t="inlineStr">
        <is>
          <t>비스토</t>
        </is>
      </c>
      <c r="I496" t="inlineStr">
        <is>
          <t>슈마</t>
        </is>
      </c>
      <c r="J496" t="inlineStr">
        <is>
          <t>싼타페</t>
        </is>
      </c>
      <c r="K496" t="inlineStr">
        <is>
          <t>스토닉</t>
        </is>
      </c>
      <c r="L496" t="inlineStr">
        <is>
          <t>스팅어</t>
        </is>
      </c>
      <c r="M496" t="inlineStr">
        <is>
          <t>스펙트라</t>
        </is>
      </c>
      <c r="N496" t="inlineStr">
        <is>
          <t>스포티지</t>
        </is>
      </c>
      <c r="O496" t="inlineStr">
        <is>
          <t>아반떼</t>
        </is>
      </c>
      <c r="P496" t="inlineStr">
        <is>
          <t>쎄라토</t>
        </is>
      </c>
      <c r="Q496" t="inlineStr">
        <is>
          <t>쏘렌토</t>
        </is>
      </c>
      <c r="R496" t="inlineStr">
        <is>
          <t>제네시스</t>
        </is>
      </c>
      <c r="S496" t="inlineStr">
        <is>
          <t>쏘울</t>
        </is>
      </c>
      <c r="T496" t="inlineStr">
        <is>
          <t>코란도</t>
        </is>
      </c>
      <c r="U496" t="inlineStr">
        <is>
          <t>엑센트</t>
        </is>
      </c>
      <c r="V496" t="inlineStr">
        <is>
          <t>크루즈</t>
        </is>
      </c>
      <c r="W496" t="inlineStr">
        <is>
          <t>엑스트랙</t>
        </is>
      </c>
      <c r="X496" t="inlineStr">
        <is>
          <t>투싼</t>
        </is>
      </c>
      <c r="Y496" t="inlineStr">
        <is>
          <t>오피러스</t>
        </is>
      </c>
      <c r="Z496" t="inlineStr">
        <is>
          <t>트랙스</t>
        </is>
      </c>
      <c r="AA496" t="inlineStr">
        <is>
          <t>옵티마</t>
        </is>
      </c>
      <c r="AB496" t="inlineStr">
        <is>
          <t>카니발</t>
        </is>
      </c>
      <c r="AC496" t="inlineStr">
        <is>
          <t>티볼리</t>
        </is>
      </c>
      <c r="AD496" t="inlineStr">
        <is>
          <t>i30</t>
        </is>
      </c>
      <c r="AE496" t="inlineStr">
        <is>
          <t>카렌스</t>
        </is>
      </c>
      <c r="AF496" t="inlineStr">
        <is>
          <t>i40</t>
        </is>
      </c>
      <c r="AG496" t="inlineStr">
        <is>
          <t>카스타</t>
        </is>
      </c>
      <c r="AH496" t="inlineStr">
        <is>
          <t>크레도스</t>
        </is>
      </c>
      <c r="AI496" t="inlineStr">
        <is>
          <t>포르테</t>
        </is>
      </c>
      <c r="AJ496" t="inlineStr">
        <is>
          <t>포터2</t>
        </is>
      </c>
      <c r="AK496" t="inlineStr">
        <is>
          <t>SM5</t>
        </is>
      </c>
      <c r="AL496" t="inlineStr">
        <is>
          <t>프라이드</t>
        </is>
      </c>
      <c r="AM496" t="inlineStr">
        <is>
          <t>K3</t>
        </is>
      </c>
      <c r="AN496" t="inlineStr">
        <is>
          <t>SM6</t>
        </is>
      </c>
      <c r="AO496" t="inlineStr">
        <is>
          <t>K5</t>
        </is>
      </c>
      <c r="AP496" t="inlineStr">
        <is>
          <t>K7</t>
        </is>
      </c>
      <c r="AQ496" t="inlineStr">
        <is>
          <t>QM5</t>
        </is>
      </c>
      <c r="AR496" t="inlineStr">
        <is>
          <t>QM6</t>
        </is>
      </c>
      <c r="AS496" t="inlineStr">
        <is>
          <t>K9</t>
        </is>
      </c>
      <c r="AT496" t="inlineStr">
        <is>
          <t>로그</t>
        </is>
      </c>
      <c r="AU496" t="inlineStr">
        <is>
          <t>맥시마</t>
        </is>
      </c>
      <c r="AV496" t="inlineStr">
        <is>
          <t>무라노</t>
        </is>
      </c>
      <c r="AW496" t="inlineStr">
        <is>
          <t>알티마</t>
        </is>
      </c>
      <c r="AX496" t="inlineStr">
        <is>
          <t>쥬크</t>
        </is>
      </c>
      <c r="AY496" t="inlineStr">
        <is>
          <t>캐시카이</t>
        </is>
      </c>
      <c r="AZ496" t="inlineStr">
        <is>
          <t>QM3</t>
        </is>
      </c>
      <c r="BA496" t="inlineStr">
        <is>
          <t>말리부</t>
        </is>
      </c>
      <c r="BB496" t="inlineStr">
        <is>
          <t>스파크</t>
        </is>
      </c>
      <c r="BC496" t="inlineStr">
        <is>
          <t>렉스턴</t>
        </is>
      </c>
      <c r="BD496" t="inlineStr">
        <is>
          <t>무쏘</t>
        </is>
      </c>
      <c r="BE496" t="inlineStr">
        <is>
          <t>베라크루즈</t>
        </is>
      </c>
      <c r="BF496" t="inlineStr">
        <is>
          <t>벨로스터</t>
        </is>
      </c>
      <c r="BG496" t="inlineStr">
        <is>
          <t>SM3</t>
        </is>
      </c>
      <c r="BH496" t="inlineStr">
        <is>
          <t>매그너스</t>
        </is>
      </c>
      <c r="BI496" t="inlineStr">
        <is>
          <t>아베오</t>
        </is>
      </c>
      <c r="BJ496" t="inlineStr">
        <is>
          <t>알페온</t>
        </is>
      </c>
      <c r="BK496" t="inlineStr">
        <is>
          <t>올란도</t>
        </is>
      </c>
      <c r="BL496" t="inlineStr">
        <is>
          <t>윈스톰</t>
        </is>
      </c>
      <c r="BM496" t="inlineStr">
        <is>
          <t>임팔라</t>
        </is>
      </c>
      <c r="BN496" t="inlineStr">
        <is>
          <t>투리스모</t>
        </is>
      </c>
      <c r="BO496" t="inlineStr">
        <is>
          <t>다마스</t>
        </is>
      </c>
      <c r="BP496" t="inlineStr">
        <is>
          <t>라세티</t>
        </is>
      </c>
      <c r="BQ496" t="inlineStr">
        <is>
          <t>마티즈</t>
        </is>
      </c>
      <c r="BR496" t="inlineStr">
        <is>
          <t>트라제</t>
        </is>
      </c>
      <c r="BS496" t="inlineStr">
        <is>
          <t>SM7</t>
        </is>
      </c>
      <c r="BT496" t="inlineStr">
        <is>
          <t>토스카</t>
        </is>
      </c>
      <c r="BU496" t="inlineStr">
        <is>
          <t>레조</t>
        </is>
      </c>
      <c r="BV496" t="inlineStr">
        <is>
          <t>캡티바</t>
        </is>
      </c>
      <c r="BW496" t="inlineStr">
        <is>
          <t>에쿠스</t>
        </is>
      </c>
      <c r="BX496" t="inlineStr">
        <is>
          <t>맥스크루즈</t>
        </is>
      </c>
      <c r="BY496" t="inlineStr">
        <is>
          <t>테라칸</t>
        </is>
      </c>
      <c r="BZ496" t="inlineStr">
        <is>
          <t>베르나</t>
        </is>
      </c>
      <c r="CA496" t="inlineStr">
        <is>
          <t>클릭</t>
        </is>
      </c>
      <c r="CB496" t="inlineStr">
        <is>
          <t>투스카니</t>
        </is>
      </c>
      <c r="CC496" t="inlineStr">
        <is>
          <t>아이오닉</t>
        </is>
      </c>
      <c r="CD496" t="inlineStr">
        <is>
          <t>아슬란</t>
        </is>
      </c>
      <c r="CE496" t="inlineStr">
        <is>
          <t>싼타모</t>
        </is>
      </c>
      <c r="CF496" t="inlineStr">
        <is>
          <t>라비타</t>
        </is>
      </c>
      <c r="CG496" t="inlineStr">
        <is>
          <t>레간자</t>
        </is>
      </c>
      <c r="CH496" t="inlineStr">
        <is>
          <t>로디우스</t>
        </is>
      </c>
      <c r="CI496" t="inlineStr">
        <is>
          <t>체어맨</t>
        </is>
      </c>
      <c r="CJ496" t="inlineStr">
        <is>
          <t>카이런</t>
        </is>
      </c>
      <c r="CK496" t="inlineStr">
        <is>
          <t>누비라</t>
        </is>
      </c>
      <c r="CL496" t="inlineStr">
        <is>
          <t>A4</t>
        </is>
      </c>
      <c r="CM496" t="inlineStr">
        <is>
          <t>A5</t>
        </is>
      </c>
      <c r="CN496" t="inlineStr">
        <is>
          <t>A6</t>
        </is>
      </c>
      <c r="CO496" t="inlineStr">
        <is>
          <t>A7</t>
        </is>
      </c>
      <c r="CP496" t="inlineStr">
        <is>
          <t>Q5</t>
        </is>
      </c>
      <c r="CQ496" t="inlineStr">
        <is>
          <t>3008</t>
        </is>
      </c>
      <c r="CR496" t="inlineStr">
        <is>
          <t>2008</t>
        </is>
      </c>
      <c r="CS496" t="inlineStr">
        <is>
          <t>파일럿</t>
        </is>
      </c>
      <c r="CT496" t="inlineStr">
        <is>
          <t>티구안</t>
        </is>
      </c>
      <c r="CU496" t="inlineStr">
        <is>
          <t>어코드</t>
        </is>
      </c>
      <c r="CV496" t="inlineStr">
        <is>
          <t>시빅</t>
        </is>
      </c>
      <c r="CW496" t="inlineStr">
        <is>
          <t>제타</t>
        </is>
      </c>
      <c r="CX496" t="inlineStr">
        <is>
          <t>익스플로러</t>
        </is>
      </c>
      <c r="CY496" t="inlineStr">
        <is>
          <t>큐브</t>
        </is>
      </c>
      <c r="CZ496" t="inlineStr">
        <is>
          <t>티뷰론</t>
        </is>
      </c>
      <c r="DA496" t="inlineStr">
        <is>
          <t>젠트라</t>
        </is>
      </c>
      <c r="DB496" t="inlineStr">
        <is>
          <t>칼로스</t>
        </is>
      </c>
      <c r="DC496" t="inlineStr">
        <is>
          <t>베리타스</t>
        </is>
      </c>
      <c r="DD496" t="inlineStr">
        <is>
          <t>카이엔</t>
        </is>
      </c>
      <c r="DE496" t="inlineStr">
        <is>
          <t>3시리즈</t>
        </is>
      </c>
      <c r="DF496" t="inlineStr">
        <is>
          <t>액티언</t>
        </is>
      </c>
      <c r="DG496" t="inlineStr">
        <is>
          <t>GLS클래스</t>
        </is>
      </c>
      <c r="DH496" t="inlineStr">
        <is>
          <t>5시리즈</t>
        </is>
      </c>
      <c r="DI496" t="inlineStr">
        <is>
          <t>CC</t>
        </is>
      </c>
      <c r="DJ496" t="inlineStr">
        <is>
          <t>파사트</t>
        </is>
      </c>
      <c r="DK496" t="inlineStr">
        <is>
          <t>캠리</t>
        </is>
      </c>
      <c r="DL496" t="inlineStr">
        <is>
          <t>몬데오</t>
        </is>
      </c>
      <c r="DM496" t="inlineStr">
        <is>
          <t>C클래스</t>
        </is>
      </c>
      <c r="DN496" t="inlineStr">
        <is>
          <t>E클래스</t>
        </is>
      </c>
      <c r="DO496" t="inlineStr">
        <is>
          <t>XE</t>
        </is>
      </c>
      <c r="DP496" t="inlineStr">
        <is>
          <t>Q3</t>
        </is>
      </c>
      <c r="DQ496" t="inlineStr">
        <is>
          <t>TT</t>
        </is>
      </c>
      <c r="DR496" t="inlineStr">
        <is>
          <t>Q7</t>
        </is>
      </c>
      <c r="DS496" t="inlineStr">
        <is>
          <t>A8</t>
        </is>
      </c>
      <c r="DT496" t="inlineStr">
        <is>
          <t>GLE클래스</t>
        </is>
      </c>
      <c r="DU496" t="inlineStr">
        <is>
          <t>GLC클래스</t>
        </is>
      </c>
      <c r="DV496" t="inlineStr">
        <is>
          <t>GLA클래스</t>
        </is>
      </c>
      <c r="DW496" t="inlineStr">
        <is>
          <t>A3</t>
        </is>
      </c>
      <c r="DX496" t="inlineStr">
        <is>
          <t>S클래스</t>
        </is>
      </c>
      <c r="DY496" t="inlineStr">
        <is>
          <t>카마로</t>
        </is>
      </c>
      <c r="DZ496" t="inlineStr">
        <is>
          <t>X6</t>
        </is>
      </c>
      <c r="EA496" t="inlineStr">
        <is>
          <t>X3</t>
        </is>
      </c>
      <c r="EB496" t="inlineStr">
        <is>
          <t>이스타나</t>
        </is>
      </c>
      <c r="EC496" t="inlineStr">
        <is>
          <t>코나</t>
        </is>
      </c>
      <c r="ED496" t="inlineStr">
        <is>
          <t>프리우스</t>
        </is>
      </c>
      <c r="EE496" t="inlineStr">
        <is>
          <t>골프</t>
        </is>
      </c>
      <c r="EF496" t="inlineStr">
        <is>
          <t>폴로</t>
        </is>
      </c>
      <c r="EG496" t="inlineStr">
        <is>
          <t>308</t>
        </is>
      </c>
      <c r="EH496" t="inlineStr">
        <is>
          <t>508</t>
        </is>
      </c>
      <c r="EI496" t="inlineStr">
        <is>
          <t>300C</t>
        </is>
      </c>
      <c r="EJ496" t="inlineStr">
        <is>
          <t>토러스</t>
        </is>
      </c>
      <c r="EK496" t="inlineStr">
        <is>
          <t>CTS</t>
        </is>
      </c>
      <c r="EL496" t="inlineStr">
        <is>
          <t>XF</t>
        </is>
      </c>
      <c r="EM496" t="inlineStr">
        <is>
          <t>X4</t>
        </is>
      </c>
      <c r="EN496" t="inlineStr">
        <is>
          <t>X5</t>
        </is>
      </c>
      <c r="EO496" t="inlineStr">
        <is>
          <t>M3</t>
        </is>
      </c>
      <c r="EP496" t="inlineStr">
        <is>
          <t>Z4</t>
        </is>
      </c>
      <c r="EQ496" t="inlineStr">
        <is>
          <t>A클래스</t>
        </is>
      </c>
      <c r="ER496" t="inlineStr">
        <is>
          <t>CLA클래스</t>
        </is>
      </c>
      <c r="ES496" t="inlineStr">
        <is>
          <t>CLK클래스</t>
        </is>
      </c>
      <c r="ET496" t="inlineStr">
        <is>
          <t>ML클래스</t>
        </is>
      </c>
      <c r="EU496" t="inlineStr">
        <is>
          <t>마칸</t>
        </is>
      </c>
      <c r="EV496" t="inlineStr">
        <is>
          <t>투아렉</t>
        </is>
      </c>
      <c r="EW496" t="inlineStr">
        <is>
          <t>Q50</t>
        </is>
      </c>
      <c r="EX496" t="inlineStr">
        <is>
          <t>CR-V</t>
        </is>
      </c>
      <c r="EY496" t="inlineStr">
        <is>
          <t>레인지로버</t>
        </is>
      </c>
      <c r="EZ496" t="inlineStr">
        <is>
          <t>XJ</t>
        </is>
      </c>
      <c r="FA496" t="inlineStr">
        <is>
          <t>체로키</t>
        </is>
      </c>
      <c r="FB496" t="inlineStr">
        <is>
          <t>레니게이드</t>
        </is>
      </c>
      <c r="FC496" t="inlineStr">
        <is>
          <t>이스케이프</t>
        </is>
      </c>
      <c r="FD496" t="inlineStr">
        <is>
          <t>포커스</t>
        </is>
      </c>
      <c r="FE496" t="inlineStr">
        <is>
          <t>MKX</t>
        </is>
      </c>
      <c r="FF496" t="inlineStr">
        <is>
          <t>207</t>
        </is>
      </c>
      <c r="FG496" t="inlineStr">
        <is>
          <t>DS3</t>
        </is>
      </c>
      <c r="FH496" t="inlineStr">
        <is>
          <t>DS5</t>
        </is>
      </c>
      <c r="FI496" t="inlineStr">
        <is>
          <t>볼트</t>
        </is>
      </c>
      <c r="FJ496" t="inlineStr">
        <is>
          <t>1시리즈</t>
        </is>
      </c>
      <c r="FK496" t="inlineStr">
        <is>
          <t>X1</t>
        </is>
      </c>
      <c r="FL496" t="inlineStr">
        <is>
          <t>B클래스</t>
        </is>
      </c>
      <c r="FM496" t="inlineStr">
        <is>
          <t>GLK클래스</t>
        </is>
      </c>
      <c r="FN496" t="inlineStr">
        <is>
          <t>파나메라</t>
        </is>
      </c>
      <c r="FO496" t="inlineStr">
        <is>
          <t>쿠가</t>
        </is>
      </c>
      <c r="FP496" t="inlineStr">
        <is>
          <t>아토스</t>
        </is>
      </c>
      <c r="FQ496" t="inlineStr">
        <is>
          <t>랭글러</t>
        </is>
      </c>
      <c r="FR496" t="inlineStr">
        <is>
          <t>7시리즈</t>
        </is>
      </c>
      <c r="FS496" t="inlineStr">
        <is>
          <t>2시리즈</t>
        </is>
      </c>
      <c r="FT496" t="inlineStr">
        <is>
          <t>쿠퍼</t>
        </is>
      </c>
      <c r="FU496" t="inlineStr">
        <is>
          <t>시로코</t>
        </is>
      </c>
      <c r="FV496" t="inlineStr">
        <is>
          <t>쿠페</t>
        </is>
      </c>
      <c r="FW496" t="inlineStr">
        <is>
          <t>ES</t>
        </is>
      </c>
      <c r="FX496" t="inlineStr">
        <is>
          <t>NX</t>
        </is>
      </c>
      <c r="FY496" t="inlineStr">
        <is>
          <t>페이톤</t>
        </is>
      </c>
      <c r="FZ496" t="inlineStr">
        <is>
          <t>CT6</t>
        </is>
      </c>
      <c r="GA496" t="inlineStr">
        <is>
          <t>디스커버리</t>
        </is>
      </c>
      <c r="GB496" t="inlineStr">
        <is>
          <t>박스터</t>
        </is>
      </c>
      <c r="GC496" t="inlineStr">
        <is>
          <t>RX</t>
        </is>
      </c>
      <c r="GD496" t="inlineStr">
        <is>
          <t>이쿼녹스</t>
        </is>
      </c>
      <c r="GE496" t="inlineStr">
        <is>
          <t>쏠라티</t>
        </is>
      </c>
      <c r="GF496" t="inlineStr">
        <is>
          <t>4시리즈</t>
        </is>
      </c>
      <c r="GG496" t="inlineStr">
        <is>
          <t>G35</t>
        </is>
      </c>
      <c r="GH496" t="inlineStr">
        <is>
          <t>SRX</t>
        </is>
      </c>
      <c r="GI496" t="inlineStr">
        <is>
          <t>프리랜더</t>
        </is>
      </c>
      <c r="GJ496" t="inlineStr">
        <is>
          <t>CT</t>
        </is>
      </c>
      <c r="GK496" t="inlineStr">
        <is>
          <t>GS</t>
        </is>
      </c>
      <c r="GL496" t="inlineStr">
        <is>
          <t>IS</t>
        </is>
      </c>
      <c r="GM496" t="inlineStr">
        <is>
          <t>LS</t>
        </is>
      </c>
      <c r="GN496" t="inlineStr">
        <is>
          <t>컨트리맨</t>
        </is>
      </c>
      <c r="GO496" t="inlineStr">
        <is>
          <t>클럽맨</t>
        </is>
      </c>
      <c r="GP496" t="inlineStr">
        <is>
          <t>페이스맨</t>
        </is>
      </c>
      <c r="GQ496" t="inlineStr">
        <is>
          <t>C클래스쿠페</t>
        </is>
      </c>
      <c r="GR496" t="inlineStr">
        <is>
          <t>CL클래스</t>
        </is>
      </c>
      <c r="GS496" t="inlineStr">
        <is>
          <t>G클래스</t>
        </is>
      </c>
      <c r="GT496" t="inlineStr">
        <is>
          <t>SL클래스</t>
        </is>
      </c>
      <c r="GU496" t="inlineStr">
        <is>
          <t>SLK클래스</t>
        </is>
      </c>
      <c r="GV496" t="inlineStr">
        <is>
          <t>체비밴</t>
        </is>
      </c>
      <c r="GW496" t="inlineStr">
        <is>
          <t>RS4</t>
        </is>
      </c>
      <c r="GX496" t="inlineStr">
        <is>
          <t>RS6</t>
        </is>
      </c>
      <c r="GY496" t="inlineStr">
        <is>
          <t>RS7</t>
        </is>
      </c>
      <c r="GZ496" t="inlineStr">
        <is>
          <t>S4</t>
        </is>
      </c>
      <c r="HA496" t="inlineStr">
        <is>
          <t>S6</t>
        </is>
      </c>
      <c r="HB496" t="inlineStr">
        <is>
          <t>S8</t>
        </is>
      </c>
      <c r="HC496" t="inlineStr">
        <is>
          <t>FX</t>
        </is>
      </c>
      <c r="HD496" t="inlineStr">
        <is>
          <t>G37</t>
        </is>
      </c>
      <c r="HE496" t="inlineStr">
        <is>
          <t>M37</t>
        </is>
      </c>
      <c r="HF496" t="inlineStr">
        <is>
          <t>RAV</t>
        </is>
      </c>
      <c r="HG496" t="inlineStr">
        <is>
          <t>208</t>
        </is>
      </c>
      <c r="HH496" t="inlineStr">
        <is>
          <t>어큐라</t>
        </is>
      </c>
      <c r="HI496" t="inlineStr">
        <is>
          <t>6시리즈</t>
        </is>
      </c>
      <c r="HJ496" t="inlineStr">
        <is>
          <t>넥쏘</t>
        </is>
      </c>
      <c r="HK496" t="inlineStr">
        <is>
          <t>팰리세이드</t>
        </is>
      </c>
      <c r="HL496" t="inlineStr">
        <is>
          <t>셀토스</t>
        </is>
      </c>
      <c r="HM496" t="inlineStr">
        <is>
          <t>베뉴</t>
        </is>
      </c>
      <c r="HN496" t="inlineStr">
        <is>
          <t>그랜저</t>
        </is>
      </c>
      <c r="HO496" t="inlineStr">
        <is>
          <t>스타렉스</t>
        </is>
      </c>
      <c r="HP496" t="inlineStr">
        <is>
          <t>쏘나타</t>
        </is>
      </c>
    </row>
    <row r="497">
      <c r="A497" t="inlineStr">
        <is>
          <t>~1999년</t>
        </is>
      </c>
      <c r="B497" t="inlineStr">
        <is>
          <t>2000년</t>
        </is>
      </c>
      <c r="C497" t="inlineStr">
        <is>
          <t>2001년</t>
        </is>
      </c>
      <c r="D497" t="inlineStr">
        <is>
          <t>2002년</t>
        </is>
      </c>
      <c r="E497" t="inlineStr">
        <is>
          <t>2003년</t>
        </is>
      </c>
      <c r="F497" t="inlineStr">
        <is>
          <t>2004년</t>
        </is>
      </c>
      <c r="G497" t="inlineStr">
        <is>
          <t>2005년</t>
        </is>
      </c>
      <c r="H497" t="inlineStr">
        <is>
          <t>2006년</t>
        </is>
      </c>
      <c r="I497" t="inlineStr">
        <is>
          <t>2007년</t>
        </is>
      </c>
      <c r="J497" t="inlineStr">
        <is>
          <t>2008년</t>
        </is>
      </c>
      <c r="K497" t="inlineStr">
        <is>
          <t>2009년</t>
        </is>
      </c>
      <c r="L497" t="inlineStr">
        <is>
          <t>2010년</t>
        </is>
      </c>
      <c r="M497" t="inlineStr">
        <is>
          <t>2011년</t>
        </is>
      </c>
      <c r="N497" t="inlineStr">
        <is>
          <t>2012년</t>
        </is>
      </c>
      <c r="O497" t="inlineStr">
        <is>
          <t>2013년</t>
        </is>
      </c>
      <c r="P497" t="inlineStr">
        <is>
          <t>2014년</t>
        </is>
      </c>
      <c r="Q497" t="inlineStr">
        <is>
          <t>2015년</t>
        </is>
      </c>
      <c r="R497" t="inlineStr">
        <is>
          <t>2016년</t>
        </is>
      </c>
      <c r="S497" t="inlineStr">
        <is>
          <t>2017년</t>
        </is>
      </c>
      <c r="T497" t="inlineStr">
        <is>
          <t>2018년</t>
        </is>
      </c>
      <c r="U497" t="inlineStr">
        <is>
          <t>2019년</t>
        </is>
      </c>
      <c r="V497" t="inlineStr">
        <is>
          <t>2020년</t>
        </is>
      </c>
      <c r="W497" t="inlineStr">
        <is>
          <t>2021년</t>
        </is>
      </c>
      <c r="X497" t="inlineStr">
        <is>
          <t>2022년</t>
        </is>
      </c>
    </row>
    <row r="498">
      <c r="A498" t="inlineStr">
        <is>
          <t>3D/5D/6D</t>
        </is>
      </c>
      <c r="B498" t="inlineStr">
        <is>
          <t>2중구조매트</t>
        </is>
      </c>
      <c r="C498" t="inlineStr">
        <is>
          <t>코일구조매트</t>
        </is>
      </c>
      <c r="D498" t="inlineStr">
        <is>
          <t>벌집구조매트</t>
        </is>
      </c>
      <c r="E498" t="inlineStr">
        <is>
          <t>트렁크매트</t>
        </is>
      </c>
    </row>
    <row r="499">
      <c r="A499" t="inlineStr">
        <is>
          <t>가죽</t>
        </is>
      </c>
      <c r="B499" t="inlineStr">
        <is>
          <t>직물</t>
        </is>
      </c>
      <c r="C499" t="inlineStr">
        <is>
          <t>양모</t>
        </is>
      </c>
      <c r="D499" t="inlineStr">
        <is>
          <t>벨뱃</t>
        </is>
      </c>
      <c r="E499" t="inlineStr">
        <is>
          <t>극세사</t>
        </is>
      </c>
      <c r="F499" t="inlineStr">
        <is>
          <t>메쉬</t>
        </is>
      </c>
      <c r="G499" t="inlineStr">
        <is>
          <t>왕골/대나무</t>
        </is>
      </c>
      <c r="H499" t="inlineStr">
        <is>
          <t>참숯</t>
        </is>
      </c>
      <c r="I499" t="inlineStr">
        <is>
          <t>아크릴</t>
        </is>
      </c>
      <c r="J499" t="inlineStr">
        <is>
          <t>면</t>
        </is>
      </c>
      <c r="K499" t="inlineStr">
        <is>
          <t>EVA</t>
        </is>
      </c>
      <c r="L499" t="inlineStr">
        <is>
          <t>PVC</t>
        </is>
      </c>
      <c r="M499" t="inlineStr">
        <is>
          <t>고무</t>
        </is>
      </c>
      <c r="N499" t="inlineStr">
        <is>
          <t>폴리에스터</t>
        </is>
      </c>
      <c r="O499" t="inlineStr">
        <is>
          <t>메모리폼</t>
        </is>
      </c>
      <c r="P499" t="inlineStr">
        <is>
          <t>알루미늄</t>
        </is>
      </c>
    </row>
    <row r="500">
      <c r="A500" t="inlineStr">
        <is>
          <t>미끄럼방지 가능</t>
        </is>
      </c>
    </row>
    <row r="501">
      <c r="A501" t="inlineStr">
        <is>
          <t>블랙계열</t>
        </is>
      </c>
      <c r="B501" t="inlineStr">
        <is>
          <t>네이비계열</t>
        </is>
      </c>
      <c r="C501" t="inlineStr">
        <is>
          <t>그레이계열</t>
        </is>
      </c>
      <c r="D501" t="inlineStr">
        <is>
          <t>실버계열</t>
        </is>
      </c>
      <c r="E501" t="inlineStr">
        <is>
          <t>레드계열</t>
        </is>
      </c>
      <c r="F501" t="inlineStr">
        <is>
          <t>오렌지계열</t>
        </is>
      </c>
      <c r="G501" t="inlineStr">
        <is>
          <t>옐로우계열</t>
        </is>
      </c>
      <c r="H501" t="inlineStr">
        <is>
          <t>그린계열</t>
        </is>
      </c>
      <c r="I501" t="inlineStr">
        <is>
          <t>블루계열</t>
        </is>
      </c>
      <c r="J501" t="inlineStr">
        <is>
          <t>바이올렛/보라계열</t>
        </is>
      </c>
      <c r="K501" t="inlineStr">
        <is>
          <t>핑크계열</t>
        </is>
      </c>
      <c r="L501" t="inlineStr">
        <is>
          <t>화이트계열</t>
        </is>
      </c>
      <c r="M501" t="inlineStr">
        <is>
          <t>브라운계열</t>
        </is>
      </c>
      <c r="N501" t="inlineStr">
        <is>
          <t>골드계열</t>
        </is>
      </c>
      <c r="O501" t="inlineStr">
        <is>
          <t>베이지계열</t>
        </is>
      </c>
      <c r="P501" t="inlineStr">
        <is>
          <t>멀티(혼합)컬러</t>
        </is>
      </c>
      <c r="Q501" t="inlineStr">
        <is>
          <t>투명계열</t>
        </is>
      </c>
    </row>
    <row r="502">
      <c r="A502" t="inlineStr">
        <is>
          <t>레귤러</t>
        </is>
      </c>
      <c r="B502" t="inlineStr">
        <is>
          <t>루즈</t>
        </is>
      </c>
      <c r="C502" t="inlineStr">
        <is>
          <t>릴렉스</t>
        </is>
      </c>
      <c r="D502" t="inlineStr">
        <is>
          <t>모던</t>
        </is>
      </c>
      <c r="E502" t="inlineStr">
        <is>
          <t>스키니</t>
        </is>
      </c>
      <c r="F502" t="inlineStr">
        <is>
          <t>스트레치</t>
        </is>
      </c>
      <c r="G502" t="inlineStr">
        <is>
          <t>슬림</t>
        </is>
      </c>
      <c r="H502" t="inlineStr">
        <is>
          <t>운동용</t>
        </is>
      </c>
      <c r="I502" t="inlineStr">
        <is>
          <t>클래식</t>
        </is>
      </c>
      <c r="J502" t="inlineStr">
        <is>
          <t>테일러드</t>
        </is>
      </c>
    </row>
    <row r="503">
      <c r="A503" t="inlineStr">
        <is>
          <t>일반/성인용</t>
        </is>
      </c>
      <c r="B503" t="inlineStr">
        <is>
          <t>유아용</t>
        </is>
      </c>
      <c r="C503" t="inlineStr">
        <is>
          <t>반려동물용</t>
        </is>
      </c>
    </row>
    <row r="504">
      <c r="A504" t="inlineStr">
        <is>
          <t>의자/좌식용</t>
        </is>
      </c>
      <c r="B504" t="inlineStr">
        <is>
          <t>소파용</t>
        </is>
      </c>
      <c r="C504" t="inlineStr">
        <is>
          <t>차량용</t>
        </is>
      </c>
    </row>
    <row r="505">
      <c r="A505" t="inlineStr">
        <is>
          <t>키높이</t>
        </is>
      </c>
      <c r="B505" t="inlineStr">
        <is>
          <t>도넛</t>
        </is>
      </c>
      <c r="C505" t="inlineStr">
        <is>
          <t>자세교정</t>
        </is>
      </c>
      <c r="D505" t="inlineStr">
        <is>
          <t>온열/전기</t>
        </is>
      </c>
      <c r="E505" t="inlineStr">
        <is>
          <t>쿨/통풍</t>
        </is>
      </c>
    </row>
    <row r="506">
      <c r="A506" t="inlineStr">
        <is>
          <t>극세사</t>
        </is>
      </c>
      <c r="B506" t="inlineStr">
        <is>
          <t>벨벳/플란넬</t>
        </is>
      </c>
      <c r="C506" t="inlineStr">
        <is>
          <t>인조가죽</t>
        </is>
      </c>
      <c r="D506" t="inlineStr">
        <is>
          <t>순면</t>
        </is>
      </c>
      <c r="E506" t="inlineStr">
        <is>
          <t>PVC</t>
        </is>
      </c>
      <c r="F506" t="inlineStr">
        <is>
          <t>린넨/마</t>
        </is>
      </c>
      <c r="G506" t="inlineStr">
        <is>
          <t>인견</t>
        </is>
      </c>
      <c r="H506" t="inlineStr">
        <is>
          <t>모달</t>
        </is>
      </c>
      <c r="I506" t="inlineStr">
        <is>
          <t>기타</t>
        </is>
      </c>
    </row>
    <row r="507">
      <c r="A507" t="inlineStr">
        <is>
          <t>40x40</t>
        </is>
      </c>
      <c r="B507" t="inlineStr">
        <is>
          <t>45x45</t>
        </is>
      </c>
      <c r="C507" t="inlineStr">
        <is>
          <t>50x50</t>
        </is>
      </c>
      <c r="D507" t="inlineStr">
        <is>
          <t>50cm 이상</t>
        </is>
      </c>
    </row>
    <row r="508">
      <c r="A508" t="inlineStr">
        <is>
          <t>메모리폼</t>
        </is>
      </c>
      <c r="B508" t="inlineStr">
        <is>
          <t>라텍스</t>
        </is>
      </c>
      <c r="C508" t="inlineStr">
        <is>
          <t>에어/물</t>
        </is>
      </c>
      <c r="D508" t="inlineStr">
        <is>
          <t>폴리에스테르</t>
        </is>
      </c>
      <c r="E508" t="inlineStr">
        <is>
          <t>비즈/바이오소재</t>
        </is>
      </c>
      <c r="F508" t="inlineStr">
        <is>
          <t>목화솜</t>
        </is>
      </c>
      <c r="G508" t="inlineStr">
        <is>
          <t>스펀지</t>
        </is>
      </c>
      <c r="H508" t="inlineStr">
        <is>
          <t>기타</t>
        </is>
      </c>
    </row>
    <row r="509">
      <c r="A509" t="inlineStr">
        <is>
          <t>봄용</t>
        </is>
      </c>
      <c r="B509" t="inlineStr">
        <is>
          <t>가을용</t>
        </is>
      </c>
      <c r="C509" t="inlineStr">
        <is>
          <t>봄/가을용</t>
        </is>
      </c>
      <c r="D509" t="inlineStr">
        <is>
          <t>사계절용</t>
        </is>
      </c>
      <c r="E509" t="inlineStr">
        <is>
          <t>여름용</t>
        </is>
      </c>
      <c r="F509" t="inlineStr">
        <is>
          <t>겨울용</t>
        </is>
      </c>
    </row>
    <row r="510">
      <c r="A510" t="inlineStr">
        <is>
          <t>열선 있음</t>
        </is>
      </c>
    </row>
    <row r="511">
      <c r="A511" t="inlineStr">
        <is>
          <t>캐릭터 있음</t>
        </is>
      </c>
      <c r="B511" t="inlineStr">
        <is>
          <t>캐릭터 없음</t>
        </is>
      </c>
    </row>
    <row r="512">
      <c r="A512" t="inlineStr">
        <is>
          <t>블랙계열</t>
        </is>
      </c>
      <c r="B512" t="inlineStr">
        <is>
          <t>네이비계열</t>
        </is>
      </c>
      <c r="C512" t="inlineStr">
        <is>
          <t>그레이계열</t>
        </is>
      </c>
      <c r="D512" t="inlineStr">
        <is>
          <t>실버계열</t>
        </is>
      </c>
      <c r="E512" t="inlineStr">
        <is>
          <t>레드계열</t>
        </is>
      </c>
      <c r="F512" t="inlineStr">
        <is>
          <t>오렌지계열</t>
        </is>
      </c>
      <c r="G512" t="inlineStr">
        <is>
          <t>옐로우계열</t>
        </is>
      </c>
      <c r="H512" t="inlineStr">
        <is>
          <t>그린계열</t>
        </is>
      </c>
      <c r="I512" t="inlineStr">
        <is>
          <t>블루계열</t>
        </is>
      </c>
      <c r="J512" t="inlineStr">
        <is>
          <t>바이올렛/보라계열</t>
        </is>
      </c>
      <c r="K512" t="inlineStr">
        <is>
          <t>핑크계열</t>
        </is>
      </c>
      <c r="L512" t="inlineStr">
        <is>
          <t>화이트계열</t>
        </is>
      </c>
      <c r="M512" t="inlineStr">
        <is>
          <t>브라운계열</t>
        </is>
      </c>
      <c r="N512" t="inlineStr">
        <is>
          <t>골드계열</t>
        </is>
      </c>
      <c r="O512" t="inlineStr">
        <is>
          <t>베이지계열</t>
        </is>
      </c>
      <c r="P512" t="inlineStr">
        <is>
          <t>멀티(혼합)컬러</t>
        </is>
      </c>
      <c r="Q512" t="inlineStr">
        <is>
          <t>투명계열</t>
        </is>
      </c>
    </row>
    <row r="513">
      <c r="A513" t="inlineStr">
        <is>
          <t>립스틱용</t>
        </is>
      </c>
      <c r="B513" t="inlineStr">
        <is>
          <t>마스카라용</t>
        </is>
      </c>
      <c r="C513" t="inlineStr">
        <is>
          <t>브론저용</t>
        </is>
      </c>
      <c r="D513" t="inlineStr">
        <is>
          <t>블러셔용</t>
        </is>
      </c>
      <c r="E513" t="inlineStr">
        <is>
          <t>블렌딩용</t>
        </is>
      </c>
      <c r="F513" t="inlineStr">
        <is>
          <t>세팅파우더용</t>
        </is>
      </c>
      <c r="G513" t="inlineStr">
        <is>
          <t>아이라이닝용</t>
        </is>
      </c>
      <c r="H513" t="inlineStr">
        <is>
          <t>아이섀도우용</t>
        </is>
      </c>
      <c r="I513" t="inlineStr">
        <is>
          <t>컨실링용</t>
        </is>
      </c>
      <c r="J513" t="inlineStr">
        <is>
          <t>컨투어링용</t>
        </is>
      </c>
      <c r="K513" t="inlineStr">
        <is>
          <t>태닝용</t>
        </is>
      </c>
      <c r="L513" t="inlineStr">
        <is>
          <t>파운데이션용</t>
        </is>
      </c>
      <c r="M513" t="inlineStr">
        <is>
          <t>페이스마스크용</t>
        </is>
      </c>
      <c r="N513" t="inlineStr">
        <is>
          <t>프라이머용</t>
        </is>
      </c>
      <c r="O513" t="inlineStr">
        <is>
          <t>하이라이팅용</t>
        </is>
      </c>
      <c r="P513" t="inlineStr">
        <is>
          <t>각질케어</t>
        </is>
      </c>
      <c r="Q513" t="inlineStr">
        <is>
          <t>건조함</t>
        </is>
      </c>
      <c r="R513" t="inlineStr">
        <is>
          <t>결점 교정</t>
        </is>
      </c>
      <c r="S513" t="inlineStr">
        <is>
          <t>색상 교정</t>
        </is>
      </c>
      <c r="T513" t="inlineStr">
        <is>
          <t>다크 스팟</t>
        </is>
      </c>
      <c r="U513" t="inlineStr">
        <is>
          <t>다크서클 치료</t>
        </is>
      </c>
      <c r="V513" t="inlineStr">
        <is>
          <t>리필 가능</t>
        </is>
      </c>
      <c r="W513" t="inlineStr">
        <is>
          <t>모공</t>
        </is>
      </c>
      <c r="X513" t="inlineStr">
        <is>
          <t>부기</t>
        </is>
      </c>
      <c r="Y513" t="inlineStr">
        <is>
          <t>붓기 감소</t>
        </is>
      </c>
      <c r="Z513" t="inlineStr">
        <is>
          <t>브라이트닝</t>
        </is>
      </c>
      <c r="AA513" t="inlineStr">
        <is>
          <t>셀룰라이트</t>
        </is>
      </c>
      <c r="AB513" t="inlineStr">
        <is>
          <t>수분 공급</t>
        </is>
      </c>
      <c r="AC513" t="inlineStr">
        <is>
          <t>스무딩</t>
        </is>
      </c>
      <c r="AD513" t="inlineStr">
        <is>
          <t>습진</t>
        </is>
      </c>
      <c r="AE513" t="inlineStr">
        <is>
          <t>안티에이징</t>
        </is>
      </c>
      <c r="AF513" t="inlineStr">
        <is>
          <t>약산성</t>
        </is>
      </c>
      <c r="AG513" t="inlineStr">
        <is>
          <t>여드름</t>
        </is>
      </c>
      <c r="AH513" t="inlineStr">
        <is>
          <t>염증</t>
        </is>
      </c>
      <c r="AI513" t="inlineStr">
        <is>
          <t>영양공급</t>
        </is>
      </c>
      <c r="AJ513" t="inlineStr">
        <is>
          <t>오일 컨트롤</t>
        </is>
      </c>
      <c r="AK513" t="inlineStr">
        <is>
          <t>유분기</t>
        </is>
      </c>
      <c r="AL513" t="inlineStr">
        <is>
          <t>자외선 차단</t>
        </is>
      </c>
      <c r="AM513" t="inlineStr">
        <is>
          <t>잔주름 치료</t>
        </is>
      </c>
      <c r="AN513" t="inlineStr">
        <is>
          <t>잡티 치료</t>
        </is>
      </c>
      <c r="AO513" t="inlineStr">
        <is>
          <t>저자극성</t>
        </is>
      </c>
      <c r="AP513" t="inlineStr">
        <is>
          <t>주름</t>
        </is>
      </c>
      <c r="AQ513" t="inlineStr">
        <is>
          <t>진정/보습</t>
        </is>
      </c>
      <c r="AR513" t="inlineStr">
        <is>
          <t>타이트닝</t>
        </is>
      </c>
      <c r="AS513" t="inlineStr">
        <is>
          <t>탄력</t>
        </is>
      </c>
      <c r="AT513" t="inlineStr">
        <is>
          <t>트러블케어</t>
        </is>
      </c>
      <c r="AU513" t="inlineStr">
        <is>
          <t>퍼밍</t>
        </is>
      </c>
      <c r="AV513" t="inlineStr">
        <is>
          <t>플럼핑</t>
        </is>
      </c>
      <c r="AW513" t="inlineStr">
        <is>
          <t>해당없음</t>
        </is>
      </c>
      <c r="AX513" t="inlineStr">
        <is>
          <t>햇볕에 탐</t>
        </is>
      </c>
      <c r="AY513" t="inlineStr">
        <is>
          <t>홍조 방지</t>
        </is>
      </c>
      <c r="AZ513" t="inlineStr">
        <is>
          <t>활력</t>
        </is>
      </c>
      <c r="BA513" t="inlineStr">
        <is>
          <t>흉터</t>
        </is>
      </c>
      <c r="BB513" t="inlineStr">
        <is>
          <t>가구</t>
        </is>
      </c>
      <c r="BC513" t="inlineStr">
        <is>
          <t>가려움증 완화</t>
        </is>
      </c>
      <c r="BD513" t="inlineStr">
        <is>
          <t>갈라짐</t>
        </is>
      </c>
      <c r="BE513" t="inlineStr">
        <is>
          <t>감염</t>
        </is>
      </c>
      <c r="BF513" t="inlineStr">
        <is>
          <t>건선</t>
        </is>
      </c>
      <c r="BG513" t="inlineStr">
        <is>
          <t>건성 피부</t>
        </is>
      </c>
      <c r="BH513" t="inlineStr">
        <is>
          <t>검은 반점</t>
        </is>
      </c>
      <c r="BI513" t="inlineStr">
        <is>
          <t>고르지 못한 피부톤</t>
        </is>
      </c>
      <c r="BJ513" t="inlineStr">
        <is>
          <t>공예</t>
        </is>
      </c>
      <c r="BK513" t="inlineStr">
        <is>
          <t>교실</t>
        </is>
      </c>
      <c r="BL513" t="inlineStr">
        <is>
          <t>근육 완화</t>
        </is>
      </c>
      <c r="BM513" t="inlineStr">
        <is>
          <t>기름기</t>
        </is>
      </c>
      <c r="BN513" t="inlineStr">
        <is>
          <t>냄새</t>
        </is>
      </c>
      <c r="BO513" t="inlineStr">
        <is>
          <t>냉장고</t>
        </is>
      </c>
      <c r="BP513" t="inlineStr">
        <is>
          <t>노트북</t>
        </is>
      </c>
      <c r="BQ513" t="inlineStr">
        <is>
          <t>눈썹</t>
        </is>
      </c>
      <c r="BR513" t="inlineStr">
        <is>
          <t>달력</t>
        </is>
      </c>
      <c r="BS513" t="inlineStr">
        <is>
          <t>독서</t>
        </is>
      </c>
      <c r="BT513" t="inlineStr">
        <is>
          <t>두피 가려움증</t>
        </is>
      </c>
      <c r="BU513" t="inlineStr">
        <is>
          <t>땀</t>
        </is>
      </c>
      <c r="BV513" t="inlineStr">
        <is>
          <t>마찰</t>
        </is>
      </c>
      <c r="BW513" t="inlineStr">
        <is>
          <t>머리 장식</t>
        </is>
      </c>
      <c r="BX513" t="inlineStr">
        <is>
          <t>모발 끊어짐</t>
        </is>
      </c>
      <c r="BY513" t="inlineStr">
        <is>
          <t>몸</t>
        </is>
      </c>
      <c r="BZ513" t="inlineStr">
        <is>
          <t>문</t>
        </is>
      </c>
      <c r="CA513" t="inlineStr">
        <is>
          <t>물</t>
        </is>
      </c>
      <c r="CB513" t="inlineStr">
        <is>
          <t>물병</t>
        </is>
      </c>
      <c r="CC513" t="inlineStr">
        <is>
          <t>미세박피술</t>
        </is>
      </c>
      <c r="CD513" t="inlineStr">
        <is>
          <t>바디</t>
        </is>
      </c>
      <c r="CE513" t="inlineStr">
        <is>
          <t>바디 클렌징</t>
        </is>
      </c>
      <c r="CF513" t="inlineStr">
        <is>
          <t>발진</t>
        </is>
      </c>
      <c r="CG513" t="inlineStr">
        <is>
          <t>범퍼</t>
        </is>
      </c>
      <c r="CH513" t="inlineStr">
        <is>
          <t>벽</t>
        </is>
      </c>
      <c r="CI513" t="inlineStr">
        <is>
          <t>봉제</t>
        </is>
      </c>
      <c r="CJ513" t="inlineStr">
        <is>
          <t>붉어짐</t>
        </is>
      </c>
      <c r="CK513" t="inlineStr">
        <is>
          <t>붓기</t>
        </is>
      </c>
      <c r="CL513" t="inlineStr">
        <is>
          <t>비듬</t>
        </is>
      </c>
      <c r="CM513" t="inlineStr">
        <is>
          <t>비키니 라인</t>
        </is>
      </c>
      <c r="CN513" t="inlineStr">
        <is>
          <t>산후</t>
        </is>
      </c>
      <c r="CO513" t="inlineStr">
        <is>
          <t>세정액</t>
        </is>
      </c>
      <c r="CP513" t="inlineStr">
        <is>
          <t>손</t>
        </is>
      </c>
      <c r="CQ513" t="inlineStr">
        <is>
          <t>손소독제</t>
        </is>
      </c>
      <c r="CR513" t="inlineStr">
        <is>
          <t>손톱</t>
        </is>
      </c>
      <c r="CS513" t="inlineStr">
        <is>
          <t>손톱 장식</t>
        </is>
      </c>
      <c r="CT513" t="inlineStr">
        <is>
          <t>스노우보드</t>
        </is>
      </c>
      <c r="CU513" t="inlineStr">
        <is>
          <t>스마트 워치</t>
        </is>
      </c>
      <c r="CV513" t="inlineStr">
        <is>
          <t>스크랩북</t>
        </is>
      </c>
      <c r="CW513" t="inlineStr">
        <is>
          <t>식물 성장</t>
        </is>
      </c>
      <c r="CX513" t="inlineStr">
        <is>
          <t>식용유</t>
        </is>
      </c>
      <c r="CY513" t="inlineStr">
        <is>
          <t>신발</t>
        </is>
      </c>
      <c r="CZ513" t="inlineStr">
        <is>
          <t>신용카드</t>
        </is>
      </c>
      <c r="DA513" t="inlineStr">
        <is>
          <t>안전모</t>
        </is>
      </c>
      <c r="DB513" t="inlineStr">
        <is>
          <t>양생</t>
        </is>
      </c>
      <c r="DC513" t="inlineStr">
        <is>
          <t>얼굴</t>
        </is>
      </c>
      <c r="DD513" t="inlineStr">
        <is>
          <t>엉킨 모발</t>
        </is>
      </c>
      <c r="DE513" t="inlineStr">
        <is>
          <t>오염방지</t>
        </is>
      </c>
      <c r="DF513" t="inlineStr">
        <is>
          <t>위생 클렌징</t>
        </is>
      </c>
      <c r="DG513" t="inlineStr">
        <is>
          <t>이완</t>
        </is>
      </c>
      <c r="DH513" t="inlineStr">
        <is>
          <t>일지</t>
        </is>
      </c>
      <c r="DI513" t="inlineStr">
        <is>
          <t>임신</t>
        </is>
      </c>
      <c r="DJ513" t="inlineStr">
        <is>
          <t>입술</t>
        </is>
      </c>
      <c r="DK513" t="inlineStr">
        <is>
          <t>자동차</t>
        </is>
      </c>
      <c r="DL513" t="inlineStr">
        <is>
          <t>자전거</t>
        </is>
      </c>
      <c r="DM513" t="inlineStr">
        <is>
          <t>잡티</t>
        </is>
      </c>
      <c r="DN513" t="inlineStr">
        <is>
          <t>장식</t>
        </is>
      </c>
      <c r="DO513" t="inlineStr">
        <is>
          <t>장치</t>
        </is>
      </c>
      <c r="DP513" t="inlineStr">
        <is>
          <t>전등 스위치 플레이트</t>
        </is>
      </c>
      <c r="DQ513" t="inlineStr">
        <is>
          <t>정전</t>
        </is>
      </c>
      <c r="DR513" t="inlineStr">
        <is>
          <t>졸업모자</t>
        </is>
      </c>
      <c r="DS513" t="inlineStr">
        <is>
          <t>지성</t>
        </is>
      </c>
      <c r="DT513" t="inlineStr">
        <is>
          <t>창문</t>
        </is>
      </c>
      <c r="DU513" t="inlineStr">
        <is>
          <t>천장</t>
        </is>
      </c>
      <c r="DV513" t="inlineStr">
        <is>
          <t>촛불 데우기</t>
        </is>
      </c>
      <c r="DW513" t="inlineStr">
        <is>
          <t>총</t>
        </is>
      </c>
      <c r="DX513" t="inlineStr">
        <is>
          <t>치질</t>
        </is>
      </c>
      <c r="DY513" t="inlineStr">
        <is>
          <t>칙칙함</t>
        </is>
      </c>
      <c r="DZ513" t="inlineStr">
        <is>
          <t>민감 부위 클렌징</t>
        </is>
      </c>
      <c r="EA513" t="inlineStr">
        <is>
          <t>캠핑</t>
        </is>
      </c>
      <c r="EB513" t="inlineStr">
        <is>
          <t>컬러보호</t>
        </is>
      </c>
      <c r="EC513" t="inlineStr">
        <is>
          <t>코너</t>
        </is>
      </c>
      <c r="ED513" t="inlineStr">
        <is>
          <t>타일</t>
        </is>
      </c>
      <c r="EE513" t="inlineStr">
        <is>
          <t>통증 완화</t>
        </is>
      </c>
      <c r="EF513" t="inlineStr">
        <is>
          <t>트럭</t>
        </is>
      </c>
      <c r="EG513" t="inlineStr">
        <is>
          <t>페이셜 클렌징</t>
        </is>
      </c>
      <c r="EH513" t="inlineStr">
        <is>
          <t>플래너</t>
        </is>
      </c>
      <c r="EI513" t="inlineStr">
        <is>
          <t>하이킹</t>
        </is>
      </c>
      <c r="EJ513" t="inlineStr">
        <is>
          <t>햇볕에 탄 피부</t>
        </is>
      </c>
      <c r="EK513" t="inlineStr">
        <is>
          <t>향수</t>
        </is>
      </c>
      <c r="EL513" t="inlineStr">
        <is>
          <t>홍조</t>
        </is>
      </c>
      <c r="EM513" t="inlineStr">
        <is>
          <t>화장실 뚜껑</t>
        </is>
      </c>
      <c r="EN513" t="inlineStr">
        <is>
          <t>팩용</t>
        </is>
      </c>
      <c r="EO513" t="inlineStr">
        <is>
          <t>손소독</t>
        </is>
      </c>
      <c r="EP513" t="inlineStr">
        <is>
          <t>속눈썹빗</t>
        </is>
      </c>
      <c r="EQ513" t="inlineStr">
        <is>
          <t>문제성피부</t>
        </is>
      </c>
      <c r="ER513" t="inlineStr">
        <is>
          <t>브러쉬</t>
        </is>
      </c>
      <c r="ES513" t="inlineStr">
        <is>
          <t>앰플캡</t>
        </is>
      </c>
      <c r="ET513" t="inlineStr">
        <is>
          <t>모낭염</t>
        </is>
      </c>
      <c r="EU513" t="inlineStr">
        <is>
          <t>혼합용</t>
        </is>
      </c>
    </row>
    <row r="514">
      <c r="A514" t="inlineStr">
        <is>
          <t>목/어깨</t>
        </is>
      </c>
      <c r="B514" t="inlineStr">
        <is>
          <t>팔/손목</t>
        </is>
      </c>
      <c r="C514" t="inlineStr">
        <is>
          <t>손/손가락</t>
        </is>
      </c>
      <c r="D514" t="inlineStr">
        <is>
          <t>발/발가락</t>
        </is>
      </c>
      <c r="E514" t="inlineStr">
        <is>
          <t>다리</t>
        </is>
      </c>
      <c r="F514" t="inlineStr">
        <is>
          <t>종아리</t>
        </is>
      </c>
      <c r="G514" t="inlineStr">
        <is>
          <t>엉덩이</t>
        </is>
      </c>
      <c r="H514" t="inlineStr">
        <is>
          <t>허리</t>
        </is>
      </c>
      <c r="I514" t="inlineStr">
        <is>
          <t>무릎</t>
        </is>
      </c>
      <c r="J514" t="inlineStr">
        <is>
          <t>팔꿈치</t>
        </is>
      </c>
      <c r="K514" t="inlineStr">
        <is>
          <t>발목</t>
        </is>
      </c>
    </row>
    <row r="515">
      <c r="A515" t="inlineStr">
        <is>
          <t>여성용</t>
        </is>
      </c>
      <c r="B515" t="inlineStr">
        <is>
          <t>남성용</t>
        </is>
      </c>
      <c r="C515" t="inlineStr">
        <is>
          <t>남녀공용</t>
        </is>
      </c>
      <c r="D515" t="inlineStr">
        <is>
          <t>유아용</t>
        </is>
      </c>
      <c r="E515" t="inlineStr">
        <is>
          <t>여아용</t>
        </is>
      </c>
      <c r="F515" t="inlineStr">
        <is>
          <t>남아용</t>
        </is>
      </c>
      <c r="G515" t="inlineStr">
        <is>
          <t>아동공용</t>
        </is>
      </c>
      <c r="H515" t="inlineStr">
        <is>
          <t>어린이용</t>
        </is>
      </c>
      <c r="I515" t="inlineStr">
        <is>
          <t>청소년용</t>
        </is>
      </c>
      <c r="J515" t="inlineStr">
        <is>
          <t>해당없음</t>
        </is>
      </c>
      <c r="K515" t="inlineStr">
        <is>
          <t>커트연습용</t>
        </is>
      </c>
      <c r="L515" t="inlineStr">
        <is>
          <t>임산부</t>
        </is>
      </c>
      <c r="M515" t="inlineStr">
        <is>
          <t>범용</t>
        </is>
      </c>
      <c r="N515" t="inlineStr">
        <is>
          <t>모든 연령대</t>
        </is>
      </c>
      <c r="O515" t="inlineStr">
        <is>
          <t>남녀노소</t>
        </is>
      </c>
      <c r="P515" t="inlineStr">
        <is>
          <t>성인</t>
        </is>
      </c>
      <c r="Q515" t="inlineStr">
        <is>
          <t>가발전용</t>
        </is>
      </c>
      <c r="R515" t="inlineStr">
        <is>
          <t>온가족</t>
        </is>
      </c>
      <c r="S515" t="inlineStr">
        <is>
          <t>공용</t>
        </is>
      </c>
    </row>
    <row r="516">
      <c r="A516" t="inlineStr">
        <is>
          <t>면100%</t>
        </is>
      </c>
      <c r="B516" t="inlineStr">
        <is>
          <t>면혼방</t>
        </is>
      </c>
      <c r="C516" t="inlineStr">
        <is>
          <t>융/기모</t>
        </is>
      </c>
      <c r="D516" t="inlineStr">
        <is>
          <t>린넨</t>
        </is>
      </c>
      <c r="E516" t="inlineStr">
        <is>
          <t>인견/리플</t>
        </is>
      </c>
      <c r="F516" t="inlineStr">
        <is>
          <t>텐셀/시어커서</t>
        </is>
      </c>
      <c r="G516" t="inlineStr">
        <is>
          <t>거즈</t>
        </is>
      </c>
      <c r="H516" t="inlineStr">
        <is>
          <t>모시/삼베</t>
        </is>
      </c>
      <c r="I516" t="inlineStr">
        <is>
          <t>망사</t>
        </is>
      </c>
      <c r="J516" t="inlineStr">
        <is>
          <t>쉬폰</t>
        </is>
      </c>
      <c r="K516" t="inlineStr">
        <is>
          <t>극세사</t>
        </is>
      </c>
      <c r="L516" t="inlineStr">
        <is>
          <t>벨벳/벨로아</t>
        </is>
      </c>
      <c r="M516" t="inlineStr">
        <is>
          <t>울100%</t>
        </is>
      </c>
      <c r="N516" t="inlineStr">
        <is>
          <t>울혼방</t>
        </is>
      </c>
      <c r="O516" t="inlineStr">
        <is>
          <t>아크릴</t>
        </is>
      </c>
      <c r="P516" t="inlineStr">
        <is>
          <t>폴리</t>
        </is>
      </c>
      <c r="Q516" t="inlineStr">
        <is>
          <t>골덴</t>
        </is>
      </c>
      <c r="R516" t="inlineStr">
        <is>
          <t>실크/비단</t>
        </is>
      </c>
      <c r="S516" t="inlineStr">
        <is>
          <t>데님</t>
        </is>
      </c>
    </row>
    <row r="517">
      <c r="A517" t="inlineStr">
        <is>
          <t>일반/성인용</t>
        </is>
      </c>
      <c r="B517" t="inlineStr">
        <is>
          <t>유아용</t>
        </is>
      </c>
      <c r="C517" t="inlineStr">
        <is>
          <t>반려동물용</t>
        </is>
      </c>
    </row>
    <row r="518">
      <c r="A518" t="inlineStr">
        <is>
          <t>의자/좌식용</t>
        </is>
      </c>
      <c r="B518" t="inlineStr">
        <is>
          <t>소파용</t>
        </is>
      </c>
      <c r="C518" t="inlineStr">
        <is>
          <t>차량용</t>
        </is>
      </c>
    </row>
    <row r="519">
      <c r="A519" t="inlineStr">
        <is>
          <t>키높이</t>
        </is>
      </c>
      <c r="B519" t="inlineStr">
        <is>
          <t>도넛</t>
        </is>
      </c>
      <c r="C519" t="inlineStr">
        <is>
          <t>자세교정</t>
        </is>
      </c>
      <c r="D519" t="inlineStr">
        <is>
          <t>온열/전기</t>
        </is>
      </c>
      <c r="E519" t="inlineStr">
        <is>
          <t>쿨/통풍</t>
        </is>
      </c>
    </row>
    <row r="520">
      <c r="A520" t="inlineStr">
        <is>
          <t>극세사</t>
        </is>
      </c>
      <c r="B520" t="inlineStr">
        <is>
          <t>벨벳/플란넬</t>
        </is>
      </c>
      <c r="C520" t="inlineStr">
        <is>
          <t>인조가죽</t>
        </is>
      </c>
      <c r="D520" t="inlineStr">
        <is>
          <t>순면</t>
        </is>
      </c>
      <c r="E520" t="inlineStr">
        <is>
          <t>PVC</t>
        </is>
      </c>
      <c r="F520" t="inlineStr">
        <is>
          <t>린넨/마</t>
        </is>
      </c>
      <c r="G520" t="inlineStr">
        <is>
          <t>인견</t>
        </is>
      </c>
      <c r="H520" t="inlineStr">
        <is>
          <t>모달</t>
        </is>
      </c>
      <c r="I520" t="inlineStr">
        <is>
          <t>기타</t>
        </is>
      </c>
    </row>
    <row r="521">
      <c r="A521" t="inlineStr">
        <is>
          <t>40x40</t>
        </is>
      </c>
      <c r="B521" t="inlineStr">
        <is>
          <t>45x45</t>
        </is>
      </c>
      <c r="C521" t="inlineStr">
        <is>
          <t>50x50</t>
        </is>
      </c>
      <c r="D521" t="inlineStr">
        <is>
          <t>50cm 이상</t>
        </is>
      </c>
    </row>
    <row r="522">
      <c r="A522" t="inlineStr">
        <is>
          <t>메모리폼</t>
        </is>
      </c>
      <c r="B522" t="inlineStr">
        <is>
          <t>라텍스</t>
        </is>
      </c>
      <c r="C522" t="inlineStr">
        <is>
          <t>에어/물</t>
        </is>
      </c>
      <c r="D522" t="inlineStr">
        <is>
          <t>폴리에스테르</t>
        </is>
      </c>
      <c r="E522" t="inlineStr">
        <is>
          <t>비즈/바이오소재</t>
        </is>
      </c>
      <c r="F522" t="inlineStr">
        <is>
          <t>목화솜</t>
        </is>
      </c>
      <c r="G522" t="inlineStr">
        <is>
          <t>스펀지</t>
        </is>
      </c>
      <c r="H522" t="inlineStr">
        <is>
          <t>기타</t>
        </is>
      </c>
    </row>
    <row r="523">
      <c r="A523" t="inlineStr">
        <is>
          <t>봄용</t>
        </is>
      </c>
      <c r="B523" t="inlineStr">
        <is>
          <t>가을용</t>
        </is>
      </c>
      <c r="C523" t="inlineStr">
        <is>
          <t>봄/가을용</t>
        </is>
      </c>
      <c r="D523" t="inlineStr">
        <is>
          <t>사계절용</t>
        </is>
      </c>
      <c r="E523" t="inlineStr">
        <is>
          <t>여름용</t>
        </is>
      </c>
      <c r="F523" t="inlineStr">
        <is>
          <t>겨울용</t>
        </is>
      </c>
    </row>
    <row r="524">
      <c r="A524" t="inlineStr">
        <is>
          <t>열선 있음</t>
        </is>
      </c>
    </row>
    <row r="525">
      <c r="A525" t="inlineStr">
        <is>
          <t>캐릭터 있음</t>
        </is>
      </c>
      <c r="B525" t="inlineStr">
        <is>
          <t>캐릭터 없음</t>
        </is>
      </c>
    </row>
    <row r="526">
      <c r="A526" t="inlineStr">
        <is>
          <t>블랙계열</t>
        </is>
      </c>
      <c r="B526" t="inlineStr">
        <is>
          <t>네이비계열</t>
        </is>
      </c>
      <c r="C526" t="inlineStr">
        <is>
          <t>그레이계열</t>
        </is>
      </c>
      <c r="D526" t="inlineStr">
        <is>
          <t>실버계열</t>
        </is>
      </c>
      <c r="E526" t="inlineStr">
        <is>
          <t>레드계열</t>
        </is>
      </c>
      <c r="F526" t="inlineStr">
        <is>
          <t>오렌지계열</t>
        </is>
      </c>
      <c r="G526" t="inlineStr">
        <is>
          <t>옐로우계열</t>
        </is>
      </c>
      <c r="H526" t="inlineStr">
        <is>
          <t>그린계열</t>
        </is>
      </c>
      <c r="I526" t="inlineStr">
        <is>
          <t>블루계열</t>
        </is>
      </c>
      <c r="J526" t="inlineStr">
        <is>
          <t>바이올렛/보라계열</t>
        </is>
      </c>
      <c r="K526" t="inlineStr">
        <is>
          <t>핑크계열</t>
        </is>
      </c>
      <c r="L526" t="inlineStr">
        <is>
          <t>화이트계열</t>
        </is>
      </c>
      <c r="M526" t="inlineStr">
        <is>
          <t>브라운계열</t>
        </is>
      </c>
      <c r="N526" t="inlineStr">
        <is>
          <t>골드계열</t>
        </is>
      </c>
      <c r="O526" t="inlineStr">
        <is>
          <t>베이지계열</t>
        </is>
      </c>
      <c r="P526" t="inlineStr">
        <is>
          <t>멀티(혼합)컬러</t>
        </is>
      </c>
      <c r="Q526" t="inlineStr">
        <is>
          <t>투명계열</t>
        </is>
      </c>
    </row>
    <row r="527">
      <c r="A527" t="inlineStr">
        <is>
          <t>립스틱용</t>
        </is>
      </c>
      <c r="B527" t="inlineStr">
        <is>
          <t>마스카라용</t>
        </is>
      </c>
      <c r="C527" t="inlineStr">
        <is>
          <t>브론저용</t>
        </is>
      </c>
      <c r="D527" t="inlineStr">
        <is>
          <t>블러셔용</t>
        </is>
      </c>
      <c r="E527" t="inlineStr">
        <is>
          <t>블렌딩용</t>
        </is>
      </c>
      <c r="F527" t="inlineStr">
        <is>
          <t>세팅파우더용</t>
        </is>
      </c>
      <c r="G527" t="inlineStr">
        <is>
          <t>아이라이닝용</t>
        </is>
      </c>
      <c r="H527" t="inlineStr">
        <is>
          <t>아이섀도우용</t>
        </is>
      </c>
      <c r="I527" t="inlineStr">
        <is>
          <t>컨실링용</t>
        </is>
      </c>
      <c r="J527" t="inlineStr">
        <is>
          <t>컨투어링용</t>
        </is>
      </c>
      <c r="K527" t="inlineStr">
        <is>
          <t>태닝용</t>
        </is>
      </c>
      <c r="L527" t="inlineStr">
        <is>
          <t>파운데이션용</t>
        </is>
      </c>
      <c r="M527" t="inlineStr">
        <is>
          <t>페이스마스크용</t>
        </is>
      </c>
      <c r="N527" t="inlineStr">
        <is>
          <t>프라이머용</t>
        </is>
      </c>
      <c r="O527" t="inlineStr">
        <is>
          <t>하이라이팅용</t>
        </is>
      </c>
      <c r="P527" t="inlineStr">
        <is>
          <t>각질케어</t>
        </is>
      </c>
      <c r="Q527" t="inlineStr">
        <is>
          <t>건조함</t>
        </is>
      </c>
      <c r="R527" t="inlineStr">
        <is>
          <t>결점 교정</t>
        </is>
      </c>
      <c r="S527" t="inlineStr">
        <is>
          <t>색상 교정</t>
        </is>
      </c>
      <c r="T527" t="inlineStr">
        <is>
          <t>다크 스팟</t>
        </is>
      </c>
      <c r="U527" t="inlineStr">
        <is>
          <t>다크서클 치료</t>
        </is>
      </c>
      <c r="V527" t="inlineStr">
        <is>
          <t>리필 가능</t>
        </is>
      </c>
      <c r="W527" t="inlineStr">
        <is>
          <t>모공</t>
        </is>
      </c>
      <c r="X527" t="inlineStr">
        <is>
          <t>부기</t>
        </is>
      </c>
      <c r="Y527" t="inlineStr">
        <is>
          <t>붓기 감소</t>
        </is>
      </c>
      <c r="Z527" t="inlineStr">
        <is>
          <t>브라이트닝</t>
        </is>
      </c>
      <c r="AA527" t="inlineStr">
        <is>
          <t>셀룰라이트</t>
        </is>
      </c>
      <c r="AB527" t="inlineStr">
        <is>
          <t>수분 공급</t>
        </is>
      </c>
      <c r="AC527" t="inlineStr">
        <is>
          <t>스무딩</t>
        </is>
      </c>
      <c r="AD527" t="inlineStr">
        <is>
          <t>습진</t>
        </is>
      </c>
      <c r="AE527" t="inlineStr">
        <is>
          <t>안티에이징</t>
        </is>
      </c>
      <c r="AF527" t="inlineStr">
        <is>
          <t>약산성</t>
        </is>
      </c>
      <c r="AG527" t="inlineStr">
        <is>
          <t>여드름</t>
        </is>
      </c>
      <c r="AH527" t="inlineStr">
        <is>
          <t>염증</t>
        </is>
      </c>
      <c r="AI527" t="inlineStr">
        <is>
          <t>영양공급</t>
        </is>
      </c>
      <c r="AJ527" t="inlineStr">
        <is>
          <t>오일 컨트롤</t>
        </is>
      </c>
      <c r="AK527" t="inlineStr">
        <is>
          <t>유분기</t>
        </is>
      </c>
      <c r="AL527" t="inlineStr">
        <is>
          <t>자외선 차단</t>
        </is>
      </c>
      <c r="AM527" t="inlineStr">
        <is>
          <t>잔주름 치료</t>
        </is>
      </c>
      <c r="AN527" t="inlineStr">
        <is>
          <t>잡티 치료</t>
        </is>
      </c>
      <c r="AO527" t="inlineStr">
        <is>
          <t>저자극성</t>
        </is>
      </c>
      <c r="AP527" t="inlineStr">
        <is>
          <t>주름</t>
        </is>
      </c>
      <c r="AQ527" t="inlineStr">
        <is>
          <t>진정/보습</t>
        </is>
      </c>
      <c r="AR527" t="inlineStr">
        <is>
          <t>타이트닝</t>
        </is>
      </c>
      <c r="AS527" t="inlineStr">
        <is>
          <t>탄력</t>
        </is>
      </c>
      <c r="AT527" t="inlineStr">
        <is>
          <t>트러블케어</t>
        </is>
      </c>
      <c r="AU527" t="inlineStr">
        <is>
          <t>퍼밍</t>
        </is>
      </c>
      <c r="AV527" t="inlineStr">
        <is>
          <t>플럼핑</t>
        </is>
      </c>
      <c r="AW527" t="inlineStr">
        <is>
          <t>해당없음</t>
        </is>
      </c>
      <c r="AX527" t="inlineStr">
        <is>
          <t>햇볕에 탐</t>
        </is>
      </c>
      <c r="AY527" t="inlineStr">
        <is>
          <t>홍조 방지</t>
        </is>
      </c>
      <c r="AZ527" t="inlineStr">
        <is>
          <t>활력</t>
        </is>
      </c>
      <c r="BA527" t="inlineStr">
        <is>
          <t>흉터</t>
        </is>
      </c>
      <c r="BB527" t="inlineStr">
        <is>
          <t>가구</t>
        </is>
      </c>
      <c r="BC527" t="inlineStr">
        <is>
          <t>가려움증 완화</t>
        </is>
      </c>
      <c r="BD527" t="inlineStr">
        <is>
          <t>갈라짐</t>
        </is>
      </c>
      <c r="BE527" t="inlineStr">
        <is>
          <t>감염</t>
        </is>
      </c>
      <c r="BF527" t="inlineStr">
        <is>
          <t>건선</t>
        </is>
      </c>
      <c r="BG527" t="inlineStr">
        <is>
          <t>건성 피부</t>
        </is>
      </c>
      <c r="BH527" t="inlineStr">
        <is>
          <t>검은 반점</t>
        </is>
      </c>
      <c r="BI527" t="inlineStr">
        <is>
          <t>고르지 못한 피부톤</t>
        </is>
      </c>
      <c r="BJ527" t="inlineStr">
        <is>
          <t>공예</t>
        </is>
      </c>
      <c r="BK527" t="inlineStr">
        <is>
          <t>교실</t>
        </is>
      </c>
      <c r="BL527" t="inlineStr">
        <is>
          <t>근육 완화</t>
        </is>
      </c>
      <c r="BM527" t="inlineStr">
        <is>
          <t>기름기</t>
        </is>
      </c>
      <c r="BN527" t="inlineStr">
        <is>
          <t>냄새</t>
        </is>
      </c>
      <c r="BO527" t="inlineStr">
        <is>
          <t>냉장고</t>
        </is>
      </c>
      <c r="BP527" t="inlineStr">
        <is>
          <t>노트북</t>
        </is>
      </c>
      <c r="BQ527" t="inlineStr">
        <is>
          <t>눈썹</t>
        </is>
      </c>
      <c r="BR527" t="inlineStr">
        <is>
          <t>달력</t>
        </is>
      </c>
      <c r="BS527" t="inlineStr">
        <is>
          <t>독서</t>
        </is>
      </c>
      <c r="BT527" t="inlineStr">
        <is>
          <t>두피 가려움증</t>
        </is>
      </c>
      <c r="BU527" t="inlineStr">
        <is>
          <t>땀</t>
        </is>
      </c>
      <c r="BV527" t="inlineStr">
        <is>
          <t>마찰</t>
        </is>
      </c>
      <c r="BW527" t="inlineStr">
        <is>
          <t>머리 장식</t>
        </is>
      </c>
      <c r="BX527" t="inlineStr">
        <is>
          <t>모발 끊어짐</t>
        </is>
      </c>
      <c r="BY527" t="inlineStr">
        <is>
          <t>몸</t>
        </is>
      </c>
      <c r="BZ527" t="inlineStr">
        <is>
          <t>문</t>
        </is>
      </c>
      <c r="CA527" t="inlineStr">
        <is>
          <t>물</t>
        </is>
      </c>
      <c r="CB527" t="inlineStr">
        <is>
          <t>물병</t>
        </is>
      </c>
      <c r="CC527" t="inlineStr">
        <is>
          <t>미세박피술</t>
        </is>
      </c>
      <c r="CD527" t="inlineStr">
        <is>
          <t>바디</t>
        </is>
      </c>
      <c r="CE527" t="inlineStr">
        <is>
          <t>바디 클렌징</t>
        </is>
      </c>
      <c r="CF527" t="inlineStr">
        <is>
          <t>발진</t>
        </is>
      </c>
      <c r="CG527" t="inlineStr">
        <is>
          <t>범퍼</t>
        </is>
      </c>
      <c r="CH527" t="inlineStr">
        <is>
          <t>벽</t>
        </is>
      </c>
      <c r="CI527" t="inlineStr">
        <is>
          <t>봉제</t>
        </is>
      </c>
      <c r="CJ527" t="inlineStr">
        <is>
          <t>붉어짐</t>
        </is>
      </c>
      <c r="CK527" t="inlineStr">
        <is>
          <t>붓기</t>
        </is>
      </c>
      <c r="CL527" t="inlineStr">
        <is>
          <t>비듬</t>
        </is>
      </c>
      <c r="CM527" t="inlineStr">
        <is>
          <t>비키니 라인</t>
        </is>
      </c>
      <c r="CN527" t="inlineStr">
        <is>
          <t>산후</t>
        </is>
      </c>
      <c r="CO527" t="inlineStr">
        <is>
          <t>세정액</t>
        </is>
      </c>
      <c r="CP527" t="inlineStr">
        <is>
          <t>손</t>
        </is>
      </c>
      <c r="CQ527" t="inlineStr">
        <is>
          <t>손소독제</t>
        </is>
      </c>
      <c r="CR527" t="inlineStr">
        <is>
          <t>손톱</t>
        </is>
      </c>
      <c r="CS527" t="inlineStr">
        <is>
          <t>손톱 장식</t>
        </is>
      </c>
      <c r="CT527" t="inlineStr">
        <is>
          <t>스노우보드</t>
        </is>
      </c>
      <c r="CU527" t="inlineStr">
        <is>
          <t>스마트 워치</t>
        </is>
      </c>
      <c r="CV527" t="inlineStr">
        <is>
          <t>스크랩북</t>
        </is>
      </c>
      <c r="CW527" t="inlineStr">
        <is>
          <t>식물 성장</t>
        </is>
      </c>
      <c r="CX527" t="inlineStr">
        <is>
          <t>식용유</t>
        </is>
      </c>
      <c r="CY527" t="inlineStr">
        <is>
          <t>신발</t>
        </is>
      </c>
      <c r="CZ527" t="inlineStr">
        <is>
          <t>신용카드</t>
        </is>
      </c>
      <c r="DA527" t="inlineStr">
        <is>
          <t>안전모</t>
        </is>
      </c>
      <c r="DB527" t="inlineStr">
        <is>
          <t>양생</t>
        </is>
      </c>
      <c r="DC527" t="inlineStr">
        <is>
          <t>얼굴</t>
        </is>
      </c>
      <c r="DD527" t="inlineStr">
        <is>
          <t>엉킨 모발</t>
        </is>
      </c>
      <c r="DE527" t="inlineStr">
        <is>
          <t>오염방지</t>
        </is>
      </c>
      <c r="DF527" t="inlineStr">
        <is>
          <t>위생 클렌징</t>
        </is>
      </c>
      <c r="DG527" t="inlineStr">
        <is>
          <t>이완</t>
        </is>
      </c>
      <c r="DH527" t="inlineStr">
        <is>
          <t>일지</t>
        </is>
      </c>
      <c r="DI527" t="inlineStr">
        <is>
          <t>임신</t>
        </is>
      </c>
      <c r="DJ527" t="inlineStr">
        <is>
          <t>입술</t>
        </is>
      </c>
      <c r="DK527" t="inlineStr">
        <is>
          <t>자동차</t>
        </is>
      </c>
      <c r="DL527" t="inlineStr">
        <is>
          <t>자전거</t>
        </is>
      </c>
      <c r="DM527" t="inlineStr">
        <is>
          <t>잡티</t>
        </is>
      </c>
      <c r="DN527" t="inlineStr">
        <is>
          <t>장식</t>
        </is>
      </c>
      <c r="DO527" t="inlineStr">
        <is>
          <t>장치</t>
        </is>
      </c>
      <c r="DP527" t="inlineStr">
        <is>
          <t>전등 스위치 플레이트</t>
        </is>
      </c>
      <c r="DQ527" t="inlineStr">
        <is>
          <t>정전</t>
        </is>
      </c>
      <c r="DR527" t="inlineStr">
        <is>
          <t>졸업모자</t>
        </is>
      </c>
      <c r="DS527" t="inlineStr">
        <is>
          <t>지성</t>
        </is>
      </c>
      <c r="DT527" t="inlineStr">
        <is>
          <t>창문</t>
        </is>
      </c>
      <c r="DU527" t="inlineStr">
        <is>
          <t>천장</t>
        </is>
      </c>
      <c r="DV527" t="inlineStr">
        <is>
          <t>촛불 데우기</t>
        </is>
      </c>
      <c r="DW527" t="inlineStr">
        <is>
          <t>총</t>
        </is>
      </c>
      <c r="DX527" t="inlineStr">
        <is>
          <t>치질</t>
        </is>
      </c>
      <c r="DY527" t="inlineStr">
        <is>
          <t>칙칙함</t>
        </is>
      </c>
      <c r="DZ527" t="inlineStr">
        <is>
          <t>민감 부위 클렌징</t>
        </is>
      </c>
      <c r="EA527" t="inlineStr">
        <is>
          <t>캠핑</t>
        </is>
      </c>
      <c r="EB527" t="inlineStr">
        <is>
          <t>컬러보호</t>
        </is>
      </c>
      <c r="EC527" t="inlineStr">
        <is>
          <t>코너</t>
        </is>
      </c>
      <c r="ED527" t="inlineStr">
        <is>
          <t>타일</t>
        </is>
      </c>
      <c r="EE527" t="inlineStr">
        <is>
          <t>통증 완화</t>
        </is>
      </c>
      <c r="EF527" t="inlineStr">
        <is>
          <t>트럭</t>
        </is>
      </c>
      <c r="EG527" t="inlineStr">
        <is>
          <t>페이셜 클렌징</t>
        </is>
      </c>
      <c r="EH527" t="inlineStr">
        <is>
          <t>플래너</t>
        </is>
      </c>
      <c r="EI527" t="inlineStr">
        <is>
          <t>하이킹</t>
        </is>
      </c>
      <c r="EJ527" t="inlineStr">
        <is>
          <t>햇볕에 탄 피부</t>
        </is>
      </c>
      <c r="EK527" t="inlineStr">
        <is>
          <t>향수</t>
        </is>
      </c>
      <c r="EL527" t="inlineStr">
        <is>
          <t>홍조</t>
        </is>
      </c>
      <c r="EM527" t="inlineStr">
        <is>
          <t>화장실 뚜껑</t>
        </is>
      </c>
      <c r="EN527" t="inlineStr">
        <is>
          <t>팩용</t>
        </is>
      </c>
      <c r="EO527" t="inlineStr">
        <is>
          <t>손소독</t>
        </is>
      </c>
      <c r="EP527" t="inlineStr">
        <is>
          <t>속눈썹빗</t>
        </is>
      </c>
      <c r="EQ527" t="inlineStr">
        <is>
          <t>문제성피부</t>
        </is>
      </c>
      <c r="ER527" t="inlineStr">
        <is>
          <t>브러쉬</t>
        </is>
      </c>
      <c r="ES527" t="inlineStr">
        <is>
          <t>앰플캡</t>
        </is>
      </c>
      <c r="ET527" t="inlineStr">
        <is>
          <t>모낭염</t>
        </is>
      </c>
      <c r="EU527" t="inlineStr">
        <is>
          <t>혼합용</t>
        </is>
      </c>
    </row>
    <row r="528">
      <c r="A528" t="inlineStr">
        <is>
          <t>목/어깨</t>
        </is>
      </c>
      <c r="B528" t="inlineStr">
        <is>
          <t>팔/손목</t>
        </is>
      </c>
      <c r="C528" t="inlineStr">
        <is>
          <t>손/손가락</t>
        </is>
      </c>
      <c r="D528" t="inlineStr">
        <is>
          <t>발/발가락</t>
        </is>
      </c>
      <c r="E528" t="inlineStr">
        <is>
          <t>다리</t>
        </is>
      </c>
      <c r="F528" t="inlineStr">
        <is>
          <t>종아리</t>
        </is>
      </c>
      <c r="G528" t="inlineStr">
        <is>
          <t>엉덩이</t>
        </is>
      </c>
      <c r="H528" t="inlineStr">
        <is>
          <t>허리</t>
        </is>
      </c>
      <c r="I528" t="inlineStr">
        <is>
          <t>무릎</t>
        </is>
      </c>
      <c r="J528" t="inlineStr">
        <is>
          <t>팔꿈치</t>
        </is>
      </c>
      <c r="K528" t="inlineStr">
        <is>
          <t>발목</t>
        </is>
      </c>
    </row>
    <row r="529">
      <c r="A529" t="inlineStr">
        <is>
          <t>여성용</t>
        </is>
      </c>
      <c r="B529" t="inlineStr">
        <is>
          <t>남성용</t>
        </is>
      </c>
      <c r="C529" t="inlineStr">
        <is>
          <t>남녀공용</t>
        </is>
      </c>
      <c r="D529" t="inlineStr">
        <is>
          <t>유아용</t>
        </is>
      </c>
      <c r="E529" t="inlineStr">
        <is>
          <t>여아용</t>
        </is>
      </c>
      <c r="F529" t="inlineStr">
        <is>
          <t>남아용</t>
        </is>
      </c>
      <c r="G529" t="inlineStr">
        <is>
          <t>아동공용</t>
        </is>
      </c>
      <c r="H529" t="inlineStr">
        <is>
          <t>어린이용</t>
        </is>
      </c>
      <c r="I529" t="inlineStr">
        <is>
          <t>청소년용</t>
        </is>
      </c>
      <c r="J529" t="inlineStr">
        <is>
          <t>해당없음</t>
        </is>
      </c>
      <c r="K529" t="inlineStr">
        <is>
          <t>커트연습용</t>
        </is>
      </c>
      <c r="L529" t="inlineStr">
        <is>
          <t>임산부</t>
        </is>
      </c>
      <c r="M529" t="inlineStr">
        <is>
          <t>범용</t>
        </is>
      </c>
      <c r="N529" t="inlineStr">
        <is>
          <t>모든 연령대</t>
        </is>
      </c>
      <c r="O529" t="inlineStr">
        <is>
          <t>남녀노소</t>
        </is>
      </c>
      <c r="P529" t="inlineStr">
        <is>
          <t>성인</t>
        </is>
      </c>
      <c r="Q529" t="inlineStr">
        <is>
          <t>가발전용</t>
        </is>
      </c>
      <c r="R529" t="inlineStr">
        <is>
          <t>온가족</t>
        </is>
      </c>
      <c r="S529" t="inlineStr">
        <is>
          <t>공용</t>
        </is>
      </c>
    </row>
    <row r="530">
      <c r="A530" t="inlineStr">
        <is>
          <t>면100%</t>
        </is>
      </c>
      <c r="B530" t="inlineStr">
        <is>
          <t>면혼방</t>
        </is>
      </c>
      <c r="C530" t="inlineStr">
        <is>
          <t>융/기모</t>
        </is>
      </c>
      <c r="D530" t="inlineStr">
        <is>
          <t>린넨</t>
        </is>
      </c>
      <c r="E530" t="inlineStr">
        <is>
          <t>인견/리플</t>
        </is>
      </c>
      <c r="F530" t="inlineStr">
        <is>
          <t>텐셀/시어커서</t>
        </is>
      </c>
      <c r="G530" t="inlineStr">
        <is>
          <t>거즈</t>
        </is>
      </c>
      <c r="H530" t="inlineStr">
        <is>
          <t>모시/삼베</t>
        </is>
      </c>
      <c r="I530" t="inlineStr">
        <is>
          <t>망사</t>
        </is>
      </c>
      <c r="J530" t="inlineStr">
        <is>
          <t>쉬폰</t>
        </is>
      </c>
      <c r="K530" t="inlineStr">
        <is>
          <t>극세사</t>
        </is>
      </c>
      <c r="L530" t="inlineStr">
        <is>
          <t>벨벳/벨로아</t>
        </is>
      </c>
      <c r="M530" t="inlineStr">
        <is>
          <t>울100%</t>
        </is>
      </c>
      <c r="N530" t="inlineStr">
        <is>
          <t>울혼방</t>
        </is>
      </c>
      <c r="O530" t="inlineStr">
        <is>
          <t>아크릴</t>
        </is>
      </c>
      <c r="P530" t="inlineStr">
        <is>
          <t>폴리</t>
        </is>
      </c>
      <c r="Q530" t="inlineStr">
        <is>
          <t>골덴</t>
        </is>
      </c>
      <c r="R530" t="inlineStr">
        <is>
          <t>실크/비단</t>
        </is>
      </c>
      <c r="S530" t="inlineStr">
        <is>
          <t>데님</t>
        </is>
      </c>
    </row>
    <row r="531">
      <c r="A531" t="inlineStr">
        <is>
          <t>일반/성인용</t>
        </is>
      </c>
      <c r="B531" t="inlineStr">
        <is>
          <t>유아용</t>
        </is>
      </c>
      <c r="C531" t="inlineStr">
        <is>
          <t>반려동물용</t>
        </is>
      </c>
    </row>
    <row r="532">
      <c r="A532" t="inlineStr">
        <is>
          <t>의자/좌식용</t>
        </is>
      </c>
      <c r="B532" t="inlineStr">
        <is>
          <t>소파용</t>
        </is>
      </c>
      <c r="C532" t="inlineStr">
        <is>
          <t>차량용</t>
        </is>
      </c>
    </row>
    <row r="533">
      <c r="A533" t="inlineStr">
        <is>
          <t>키높이</t>
        </is>
      </c>
      <c r="B533" t="inlineStr">
        <is>
          <t>도넛</t>
        </is>
      </c>
      <c r="C533" t="inlineStr">
        <is>
          <t>자세교정</t>
        </is>
      </c>
      <c r="D533" t="inlineStr">
        <is>
          <t>온열/전기</t>
        </is>
      </c>
      <c r="E533" t="inlineStr">
        <is>
          <t>쿨/통풍</t>
        </is>
      </c>
    </row>
    <row r="534">
      <c r="A534" t="inlineStr">
        <is>
          <t>극세사</t>
        </is>
      </c>
      <c r="B534" t="inlineStr">
        <is>
          <t>벨벳/플란넬</t>
        </is>
      </c>
      <c r="C534" t="inlineStr">
        <is>
          <t>인조가죽</t>
        </is>
      </c>
      <c r="D534" t="inlineStr">
        <is>
          <t>순면</t>
        </is>
      </c>
      <c r="E534" t="inlineStr">
        <is>
          <t>PVC</t>
        </is>
      </c>
      <c r="F534" t="inlineStr">
        <is>
          <t>린넨/마</t>
        </is>
      </c>
      <c r="G534" t="inlineStr">
        <is>
          <t>인견</t>
        </is>
      </c>
      <c r="H534" t="inlineStr">
        <is>
          <t>모달</t>
        </is>
      </c>
      <c r="I534" t="inlineStr">
        <is>
          <t>기타</t>
        </is>
      </c>
    </row>
    <row r="535">
      <c r="A535" t="inlineStr">
        <is>
          <t>40x40</t>
        </is>
      </c>
      <c r="B535" t="inlineStr">
        <is>
          <t>45x45</t>
        </is>
      </c>
      <c r="C535" t="inlineStr">
        <is>
          <t>50x50</t>
        </is>
      </c>
      <c r="D535" t="inlineStr">
        <is>
          <t>50cm 이상</t>
        </is>
      </c>
    </row>
    <row r="536">
      <c r="A536" t="inlineStr">
        <is>
          <t>메모리폼</t>
        </is>
      </c>
      <c r="B536" t="inlineStr">
        <is>
          <t>라텍스</t>
        </is>
      </c>
      <c r="C536" t="inlineStr">
        <is>
          <t>에어/물</t>
        </is>
      </c>
      <c r="D536" t="inlineStr">
        <is>
          <t>폴리에스테르</t>
        </is>
      </c>
      <c r="E536" t="inlineStr">
        <is>
          <t>비즈/바이오소재</t>
        </is>
      </c>
      <c r="F536" t="inlineStr">
        <is>
          <t>목화솜</t>
        </is>
      </c>
      <c r="G536" t="inlineStr">
        <is>
          <t>스펀지</t>
        </is>
      </c>
      <c r="H536" t="inlineStr">
        <is>
          <t>기타</t>
        </is>
      </c>
    </row>
    <row r="537">
      <c r="A537" t="inlineStr">
        <is>
          <t>봄용</t>
        </is>
      </c>
      <c r="B537" t="inlineStr">
        <is>
          <t>가을용</t>
        </is>
      </c>
      <c r="C537" t="inlineStr">
        <is>
          <t>봄/가을용</t>
        </is>
      </c>
      <c r="D537" t="inlineStr">
        <is>
          <t>사계절용</t>
        </is>
      </c>
      <c r="E537" t="inlineStr">
        <is>
          <t>여름용</t>
        </is>
      </c>
      <c r="F537" t="inlineStr">
        <is>
          <t>겨울용</t>
        </is>
      </c>
    </row>
    <row r="538">
      <c r="A538" t="inlineStr">
        <is>
          <t>열선 있음</t>
        </is>
      </c>
    </row>
    <row r="539">
      <c r="A539" t="inlineStr">
        <is>
          <t>캐릭터 있음</t>
        </is>
      </c>
      <c r="B539" t="inlineStr">
        <is>
          <t>캐릭터 없음</t>
        </is>
      </c>
    </row>
    <row r="540">
      <c r="A540" t="inlineStr">
        <is>
          <t>블랙계열</t>
        </is>
      </c>
      <c r="B540" t="inlineStr">
        <is>
          <t>네이비계열</t>
        </is>
      </c>
      <c r="C540" t="inlineStr">
        <is>
          <t>그레이계열</t>
        </is>
      </c>
      <c r="D540" t="inlineStr">
        <is>
          <t>실버계열</t>
        </is>
      </c>
      <c r="E540" t="inlineStr">
        <is>
          <t>레드계열</t>
        </is>
      </c>
      <c r="F540" t="inlineStr">
        <is>
          <t>오렌지계열</t>
        </is>
      </c>
      <c r="G540" t="inlineStr">
        <is>
          <t>옐로우계열</t>
        </is>
      </c>
      <c r="H540" t="inlineStr">
        <is>
          <t>그린계열</t>
        </is>
      </c>
      <c r="I540" t="inlineStr">
        <is>
          <t>블루계열</t>
        </is>
      </c>
      <c r="J540" t="inlineStr">
        <is>
          <t>바이올렛/보라계열</t>
        </is>
      </c>
      <c r="K540" t="inlineStr">
        <is>
          <t>핑크계열</t>
        </is>
      </c>
      <c r="L540" t="inlineStr">
        <is>
          <t>화이트계열</t>
        </is>
      </c>
      <c r="M540" t="inlineStr">
        <is>
          <t>브라운계열</t>
        </is>
      </c>
      <c r="N540" t="inlineStr">
        <is>
          <t>골드계열</t>
        </is>
      </c>
      <c r="O540" t="inlineStr">
        <is>
          <t>베이지계열</t>
        </is>
      </c>
      <c r="P540" t="inlineStr">
        <is>
          <t>멀티(혼합)컬러</t>
        </is>
      </c>
      <c r="Q540" t="inlineStr">
        <is>
          <t>투명계열</t>
        </is>
      </c>
    </row>
    <row r="541">
      <c r="A541" t="inlineStr">
        <is>
          <t>립스틱용</t>
        </is>
      </c>
      <c r="B541" t="inlineStr">
        <is>
          <t>마스카라용</t>
        </is>
      </c>
      <c r="C541" t="inlineStr">
        <is>
          <t>브론저용</t>
        </is>
      </c>
      <c r="D541" t="inlineStr">
        <is>
          <t>블러셔용</t>
        </is>
      </c>
      <c r="E541" t="inlineStr">
        <is>
          <t>블렌딩용</t>
        </is>
      </c>
      <c r="F541" t="inlineStr">
        <is>
          <t>세팅파우더용</t>
        </is>
      </c>
      <c r="G541" t="inlineStr">
        <is>
          <t>아이라이닝용</t>
        </is>
      </c>
      <c r="H541" t="inlineStr">
        <is>
          <t>아이섀도우용</t>
        </is>
      </c>
      <c r="I541" t="inlineStr">
        <is>
          <t>컨실링용</t>
        </is>
      </c>
      <c r="J541" t="inlineStr">
        <is>
          <t>컨투어링용</t>
        </is>
      </c>
      <c r="K541" t="inlineStr">
        <is>
          <t>태닝용</t>
        </is>
      </c>
      <c r="L541" t="inlineStr">
        <is>
          <t>파운데이션용</t>
        </is>
      </c>
      <c r="M541" t="inlineStr">
        <is>
          <t>페이스마스크용</t>
        </is>
      </c>
      <c r="N541" t="inlineStr">
        <is>
          <t>프라이머용</t>
        </is>
      </c>
      <c r="O541" t="inlineStr">
        <is>
          <t>하이라이팅용</t>
        </is>
      </c>
      <c r="P541" t="inlineStr">
        <is>
          <t>각질케어</t>
        </is>
      </c>
      <c r="Q541" t="inlineStr">
        <is>
          <t>건조함</t>
        </is>
      </c>
      <c r="R541" t="inlineStr">
        <is>
          <t>결점 교정</t>
        </is>
      </c>
      <c r="S541" t="inlineStr">
        <is>
          <t>색상 교정</t>
        </is>
      </c>
      <c r="T541" t="inlineStr">
        <is>
          <t>다크 스팟</t>
        </is>
      </c>
      <c r="U541" t="inlineStr">
        <is>
          <t>다크서클 치료</t>
        </is>
      </c>
      <c r="V541" t="inlineStr">
        <is>
          <t>리필 가능</t>
        </is>
      </c>
      <c r="W541" t="inlineStr">
        <is>
          <t>모공</t>
        </is>
      </c>
      <c r="X541" t="inlineStr">
        <is>
          <t>부기</t>
        </is>
      </c>
      <c r="Y541" t="inlineStr">
        <is>
          <t>붓기 감소</t>
        </is>
      </c>
      <c r="Z541" t="inlineStr">
        <is>
          <t>브라이트닝</t>
        </is>
      </c>
      <c r="AA541" t="inlineStr">
        <is>
          <t>셀룰라이트</t>
        </is>
      </c>
      <c r="AB541" t="inlineStr">
        <is>
          <t>수분 공급</t>
        </is>
      </c>
      <c r="AC541" t="inlineStr">
        <is>
          <t>스무딩</t>
        </is>
      </c>
      <c r="AD541" t="inlineStr">
        <is>
          <t>습진</t>
        </is>
      </c>
      <c r="AE541" t="inlineStr">
        <is>
          <t>안티에이징</t>
        </is>
      </c>
      <c r="AF541" t="inlineStr">
        <is>
          <t>약산성</t>
        </is>
      </c>
      <c r="AG541" t="inlineStr">
        <is>
          <t>여드름</t>
        </is>
      </c>
      <c r="AH541" t="inlineStr">
        <is>
          <t>염증</t>
        </is>
      </c>
      <c r="AI541" t="inlineStr">
        <is>
          <t>영양공급</t>
        </is>
      </c>
      <c r="AJ541" t="inlineStr">
        <is>
          <t>오일 컨트롤</t>
        </is>
      </c>
      <c r="AK541" t="inlineStr">
        <is>
          <t>유분기</t>
        </is>
      </c>
      <c r="AL541" t="inlineStr">
        <is>
          <t>자외선 차단</t>
        </is>
      </c>
      <c r="AM541" t="inlineStr">
        <is>
          <t>잔주름 치료</t>
        </is>
      </c>
      <c r="AN541" t="inlineStr">
        <is>
          <t>잡티 치료</t>
        </is>
      </c>
      <c r="AO541" t="inlineStr">
        <is>
          <t>저자극성</t>
        </is>
      </c>
      <c r="AP541" t="inlineStr">
        <is>
          <t>주름</t>
        </is>
      </c>
      <c r="AQ541" t="inlineStr">
        <is>
          <t>진정/보습</t>
        </is>
      </c>
      <c r="AR541" t="inlineStr">
        <is>
          <t>타이트닝</t>
        </is>
      </c>
      <c r="AS541" t="inlineStr">
        <is>
          <t>탄력</t>
        </is>
      </c>
      <c r="AT541" t="inlineStr">
        <is>
          <t>트러블케어</t>
        </is>
      </c>
      <c r="AU541" t="inlineStr">
        <is>
          <t>퍼밍</t>
        </is>
      </c>
      <c r="AV541" t="inlineStr">
        <is>
          <t>플럼핑</t>
        </is>
      </c>
      <c r="AW541" t="inlineStr">
        <is>
          <t>해당없음</t>
        </is>
      </c>
      <c r="AX541" t="inlineStr">
        <is>
          <t>햇볕에 탐</t>
        </is>
      </c>
      <c r="AY541" t="inlineStr">
        <is>
          <t>홍조 방지</t>
        </is>
      </c>
      <c r="AZ541" t="inlineStr">
        <is>
          <t>활력</t>
        </is>
      </c>
      <c r="BA541" t="inlineStr">
        <is>
          <t>흉터</t>
        </is>
      </c>
      <c r="BB541" t="inlineStr">
        <is>
          <t>가구</t>
        </is>
      </c>
      <c r="BC541" t="inlineStr">
        <is>
          <t>가려움증 완화</t>
        </is>
      </c>
      <c r="BD541" t="inlineStr">
        <is>
          <t>갈라짐</t>
        </is>
      </c>
      <c r="BE541" t="inlineStr">
        <is>
          <t>감염</t>
        </is>
      </c>
      <c r="BF541" t="inlineStr">
        <is>
          <t>건선</t>
        </is>
      </c>
      <c r="BG541" t="inlineStr">
        <is>
          <t>건성 피부</t>
        </is>
      </c>
      <c r="BH541" t="inlineStr">
        <is>
          <t>검은 반점</t>
        </is>
      </c>
      <c r="BI541" t="inlineStr">
        <is>
          <t>고르지 못한 피부톤</t>
        </is>
      </c>
      <c r="BJ541" t="inlineStr">
        <is>
          <t>공예</t>
        </is>
      </c>
      <c r="BK541" t="inlineStr">
        <is>
          <t>교실</t>
        </is>
      </c>
      <c r="BL541" t="inlineStr">
        <is>
          <t>근육 완화</t>
        </is>
      </c>
      <c r="BM541" t="inlineStr">
        <is>
          <t>기름기</t>
        </is>
      </c>
      <c r="BN541" t="inlineStr">
        <is>
          <t>냄새</t>
        </is>
      </c>
      <c r="BO541" t="inlineStr">
        <is>
          <t>냉장고</t>
        </is>
      </c>
      <c r="BP541" t="inlineStr">
        <is>
          <t>노트북</t>
        </is>
      </c>
      <c r="BQ541" t="inlineStr">
        <is>
          <t>눈썹</t>
        </is>
      </c>
      <c r="BR541" t="inlineStr">
        <is>
          <t>달력</t>
        </is>
      </c>
      <c r="BS541" t="inlineStr">
        <is>
          <t>독서</t>
        </is>
      </c>
      <c r="BT541" t="inlineStr">
        <is>
          <t>두피 가려움증</t>
        </is>
      </c>
      <c r="BU541" t="inlineStr">
        <is>
          <t>땀</t>
        </is>
      </c>
      <c r="BV541" t="inlineStr">
        <is>
          <t>마찰</t>
        </is>
      </c>
      <c r="BW541" t="inlineStr">
        <is>
          <t>머리 장식</t>
        </is>
      </c>
      <c r="BX541" t="inlineStr">
        <is>
          <t>모발 끊어짐</t>
        </is>
      </c>
      <c r="BY541" t="inlineStr">
        <is>
          <t>몸</t>
        </is>
      </c>
      <c r="BZ541" t="inlineStr">
        <is>
          <t>문</t>
        </is>
      </c>
      <c r="CA541" t="inlineStr">
        <is>
          <t>물</t>
        </is>
      </c>
      <c r="CB541" t="inlineStr">
        <is>
          <t>물병</t>
        </is>
      </c>
      <c r="CC541" t="inlineStr">
        <is>
          <t>미세박피술</t>
        </is>
      </c>
      <c r="CD541" t="inlineStr">
        <is>
          <t>바디</t>
        </is>
      </c>
      <c r="CE541" t="inlineStr">
        <is>
          <t>바디 클렌징</t>
        </is>
      </c>
      <c r="CF541" t="inlineStr">
        <is>
          <t>발진</t>
        </is>
      </c>
      <c r="CG541" t="inlineStr">
        <is>
          <t>범퍼</t>
        </is>
      </c>
      <c r="CH541" t="inlineStr">
        <is>
          <t>벽</t>
        </is>
      </c>
      <c r="CI541" t="inlineStr">
        <is>
          <t>봉제</t>
        </is>
      </c>
      <c r="CJ541" t="inlineStr">
        <is>
          <t>붉어짐</t>
        </is>
      </c>
      <c r="CK541" t="inlineStr">
        <is>
          <t>붓기</t>
        </is>
      </c>
      <c r="CL541" t="inlineStr">
        <is>
          <t>비듬</t>
        </is>
      </c>
      <c r="CM541" t="inlineStr">
        <is>
          <t>비키니 라인</t>
        </is>
      </c>
      <c r="CN541" t="inlineStr">
        <is>
          <t>산후</t>
        </is>
      </c>
      <c r="CO541" t="inlineStr">
        <is>
          <t>세정액</t>
        </is>
      </c>
      <c r="CP541" t="inlineStr">
        <is>
          <t>손</t>
        </is>
      </c>
      <c r="CQ541" t="inlineStr">
        <is>
          <t>손소독제</t>
        </is>
      </c>
      <c r="CR541" t="inlineStr">
        <is>
          <t>손톱</t>
        </is>
      </c>
      <c r="CS541" t="inlineStr">
        <is>
          <t>손톱 장식</t>
        </is>
      </c>
      <c r="CT541" t="inlineStr">
        <is>
          <t>스노우보드</t>
        </is>
      </c>
      <c r="CU541" t="inlineStr">
        <is>
          <t>스마트 워치</t>
        </is>
      </c>
      <c r="CV541" t="inlineStr">
        <is>
          <t>스크랩북</t>
        </is>
      </c>
      <c r="CW541" t="inlineStr">
        <is>
          <t>식물 성장</t>
        </is>
      </c>
      <c r="CX541" t="inlineStr">
        <is>
          <t>식용유</t>
        </is>
      </c>
      <c r="CY541" t="inlineStr">
        <is>
          <t>신발</t>
        </is>
      </c>
      <c r="CZ541" t="inlineStr">
        <is>
          <t>신용카드</t>
        </is>
      </c>
      <c r="DA541" t="inlineStr">
        <is>
          <t>안전모</t>
        </is>
      </c>
      <c r="DB541" t="inlineStr">
        <is>
          <t>양생</t>
        </is>
      </c>
      <c r="DC541" t="inlineStr">
        <is>
          <t>얼굴</t>
        </is>
      </c>
      <c r="DD541" t="inlineStr">
        <is>
          <t>엉킨 모발</t>
        </is>
      </c>
      <c r="DE541" t="inlineStr">
        <is>
          <t>오염방지</t>
        </is>
      </c>
      <c r="DF541" t="inlineStr">
        <is>
          <t>위생 클렌징</t>
        </is>
      </c>
      <c r="DG541" t="inlineStr">
        <is>
          <t>이완</t>
        </is>
      </c>
      <c r="DH541" t="inlineStr">
        <is>
          <t>일지</t>
        </is>
      </c>
      <c r="DI541" t="inlineStr">
        <is>
          <t>임신</t>
        </is>
      </c>
      <c r="DJ541" t="inlineStr">
        <is>
          <t>입술</t>
        </is>
      </c>
      <c r="DK541" t="inlineStr">
        <is>
          <t>자동차</t>
        </is>
      </c>
      <c r="DL541" t="inlineStr">
        <is>
          <t>자전거</t>
        </is>
      </c>
      <c r="DM541" t="inlineStr">
        <is>
          <t>잡티</t>
        </is>
      </c>
      <c r="DN541" t="inlineStr">
        <is>
          <t>장식</t>
        </is>
      </c>
      <c r="DO541" t="inlineStr">
        <is>
          <t>장치</t>
        </is>
      </c>
      <c r="DP541" t="inlineStr">
        <is>
          <t>전등 스위치 플레이트</t>
        </is>
      </c>
      <c r="DQ541" t="inlineStr">
        <is>
          <t>정전</t>
        </is>
      </c>
      <c r="DR541" t="inlineStr">
        <is>
          <t>졸업모자</t>
        </is>
      </c>
      <c r="DS541" t="inlineStr">
        <is>
          <t>지성</t>
        </is>
      </c>
      <c r="DT541" t="inlineStr">
        <is>
          <t>창문</t>
        </is>
      </c>
      <c r="DU541" t="inlineStr">
        <is>
          <t>천장</t>
        </is>
      </c>
      <c r="DV541" t="inlineStr">
        <is>
          <t>촛불 데우기</t>
        </is>
      </c>
      <c r="DW541" t="inlineStr">
        <is>
          <t>총</t>
        </is>
      </c>
      <c r="DX541" t="inlineStr">
        <is>
          <t>치질</t>
        </is>
      </c>
      <c r="DY541" t="inlineStr">
        <is>
          <t>칙칙함</t>
        </is>
      </c>
      <c r="DZ541" t="inlineStr">
        <is>
          <t>민감 부위 클렌징</t>
        </is>
      </c>
      <c r="EA541" t="inlineStr">
        <is>
          <t>캠핑</t>
        </is>
      </c>
      <c r="EB541" t="inlineStr">
        <is>
          <t>컬러보호</t>
        </is>
      </c>
      <c r="EC541" t="inlineStr">
        <is>
          <t>코너</t>
        </is>
      </c>
      <c r="ED541" t="inlineStr">
        <is>
          <t>타일</t>
        </is>
      </c>
      <c r="EE541" t="inlineStr">
        <is>
          <t>통증 완화</t>
        </is>
      </c>
      <c r="EF541" t="inlineStr">
        <is>
          <t>트럭</t>
        </is>
      </c>
      <c r="EG541" t="inlineStr">
        <is>
          <t>페이셜 클렌징</t>
        </is>
      </c>
      <c r="EH541" t="inlineStr">
        <is>
          <t>플래너</t>
        </is>
      </c>
      <c r="EI541" t="inlineStr">
        <is>
          <t>하이킹</t>
        </is>
      </c>
      <c r="EJ541" t="inlineStr">
        <is>
          <t>햇볕에 탄 피부</t>
        </is>
      </c>
      <c r="EK541" t="inlineStr">
        <is>
          <t>향수</t>
        </is>
      </c>
      <c r="EL541" t="inlineStr">
        <is>
          <t>홍조</t>
        </is>
      </c>
      <c r="EM541" t="inlineStr">
        <is>
          <t>화장실 뚜껑</t>
        </is>
      </c>
      <c r="EN541" t="inlineStr">
        <is>
          <t>팩용</t>
        </is>
      </c>
      <c r="EO541" t="inlineStr">
        <is>
          <t>손소독</t>
        </is>
      </c>
      <c r="EP541" t="inlineStr">
        <is>
          <t>속눈썹빗</t>
        </is>
      </c>
      <c r="EQ541" t="inlineStr">
        <is>
          <t>문제성피부</t>
        </is>
      </c>
      <c r="ER541" t="inlineStr">
        <is>
          <t>브러쉬</t>
        </is>
      </c>
      <c r="ES541" t="inlineStr">
        <is>
          <t>앰플캡</t>
        </is>
      </c>
      <c r="ET541" t="inlineStr">
        <is>
          <t>모낭염</t>
        </is>
      </c>
      <c r="EU541" t="inlineStr">
        <is>
          <t>혼합용</t>
        </is>
      </c>
    </row>
    <row r="542">
      <c r="A542" t="inlineStr">
        <is>
          <t>목/어깨</t>
        </is>
      </c>
      <c r="B542" t="inlineStr">
        <is>
          <t>팔/손목</t>
        </is>
      </c>
      <c r="C542" t="inlineStr">
        <is>
          <t>손/손가락</t>
        </is>
      </c>
      <c r="D542" t="inlineStr">
        <is>
          <t>발/발가락</t>
        </is>
      </c>
      <c r="E542" t="inlineStr">
        <is>
          <t>다리</t>
        </is>
      </c>
      <c r="F542" t="inlineStr">
        <is>
          <t>종아리</t>
        </is>
      </c>
      <c r="G542" t="inlineStr">
        <is>
          <t>엉덩이</t>
        </is>
      </c>
      <c r="H542" t="inlineStr">
        <is>
          <t>허리</t>
        </is>
      </c>
      <c r="I542" t="inlineStr">
        <is>
          <t>무릎</t>
        </is>
      </c>
      <c r="J542" t="inlineStr">
        <is>
          <t>팔꿈치</t>
        </is>
      </c>
      <c r="K542" t="inlineStr">
        <is>
          <t>발목</t>
        </is>
      </c>
    </row>
    <row r="543">
      <c r="A543" t="inlineStr">
        <is>
          <t>여성용</t>
        </is>
      </c>
      <c r="B543" t="inlineStr">
        <is>
          <t>남성용</t>
        </is>
      </c>
      <c r="C543" t="inlineStr">
        <is>
          <t>남녀공용</t>
        </is>
      </c>
      <c r="D543" t="inlineStr">
        <is>
          <t>유아용</t>
        </is>
      </c>
      <c r="E543" t="inlineStr">
        <is>
          <t>여아용</t>
        </is>
      </c>
      <c r="F543" t="inlineStr">
        <is>
          <t>남아용</t>
        </is>
      </c>
      <c r="G543" t="inlineStr">
        <is>
          <t>아동공용</t>
        </is>
      </c>
      <c r="H543" t="inlineStr">
        <is>
          <t>어린이용</t>
        </is>
      </c>
      <c r="I543" t="inlineStr">
        <is>
          <t>청소년용</t>
        </is>
      </c>
      <c r="J543" t="inlineStr">
        <is>
          <t>해당없음</t>
        </is>
      </c>
      <c r="K543" t="inlineStr">
        <is>
          <t>커트연습용</t>
        </is>
      </c>
      <c r="L543" t="inlineStr">
        <is>
          <t>임산부</t>
        </is>
      </c>
      <c r="M543" t="inlineStr">
        <is>
          <t>범용</t>
        </is>
      </c>
      <c r="N543" t="inlineStr">
        <is>
          <t>모든 연령대</t>
        </is>
      </c>
      <c r="O543" t="inlineStr">
        <is>
          <t>남녀노소</t>
        </is>
      </c>
      <c r="P543" t="inlineStr">
        <is>
          <t>성인</t>
        </is>
      </c>
      <c r="Q543" t="inlineStr">
        <is>
          <t>가발전용</t>
        </is>
      </c>
      <c r="R543" t="inlineStr">
        <is>
          <t>온가족</t>
        </is>
      </c>
      <c r="S543" t="inlineStr">
        <is>
          <t>공용</t>
        </is>
      </c>
    </row>
    <row r="544">
      <c r="A544" t="inlineStr">
        <is>
          <t>면100%</t>
        </is>
      </c>
      <c r="B544" t="inlineStr">
        <is>
          <t>면혼방</t>
        </is>
      </c>
      <c r="C544" t="inlineStr">
        <is>
          <t>융/기모</t>
        </is>
      </c>
      <c r="D544" t="inlineStr">
        <is>
          <t>린넨</t>
        </is>
      </c>
      <c r="E544" t="inlineStr">
        <is>
          <t>인견/리플</t>
        </is>
      </c>
      <c r="F544" t="inlineStr">
        <is>
          <t>텐셀/시어커서</t>
        </is>
      </c>
      <c r="G544" t="inlineStr">
        <is>
          <t>거즈</t>
        </is>
      </c>
      <c r="H544" t="inlineStr">
        <is>
          <t>모시/삼베</t>
        </is>
      </c>
      <c r="I544" t="inlineStr">
        <is>
          <t>망사</t>
        </is>
      </c>
      <c r="J544" t="inlineStr">
        <is>
          <t>쉬폰</t>
        </is>
      </c>
      <c r="K544" t="inlineStr">
        <is>
          <t>극세사</t>
        </is>
      </c>
      <c r="L544" t="inlineStr">
        <is>
          <t>벨벳/벨로아</t>
        </is>
      </c>
      <c r="M544" t="inlineStr">
        <is>
          <t>울100%</t>
        </is>
      </c>
      <c r="N544" t="inlineStr">
        <is>
          <t>울혼방</t>
        </is>
      </c>
      <c r="O544" t="inlineStr">
        <is>
          <t>아크릴</t>
        </is>
      </c>
      <c r="P544" t="inlineStr">
        <is>
          <t>폴리</t>
        </is>
      </c>
      <c r="Q544" t="inlineStr">
        <is>
          <t>골덴</t>
        </is>
      </c>
      <c r="R544" t="inlineStr">
        <is>
          <t>실크/비단</t>
        </is>
      </c>
      <c r="S544" t="inlineStr">
        <is>
          <t>데님</t>
        </is>
      </c>
    </row>
    <row r="545">
      <c r="A545" t="inlineStr">
        <is>
          <t>봄용</t>
        </is>
      </c>
      <c r="B545" t="inlineStr">
        <is>
          <t>가을용</t>
        </is>
      </c>
      <c r="C545" t="inlineStr">
        <is>
          <t>봄/가을용</t>
        </is>
      </c>
      <c r="D545" t="inlineStr">
        <is>
          <t>사계절용</t>
        </is>
      </c>
      <c r="E545" t="inlineStr">
        <is>
          <t>여름용</t>
        </is>
      </c>
      <c r="F545" t="inlineStr">
        <is>
          <t>겨울용</t>
        </is>
      </c>
    </row>
    <row r="546">
      <c r="A546" t="inlineStr">
        <is>
          <t>가죽</t>
        </is>
      </c>
      <c r="B546" t="inlineStr">
        <is>
          <t>직물</t>
        </is>
      </c>
      <c r="C546" t="inlineStr">
        <is>
          <t>양모</t>
        </is>
      </c>
      <c r="D546" t="inlineStr">
        <is>
          <t>벨뱃</t>
        </is>
      </c>
      <c r="E546" t="inlineStr">
        <is>
          <t>극세사</t>
        </is>
      </c>
      <c r="F546" t="inlineStr">
        <is>
          <t>메쉬</t>
        </is>
      </c>
      <c r="G546" t="inlineStr">
        <is>
          <t>왕골/대나무</t>
        </is>
      </c>
      <c r="H546" t="inlineStr">
        <is>
          <t>참숯</t>
        </is>
      </c>
      <c r="I546" t="inlineStr">
        <is>
          <t>아크릴</t>
        </is>
      </c>
      <c r="J546" t="inlineStr">
        <is>
          <t>면</t>
        </is>
      </c>
      <c r="K546" t="inlineStr">
        <is>
          <t>EVA</t>
        </is>
      </c>
      <c r="L546" t="inlineStr">
        <is>
          <t>PVC</t>
        </is>
      </c>
      <c r="M546" t="inlineStr">
        <is>
          <t>고무</t>
        </is>
      </c>
      <c r="N546" t="inlineStr">
        <is>
          <t>폴리에스터</t>
        </is>
      </c>
      <c r="O546" t="inlineStr">
        <is>
          <t>메모리폼</t>
        </is>
      </c>
      <c r="P546" t="inlineStr">
        <is>
          <t>알루미늄</t>
        </is>
      </c>
    </row>
    <row r="547">
      <c r="A547" t="inlineStr">
        <is>
          <t>열선 있음</t>
        </is>
      </c>
    </row>
    <row r="548">
      <c r="A548" t="inlineStr">
        <is>
          <t>캐릭터 있음</t>
        </is>
      </c>
      <c r="B548" t="inlineStr">
        <is>
          <t>캐릭터 없음</t>
        </is>
      </c>
    </row>
    <row r="549">
      <c r="A549" t="inlineStr">
        <is>
          <t>블랙계열</t>
        </is>
      </c>
      <c r="B549" t="inlineStr">
        <is>
          <t>네이비계열</t>
        </is>
      </c>
      <c r="C549" t="inlineStr">
        <is>
          <t>그레이계열</t>
        </is>
      </c>
      <c r="D549" t="inlineStr">
        <is>
          <t>실버계열</t>
        </is>
      </c>
      <c r="E549" t="inlineStr">
        <is>
          <t>레드계열</t>
        </is>
      </c>
      <c r="F549" t="inlineStr">
        <is>
          <t>오렌지계열</t>
        </is>
      </c>
      <c r="G549" t="inlineStr">
        <is>
          <t>옐로우계열</t>
        </is>
      </c>
      <c r="H549" t="inlineStr">
        <is>
          <t>그린계열</t>
        </is>
      </c>
      <c r="I549" t="inlineStr">
        <is>
          <t>블루계열</t>
        </is>
      </c>
      <c r="J549" t="inlineStr">
        <is>
          <t>바이올렛/보라계열</t>
        </is>
      </c>
      <c r="K549" t="inlineStr">
        <is>
          <t>핑크계열</t>
        </is>
      </c>
      <c r="L549" t="inlineStr">
        <is>
          <t>화이트계열</t>
        </is>
      </c>
      <c r="M549" t="inlineStr">
        <is>
          <t>브라운계열</t>
        </is>
      </c>
      <c r="N549" t="inlineStr">
        <is>
          <t>골드계열</t>
        </is>
      </c>
      <c r="O549" t="inlineStr">
        <is>
          <t>베이지계열</t>
        </is>
      </c>
      <c r="P549" t="inlineStr">
        <is>
          <t>멀티(혼합)컬러</t>
        </is>
      </c>
      <c r="Q549" t="inlineStr">
        <is>
          <t>투명계열</t>
        </is>
      </c>
    </row>
    <row r="550">
      <c r="A550" t="inlineStr">
        <is>
          <t>갓</t>
        </is>
      </c>
      <c r="B550" t="inlineStr">
        <is>
          <t>나사</t>
        </is>
      </c>
      <c r="C550" t="inlineStr">
        <is>
          <t>리모콘</t>
        </is>
      </c>
      <c r="D550" t="inlineStr">
        <is>
          <t>반사판</t>
        </is>
      </c>
      <c r="E550" t="inlineStr">
        <is>
          <t>배터리</t>
        </is>
      </c>
      <c r="F550" t="inlineStr">
        <is>
          <t>본품</t>
        </is>
      </c>
      <c r="G550" t="inlineStr">
        <is>
          <t>설명서</t>
        </is>
      </c>
      <c r="H550" t="inlineStr">
        <is>
          <t>스탠드</t>
        </is>
      </c>
      <c r="I550" t="inlineStr">
        <is>
          <t>어댑터</t>
        </is>
      </c>
      <c r="J550" t="inlineStr">
        <is>
          <t>전구</t>
        </is>
      </c>
      <c r="K550" t="inlineStr">
        <is>
          <t>전원 케이블</t>
        </is>
      </c>
      <c r="L550" t="inlineStr">
        <is>
          <t>조광기</t>
        </is>
      </c>
      <c r="M550" t="inlineStr">
        <is>
          <t>콘센트</t>
        </is>
      </c>
      <c r="N550" t="inlineStr">
        <is>
          <t>해당없음</t>
        </is>
      </c>
      <c r="O550" t="inlineStr">
        <is>
          <t>On-Off 스위치</t>
        </is>
      </c>
      <c r="P550" t="inlineStr">
        <is>
          <t>USB포트</t>
        </is>
      </c>
      <c r="Q550" t="inlineStr">
        <is>
          <t>어플리케이터 브러시</t>
        </is>
      </c>
      <c r="R550" t="inlineStr">
        <is>
          <t>주걱</t>
        </is>
      </c>
      <c r="S550" t="inlineStr">
        <is>
          <t>추출 도구</t>
        </is>
      </c>
    </row>
    <row r="551">
      <c r="A551" t="inlineStr">
        <is>
          <t>봄용</t>
        </is>
      </c>
      <c r="B551" t="inlineStr">
        <is>
          <t>가을용</t>
        </is>
      </c>
      <c r="C551" t="inlineStr">
        <is>
          <t>봄/가을용</t>
        </is>
      </c>
      <c r="D551" t="inlineStr">
        <is>
          <t>사계절용</t>
        </is>
      </c>
      <c r="E551" t="inlineStr">
        <is>
          <t>여름용</t>
        </is>
      </c>
      <c r="F551" t="inlineStr">
        <is>
          <t>겨울용</t>
        </is>
      </c>
    </row>
    <row r="552">
      <c r="A552" t="inlineStr">
        <is>
          <t>가죽</t>
        </is>
      </c>
      <c r="B552" t="inlineStr">
        <is>
          <t>직물</t>
        </is>
      </c>
      <c r="C552" t="inlineStr">
        <is>
          <t>양모</t>
        </is>
      </c>
      <c r="D552" t="inlineStr">
        <is>
          <t>벨뱃</t>
        </is>
      </c>
      <c r="E552" t="inlineStr">
        <is>
          <t>극세사</t>
        </is>
      </c>
      <c r="F552" t="inlineStr">
        <is>
          <t>메쉬</t>
        </is>
      </c>
      <c r="G552" t="inlineStr">
        <is>
          <t>왕골/대나무</t>
        </is>
      </c>
      <c r="H552" t="inlineStr">
        <is>
          <t>참숯</t>
        </is>
      </c>
      <c r="I552" t="inlineStr">
        <is>
          <t>아크릴</t>
        </is>
      </c>
      <c r="J552" t="inlineStr">
        <is>
          <t>면</t>
        </is>
      </c>
      <c r="K552" t="inlineStr">
        <is>
          <t>EVA</t>
        </is>
      </c>
      <c r="L552" t="inlineStr">
        <is>
          <t>PVC</t>
        </is>
      </c>
      <c r="M552" t="inlineStr">
        <is>
          <t>고무</t>
        </is>
      </c>
      <c r="N552" t="inlineStr">
        <is>
          <t>폴리에스터</t>
        </is>
      </c>
      <c r="O552" t="inlineStr">
        <is>
          <t>메모리폼</t>
        </is>
      </c>
      <c r="P552" t="inlineStr">
        <is>
          <t>알루미늄</t>
        </is>
      </c>
    </row>
    <row r="553">
      <c r="A553" t="inlineStr">
        <is>
          <t>열선 있음</t>
        </is>
      </c>
    </row>
    <row r="554">
      <c r="A554" t="inlineStr">
        <is>
          <t>캐릭터 있음</t>
        </is>
      </c>
      <c r="B554" t="inlineStr">
        <is>
          <t>캐릭터 없음</t>
        </is>
      </c>
    </row>
    <row r="555">
      <c r="A555" t="inlineStr">
        <is>
          <t>블랙계열</t>
        </is>
      </c>
      <c r="B555" t="inlineStr">
        <is>
          <t>네이비계열</t>
        </is>
      </c>
      <c r="C555" t="inlineStr">
        <is>
          <t>그레이계열</t>
        </is>
      </c>
      <c r="D555" t="inlineStr">
        <is>
          <t>실버계열</t>
        </is>
      </c>
      <c r="E555" t="inlineStr">
        <is>
          <t>레드계열</t>
        </is>
      </c>
      <c r="F555" t="inlineStr">
        <is>
          <t>오렌지계열</t>
        </is>
      </c>
      <c r="G555" t="inlineStr">
        <is>
          <t>옐로우계열</t>
        </is>
      </c>
      <c r="H555" t="inlineStr">
        <is>
          <t>그린계열</t>
        </is>
      </c>
      <c r="I555" t="inlineStr">
        <is>
          <t>블루계열</t>
        </is>
      </c>
      <c r="J555" t="inlineStr">
        <is>
          <t>바이올렛/보라계열</t>
        </is>
      </c>
      <c r="K555" t="inlineStr">
        <is>
          <t>핑크계열</t>
        </is>
      </c>
      <c r="L555" t="inlineStr">
        <is>
          <t>화이트계열</t>
        </is>
      </c>
      <c r="M555" t="inlineStr">
        <is>
          <t>브라운계열</t>
        </is>
      </c>
      <c r="N555" t="inlineStr">
        <is>
          <t>골드계열</t>
        </is>
      </c>
      <c r="O555" t="inlineStr">
        <is>
          <t>베이지계열</t>
        </is>
      </c>
      <c r="P555" t="inlineStr">
        <is>
          <t>멀티(혼합)컬러</t>
        </is>
      </c>
      <c r="Q555" t="inlineStr">
        <is>
          <t>투명계열</t>
        </is>
      </c>
    </row>
    <row r="556">
      <c r="A556" t="inlineStr">
        <is>
          <t>갓</t>
        </is>
      </c>
      <c r="B556" t="inlineStr">
        <is>
          <t>나사</t>
        </is>
      </c>
      <c r="C556" t="inlineStr">
        <is>
          <t>리모콘</t>
        </is>
      </c>
      <c r="D556" t="inlineStr">
        <is>
          <t>반사판</t>
        </is>
      </c>
      <c r="E556" t="inlineStr">
        <is>
          <t>배터리</t>
        </is>
      </c>
      <c r="F556" t="inlineStr">
        <is>
          <t>본품</t>
        </is>
      </c>
      <c r="G556" t="inlineStr">
        <is>
          <t>설명서</t>
        </is>
      </c>
      <c r="H556" t="inlineStr">
        <is>
          <t>스탠드</t>
        </is>
      </c>
      <c r="I556" t="inlineStr">
        <is>
          <t>어댑터</t>
        </is>
      </c>
      <c r="J556" t="inlineStr">
        <is>
          <t>전구</t>
        </is>
      </c>
      <c r="K556" t="inlineStr">
        <is>
          <t>전원 케이블</t>
        </is>
      </c>
      <c r="L556" t="inlineStr">
        <is>
          <t>조광기</t>
        </is>
      </c>
      <c r="M556" t="inlineStr">
        <is>
          <t>콘센트</t>
        </is>
      </c>
      <c r="N556" t="inlineStr">
        <is>
          <t>해당없음</t>
        </is>
      </c>
      <c r="O556" t="inlineStr">
        <is>
          <t>On-Off 스위치</t>
        </is>
      </c>
      <c r="P556" t="inlineStr">
        <is>
          <t>USB포트</t>
        </is>
      </c>
      <c r="Q556" t="inlineStr">
        <is>
          <t>어플리케이터 브러시</t>
        </is>
      </c>
      <c r="R556" t="inlineStr">
        <is>
          <t>주걱</t>
        </is>
      </c>
      <c r="S556" t="inlineStr">
        <is>
          <t>추출 도구</t>
        </is>
      </c>
    </row>
    <row r="557">
      <c r="A557" t="inlineStr">
        <is>
          <t>봄용</t>
        </is>
      </c>
      <c r="B557" t="inlineStr">
        <is>
          <t>가을용</t>
        </is>
      </c>
      <c r="C557" t="inlineStr">
        <is>
          <t>봄/가을용</t>
        </is>
      </c>
      <c r="D557" t="inlineStr">
        <is>
          <t>사계절용</t>
        </is>
      </c>
      <c r="E557" t="inlineStr">
        <is>
          <t>여름용</t>
        </is>
      </c>
      <c r="F557" t="inlineStr">
        <is>
          <t>겨울용</t>
        </is>
      </c>
    </row>
    <row r="558">
      <c r="A558" t="inlineStr">
        <is>
          <t>가죽</t>
        </is>
      </c>
      <c r="B558" t="inlineStr">
        <is>
          <t>직물</t>
        </is>
      </c>
      <c r="C558" t="inlineStr">
        <is>
          <t>양모</t>
        </is>
      </c>
      <c r="D558" t="inlineStr">
        <is>
          <t>벨뱃</t>
        </is>
      </c>
      <c r="E558" t="inlineStr">
        <is>
          <t>극세사</t>
        </is>
      </c>
      <c r="F558" t="inlineStr">
        <is>
          <t>메쉬</t>
        </is>
      </c>
      <c r="G558" t="inlineStr">
        <is>
          <t>왕골/대나무</t>
        </is>
      </c>
      <c r="H558" t="inlineStr">
        <is>
          <t>참숯</t>
        </is>
      </c>
      <c r="I558" t="inlineStr">
        <is>
          <t>아크릴</t>
        </is>
      </c>
      <c r="J558" t="inlineStr">
        <is>
          <t>면</t>
        </is>
      </c>
      <c r="K558" t="inlineStr">
        <is>
          <t>EVA</t>
        </is>
      </c>
      <c r="L558" t="inlineStr">
        <is>
          <t>PVC</t>
        </is>
      </c>
      <c r="M558" t="inlineStr">
        <is>
          <t>고무</t>
        </is>
      </c>
      <c r="N558" t="inlineStr">
        <is>
          <t>폴리에스터</t>
        </is>
      </c>
      <c r="O558" t="inlineStr">
        <is>
          <t>메모리폼</t>
        </is>
      </c>
      <c r="P558" t="inlineStr">
        <is>
          <t>알루미늄</t>
        </is>
      </c>
    </row>
    <row r="559">
      <c r="A559" t="inlineStr">
        <is>
          <t>열선 있음</t>
        </is>
      </c>
    </row>
    <row r="560">
      <c r="A560" t="inlineStr">
        <is>
          <t>캐릭터 있음</t>
        </is>
      </c>
      <c r="B560" t="inlineStr">
        <is>
          <t>캐릭터 없음</t>
        </is>
      </c>
    </row>
    <row r="561">
      <c r="A561" t="inlineStr">
        <is>
          <t>블랙계열</t>
        </is>
      </c>
      <c r="B561" t="inlineStr">
        <is>
          <t>네이비계열</t>
        </is>
      </c>
      <c r="C561" t="inlineStr">
        <is>
          <t>그레이계열</t>
        </is>
      </c>
      <c r="D561" t="inlineStr">
        <is>
          <t>실버계열</t>
        </is>
      </c>
      <c r="E561" t="inlineStr">
        <is>
          <t>레드계열</t>
        </is>
      </c>
      <c r="F561" t="inlineStr">
        <is>
          <t>오렌지계열</t>
        </is>
      </c>
      <c r="G561" t="inlineStr">
        <is>
          <t>옐로우계열</t>
        </is>
      </c>
      <c r="H561" t="inlineStr">
        <is>
          <t>그린계열</t>
        </is>
      </c>
      <c r="I561" t="inlineStr">
        <is>
          <t>블루계열</t>
        </is>
      </c>
      <c r="J561" t="inlineStr">
        <is>
          <t>바이올렛/보라계열</t>
        </is>
      </c>
      <c r="K561" t="inlineStr">
        <is>
          <t>핑크계열</t>
        </is>
      </c>
      <c r="L561" t="inlineStr">
        <is>
          <t>화이트계열</t>
        </is>
      </c>
      <c r="M561" t="inlineStr">
        <is>
          <t>브라운계열</t>
        </is>
      </c>
      <c r="N561" t="inlineStr">
        <is>
          <t>골드계열</t>
        </is>
      </c>
      <c r="O561" t="inlineStr">
        <is>
          <t>베이지계열</t>
        </is>
      </c>
      <c r="P561" t="inlineStr">
        <is>
          <t>멀티(혼합)컬러</t>
        </is>
      </c>
      <c r="Q561" t="inlineStr">
        <is>
          <t>투명계열</t>
        </is>
      </c>
    </row>
    <row r="562">
      <c r="A562" t="inlineStr">
        <is>
          <t>갓</t>
        </is>
      </c>
      <c r="B562" t="inlineStr">
        <is>
          <t>나사</t>
        </is>
      </c>
      <c r="C562" t="inlineStr">
        <is>
          <t>리모콘</t>
        </is>
      </c>
      <c r="D562" t="inlineStr">
        <is>
          <t>반사판</t>
        </is>
      </c>
      <c r="E562" t="inlineStr">
        <is>
          <t>배터리</t>
        </is>
      </c>
      <c r="F562" t="inlineStr">
        <is>
          <t>본품</t>
        </is>
      </c>
      <c r="G562" t="inlineStr">
        <is>
          <t>설명서</t>
        </is>
      </c>
      <c r="H562" t="inlineStr">
        <is>
          <t>스탠드</t>
        </is>
      </c>
      <c r="I562" t="inlineStr">
        <is>
          <t>어댑터</t>
        </is>
      </c>
      <c r="J562" t="inlineStr">
        <is>
          <t>전구</t>
        </is>
      </c>
      <c r="K562" t="inlineStr">
        <is>
          <t>전원 케이블</t>
        </is>
      </c>
      <c r="L562" t="inlineStr">
        <is>
          <t>조광기</t>
        </is>
      </c>
      <c r="M562" t="inlineStr">
        <is>
          <t>콘센트</t>
        </is>
      </c>
      <c r="N562" t="inlineStr">
        <is>
          <t>해당없음</t>
        </is>
      </c>
      <c r="O562" t="inlineStr">
        <is>
          <t>On-Off 스위치</t>
        </is>
      </c>
      <c r="P562" t="inlineStr">
        <is>
          <t>USB포트</t>
        </is>
      </c>
      <c r="Q562" t="inlineStr">
        <is>
          <t>어플리케이터 브러시</t>
        </is>
      </c>
      <c r="R562" t="inlineStr">
        <is>
          <t>주걱</t>
        </is>
      </c>
      <c r="S562" t="inlineStr">
        <is>
          <t>추출 도구</t>
        </is>
      </c>
    </row>
    <row r="563">
      <c r="A563" t="inlineStr">
        <is>
          <t>봄용</t>
        </is>
      </c>
      <c r="B563" t="inlineStr">
        <is>
          <t>가을용</t>
        </is>
      </c>
      <c r="C563" t="inlineStr">
        <is>
          <t>봄/가을용</t>
        </is>
      </c>
      <c r="D563" t="inlineStr">
        <is>
          <t>사계절용</t>
        </is>
      </c>
      <c r="E563" t="inlineStr">
        <is>
          <t>여름용</t>
        </is>
      </c>
      <c r="F563" t="inlineStr">
        <is>
          <t>겨울용</t>
        </is>
      </c>
    </row>
    <row r="564">
      <c r="A564" t="inlineStr">
        <is>
          <t>가죽</t>
        </is>
      </c>
      <c r="B564" t="inlineStr">
        <is>
          <t>직물</t>
        </is>
      </c>
      <c r="C564" t="inlineStr">
        <is>
          <t>양모</t>
        </is>
      </c>
      <c r="D564" t="inlineStr">
        <is>
          <t>벨뱃</t>
        </is>
      </c>
      <c r="E564" t="inlineStr">
        <is>
          <t>극세사</t>
        </is>
      </c>
      <c r="F564" t="inlineStr">
        <is>
          <t>메쉬</t>
        </is>
      </c>
      <c r="G564" t="inlineStr">
        <is>
          <t>왕골/대나무</t>
        </is>
      </c>
      <c r="H564" t="inlineStr">
        <is>
          <t>참숯</t>
        </is>
      </c>
      <c r="I564" t="inlineStr">
        <is>
          <t>아크릴</t>
        </is>
      </c>
      <c r="J564" t="inlineStr">
        <is>
          <t>면</t>
        </is>
      </c>
      <c r="K564" t="inlineStr">
        <is>
          <t>EVA</t>
        </is>
      </c>
      <c r="L564" t="inlineStr">
        <is>
          <t>PVC</t>
        </is>
      </c>
      <c r="M564" t="inlineStr">
        <is>
          <t>고무</t>
        </is>
      </c>
      <c r="N564" t="inlineStr">
        <is>
          <t>폴리에스터</t>
        </is>
      </c>
      <c r="O564" t="inlineStr">
        <is>
          <t>메모리폼</t>
        </is>
      </c>
      <c r="P564" t="inlineStr">
        <is>
          <t>알루미늄</t>
        </is>
      </c>
    </row>
    <row r="565">
      <c r="A565" t="inlineStr">
        <is>
          <t>열선 있음</t>
        </is>
      </c>
    </row>
    <row r="566">
      <c r="A566" t="inlineStr">
        <is>
          <t>캐릭터 있음</t>
        </is>
      </c>
      <c r="B566" t="inlineStr">
        <is>
          <t>캐릭터 없음</t>
        </is>
      </c>
    </row>
    <row r="567">
      <c r="A567" t="inlineStr">
        <is>
          <t>블랙계열</t>
        </is>
      </c>
      <c r="B567" t="inlineStr">
        <is>
          <t>네이비계열</t>
        </is>
      </c>
      <c r="C567" t="inlineStr">
        <is>
          <t>그레이계열</t>
        </is>
      </c>
      <c r="D567" t="inlineStr">
        <is>
          <t>실버계열</t>
        </is>
      </c>
      <c r="E567" t="inlineStr">
        <is>
          <t>레드계열</t>
        </is>
      </c>
      <c r="F567" t="inlineStr">
        <is>
          <t>오렌지계열</t>
        </is>
      </c>
      <c r="G567" t="inlineStr">
        <is>
          <t>옐로우계열</t>
        </is>
      </c>
      <c r="H567" t="inlineStr">
        <is>
          <t>그린계열</t>
        </is>
      </c>
      <c r="I567" t="inlineStr">
        <is>
          <t>블루계열</t>
        </is>
      </c>
      <c r="J567" t="inlineStr">
        <is>
          <t>바이올렛/보라계열</t>
        </is>
      </c>
      <c r="K567" t="inlineStr">
        <is>
          <t>핑크계열</t>
        </is>
      </c>
      <c r="L567" t="inlineStr">
        <is>
          <t>화이트계열</t>
        </is>
      </c>
      <c r="M567" t="inlineStr">
        <is>
          <t>브라운계열</t>
        </is>
      </c>
      <c r="N567" t="inlineStr">
        <is>
          <t>골드계열</t>
        </is>
      </c>
      <c r="O567" t="inlineStr">
        <is>
          <t>베이지계열</t>
        </is>
      </c>
      <c r="P567" t="inlineStr">
        <is>
          <t>멀티(혼합)컬러</t>
        </is>
      </c>
      <c r="Q567" t="inlineStr">
        <is>
          <t>투명계열</t>
        </is>
      </c>
    </row>
    <row r="568">
      <c r="A568" t="inlineStr">
        <is>
          <t>갓</t>
        </is>
      </c>
      <c r="B568" t="inlineStr">
        <is>
          <t>나사</t>
        </is>
      </c>
      <c r="C568" t="inlineStr">
        <is>
          <t>리모콘</t>
        </is>
      </c>
      <c r="D568" t="inlineStr">
        <is>
          <t>반사판</t>
        </is>
      </c>
      <c r="E568" t="inlineStr">
        <is>
          <t>배터리</t>
        </is>
      </c>
      <c r="F568" t="inlineStr">
        <is>
          <t>본품</t>
        </is>
      </c>
      <c r="G568" t="inlineStr">
        <is>
          <t>설명서</t>
        </is>
      </c>
      <c r="H568" t="inlineStr">
        <is>
          <t>스탠드</t>
        </is>
      </c>
      <c r="I568" t="inlineStr">
        <is>
          <t>어댑터</t>
        </is>
      </c>
      <c r="J568" t="inlineStr">
        <is>
          <t>전구</t>
        </is>
      </c>
      <c r="K568" t="inlineStr">
        <is>
          <t>전원 케이블</t>
        </is>
      </c>
      <c r="L568" t="inlineStr">
        <is>
          <t>조광기</t>
        </is>
      </c>
      <c r="M568" t="inlineStr">
        <is>
          <t>콘센트</t>
        </is>
      </c>
      <c r="N568" t="inlineStr">
        <is>
          <t>해당없음</t>
        </is>
      </c>
      <c r="O568" t="inlineStr">
        <is>
          <t>On-Off 스위치</t>
        </is>
      </c>
      <c r="P568" t="inlineStr">
        <is>
          <t>USB포트</t>
        </is>
      </c>
      <c r="Q568" t="inlineStr">
        <is>
          <t>어플리케이터 브러시</t>
        </is>
      </c>
      <c r="R568" t="inlineStr">
        <is>
          <t>주걱</t>
        </is>
      </c>
      <c r="S568" t="inlineStr">
        <is>
          <t>추출 도구</t>
        </is>
      </c>
    </row>
    <row r="569">
      <c r="A569" t="inlineStr">
        <is>
          <t>PVC(폴리염화비닐)</t>
        </is>
      </c>
      <c r="B569" t="inlineStr">
        <is>
          <t>PA(폴리아미드)</t>
        </is>
      </c>
      <c r="C569" t="inlineStr">
        <is>
          <t>PP(폴리프로필렌)</t>
        </is>
      </c>
      <c r="D569" t="inlineStr">
        <is>
          <t>PPSU(폴리페닐설폰)</t>
        </is>
      </c>
      <c r="E569" t="inlineStr">
        <is>
          <t>PU (폴리우레탄)</t>
        </is>
      </c>
      <c r="F569" t="inlineStr">
        <is>
          <t>PES(폴리에테르설폰)</t>
        </is>
      </c>
      <c r="G569" t="inlineStr">
        <is>
          <t>PESU(폴리에스테르 설폰)</t>
        </is>
      </c>
      <c r="H569" t="inlineStr">
        <is>
          <t>PE(폴리에틸렌)</t>
        </is>
      </c>
      <c r="I569" t="inlineStr">
        <is>
          <t>LDPE(저밀도폴리에틸렌)</t>
        </is>
      </c>
      <c r="J569" t="inlineStr">
        <is>
          <t>LLDPE(선형 저밀도 폴리에틸렌)</t>
        </is>
      </c>
      <c r="K569" t="inlineStr">
        <is>
          <t>PLA(폴리락틱애씨드)</t>
        </is>
      </c>
      <c r="L569" t="inlineStr">
        <is>
          <t>EVA(고탄력 스펀지)</t>
        </is>
      </c>
      <c r="M569" t="inlineStr">
        <is>
          <t>TPE(더모 플라스틱 엘라스토머)</t>
        </is>
      </c>
      <c r="N569" t="inlineStr">
        <is>
          <t>ABS수지</t>
        </is>
      </c>
      <c r="O569" t="inlineStr">
        <is>
          <t>면</t>
        </is>
      </c>
      <c r="P569" t="inlineStr">
        <is>
          <t>나일론</t>
        </is>
      </c>
      <c r="Q569" t="inlineStr">
        <is>
          <t>메쉬</t>
        </is>
      </c>
      <c r="R569" t="inlineStr">
        <is>
          <t>면프란넬</t>
        </is>
      </c>
      <c r="S569" t="inlineStr">
        <is>
          <t>패브릭</t>
        </is>
      </c>
      <c r="T569" t="inlineStr">
        <is>
          <t>플라스틱</t>
        </is>
      </c>
      <c r="U569" t="inlineStr">
        <is>
          <t>스테인레스</t>
        </is>
      </c>
      <c r="V569" t="inlineStr">
        <is>
          <t>실리콘</t>
        </is>
      </c>
      <c r="W569" t="inlineStr">
        <is>
          <t>트라이탄</t>
        </is>
      </c>
      <c r="X569" t="inlineStr">
        <is>
          <t>필터폼</t>
        </is>
      </c>
      <c r="Y569" t="inlineStr">
        <is>
          <t>NBR(니트릴부타디엔 고무)</t>
        </is>
      </c>
      <c r="Z569" t="inlineStr">
        <is>
          <t>우레탄</t>
        </is>
      </c>
      <c r="AA569" t="inlineStr">
        <is>
          <t>TPE(열가소성 엘라스토머)</t>
        </is>
      </c>
      <c r="AB569" t="inlineStr">
        <is>
          <t>PB</t>
        </is>
      </c>
      <c r="AC569" t="inlineStr">
        <is>
          <t>MDF</t>
        </is>
      </c>
      <c r="AD569" t="inlineStr">
        <is>
          <t>철재</t>
        </is>
      </c>
      <c r="AE569" t="inlineStr">
        <is>
          <t>인조가죽</t>
        </is>
      </c>
      <c r="AF569" t="inlineStr">
        <is>
          <t>폴리에스테르</t>
        </is>
      </c>
      <c r="AG569" t="inlineStr">
        <is>
          <t>PET(폴리에틸렌테레프탈레이트)</t>
        </is>
      </c>
      <c r="AH569" t="inlineStr">
        <is>
          <t>PC(폴리카보네이트)</t>
        </is>
      </c>
      <c r="AI569" t="inlineStr">
        <is>
          <t>원목/목재</t>
        </is>
      </c>
    </row>
    <row r="570">
      <c r="A570" t="inlineStr">
        <is>
          <t>멀티수납</t>
        </is>
      </c>
    </row>
    <row r="571">
      <c r="A571" t="inlineStr">
        <is>
          <t>스탠드/꽂이형</t>
        </is>
      </c>
      <c r="B571" t="inlineStr">
        <is>
          <t>걸이형</t>
        </is>
      </c>
      <c r="C571" t="inlineStr">
        <is>
          <t>클립형</t>
        </is>
      </c>
      <c r="D571" t="inlineStr">
        <is>
          <t>조임나사형</t>
        </is>
      </c>
      <c r="E571" t="inlineStr">
        <is>
          <t>끈/벨크로형</t>
        </is>
      </c>
    </row>
    <row r="572">
      <c r="A572" t="inlineStr">
        <is>
          <t>일회용/카페용</t>
        </is>
      </c>
      <c r="B572" t="inlineStr">
        <is>
          <t>유모차용</t>
        </is>
      </c>
      <c r="C572" t="inlineStr">
        <is>
          <t>차량용</t>
        </is>
      </c>
    </row>
    <row r="573">
      <c r="A573" t="inlineStr">
        <is>
          <t>무늬 있음</t>
        </is>
      </c>
      <c r="B573" t="inlineStr">
        <is>
          <t>무늬 없음</t>
        </is>
      </c>
    </row>
    <row r="574">
      <c r="A574" t="inlineStr">
        <is>
          <t>1단</t>
        </is>
      </c>
      <c r="B574" t="inlineStr">
        <is>
          <t>2단</t>
        </is>
      </c>
      <c r="C574" t="inlineStr">
        <is>
          <t>3단</t>
        </is>
      </c>
      <c r="D574" t="inlineStr">
        <is>
          <t>4단 이상</t>
        </is>
      </c>
    </row>
    <row r="575">
      <c r="A575" t="inlineStr">
        <is>
          <t>자연 건조</t>
        </is>
      </c>
      <c r="B575" t="inlineStr">
        <is>
          <t>연마제 사용 금지</t>
        </is>
      </c>
      <c r="C575" t="inlineStr">
        <is>
          <t>섬유 유연제 사용 금지</t>
        </is>
      </c>
      <c r="D575" t="inlineStr">
        <is>
          <t>고온 피하기</t>
        </is>
      </c>
      <c r="E575" t="inlineStr">
        <is>
          <t>장시간 햇볕 노출 피하기</t>
        </is>
      </c>
      <c r="F575" t="inlineStr">
        <is>
          <t>거친 표면 피하기</t>
        </is>
      </c>
      <c r="G575" t="inlineStr">
        <is>
          <t>날카로운 물체 피하기</t>
        </is>
      </c>
      <c r="H575" t="inlineStr">
        <is>
          <t>날카로운 도구 사용 금지</t>
        </is>
      </c>
      <c r="I575" t="inlineStr">
        <is>
          <t>나무 손잡이 물에 담그지 않기</t>
        </is>
      </c>
      <c r="J575" t="inlineStr">
        <is>
          <t>철수세미 사용 금지</t>
        </is>
      </c>
      <c r="K575" t="inlineStr">
        <is>
          <t>급격한 온도 변화 피하기</t>
        </is>
      </c>
      <c r="L575" t="inlineStr">
        <is>
          <t>생분해성</t>
        </is>
      </c>
      <c r="M575" t="inlineStr">
        <is>
          <t>삶아서 살균 가능</t>
        </is>
      </c>
      <c r="N575" t="inlineStr">
        <is>
          <t>세척 시 버 제거</t>
        </is>
      </c>
      <c r="O575" t="inlineStr">
        <is>
          <t>첫 사용 전 세척</t>
        </is>
      </c>
      <c r="P575" t="inlineStr">
        <is>
          <t>병솔로 세척</t>
        </is>
      </c>
      <c r="Q575" t="inlineStr">
        <is>
          <t>주기적으로 식초/베이킹 소다로 세척</t>
        </is>
      </c>
      <c r="R575" t="inlineStr">
        <is>
          <t>퇴비화 가능</t>
        </is>
      </c>
      <c r="S575" t="inlineStr">
        <is>
          <t>첫 사용 전 컨디셔닝</t>
        </is>
      </c>
      <c r="T575" t="inlineStr">
        <is>
          <t>가죽 주기적 컨디셔닝</t>
        </is>
      </c>
      <c r="U575" t="inlineStr">
        <is>
          <t>정기적 석회질 제거</t>
        </is>
      </c>
      <c r="V575" t="inlineStr">
        <is>
          <t>식기세척기 사용 가능</t>
        </is>
      </c>
      <c r="W575" t="inlineStr">
        <is>
          <t>표백 금지</t>
        </is>
      </c>
      <c r="X575" t="inlineStr">
        <is>
          <t>소각 금지</t>
        </is>
      </c>
      <c r="Y575" t="inlineStr">
        <is>
          <t>매트 위에서 자르지 않기</t>
        </is>
      </c>
      <c r="Z575" t="inlineStr">
        <is>
          <t>모터 본체 물에 담그지 않기</t>
        </is>
      </c>
      <c r="AA575" t="inlineStr">
        <is>
          <t>물에 담그지 않기</t>
        </is>
      </c>
      <c r="AB575" t="inlineStr">
        <is>
          <t>다림질 금지</t>
        </is>
      </c>
      <c r="AC575" t="inlineStr">
        <is>
          <t>PVC 다림질 금지</t>
        </is>
      </c>
      <c r="AD575" t="inlineStr">
        <is>
          <t>전자레인지 사용 금지</t>
        </is>
      </c>
      <c r="AE575" t="inlineStr">
        <is>
          <t>뚜껑 전자레인지 사용 금지</t>
        </is>
      </c>
      <c r="AF575" t="inlineStr">
        <is>
          <t>물에 담가두지 마시오</t>
        </is>
      </c>
      <c r="AG575" t="inlineStr">
        <is>
          <t>건조기 사용 금지</t>
        </is>
      </c>
      <c r="AH575" t="inlineStr">
        <is>
          <t>금속 조리도구 사용 금지</t>
        </is>
      </c>
      <c r="AI575" t="inlineStr">
        <is>
          <t>세탁 금지</t>
        </is>
      </c>
      <c r="AJ575" t="inlineStr">
        <is>
          <t>드라이 클리닝 전용</t>
        </is>
      </c>
      <c r="AK575" t="inlineStr">
        <is>
          <t>드라이 클리닝 권장</t>
        </is>
      </c>
      <c r="AL575" t="inlineStr">
        <is>
          <t>세척 후 즉시 건조</t>
        </is>
      </c>
      <c r="AM575" t="inlineStr">
        <is>
          <t>그늘에서 건조</t>
        </is>
      </c>
      <c r="AN575" t="inlineStr">
        <is>
          <t>완전히 건조</t>
        </is>
      </c>
      <c r="AO575" t="inlineStr">
        <is>
          <t>세척 전 원두 투입구 비우기</t>
        </is>
      </c>
      <c r="AP575" t="inlineStr">
        <is>
          <t>부착 전 부위 건조 확인</t>
        </is>
      </c>
      <c r="AQ575" t="inlineStr">
        <is>
          <t>잠금 장치 청결 유지</t>
        </is>
      </c>
      <c r="AR575" t="inlineStr">
        <is>
          <t>곰팡이 방지를 위해 보관 전 건조 확인</t>
        </is>
      </c>
      <c r="AS575" t="inlineStr">
        <is>
          <t>패브릭 세척 가능 (라벨 따름)</t>
        </is>
      </c>
      <c r="AT575" t="inlineStr">
        <is>
          <t>식품 안전 플라스틱 - 사용 전 세척</t>
        </is>
      </c>
      <c r="AU575" t="inlineStr">
        <is>
          <t>냉동 가능</t>
        </is>
      </c>
      <c r="AV575" t="inlineStr">
        <is>
          <t>사용 전 기름칠</t>
        </is>
      </c>
      <c r="AW575" t="inlineStr">
        <is>
          <t>칼날 손세탁</t>
        </is>
      </c>
      <c r="AX575" t="inlineStr">
        <is>
          <t>뚜껑 손세탁</t>
        </is>
      </c>
      <c r="AY575" t="inlineStr">
        <is>
          <t>손세탁 전용</t>
        </is>
      </c>
      <c r="AZ575" t="inlineStr">
        <is>
          <t>손세탁 권장</t>
        </is>
      </c>
      <c r="BA575" t="inlineStr">
        <is>
          <t>걸어서 건조</t>
        </is>
      </c>
      <c r="BB575" t="inlineStr">
        <is>
          <t>연결 지점 마모 검사</t>
        </is>
      </c>
      <c r="BC575" t="inlineStr">
        <is>
          <t>내부 세척 가능</t>
        </is>
      </c>
      <c r="BD575" t="inlineStr">
        <is>
          <t>저온 다림질</t>
        </is>
      </c>
      <c r="BE575" t="inlineStr">
        <is>
          <t>필요시 저온 다림질</t>
        </is>
      </c>
      <c r="BF575" t="inlineStr">
        <is>
          <t>직사광선 피하기</t>
        </is>
      </c>
      <c r="BG575" t="inlineStr">
        <is>
          <t>건조하게 유지</t>
        </is>
      </c>
      <c r="BH575" t="inlineStr">
        <is>
          <t>사용 전 포장 상태 유지</t>
        </is>
      </c>
      <c r="BI575" t="inlineStr">
        <is>
          <t>눕혀서 건조</t>
        </is>
      </c>
      <c r="BJ575" t="inlineStr">
        <is>
          <t>가죽 관리 권장</t>
        </is>
      </c>
      <c r="BK575" t="inlineStr">
        <is>
          <t>가죽 컨디셔너 사용 권장</t>
        </is>
      </c>
      <c r="BL575" t="inlineStr">
        <is>
          <t>분리형 세척 가능 안감</t>
        </is>
      </c>
      <c r="BM575" t="inlineStr">
        <is>
          <t>냉수 기계 세탁</t>
        </is>
      </c>
      <c r="BN575" t="inlineStr">
        <is>
          <t>기계 세탁 섬세 코스</t>
        </is>
      </c>
      <c r="BO575" t="inlineStr">
        <is>
          <t>온수 또는 냉수 기계 세탁</t>
        </is>
      </c>
      <c r="BP575" t="inlineStr">
        <is>
          <t>기계 세탁 가능</t>
        </is>
      </c>
      <c r="BQ575" t="inlineStr">
        <is>
          <t>소재별 관리</t>
        </is>
      </c>
      <c r="BR575" t="inlineStr">
        <is>
          <t>전자레인지 사용 가능</t>
        </is>
      </c>
      <c r="BS575" t="inlineStr">
        <is>
          <t>중성세제 사용 권장</t>
        </is>
      </c>
      <c r="BT575" t="inlineStr">
        <is>
          <t>중성 비누만 사용</t>
        </is>
      </c>
      <c r="BU575" t="inlineStr">
        <is>
          <t>붙지 않는 표면 관리</t>
        </is>
      </c>
      <c r="BV575" t="inlineStr">
        <is>
          <t>식기세척기 사용 불가</t>
        </is>
      </c>
      <c r="BW575" t="inlineStr">
        <is>
          <t>기계 세탁 불가</t>
        </is>
      </c>
      <c r="BX575" t="inlineStr">
        <is>
          <t>오븐 사용 불가</t>
        </is>
      </c>
      <c r="BY575" t="inlineStr">
        <is>
          <t>뜨거운 음료 사용 불가</t>
        </is>
      </c>
      <c r="BZ575" t="inlineStr">
        <is>
          <t>뜨거운 물품 사용 부적합</t>
        </is>
      </c>
      <c r="CA575" t="inlineStr">
        <is>
          <t>음식물 쓰레기 외 사용 부적합</t>
        </is>
      </c>
      <c r="CB575" t="inlineStr">
        <is>
          <t>가스레인지 사용 부적합</t>
        </is>
      </c>
      <c r="CC575" t="inlineStr">
        <is>
          <t>(나무의 경우) 정기적 오일링</t>
        </is>
      </c>
      <c r="CD575" t="inlineStr">
        <is>
          <t>오븐 사용 가능</t>
        </is>
      </c>
      <c r="CE575" t="inlineStr">
        <is>
          <t>PCMCIA</t>
        </is>
      </c>
      <c r="CF575" t="inlineStr">
        <is>
          <t>필요시 광택 작업</t>
        </is>
      </c>
      <c r="CG575" t="inlineStr">
        <is>
          <t>정기적 솔질 권장</t>
        </is>
      </c>
      <c r="CH575" t="inlineStr">
        <is>
          <t>분리형 부품 식기세척기 사용 가능</t>
        </is>
      </c>
      <c r="CI575" t="inlineStr">
        <is>
          <t>세척 전 보호대 제거</t>
        </is>
      </c>
      <c r="CJ575" t="inlineStr">
        <is>
          <t>손상된 부품 즉시 교체</t>
        </is>
      </c>
      <c r="CK575" t="inlineStr">
        <is>
          <t>패드가 더러워지거나 손상되거나 굳거나 그립/접착력이 떨어지면 교체</t>
        </is>
      </c>
      <c r="CL575" t="inlineStr">
        <is>
          <t>마모되거나 손상되면 교체</t>
        </is>
      </c>
      <c r="CM575" t="inlineStr">
        <is>
          <t>재사용 가능</t>
        </is>
      </c>
      <c r="CN575" t="inlineStr">
        <is>
          <t>해수 노출 후 헹굼</t>
        </is>
      </c>
      <c r="CO575" t="inlineStr">
        <is>
          <t>사용 후 헹굼</t>
        </is>
      </c>
      <c r="CP575" t="inlineStr">
        <is>
          <t>(필요시) 폐기 전 헹굼</t>
        </is>
      </c>
      <c r="CQ575" t="inlineStr">
        <is>
          <t>사용 후 즉시 헹굼</t>
        </is>
      </c>
      <c r="CR575" t="inlineStr">
        <is>
          <t>정기적 살균</t>
        </is>
      </c>
      <c r="CS575" t="inlineStr">
        <is>
          <t>정기적 시즈닝/오일링</t>
        </is>
      </c>
      <c r="CT575" t="inlineStr">
        <is>
          <t>정기적 연마</t>
        </is>
      </c>
      <c r="CU575" t="inlineStr">
        <is>
          <t>비누와 물로 세척</t>
        </is>
      </c>
      <c r="CV575" t="inlineStr">
        <is>
          <t>부분 세척</t>
        </is>
      </c>
      <c r="CW575" t="inlineStr">
        <is>
          <t>필요시 부품 살균</t>
        </is>
      </c>
      <c r="CX575" t="inlineStr">
        <is>
          <t>살균기 사용 가능</t>
        </is>
      </c>
      <c r="CY575" t="inlineStr">
        <is>
          <t>건조 상태로 보관</t>
        </is>
      </c>
      <c r="CZ575" t="inlineStr">
        <is>
          <t>세워서 보관</t>
        </is>
      </c>
      <c r="DA575" t="inlineStr">
        <is>
          <t>보호 케이스나 파우치에 보관</t>
        </is>
      </c>
      <c r="DB575" t="inlineStr">
        <is>
          <t>뚜껑을 살짝 열어 보관</t>
        </is>
      </c>
      <c r="DC575" t="inlineStr">
        <is>
          <t>찬 음식 전용</t>
        </is>
      </c>
      <c r="DD575" t="inlineStr">
        <is>
          <t>뜨거운 음식 사용 가능 (온도 제한 명시)</t>
        </is>
      </c>
      <c r="DE575" t="inlineStr">
        <is>
          <t>표면 세척만 가능</t>
        </is>
      </c>
      <c r="DF575" t="inlineStr">
        <is>
          <t>쓸거나 진공 청소</t>
        </is>
      </c>
      <c r="DG575" t="inlineStr">
        <is>
          <t>식기세척기 상단 선반 사용 가능</t>
        </is>
      </c>
      <c r="DH575" t="inlineStr">
        <is>
          <t>수건으로 즉시 건조</t>
        </is>
      </c>
      <c r="DI575" t="inlineStr">
        <is>
          <t>저온 건조기 사용</t>
        </is>
      </c>
      <c r="DJ575" t="inlineStr">
        <is>
          <t>보드 크림 사용</t>
        </is>
      </c>
      <c r="DK575" t="inlineStr">
        <is>
          <t>포함된 세척솔 사용</t>
        </is>
      </c>
      <c r="DL575" t="inlineStr">
        <is>
          <t>세척용 정제 사용</t>
        </is>
      </c>
      <c r="DM575" t="inlineStr">
        <is>
          <t>글러브 탈취제 사용</t>
        </is>
      </c>
      <c r="DN575" t="inlineStr">
        <is>
          <t>중성세제 사용</t>
        </is>
      </c>
      <c r="DO575" t="inlineStr">
        <is>
          <t>부드러운 스폰지 사용</t>
        </is>
      </c>
      <c r="DP575" t="inlineStr">
        <is>
          <t>전용 세제 사용</t>
        </is>
      </c>
      <c r="DQ575" t="inlineStr">
        <is>
          <t>테크 워시 사용</t>
        </is>
      </c>
      <c r="DR575" t="inlineStr">
        <is>
          <t>부드러운 천이나 스폰지 사용</t>
        </is>
      </c>
      <c r="DS575" t="inlineStr">
        <is>
          <t>빨대/주둥이 세척 시 솔 사용</t>
        </is>
      </c>
      <c r="DT575" t="inlineStr">
        <is>
          <t>세척 후 환기</t>
        </is>
      </c>
      <c r="DU575" t="inlineStr">
        <is>
          <t>첫 사용 전 세탁</t>
        </is>
      </c>
      <c r="DV575" t="inlineStr">
        <is>
          <t>분리 세탁</t>
        </is>
      </c>
      <c r="DW575" t="inlineStr">
        <is>
          <t>유사 색상과 함께 세탁</t>
        </is>
      </c>
      <c r="DX575" t="inlineStr">
        <is>
          <t>닦아서 세척</t>
        </is>
      </c>
      <c r="DY575" t="inlineStr">
        <is>
          <t>젖은 천으로 닦아서 세척</t>
        </is>
      </c>
    </row>
    <row r="576">
      <c r="A576" t="inlineStr">
        <is>
          <t>Acer Aspire</t>
        </is>
      </c>
      <c r="B576" t="inlineStr">
        <is>
          <t>액션 카메라</t>
        </is>
      </c>
      <c r="C576" t="inlineStr">
        <is>
          <t>에어컨</t>
        </is>
      </c>
      <c r="D576" t="inlineStr">
        <is>
          <t>공기 청정기</t>
        </is>
      </c>
      <c r="E576" t="inlineStr">
        <is>
          <t>Amazon Fire 태블릿</t>
        </is>
      </c>
      <c r="F576" t="inlineStr">
        <is>
          <t>Amazon Kindle Paperwhite</t>
        </is>
      </c>
      <c r="G576" t="inlineStr">
        <is>
          <t>앰프</t>
        </is>
      </c>
      <c r="H576" t="inlineStr">
        <is>
          <t>Android 헤드 유닛</t>
        </is>
      </c>
      <c r="I576" t="inlineStr">
        <is>
          <t>Android 스마트폰</t>
        </is>
      </c>
      <c r="J576" t="inlineStr">
        <is>
          <t>Android 태블릿</t>
        </is>
      </c>
      <c r="K576" t="inlineStr">
        <is>
          <t>Apple TV</t>
        </is>
      </c>
      <c r="L576" t="inlineStr">
        <is>
          <t>Apple Watch</t>
        </is>
      </c>
      <c r="M576" t="inlineStr">
        <is>
          <t>Arca-Swiss 호환 플레이트</t>
        </is>
      </c>
      <c r="N576" t="inlineStr">
        <is>
          <t>오디오 인터페이스</t>
        </is>
      </c>
      <c r="O576" t="inlineStr">
        <is>
          <t>Asus ROG Zephyrus</t>
        </is>
      </c>
      <c r="P576" t="inlineStr">
        <is>
          <t>쌍안경</t>
        </is>
      </c>
      <c r="Q576" t="inlineStr">
        <is>
          <t>블루투스 이어버드</t>
        </is>
      </c>
      <c r="R576" t="inlineStr">
        <is>
          <t>블루투스 헤드폰</t>
        </is>
      </c>
      <c r="S576" t="inlineStr">
        <is>
          <t>블루투스 지원 기기</t>
        </is>
      </c>
      <c r="T576" t="inlineStr">
        <is>
          <t>Bosch AQT 시리즈</t>
        </is>
      </c>
      <c r="U576" t="inlineStr">
        <is>
          <t>CD 플레이어</t>
        </is>
      </c>
      <c r="V576" t="inlineStr">
        <is>
          <t>캠코더</t>
        </is>
      </c>
      <c r="W576" t="inlineStr">
        <is>
          <t>캠프파이어 안전</t>
        </is>
      </c>
      <c r="X576" t="inlineStr">
        <is>
          <t>Canon EF 마운트</t>
        </is>
      </c>
      <c r="Y576" t="inlineStr">
        <is>
          <t>Canon EOS R 시리즈</t>
        </is>
      </c>
      <c r="Z576" t="inlineStr">
        <is>
          <t>Canon 핫슈</t>
        </is>
      </c>
      <c r="AA576" t="inlineStr">
        <is>
          <t>Canon RF 마운트</t>
        </is>
      </c>
      <c r="AB576" t="inlineStr">
        <is>
          <t>카 스테레오</t>
        </is>
      </c>
      <c r="AC576" t="inlineStr">
        <is>
          <t>Cat5e 네트워크</t>
        </is>
      </c>
      <c r="AD576" t="inlineStr">
        <is>
          <t>Cat6 네트워크</t>
        </is>
      </c>
      <c r="AE576" t="inlineStr">
        <is>
          <t>Cat6a 네트워크</t>
        </is>
      </c>
      <c r="AF576" t="inlineStr">
        <is>
          <t>세라믹 쿡탑</t>
        </is>
      </c>
      <c r="AG576" t="inlineStr">
        <is>
          <t>ChromeOS</t>
        </is>
      </c>
      <c r="AH576" t="inlineStr">
        <is>
          <t>DJ 컨트롤러</t>
        </is>
      </c>
      <c r="AI576" t="inlineStr">
        <is>
          <t>DSLR 카메라</t>
        </is>
      </c>
      <c r="AJ576" t="inlineStr">
        <is>
          <t>블랙박스</t>
        </is>
      </c>
      <c r="AK576" t="inlineStr">
        <is>
          <t>Dell XPS</t>
        </is>
      </c>
      <c r="AL576" t="inlineStr">
        <is>
          <t>표준 삼각대 마운트 기기</t>
        </is>
      </c>
      <c r="AM576" t="inlineStr">
        <is>
          <t>디지털 카메라</t>
        </is>
      </c>
      <c r="AN576" t="inlineStr">
        <is>
          <t>드론</t>
        </is>
      </c>
      <c r="AO576" t="inlineStr">
        <is>
          <t>DVD 플레이어</t>
        </is>
      </c>
      <c r="AP576" t="inlineStr">
        <is>
          <t>E-리더</t>
        </is>
      </c>
      <c r="AQ576" t="inlineStr">
        <is>
          <t>전기 쿡탑</t>
        </is>
      </c>
      <c r="AR576" t="inlineStr">
        <is>
          <t>임베디드 시스템</t>
        </is>
      </c>
      <c r="AS576" t="inlineStr">
        <is>
          <t>외장 하드 드라이브</t>
        </is>
      </c>
      <c r="AT576" t="inlineStr">
        <is>
          <t>팬</t>
        </is>
      </c>
      <c r="AU576" t="inlineStr">
        <is>
          <t>광섬유 시스템</t>
        </is>
      </c>
      <c r="AV576" t="inlineStr">
        <is>
          <t>플래시 드라이브</t>
        </is>
      </c>
      <c r="AW576" t="inlineStr">
        <is>
          <t>Canon E-TTL II 호환 플래시</t>
        </is>
      </c>
      <c r="AX576" t="inlineStr">
        <is>
          <t>삼성 후드용</t>
        </is>
      </c>
      <c r="AY576" t="inlineStr">
        <is>
          <t>Traxxas Slash 4x4용</t>
        </is>
      </c>
      <c r="AZ576" t="inlineStr">
        <is>
          <t>Fujifilm X 마운트</t>
        </is>
      </c>
      <c r="BA576" t="inlineStr">
        <is>
          <t>GPS 기기</t>
        </is>
      </c>
      <c r="BB576" t="inlineStr">
        <is>
          <t>게임 콘솔</t>
        </is>
      </c>
      <c r="BC576" t="inlineStr">
        <is>
          <t>가스 쿡탑</t>
        </is>
      </c>
      <c r="BD576" t="inlineStr">
        <is>
          <t>일반 용광로 필터</t>
        </is>
      </c>
      <c r="BE576" t="inlineStr">
        <is>
          <t>글라스 쿡탑</t>
        </is>
      </c>
      <c r="BF576" t="inlineStr">
        <is>
          <t>Google Pixel</t>
        </is>
      </c>
      <c r="BG576" t="inlineStr">
        <is>
          <t>Google Slides</t>
        </is>
      </c>
      <c r="BH576" t="inlineStr">
        <is>
          <t>GoPro</t>
        </is>
      </c>
      <c r="BI576" t="inlineStr">
        <is>
          <t>그래픽 카드 (GPU)</t>
        </is>
      </c>
      <c r="BJ576" t="inlineStr">
        <is>
          <t>그릴 안전</t>
        </is>
      </c>
      <c r="BK576" t="inlineStr">
        <is>
          <t>기타</t>
        </is>
      </c>
      <c r="BL576" t="inlineStr">
        <is>
          <t>HP Envy</t>
        </is>
      </c>
      <c r="BM576" t="inlineStr">
        <is>
          <t>HP Spectre</t>
        </is>
      </c>
      <c r="BN576" t="inlineStr">
        <is>
          <t>할로겐 쿡탑</t>
        </is>
      </c>
      <c r="BO576" t="inlineStr">
        <is>
          <t>헤드셋</t>
        </is>
      </c>
      <c r="BP576" t="inlineStr">
        <is>
          <t>홈 시어터 시스템</t>
        </is>
      </c>
      <c r="BQ576" t="inlineStr">
        <is>
          <t>IP 카메라</t>
        </is>
      </c>
      <c r="BR576" t="inlineStr">
        <is>
          <t>인덕션 쿡탑</t>
        </is>
      </c>
      <c r="BS576" t="inlineStr">
        <is>
          <t>노래방 기기</t>
        </is>
      </c>
      <c r="BT576" t="inlineStr">
        <is>
          <t>키보드</t>
        </is>
      </c>
      <c r="BU576" t="inlineStr">
        <is>
          <t>Keynote</t>
        </is>
      </c>
      <c r="BV576" t="inlineStr">
        <is>
          <t>Kindle</t>
        </is>
      </c>
      <c r="BW576" t="inlineStr">
        <is>
          <t>LG Gram</t>
        </is>
      </c>
      <c r="BX576" t="inlineStr">
        <is>
          <t>LG 사운드바</t>
        </is>
      </c>
      <c r="BY576" t="inlineStr">
        <is>
          <t>Lavor Wash 피팅</t>
        </is>
      </c>
      <c r="BZ576" t="inlineStr">
        <is>
          <t>Leica M 마운트</t>
        </is>
      </c>
      <c r="CA576" t="inlineStr">
        <is>
          <t>Lenovo ThinkPad</t>
        </is>
      </c>
      <c r="CB576" t="inlineStr">
        <is>
          <t>Lenovo Yoga</t>
        </is>
      </c>
      <c r="CC576" t="inlineStr">
        <is>
          <t>Lightning 기기</t>
        </is>
      </c>
      <c r="CD576" t="inlineStr">
        <is>
          <t>Linux 시스템</t>
        </is>
      </c>
      <c r="CE576" t="inlineStr">
        <is>
          <t>MP3 플레이어</t>
        </is>
      </c>
      <c r="CF576" t="inlineStr">
        <is>
          <t>Mac Pro</t>
        </is>
      </c>
      <c r="CG576" t="inlineStr">
        <is>
          <t>MacBook</t>
        </is>
      </c>
      <c r="CH576" t="inlineStr">
        <is>
          <t>MacBook Air</t>
        </is>
      </c>
      <c r="CI576" t="inlineStr">
        <is>
          <t>MacBook Pro</t>
        </is>
      </c>
      <c r="CJ576" t="inlineStr">
        <is>
          <t>마우스</t>
        </is>
      </c>
      <c r="CK576" t="inlineStr">
        <is>
          <t>마이크로 포서드 마운트</t>
        </is>
      </c>
      <c r="CL576" t="inlineStr">
        <is>
          <t>Micro-USB 기기</t>
        </is>
      </c>
      <c r="CM576" t="inlineStr">
        <is>
          <t>마이크</t>
        </is>
      </c>
      <c r="CN576" t="inlineStr">
        <is>
          <t>Microsoft Surface Laptop</t>
        </is>
      </c>
      <c r="CO576" t="inlineStr">
        <is>
          <t>현미경</t>
        </is>
      </c>
      <c r="CP576" t="inlineStr">
        <is>
          <t>미니 냉장고</t>
        </is>
      </c>
      <c r="CQ576" t="inlineStr">
        <is>
          <t>미러리스 카메라</t>
        </is>
      </c>
      <c r="CR576" t="inlineStr">
        <is>
          <t>믹서</t>
        </is>
      </c>
      <c r="CS576" t="inlineStr">
        <is>
          <t>모니터</t>
        </is>
      </c>
      <c r="CT576" t="inlineStr">
        <is>
          <t>마더보드</t>
        </is>
      </c>
      <c r="CU576" t="inlineStr">
        <is>
          <t>악기</t>
        </is>
      </c>
      <c r="CV576" t="inlineStr">
        <is>
          <t>Nilfisk/Alto Kew 총검</t>
        </is>
      </c>
      <c r="CW576" t="inlineStr">
        <is>
          <t>Nikon F 마운트</t>
        </is>
      </c>
      <c r="CX576" t="inlineStr">
        <is>
          <t>Nikon 핫슈</t>
        </is>
      </c>
      <c r="CY576" t="inlineStr">
        <is>
          <t>Nikon Z 마운트</t>
        </is>
      </c>
      <c r="CZ576" t="inlineStr">
        <is>
          <t>Nintendo Switch</t>
        </is>
      </c>
      <c r="DA576" t="inlineStr">
        <is>
          <t>노트북</t>
        </is>
      </c>
      <c r="DB576" t="inlineStr">
        <is>
          <t>Nvidia Shield</t>
        </is>
      </c>
      <c r="DC576" t="inlineStr">
        <is>
          <t>Oral-B iO 시리즈</t>
        </is>
      </c>
      <c r="DD576" t="inlineStr">
        <is>
          <t>Oral-B 전동 칫솔 (Pulsonic &amp; iO 제외)</t>
        </is>
      </c>
      <c r="DE576" t="inlineStr">
        <is>
          <t>PA 시스템</t>
        </is>
      </c>
      <c r="DF576" t="inlineStr">
        <is>
          <t>PC</t>
        </is>
      </c>
      <c r="DG576" t="inlineStr">
        <is>
          <t>PC 싱크 포트</t>
        </is>
      </c>
      <c r="DH576" t="inlineStr">
        <is>
          <t>PS5 컨트롤러</t>
        </is>
      </c>
      <c r="DI576" t="inlineStr">
        <is>
          <t>패치 패널</t>
        </is>
      </c>
      <c r="DJ576" t="inlineStr">
        <is>
          <t>Philips Sonicare DiamondClean</t>
        </is>
      </c>
      <c r="DK576" t="inlineStr">
        <is>
          <t>Philips Sonicare E-Series</t>
        </is>
      </c>
      <c r="DL576" t="inlineStr">
        <is>
          <t>PlayStation 5</t>
        </is>
      </c>
      <c r="DM576" t="inlineStr">
        <is>
          <t>포인트 앤 슛 카메라</t>
        </is>
      </c>
      <c r="DN576" t="inlineStr">
        <is>
          <t>휴대용 선풍기</t>
        </is>
      </c>
      <c r="DO576" t="inlineStr">
        <is>
          <t>휴대용 게임 콘솔</t>
        </is>
      </c>
      <c r="DP576" t="inlineStr">
        <is>
          <t>휴대용 스피커</t>
        </is>
      </c>
      <c r="DQ576" t="inlineStr">
        <is>
          <t>전원 공급 장치 (PSU)</t>
        </is>
      </c>
      <c r="DR576" t="inlineStr">
        <is>
          <t>Prezi</t>
        </is>
      </c>
      <c r="DS576" t="inlineStr">
        <is>
          <t>프린터</t>
        </is>
      </c>
      <c r="DT576" t="inlineStr">
        <is>
          <t>프로젝터</t>
        </is>
      </c>
      <c r="DU576" t="inlineStr">
        <is>
          <t>QC 3.0 호환 기기</t>
        </is>
      </c>
      <c r="DV576" t="inlineStr">
        <is>
          <t>Qi 지원 휴대폰</t>
        </is>
      </c>
      <c r="DW576" t="inlineStr">
        <is>
          <t>Quip 전동 칫솔</t>
        </is>
      </c>
      <c r="DX576" t="inlineStr">
        <is>
          <t>Raspberry Pi</t>
        </is>
      </c>
      <c r="DY576" t="inlineStr">
        <is>
          <t>녹음 장치</t>
        </is>
      </c>
      <c r="DZ576" t="inlineStr">
        <is>
          <t>Roku</t>
        </is>
      </c>
      <c r="EA576" t="inlineStr">
        <is>
          <t>라우터</t>
        </is>
      </c>
      <c r="EB576" t="inlineStr">
        <is>
          <t>SSD/HDD</t>
        </is>
      </c>
      <c r="EC576" t="inlineStr">
        <is>
          <t>SD 카드</t>
        </is>
      </c>
      <c r="ED576" t="inlineStr">
        <is>
          <t>Samsung Galaxy</t>
        </is>
      </c>
      <c r="EE576" t="inlineStr">
        <is>
          <t>Samsung Galaxy Book</t>
        </is>
      </c>
      <c r="EF576" t="inlineStr">
        <is>
          <t>Samsung Galaxy Tab</t>
        </is>
      </c>
      <c r="EG576" t="inlineStr">
        <is>
          <t>Samsung TV</t>
        </is>
      </c>
      <c r="EH576" t="inlineStr">
        <is>
          <t>위성 라디오</t>
        </is>
      </c>
      <c r="EI576" t="inlineStr">
        <is>
          <t>좌석 온열기</t>
        </is>
      </c>
      <c r="EJ576" t="inlineStr">
        <is>
          <t>스마트 홈 허브</t>
        </is>
      </c>
      <c r="EK576" t="inlineStr">
        <is>
          <t>스마트 TV</t>
        </is>
      </c>
      <c r="EL576" t="inlineStr">
        <is>
          <t>스마트폰</t>
        </is>
      </c>
      <c r="EM576" t="inlineStr">
        <is>
          <t>스마트워치</t>
        </is>
      </c>
      <c r="EN576" t="inlineStr">
        <is>
          <t>스피커</t>
        </is>
      </c>
      <c r="EO576" t="inlineStr">
        <is>
          <t>Steam Deck</t>
        </is>
      </c>
      <c r="EP576" t="inlineStr">
        <is>
          <t>Surface Pro</t>
        </is>
      </c>
      <c r="EQ576" t="inlineStr">
        <is>
          <t>스위치</t>
        </is>
      </c>
      <c r="ER576" t="inlineStr">
        <is>
          <t>신디사이저</t>
        </is>
      </c>
      <c r="ES576" t="inlineStr">
        <is>
          <t>TV</t>
        </is>
      </c>
      <c r="ET576" t="inlineStr">
        <is>
          <t>태블릿</t>
        </is>
      </c>
      <c r="EU576" t="inlineStr">
        <is>
          <t>망원경</t>
        </is>
      </c>
      <c r="EV576" t="inlineStr">
        <is>
          <t>턴테이블</t>
        </is>
      </c>
      <c r="EW576" t="inlineStr">
        <is>
          <t>USB 드라이브</t>
        </is>
      </c>
      <c r="EX576" t="inlineStr">
        <is>
          <t>울트라와이드 모니터</t>
        </is>
      </c>
      <c r="EY576" t="inlineStr">
        <is>
          <t>음성 녹음기</t>
        </is>
      </c>
      <c r="EZ576" t="inlineStr">
        <is>
          <t>Wacom 태블릿</t>
        </is>
      </c>
      <c r="FA576" t="inlineStr">
        <is>
          <t>웹캠</t>
        </is>
      </c>
      <c r="FB576" t="inlineStr">
        <is>
          <t>Windows PC</t>
        </is>
      </c>
      <c r="FC576" t="inlineStr">
        <is>
          <t>무선 이어버드</t>
        </is>
      </c>
      <c r="FD576" t="inlineStr">
        <is>
          <t>워크스테이션</t>
        </is>
      </c>
      <c r="FE576" t="inlineStr">
        <is>
          <t>Xbox Series X</t>
        </is>
      </c>
      <c r="FF576" t="inlineStr">
        <is>
          <t>iPad</t>
        </is>
      </c>
      <c r="FG576" t="inlineStr">
        <is>
          <t>iPad Pro</t>
        </is>
      </c>
      <c r="FH576" t="inlineStr">
        <is>
          <t>iPadOS</t>
        </is>
      </c>
      <c r="FI576" t="inlineStr">
        <is>
          <t>iPhone</t>
        </is>
      </c>
      <c r="FJ576" t="inlineStr">
        <is>
          <t>iOS 기기</t>
        </is>
      </c>
      <c r="FK576" t="inlineStr">
        <is>
          <t>iMac</t>
        </is>
      </c>
      <c r="FL576" t="inlineStr">
        <is>
          <t>macOS</t>
        </is>
      </c>
      <c r="FM576" t="inlineStr">
        <is>
          <t>AirPods Pro</t>
        </is>
      </c>
      <c r="FN576" t="inlineStr">
        <is>
          <t>KVM 스위치</t>
        </is>
      </c>
    </row>
    <row r="577">
      <c r="A577" t="inlineStr">
        <is>
          <t>광장형</t>
        </is>
      </c>
      <c r="B577" t="inlineStr">
        <is>
          <t>꽃잎형</t>
        </is>
      </c>
      <c r="C577" t="inlineStr">
        <is>
          <t>나비형</t>
        </is>
      </c>
      <c r="D577" t="inlineStr">
        <is>
          <t>다이아몬드형</t>
        </is>
      </c>
      <c r="E577" t="inlineStr">
        <is>
          <t>물방울형</t>
        </is>
      </c>
      <c r="F577" t="inlineStr">
        <is>
          <t>라운드</t>
        </is>
      </c>
      <c r="G577" t="inlineStr">
        <is>
          <t>물결 모양</t>
        </is>
      </c>
      <c r="H577" t="inlineStr">
        <is>
          <t>반원형</t>
        </is>
      </c>
      <c r="I577" t="inlineStr">
        <is>
          <t>배럴형</t>
        </is>
      </c>
      <c r="J577" t="inlineStr">
        <is>
          <t>빗형</t>
        </is>
      </c>
      <c r="K577" t="inlineStr">
        <is>
          <t>사각형</t>
        </is>
      </c>
      <c r="L577" t="inlineStr">
        <is>
          <t>삼각형</t>
        </is>
      </c>
      <c r="M577" t="inlineStr">
        <is>
          <t>스타형</t>
        </is>
      </c>
      <c r="N577" t="inlineStr">
        <is>
          <t>하트형</t>
        </is>
      </c>
      <c r="O577" t="inlineStr">
        <is>
          <t>애플형</t>
        </is>
      </c>
      <c r="P577" t="inlineStr">
        <is>
          <t>연필형</t>
        </is>
      </c>
      <c r="Q577" t="inlineStr">
        <is>
          <t>오각형</t>
        </is>
      </c>
      <c r="R577" t="inlineStr">
        <is>
          <t>원형</t>
        </is>
      </c>
      <c r="S577" t="inlineStr">
        <is>
          <t>육각형</t>
        </is>
      </c>
      <c r="T577" t="inlineStr">
        <is>
          <t>지팡이형</t>
        </is>
      </c>
      <c r="U577" t="inlineStr">
        <is>
          <t>직사각형</t>
        </is>
      </c>
      <c r="V577" t="inlineStr">
        <is>
          <t>직선형</t>
        </is>
      </c>
      <c r="W577" t="inlineStr">
        <is>
          <t>클라우드형</t>
        </is>
      </c>
      <c r="X577" t="inlineStr">
        <is>
          <t>타원형</t>
        </is>
      </c>
      <c r="Y577" t="inlineStr">
        <is>
          <t>팔각형</t>
        </is>
      </c>
      <c r="Z577" t="inlineStr">
        <is>
          <t>플랫형</t>
        </is>
      </c>
      <c r="AA577" t="inlineStr">
        <is>
          <t>해당없음</t>
        </is>
      </c>
      <c r="AB577" t="inlineStr">
        <is>
          <t>햇살형</t>
        </is>
      </c>
      <c r="AC577" t="inlineStr">
        <is>
          <t>X형</t>
        </is>
      </c>
      <c r="AD577" t="inlineStr">
        <is>
          <t>고양이 모양</t>
        </is>
      </c>
      <c r="AE577" t="inlineStr">
        <is>
          <t>관 모양</t>
        </is>
      </c>
      <c r="AF577" t="inlineStr">
        <is>
          <t>눈송이형</t>
        </is>
      </c>
      <c r="AG577" t="inlineStr">
        <is>
          <t>돔형</t>
        </is>
      </c>
      <c r="AH577" t="inlineStr">
        <is>
          <t>드럼 모양</t>
        </is>
      </c>
      <c r="AI577" t="inlineStr">
        <is>
          <t>드롭형</t>
        </is>
      </c>
      <c r="AJ577" t="inlineStr">
        <is>
          <t>립스틱 모양</t>
        </is>
      </c>
      <c r="AK577" t="inlineStr">
        <is>
          <t>발 모양</t>
        </is>
      </c>
      <c r="AL577" t="inlineStr">
        <is>
          <t>발레리나 모양</t>
        </is>
      </c>
      <c r="AM577" t="inlineStr">
        <is>
          <t>버섯 모양</t>
        </is>
      </c>
      <c r="AN577" t="inlineStr">
        <is>
          <t>불규칙형</t>
        </is>
      </c>
      <c r="AO577" t="inlineStr">
        <is>
          <t>산봉우리형</t>
        </is>
      </c>
      <c r="AP577" t="inlineStr">
        <is>
          <t>뾰족구두 모양</t>
        </is>
      </c>
      <c r="AQ577" t="inlineStr">
        <is>
          <t>아몬드형</t>
        </is>
      </c>
      <c r="AR577" t="inlineStr">
        <is>
          <t>원뿔형</t>
        </is>
      </c>
      <c r="AS577" t="inlineStr">
        <is>
          <t>잎 모양</t>
        </is>
      </c>
      <c r="AT577" t="inlineStr">
        <is>
          <t>정사각형</t>
        </is>
      </c>
      <c r="AU577" t="inlineStr">
        <is>
          <t>타워형</t>
        </is>
      </c>
      <c r="AV577" t="inlineStr">
        <is>
          <t>불꽃 모양</t>
        </is>
      </c>
      <c r="AW577" t="inlineStr">
        <is>
          <t>해파리 모양</t>
        </is>
      </c>
      <c r="AX577" t="inlineStr">
        <is>
          <t>화살촉형</t>
        </is>
      </c>
      <c r="AY577" t="inlineStr">
        <is>
          <t>활 모양</t>
        </is>
      </c>
      <c r="AZ577" t="inlineStr">
        <is>
          <t>꽃 모양</t>
        </is>
      </c>
      <c r="BA577" t="inlineStr">
        <is>
          <t>벨 모양</t>
        </is>
      </c>
      <c r="BB577" t="inlineStr">
        <is>
          <t>스틸레토</t>
        </is>
      </c>
      <c r="BC577" t="inlineStr">
        <is>
          <t>파우치</t>
        </is>
      </c>
      <c r="BD577" t="inlineStr">
        <is>
          <t>토끼 모양</t>
        </is>
      </c>
    </row>
    <row r="578">
      <c r="A578" t="inlineStr">
        <is>
          <t>갓</t>
        </is>
      </c>
      <c r="B578" t="inlineStr">
        <is>
          <t>나사</t>
        </is>
      </c>
      <c r="C578" t="inlineStr">
        <is>
          <t>리모콘</t>
        </is>
      </c>
      <c r="D578" t="inlineStr">
        <is>
          <t>반사판</t>
        </is>
      </c>
      <c r="E578" t="inlineStr">
        <is>
          <t>배터리</t>
        </is>
      </c>
      <c r="F578" t="inlineStr">
        <is>
          <t>본품</t>
        </is>
      </c>
      <c r="G578" t="inlineStr">
        <is>
          <t>설명서</t>
        </is>
      </c>
      <c r="H578" t="inlineStr">
        <is>
          <t>스탠드</t>
        </is>
      </c>
      <c r="I578" t="inlineStr">
        <is>
          <t>어댑터</t>
        </is>
      </c>
      <c r="J578" t="inlineStr">
        <is>
          <t>전구</t>
        </is>
      </c>
      <c r="K578" t="inlineStr">
        <is>
          <t>전원 케이블</t>
        </is>
      </c>
      <c r="L578" t="inlineStr">
        <is>
          <t>조광기</t>
        </is>
      </c>
      <c r="M578" t="inlineStr">
        <is>
          <t>콘센트</t>
        </is>
      </c>
      <c r="N578" t="inlineStr">
        <is>
          <t>해당없음</t>
        </is>
      </c>
      <c r="O578" t="inlineStr">
        <is>
          <t>On-Off 스위치</t>
        </is>
      </c>
      <c r="P578" t="inlineStr">
        <is>
          <t>USB포트</t>
        </is>
      </c>
      <c r="Q578" t="inlineStr">
        <is>
          <t>어플리케이터 브러시</t>
        </is>
      </c>
      <c r="R578" t="inlineStr">
        <is>
          <t>주걱</t>
        </is>
      </c>
      <c r="S578" t="inlineStr">
        <is>
          <t>추출 도구</t>
        </is>
      </c>
    </row>
    <row r="579">
      <c r="A579" t="inlineStr">
        <is>
          <t>브러쉬 처리</t>
        </is>
      </c>
      <c r="B579" t="inlineStr">
        <is>
          <t>래커 처리</t>
        </is>
      </c>
      <c r="C579" t="inlineStr">
        <is>
          <t>오일 마감</t>
        </is>
      </c>
      <c r="D579" t="inlineStr">
        <is>
          <t>도장</t>
        </is>
      </c>
      <c r="E579" t="inlineStr">
        <is>
          <t>광택 처리</t>
        </is>
      </c>
      <c r="F579" t="inlineStr">
        <is>
          <t>분체 도장</t>
        </is>
      </c>
      <c r="G579" t="inlineStr">
        <is>
          <t>무광택</t>
        </is>
      </c>
      <c r="H579" t="inlineStr">
        <is>
          <t>고광택</t>
        </is>
      </c>
      <c r="I579" t="inlineStr">
        <is>
          <t>고민 처리</t>
        </is>
      </c>
      <c r="J579" t="inlineStr">
        <is>
          <t>광택 처리되지 않음</t>
        </is>
      </c>
      <c r="K579" t="inlineStr">
        <is>
          <t>글로시</t>
        </is>
      </c>
      <c r="L579" t="inlineStr">
        <is>
          <t>매트</t>
        </is>
      </c>
      <c r="M579" t="inlineStr">
        <is>
          <t>미완성</t>
        </is>
      </c>
      <c r="N579" t="inlineStr">
        <is>
          <t>반광택</t>
        </is>
      </c>
      <c r="O579" t="inlineStr">
        <is>
          <t>반무광</t>
        </is>
      </c>
      <c r="P579" t="inlineStr">
        <is>
          <t>반짝임</t>
        </is>
      </c>
      <c r="Q579" t="inlineStr">
        <is>
          <t>새틴</t>
        </is>
      </c>
      <c r="R579" t="inlineStr">
        <is>
          <t>쉬머리</t>
        </is>
      </c>
      <c r="S579" t="inlineStr">
        <is>
          <t>쉬어</t>
        </is>
      </c>
      <c r="T579" t="inlineStr">
        <is>
          <t>페인트 처리</t>
        </is>
      </c>
    </row>
    <row r="580">
      <c r="A580" t="inlineStr">
        <is>
          <t>가로형</t>
        </is>
      </c>
      <c r="B580" t="inlineStr">
        <is>
          <t>세로형</t>
        </is>
      </c>
      <c r="C580" t="inlineStr">
        <is>
          <t>양방향</t>
        </is>
      </c>
    </row>
    <row r="581">
      <c r="A581" t="inlineStr">
        <is>
          <t>면100%</t>
        </is>
      </c>
      <c r="B581" t="inlineStr">
        <is>
          <t>면혼방</t>
        </is>
      </c>
      <c r="C581" t="inlineStr">
        <is>
          <t>융/기모</t>
        </is>
      </c>
      <c r="D581" t="inlineStr">
        <is>
          <t>린넨</t>
        </is>
      </c>
      <c r="E581" t="inlineStr">
        <is>
          <t>인견/리플</t>
        </is>
      </c>
      <c r="F581" t="inlineStr">
        <is>
          <t>텐셀/시어커서</t>
        </is>
      </c>
      <c r="G581" t="inlineStr">
        <is>
          <t>거즈</t>
        </is>
      </c>
      <c r="H581" t="inlineStr">
        <is>
          <t>모시/삼베</t>
        </is>
      </c>
      <c r="I581" t="inlineStr">
        <is>
          <t>망사</t>
        </is>
      </c>
      <c r="J581" t="inlineStr">
        <is>
          <t>쉬폰</t>
        </is>
      </c>
      <c r="K581" t="inlineStr">
        <is>
          <t>극세사</t>
        </is>
      </c>
      <c r="L581" t="inlineStr">
        <is>
          <t>벨벳/벨로아</t>
        </is>
      </c>
      <c r="M581" t="inlineStr">
        <is>
          <t>울100%</t>
        </is>
      </c>
      <c r="N581" t="inlineStr">
        <is>
          <t>울혼방</t>
        </is>
      </c>
      <c r="O581" t="inlineStr">
        <is>
          <t>아크릴</t>
        </is>
      </c>
      <c r="P581" t="inlineStr">
        <is>
          <t>폴리</t>
        </is>
      </c>
      <c r="Q581" t="inlineStr">
        <is>
          <t>골덴</t>
        </is>
      </c>
      <c r="R581" t="inlineStr">
        <is>
          <t>실크/비단</t>
        </is>
      </c>
      <c r="S581" t="inlineStr">
        <is>
          <t>데님</t>
        </is>
      </c>
    </row>
    <row r="582">
      <c r="A582" t="inlineStr">
        <is>
          <t>스틸</t>
        </is>
      </c>
      <c r="B582" t="inlineStr">
        <is>
          <t>알루미늄</t>
        </is>
      </c>
      <c r="C582" t="inlineStr">
        <is>
          <t>크로몰리</t>
        </is>
      </c>
      <c r="D582" t="inlineStr">
        <is>
          <t>카본</t>
        </is>
      </c>
      <c r="E582" t="inlineStr">
        <is>
          <t>티타늄</t>
        </is>
      </c>
      <c r="F582" t="inlineStr">
        <is>
          <t>하이텐강</t>
        </is>
      </c>
      <c r="G582" t="inlineStr">
        <is>
          <t>경량스틸</t>
        </is>
      </c>
    </row>
    <row r="583">
      <c r="A583" t="inlineStr">
        <is>
          <t>지퍼형</t>
        </is>
      </c>
      <c r="B583" t="inlineStr">
        <is>
          <t>자석형</t>
        </is>
      </c>
      <c r="C583" t="inlineStr">
        <is>
          <t>벨크로형</t>
        </is>
      </c>
      <c r="D583" t="inlineStr">
        <is>
          <t>밴드형</t>
        </is>
      </c>
      <c r="E583" t="inlineStr">
        <is>
          <t>똑딱이형</t>
        </is>
      </c>
      <c r="F583" t="inlineStr">
        <is>
          <t>끈 조임형</t>
        </is>
      </c>
      <c r="G583" t="inlineStr">
        <is>
          <t>잠금장치없음</t>
        </is>
      </c>
    </row>
    <row r="584">
      <c r="A584" t="inlineStr">
        <is>
          <t>갤럭시 S10플러스</t>
        </is>
      </c>
      <c r="B584" t="inlineStr">
        <is>
          <t>갤럭시 S10</t>
        </is>
      </c>
      <c r="C584" t="inlineStr">
        <is>
          <t>갤럭시 S10e</t>
        </is>
      </c>
      <c r="D584" t="inlineStr">
        <is>
          <t>갤럭시 S9플러스</t>
        </is>
      </c>
      <c r="E584" t="inlineStr">
        <is>
          <t>갤럭시 S9</t>
        </is>
      </c>
      <c r="F584" t="inlineStr">
        <is>
          <t>갤럭시 S8플러스</t>
        </is>
      </c>
      <c r="G584" t="inlineStr">
        <is>
          <t>갤럭시 S8</t>
        </is>
      </c>
      <c r="H584" t="inlineStr">
        <is>
          <t>갤럭시 S7 엣지</t>
        </is>
      </c>
      <c r="I584" t="inlineStr">
        <is>
          <t>갤럭시 S7</t>
        </is>
      </c>
      <c r="J584" t="inlineStr">
        <is>
          <t>갤럭시 노트10</t>
        </is>
      </c>
      <c r="K584" t="inlineStr">
        <is>
          <t>갤럭시 S21</t>
        </is>
      </c>
      <c r="L584" t="inlineStr">
        <is>
          <t>갤럭시 S21 플러스</t>
        </is>
      </c>
      <c r="M584" t="inlineStr">
        <is>
          <t>갤럭시 S21 울트라</t>
        </is>
      </c>
      <c r="N584" t="inlineStr">
        <is>
          <t>갤럭시 노트9</t>
        </is>
      </c>
      <c r="O584" t="inlineStr">
        <is>
          <t>갤럭시 노트8</t>
        </is>
      </c>
      <c r="P584" t="inlineStr">
        <is>
          <t>갤럭시 A9 Pro</t>
        </is>
      </c>
      <c r="Q584" t="inlineStr">
        <is>
          <t>갤럭시 A9</t>
        </is>
      </c>
      <c r="R584" t="inlineStr">
        <is>
          <t>갤럭시 A8</t>
        </is>
      </c>
      <c r="S584" t="inlineStr">
        <is>
          <t>갤럭시 A7</t>
        </is>
      </c>
      <c r="T584" t="inlineStr">
        <is>
          <t>갤럭시 A6</t>
        </is>
      </c>
      <c r="U584" t="inlineStr">
        <is>
          <t>아이폰 XS MAX</t>
        </is>
      </c>
      <c r="V584" t="inlineStr">
        <is>
          <t>아이폰 XS</t>
        </is>
      </c>
      <c r="W584" t="inlineStr">
        <is>
          <t>아이폰 XR</t>
        </is>
      </c>
      <c r="X584" t="inlineStr">
        <is>
          <t>아이폰 X</t>
        </is>
      </c>
      <c r="Y584" t="inlineStr">
        <is>
          <t>아이폰 8 플러스</t>
        </is>
      </c>
      <c r="Z584" t="inlineStr">
        <is>
          <t>아이폰 8</t>
        </is>
      </c>
      <c r="AA584" t="inlineStr">
        <is>
          <t>아이폰 7플러스</t>
        </is>
      </c>
      <c r="AB584" t="inlineStr">
        <is>
          <t>아이폰 7</t>
        </is>
      </c>
      <c r="AC584" t="inlineStr">
        <is>
          <t>LG V35</t>
        </is>
      </c>
      <c r="AD584" t="inlineStr">
        <is>
          <t>LG V40</t>
        </is>
      </c>
      <c r="AE584" t="inlineStr">
        <is>
          <t>LG V30</t>
        </is>
      </c>
      <c r="AF584" t="inlineStr">
        <is>
          <t>LG G7</t>
        </is>
      </c>
      <c r="AG584" t="inlineStr">
        <is>
          <t>LG Q9</t>
        </is>
      </c>
      <c r="AH584" t="inlineStr">
        <is>
          <t>LG Q8</t>
        </is>
      </c>
      <c r="AI584" t="inlineStr">
        <is>
          <t>LG V50</t>
        </is>
      </c>
      <c r="AJ584" t="inlineStr">
        <is>
          <t>갤럭시 S10 5G</t>
        </is>
      </c>
      <c r="AK584" t="inlineStr">
        <is>
          <t>갤럭시 S20 Ultra</t>
        </is>
      </c>
      <c r="AL584" t="inlineStr">
        <is>
          <t>아이폰 11</t>
        </is>
      </c>
      <c r="AM584" t="inlineStr">
        <is>
          <t>갤럭시 S20</t>
        </is>
      </c>
      <c r="AN584" t="inlineStr">
        <is>
          <t>갤럭시 S20+</t>
        </is>
      </c>
      <c r="AO584" t="inlineStr">
        <is>
          <t>갤럭시 노트10+</t>
        </is>
      </c>
      <c r="AP584" t="inlineStr">
        <is>
          <t>아이폰 11 Pro</t>
        </is>
      </c>
      <c r="AQ584" t="inlineStr">
        <is>
          <t>아이폰 11 Pro Max</t>
        </is>
      </c>
      <c r="AR584" t="inlineStr">
        <is>
          <t>갤럭시 노트20</t>
        </is>
      </c>
      <c r="AS584" t="inlineStr">
        <is>
          <t>갤럭시 노트20 Ultra</t>
        </is>
      </c>
      <c r="AT584" t="inlineStr">
        <is>
          <t>아이폰 12</t>
        </is>
      </c>
      <c r="AU584" t="inlineStr">
        <is>
          <t>아이폰 12 Pro</t>
        </is>
      </c>
      <c r="AV584" t="inlineStr">
        <is>
          <t>아이폰 12 Pro Max</t>
        </is>
      </c>
      <c r="AW584" t="inlineStr">
        <is>
          <t>갤럭시 S20 FE</t>
        </is>
      </c>
      <c r="AX584" t="inlineStr">
        <is>
          <t>갤럭시 Z 플립</t>
        </is>
      </c>
      <c r="AY584" t="inlineStr">
        <is>
          <t>갤럭시 Z 폴드2</t>
        </is>
      </c>
      <c r="AZ584" t="inlineStr">
        <is>
          <t>LG Wing</t>
        </is>
      </c>
      <c r="BA584" t="inlineStr">
        <is>
          <t>LG Velvet</t>
        </is>
      </c>
      <c r="BB584" t="inlineStr">
        <is>
          <t>아이폰 SE3/SE2</t>
        </is>
      </c>
      <c r="BC584" t="inlineStr">
        <is>
          <t>아이폰 13 Pro Max</t>
        </is>
      </c>
      <c r="BD584" t="inlineStr">
        <is>
          <t>아이폰 13 Pro</t>
        </is>
      </c>
      <c r="BE584" t="inlineStr">
        <is>
          <t>아이폰 13</t>
        </is>
      </c>
      <c r="BF584" t="inlineStr">
        <is>
          <t>아이폰 13 mini</t>
        </is>
      </c>
      <c r="BG584" t="inlineStr">
        <is>
          <t>아이폰 12 mini</t>
        </is>
      </c>
      <c r="BH584" t="inlineStr">
        <is>
          <t>갤럭시 S22</t>
        </is>
      </c>
      <c r="BI584" t="inlineStr">
        <is>
          <t>갤럭시 S22+</t>
        </is>
      </c>
      <c r="BJ584" t="inlineStr">
        <is>
          <t>갤럭시 S22 Ultra</t>
        </is>
      </c>
      <c r="BK584" t="inlineStr">
        <is>
          <t>갤럭시 A53</t>
        </is>
      </c>
      <c r="BL584" t="inlineStr">
        <is>
          <t>갤럭시 A23</t>
        </is>
      </c>
      <c r="BM584" t="inlineStr">
        <is>
          <t>아이폰 14</t>
        </is>
      </c>
      <c r="BN584" t="inlineStr">
        <is>
          <t>아이폰 14 Plus</t>
        </is>
      </c>
      <c r="BO584" t="inlineStr">
        <is>
          <t>아이폰 14 Pro</t>
        </is>
      </c>
      <c r="BP584" t="inlineStr">
        <is>
          <t>아이폰 14 Pro Max</t>
        </is>
      </c>
      <c r="BQ584" t="inlineStr">
        <is>
          <t>갤럭시 S23</t>
        </is>
      </c>
      <c r="BR584" t="inlineStr">
        <is>
          <t>갤럭시 S23+</t>
        </is>
      </c>
      <c r="BS584" t="inlineStr">
        <is>
          <t>갤럭시 S23 Ultra</t>
        </is>
      </c>
      <c r="BT584" t="inlineStr">
        <is>
          <t>갤럭시 Z 플립5</t>
        </is>
      </c>
      <c r="BU584" t="inlineStr">
        <is>
          <t>갤럭시 Z 폴드5</t>
        </is>
      </c>
      <c r="BV584" t="inlineStr">
        <is>
          <t>갤럭시 Z 폴드</t>
        </is>
      </c>
      <c r="BW584" t="inlineStr">
        <is>
          <t>갤럭시 Z 폴드3</t>
        </is>
      </c>
      <c r="BX584" t="inlineStr">
        <is>
          <t>갤럭시 Z 폴드4</t>
        </is>
      </c>
      <c r="BY584" t="inlineStr">
        <is>
          <t>갤럭시 Z 플립3</t>
        </is>
      </c>
      <c r="BZ584" t="inlineStr">
        <is>
          <t>갤럭시 Z 플립4</t>
        </is>
      </c>
      <c r="CA584" t="inlineStr">
        <is>
          <t>아이폰 15</t>
        </is>
      </c>
      <c r="CB584" t="inlineStr">
        <is>
          <t>아이폰 15 Plus</t>
        </is>
      </c>
      <c r="CC584" t="inlineStr">
        <is>
          <t>아이폰 15 Pro</t>
        </is>
      </c>
      <c r="CD584" t="inlineStr">
        <is>
          <t>아이폰 15 Pro Max</t>
        </is>
      </c>
      <c r="CE584" t="inlineStr">
        <is>
          <t>갤럭시 S24</t>
        </is>
      </c>
      <c r="CF584" t="inlineStr">
        <is>
          <t>갤럭시 S24+</t>
        </is>
      </c>
      <c r="CG584" t="inlineStr">
        <is>
          <t>갤럭시 S24 Ultra</t>
        </is>
      </c>
      <c r="CH584" t="inlineStr">
        <is>
          <t>아이폰 16</t>
        </is>
      </c>
      <c r="CI584" t="inlineStr">
        <is>
          <t>아이폰 16 Plus</t>
        </is>
      </c>
      <c r="CJ584" t="inlineStr">
        <is>
          <t>아이폰 16 Pro</t>
        </is>
      </c>
      <c r="CK584" t="inlineStr">
        <is>
          <t>아이폰 16 Pro Max</t>
        </is>
      </c>
      <c r="CL584" t="inlineStr">
        <is>
          <t>갤럭시 S24 FE</t>
        </is>
      </c>
      <c r="CM584" t="inlineStr">
        <is>
          <t>갤럭시 Z 폴드 SE</t>
        </is>
      </c>
      <c r="CN584" t="inlineStr">
        <is>
          <t>갤럭시 S25</t>
        </is>
      </c>
      <c r="CO584" t="inlineStr">
        <is>
          <t>갤럭시 S25+</t>
        </is>
      </c>
      <c r="CP584" t="inlineStr">
        <is>
          <t>갤럭시 S25 Ultra</t>
        </is>
      </c>
      <c r="CQ584" t="inlineStr">
        <is>
          <t>갤럭시 S25 SE</t>
        </is>
      </c>
      <c r="CR584" t="inlineStr">
        <is>
          <t>갤럭시 A16</t>
        </is>
      </c>
      <c r="CS584" t="inlineStr">
        <is>
          <t>갤럭시 S25 Slim</t>
        </is>
      </c>
      <c r="CT584" t="inlineStr">
        <is>
          <t>아이폰 SE4</t>
        </is>
      </c>
      <c r="CU584" t="inlineStr">
        <is>
          <t>아이폰 16e</t>
        </is>
      </c>
      <c r="CV584" t="inlineStr">
        <is>
          <t>갤럭시 S25 엣지</t>
        </is>
      </c>
      <c r="CW584" t="inlineStr">
        <is>
          <t>갤럭시 A35</t>
        </is>
      </c>
      <c r="CX584" t="inlineStr">
        <is>
          <t>갤럭시 A56</t>
        </is>
      </c>
      <c r="CY584" t="inlineStr">
        <is>
          <t>갤럭시 Z 폴드7</t>
        </is>
      </c>
      <c r="CZ584" t="inlineStr">
        <is>
          <t>갤럭시 Z 플립7</t>
        </is>
      </c>
      <c r="DA584" t="inlineStr">
        <is>
          <t>갤럭시 트라이 폴드</t>
        </is>
      </c>
      <c r="DB584" t="inlineStr">
        <is>
          <t>갤럭시 Z 플립 FE</t>
        </is>
      </c>
    </row>
    <row r="585">
      <c r="A585" t="inlineStr">
        <is>
          <t>접착식</t>
        </is>
      </c>
      <c r="B585" t="inlineStr">
        <is>
          <t>천장 설치</t>
        </is>
      </c>
      <c r="C585" t="inlineStr">
        <is>
          <t>문 설치</t>
        </is>
      </c>
      <c r="D585" t="inlineStr">
        <is>
          <t>바닥 설치</t>
        </is>
      </c>
      <c r="E585" t="inlineStr">
        <is>
          <t>기둥 설치</t>
        </is>
      </c>
      <c r="F585" t="inlineStr">
        <is>
          <t>테이블탑 설치</t>
        </is>
      </c>
      <c r="G585" t="inlineStr">
        <is>
          <t>텐션 폴</t>
        </is>
      </c>
      <c r="H585" t="inlineStr">
        <is>
          <t>벽 설치</t>
        </is>
      </c>
      <c r="I585" t="inlineStr">
        <is>
          <t>창문 설치</t>
        </is>
      </c>
    </row>
    <row r="586">
      <c r="A586" t="inlineStr">
        <is>
          <t>여성용</t>
        </is>
      </c>
      <c r="B586" t="inlineStr">
        <is>
          <t>남성용</t>
        </is>
      </c>
      <c r="C586" t="inlineStr">
        <is>
          <t>남녀공용</t>
        </is>
      </c>
      <c r="D586" t="inlineStr">
        <is>
          <t>유아용</t>
        </is>
      </c>
      <c r="E586" t="inlineStr">
        <is>
          <t>여아용</t>
        </is>
      </c>
      <c r="F586" t="inlineStr">
        <is>
          <t>남아용</t>
        </is>
      </c>
      <c r="G586" t="inlineStr">
        <is>
          <t>아동공용</t>
        </is>
      </c>
      <c r="H586" t="inlineStr">
        <is>
          <t>어린이용</t>
        </is>
      </c>
      <c r="I586" t="inlineStr">
        <is>
          <t>청소년용</t>
        </is>
      </c>
      <c r="J586" t="inlineStr">
        <is>
          <t>해당없음</t>
        </is>
      </c>
      <c r="K586" t="inlineStr">
        <is>
          <t>커트연습용</t>
        </is>
      </c>
      <c r="L586" t="inlineStr">
        <is>
          <t>임산부</t>
        </is>
      </c>
      <c r="M586" t="inlineStr">
        <is>
          <t>범용</t>
        </is>
      </c>
      <c r="N586" t="inlineStr">
        <is>
          <t>모든 연령대</t>
        </is>
      </c>
      <c r="O586" t="inlineStr">
        <is>
          <t>남녀노소</t>
        </is>
      </c>
      <c r="P586" t="inlineStr">
        <is>
          <t>성인</t>
        </is>
      </c>
      <c r="Q586" t="inlineStr">
        <is>
          <t>가발전용</t>
        </is>
      </c>
      <c r="R586" t="inlineStr">
        <is>
          <t>온가족</t>
        </is>
      </c>
      <c r="S586" t="inlineStr">
        <is>
          <t>공용</t>
        </is>
      </c>
    </row>
    <row r="587">
      <c r="A587" t="inlineStr">
        <is>
          <t>3점식</t>
        </is>
      </c>
      <c r="B587" t="inlineStr">
        <is>
          <t>5점식</t>
        </is>
      </c>
      <c r="C587" t="inlineStr">
        <is>
          <t>6점식</t>
        </is>
      </c>
    </row>
    <row r="588">
      <c r="A588" t="inlineStr">
        <is>
          <t>골동품</t>
        </is>
      </c>
      <c r="B588" t="inlineStr">
        <is>
          <t>과도기</t>
        </is>
      </c>
      <c r="C588" t="inlineStr">
        <is>
          <t>​​글램</t>
        </is>
      </c>
      <c r="D588" t="inlineStr">
        <is>
          <t>남서부</t>
        </is>
      </c>
      <c r="E588" t="inlineStr">
        <is>
          <t>농가</t>
        </is>
      </c>
      <c r="F588" t="inlineStr">
        <is>
          <t>다이아몬드</t>
        </is>
      </c>
      <c r="G588" t="inlineStr">
        <is>
          <t>디자인</t>
        </is>
      </c>
      <c r="H588" t="inlineStr">
        <is>
          <t>라틴</t>
        </is>
      </c>
      <c r="I588" t="inlineStr">
        <is>
          <t>러스틱</t>
        </is>
      </c>
      <c r="J588" t="inlineStr">
        <is>
          <t>레트로</t>
        </is>
      </c>
      <c r="K588" t="inlineStr">
        <is>
          <t>롤빵</t>
        </is>
      </c>
      <c r="L588" t="inlineStr">
        <is>
          <t>롯지</t>
        </is>
      </c>
      <c r="M588" t="inlineStr">
        <is>
          <t>모던</t>
        </is>
      </c>
      <c r="N588" t="inlineStr">
        <is>
          <t>모로코</t>
        </is>
      </c>
      <c r="O588" t="inlineStr">
        <is>
          <t>미국식</t>
        </is>
      </c>
      <c r="P588" t="inlineStr">
        <is>
          <t>미니멀리스트</t>
        </is>
      </c>
      <c r="Q588" t="inlineStr">
        <is>
          <t>미드 센추리 모던</t>
        </is>
      </c>
      <c r="R588" t="inlineStr">
        <is>
          <t>미드 센츄리</t>
        </is>
      </c>
      <c r="S588" t="inlineStr">
        <is>
          <t>미션</t>
        </is>
      </c>
      <c r="T588" t="inlineStr">
        <is>
          <t>바로크</t>
        </is>
      </c>
      <c r="U588" t="inlineStr">
        <is>
          <t>밥</t>
        </is>
      </c>
      <c r="V588" t="inlineStr">
        <is>
          <t>보헤미안</t>
        </is>
      </c>
      <c r="W588" t="inlineStr">
        <is>
          <t>복고풍</t>
        </is>
      </c>
      <c r="X588" t="inlineStr">
        <is>
          <t>부타</t>
        </is>
      </c>
      <c r="Y588" t="inlineStr">
        <is>
          <t>브레이드</t>
        </is>
      </c>
      <c r="Z588" t="inlineStr">
        <is>
          <t>빅토리아 시대</t>
        </is>
      </c>
      <c r="AA588" t="inlineStr">
        <is>
          <t>빈티지</t>
        </is>
      </c>
      <c r="AB588" t="inlineStr">
        <is>
          <t>셰비 시크</t>
        </is>
      </c>
      <c r="AC588" t="inlineStr">
        <is>
          <t>셰이커</t>
        </is>
      </c>
      <c r="AD588" t="inlineStr">
        <is>
          <t>소박한</t>
        </is>
      </c>
      <c r="AE588" t="inlineStr">
        <is>
          <t>숭어</t>
        </is>
      </c>
      <c r="AF588" t="inlineStr">
        <is>
          <t>쉐비 시크</t>
        </is>
      </c>
      <c r="AG588" t="inlineStr">
        <is>
          <t>스칸디나비아</t>
        </is>
      </c>
      <c r="AH588" t="inlineStr">
        <is>
          <t>아르 데코</t>
        </is>
      </c>
      <c r="AI588" t="inlineStr">
        <is>
          <t>아시안</t>
        </is>
      </c>
      <c r="AJ588" t="inlineStr">
        <is>
          <t>아프리카</t>
        </is>
      </c>
      <c r="AK588" t="inlineStr">
        <is>
          <t>앤티크</t>
        </is>
      </c>
      <c r="AL588" t="inlineStr">
        <is>
          <t>영어</t>
        </is>
      </c>
      <c r="AM588" t="inlineStr">
        <is>
          <t>올드 월드</t>
        </is>
      </c>
      <c r="AN588" t="inlineStr">
        <is>
          <t>옴브레</t>
        </is>
      </c>
      <c r="AO588" t="inlineStr">
        <is>
          <t>웨트 앤 웨이브</t>
        </is>
      </c>
      <c r="AP588" t="inlineStr">
        <is>
          <t>유럽</t>
        </is>
      </c>
      <c r="AQ588" t="inlineStr">
        <is>
          <t>이집트</t>
        </is>
      </c>
      <c r="AR588" t="inlineStr">
        <is>
          <t>이탈리안</t>
        </is>
      </c>
      <c r="AS588" t="inlineStr">
        <is>
          <t>인더스트리얼</t>
        </is>
      </c>
      <c r="AT588" t="inlineStr">
        <is>
          <t>일본식</t>
        </is>
      </c>
      <c r="AU588" t="inlineStr">
        <is>
          <t>전통</t>
        </is>
      </c>
      <c r="AV588" t="inlineStr">
        <is>
          <t>절충주의</t>
        </is>
      </c>
      <c r="AW588" t="inlineStr">
        <is>
          <t>정원</t>
        </is>
      </c>
      <c r="AX588" t="inlineStr">
        <is>
          <t>중국식</t>
        </is>
      </c>
      <c r="AY588" t="inlineStr">
        <is>
          <t>지중해</t>
        </is>
      </c>
      <c r="AZ588" t="inlineStr">
        <is>
          <t>캐주얼</t>
        </is>
      </c>
      <c r="BA588" t="inlineStr">
        <is>
          <t>컨템포러리</t>
        </is>
      </c>
      <c r="BB588" t="inlineStr">
        <is>
          <t>컨트리 러스틱</t>
        </is>
      </c>
      <c r="BC588" t="inlineStr">
        <is>
          <t>케이프 코드</t>
        </is>
      </c>
      <c r="BD588" t="inlineStr">
        <is>
          <t>코티지</t>
        </is>
      </c>
      <c r="BE588" t="inlineStr">
        <is>
          <t>콜로니얼</t>
        </is>
      </c>
      <c r="BF588" t="inlineStr">
        <is>
          <t>클래식</t>
        </is>
      </c>
      <c r="BG588" t="inlineStr">
        <is>
          <t>트로피컬</t>
        </is>
      </c>
      <c r="BH588" t="inlineStr">
        <is>
          <t>포니 테일</t>
        </is>
      </c>
      <c r="BI588" t="inlineStr">
        <is>
          <t>프랑스식</t>
        </is>
      </c>
      <c r="BJ588" t="inlineStr">
        <is>
          <t>픽시 컷</t>
        </is>
      </c>
      <c r="BK588" t="inlineStr">
        <is>
          <t>해상</t>
        </is>
      </c>
      <c r="BL588" t="inlineStr">
        <is>
          <t>해안</t>
        </is>
      </c>
      <c r="BM588" t="inlineStr">
        <is>
          <t>향취</t>
        </is>
      </c>
      <c r="BN588" t="inlineStr">
        <is>
          <t>현대</t>
        </is>
      </c>
      <c r="BO588" t="inlineStr">
        <is>
          <t xml:space="preserve">일반형 </t>
        </is>
      </c>
      <c r="BP588" t="inlineStr">
        <is>
          <t>날개형</t>
        </is>
      </c>
    </row>
    <row r="589">
      <c r="A589" t="inlineStr">
        <is>
          <t>PVC(폴리염화비닐)</t>
        </is>
      </c>
      <c r="B589" t="inlineStr">
        <is>
          <t>PA(폴리아미드)</t>
        </is>
      </c>
      <c r="C589" t="inlineStr">
        <is>
          <t>PP(폴리프로필렌)</t>
        </is>
      </c>
      <c r="D589" t="inlineStr">
        <is>
          <t>PPSU(폴리페닐설폰)</t>
        </is>
      </c>
      <c r="E589" t="inlineStr">
        <is>
          <t>PU (폴리우레탄)</t>
        </is>
      </c>
      <c r="F589" t="inlineStr">
        <is>
          <t>PES(폴리에테르설폰)</t>
        </is>
      </c>
      <c r="G589" t="inlineStr">
        <is>
          <t>PESU(폴리에스테르 설폰)</t>
        </is>
      </c>
      <c r="H589" t="inlineStr">
        <is>
          <t>PE(폴리에틸렌)</t>
        </is>
      </c>
      <c r="I589" t="inlineStr">
        <is>
          <t>LDPE(저밀도폴리에틸렌)</t>
        </is>
      </c>
      <c r="J589" t="inlineStr">
        <is>
          <t>LLDPE(선형 저밀도 폴리에틸렌)</t>
        </is>
      </c>
      <c r="K589" t="inlineStr">
        <is>
          <t>PLA(폴리락틱애씨드)</t>
        </is>
      </c>
      <c r="L589" t="inlineStr">
        <is>
          <t>EVA(고탄력 스펀지)</t>
        </is>
      </c>
      <c r="M589" t="inlineStr">
        <is>
          <t>TPE(더모 플라스틱 엘라스토머)</t>
        </is>
      </c>
      <c r="N589" t="inlineStr">
        <is>
          <t>ABS수지</t>
        </is>
      </c>
      <c r="O589" t="inlineStr">
        <is>
          <t>면</t>
        </is>
      </c>
      <c r="P589" t="inlineStr">
        <is>
          <t>나일론</t>
        </is>
      </c>
      <c r="Q589" t="inlineStr">
        <is>
          <t>메쉬</t>
        </is>
      </c>
      <c r="R589" t="inlineStr">
        <is>
          <t>면프란넬</t>
        </is>
      </c>
      <c r="S589" t="inlineStr">
        <is>
          <t>패브릭</t>
        </is>
      </c>
      <c r="T589" t="inlineStr">
        <is>
          <t>플라스틱</t>
        </is>
      </c>
      <c r="U589" t="inlineStr">
        <is>
          <t>스테인레스</t>
        </is>
      </c>
      <c r="V589" t="inlineStr">
        <is>
          <t>실리콘</t>
        </is>
      </c>
      <c r="W589" t="inlineStr">
        <is>
          <t>트라이탄</t>
        </is>
      </c>
      <c r="X589" t="inlineStr">
        <is>
          <t>필터폼</t>
        </is>
      </c>
      <c r="Y589" t="inlineStr">
        <is>
          <t>NBR(니트릴부타디엔 고무)</t>
        </is>
      </c>
      <c r="Z589" t="inlineStr">
        <is>
          <t>우레탄</t>
        </is>
      </c>
      <c r="AA589" t="inlineStr">
        <is>
          <t>TPE(열가소성 엘라스토머)</t>
        </is>
      </c>
      <c r="AB589" t="inlineStr">
        <is>
          <t>PB</t>
        </is>
      </c>
      <c r="AC589" t="inlineStr">
        <is>
          <t>MDF</t>
        </is>
      </c>
      <c r="AD589" t="inlineStr">
        <is>
          <t>철재</t>
        </is>
      </c>
      <c r="AE589" t="inlineStr">
        <is>
          <t>인조가죽</t>
        </is>
      </c>
      <c r="AF589" t="inlineStr">
        <is>
          <t>폴리에스테르</t>
        </is>
      </c>
      <c r="AG589" t="inlineStr">
        <is>
          <t>PET(폴리에틸렌테레프탈레이트)</t>
        </is>
      </c>
      <c r="AH589" t="inlineStr">
        <is>
          <t>PC(폴리카보네이트)</t>
        </is>
      </c>
      <c r="AI589" t="inlineStr">
        <is>
          <t>원목/목재</t>
        </is>
      </c>
    </row>
    <row r="590">
      <c r="A590" t="inlineStr">
        <is>
          <t>멀티수납</t>
        </is>
      </c>
    </row>
    <row r="591">
      <c r="A591" t="inlineStr">
        <is>
          <t>스탠드/꽂이형</t>
        </is>
      </c>
      <c r="B591" t="inlineStr">
        <is>
          <t>걸이형</t>
        </is>
      </c>
      <c r="C591" t="inlineStr">
        <is>
          <t>클립형</t>
        </is>
      </c>
      <c r="D591" t="inlineStr">
        <is>
          <t>조임나사형</t>
        </is>
      </c>
      <c r="E591" t="inlineStr">
        <is>
          <t>끈/벨크로형</t>
        </is>
      </c>
    </row>
    <row r="592">
      <c r="A592" t="inlineStr">
        <is>
          <t>일회용/카페용</t>
        </is>
      </c>
      <c r="B592" t="inlineStr">
        <is>
          <t>유모차용</t>
        </is>
      </c>
      <c r="C592" t="inlineStr">
        <is>
          <t>차량용</t>
        </is>
      </c>
    </row>
    <row r="593">
      <c r="A593" t="inlineStr">
        <is>
          <t>무늬 있음</t>
        </is>
      </c>
      <c r="B593" t="inlineStr">
        <is>
          <t>무늬 없음</t>
        </is>
      </c>
    </row>
    <row r="594">
      <c r="A594" t="inlineStr">
        <is>
          <t>1단</t>
        </is>
      </c>
      <c r="B594" t="inlineStr">
        <is>
          <t>2단</t>
        </is>
      </c>
      <c r="C594" t="inlineStr">
        <is>
          <t>3단</t>
        </is>
      </c>
      <c r="D594" t="inlineStr">
        <is>
          <t>4단 이상</t>
        </is>
      </c>
    </row>
    <row r="595">
      <c r="A595" t="inlineStr">
        <is>
          <t>자연 건조</t>
        </is>
      </c>
      <c r="B595" t="inlineStr">
        <is>
          <t>연마제 사용 금지</t>
        </is>
      </c>
      <c r="C595" t="inlineStr">
        <is>
          <t>섬유 유연제 사용 금지</t>
        </is>
      </c>
      <c r="D595" t="inlineStr">
        <is>
          <t>고온 피하기</t>
        </is>
      </c>
      <c r="E595" t="inlineStr">
        <is>
          <t>장시간 햇볕 노출 피하기</t>
        </is>
      </c>
      <c r="F595" t="inlineStr">
        <is>
          <t>거친 표면 피하기</t>
        </is>
      </c>
      <c r="G595" t="inlineStr">
        <is>
          <t>날카로운 물체 피하기</t>
        </is>
      </c>
      <c r="H595" t="inlineStr">
        <is>
          <t>날카로운 도구 사용 금지</t>
        </is>
      </c>
      <c r="I595" t="inlineStr">
        <is>
          <t>나무 손잡이 물에 담그지 않기</t>
        </is>
      </c>
      <c r="J595" t="inlineStr">
        <is>
          <t>철수세미 사용 금지</t>
        </is>
      </c>
      <c r="K595" t="inlineStr">
        <is>
          <t>급격한 온도 변화 피하기</t>
        </is>
      </c>
      <c r="L595" t="inlineStr">
        <is>
          <t>생분해성</t>
        </is>
      </c>
      <c r="M595" t="inlineStr">
        <is>
          <t>삶아서 살균 가능</t>
        </is>
      </c>
      <c r="N595" t="inlineStr">
        <is>
          <t>세척 시 버 제거</t>
        </is>
      </c>
      <c r="O595" t="inlineStr">
        <is>
          <t>첫 사용 전 세척</t>
        </is>
      </c>
      <c r="P595" t="inlineStr">
        <is>
          <t>병솔로 세척</t>
        </is>
      </c>
      <c r="Q595" t="inlineStr">
        <is>
          <t>주기적으로 식초/베이킹 소다로 세척</t>
        </is>
      </c>
      <c r="R595" t="inlineStr">
        <is>
          <t>퇴비화 가능</t>
        </is>
      </c>
      <c r="S595" t="inlineStr">
        <is>
          <t>첫 사용 전 컨디셔닝</t>
        </is>
      </c>
      <c r="T595" t="inlineStr">
        <is>
          <t>가죽 주기적 컨디셔닝</t>
        </is>
      </c>
      <c r="U595" t="inlineStr">
        <is>
          <t>정기적 석회질 제거</t>
        </is>
      </c>
      <c r="V595" t="inlineStr">
        <is>
          <t>식기세척기 사용 가능</t>
        </is>
      </c>
      <c r="W595" t="inlineStr">
        <is>
          <t>표백 금지</t>
        </is>
      </c>
      <c r="X595" t="inlineStr">
        <is>
          <t>소각 금지</t>
        </is>
      </c>
      <c r="Y595" t="inlineStr">
        <is>
          <t>매트 위에서 자르지 않기</t>
        </is>
      </c>
      <c r="Z595" t="inlineStr">
        <is>
          <t>모터 본체 물에 담그지 않기</t>
        </is>
      </c>
      <c r="AA595" t="inlineStr">
        <is>
          <t>물에 담그지 않기</t>
        </is>
      </c>
      <c r="AB595" t="inlineStr">
        <is>
          <t>다림질 금지</t>
        </is>
      </c>
      <c r="AC595" t="inlineStr">
        <is>
          <t>PVC 다림질 금지</t>
        </is>
      </c>
      <c r="AD595" t="inlineStr">
        <is>
          <t>전자레인지 사용 금지</t>
        </is>
      </c>
      <c r="AE595" t="inlineStr">
        <is>
          <t>뚜껑 전자레인지 사용 금지</t>
        </is>
      </c>
      <c r="AF595" t="inlineStr">
        <is>
          <t>물에 담가두지 마시오</t>
        </is>
      </c>
      <c r="AG595" t="inlineStr">
        <is>
          <t>건조기 사용 금지</t>
        </is>
      </c>
      <c r="AH595" t="inlineStr">
        <is>
          <t>금속 조리도구 사용 금지</t>
        </is>
      </c>
      <c r="AI595" t="inlineStr">
        <is>
          <t>세탁 금지</t>
        </is>
      </c>
      <c r="AJ595" t="inlineStr">
        <is>
          <t>드라이 클리닝 전용</t>
        </is>
      </c>
      <c r="AK595" t="inlineStr">
        <is>
          <t>드라이 클리닝 권장</t>
        </is>
      </c>
      <c r="AL595" t="inlineStr">
        <is>
          <t>세척 후 즉시 건조</t>
        </is>
      </c>
      <c r="AM595" t="inlineStr">
        <is>
          <t>그늘에서 건조</t>
        </is>
      </c>
      <c r="AN595" t="inlineStr">
        <is>
          <t>완전히 건조</t>
        </is>
      </c>
      <c r="AO595" t="inlineStr">
        <is>
          <t>세척 전 원두 투입구 비우기</t>
        </is>
      </c>
      <c r="AP595" t="inlineStr">
        <is>
          <t>부착 전 부위 건조 확인</t>
        </is>
      </c>
      <c r="AQ595" t="inlineStr">
        <is>
          <t>잠금 장치 청결 유지</t>
        </is>
      </c>
      <c r="AR595" t="inlineStr">
        <is>
          <t>곰팡이 방지를 위해 보관 전 건조 확인</t>
        </is>
      </c>
      <c r="AS595" t="inlineStr">
        <is>
          <t>패브릭 세척 가능 (라벨 따름)</t>
        </is>
      </c>
      <c r="AT595" t="inlineStr">
        <is>
          <t>식품 안전 플라스틱 - 사용 전 세척</t>
        </is>
      </c>
      <c r="AU595" t="inlineStr">
        <is>
          <t>냉동 가능</t>
        </is>
      </c>
      <c r="AV595" t="inlineStr">
        <is>
          <t>사용 전 기름칠</t>
        </is>
      </c>
      <c r="AW595" t="inlineStr">
        <is>
          <t>칼날 손세탁</t>
        </is>
      </c>
      <c r="AX595" t="inlineStr">
        <is>
          <t>뚜껑 손세탁</t>
        </is>
      </c>
      <c r="AY595" t="inlineStr">
        <is>
          <t>손세탁 전용</t>
        </is>
      </c>
      <c r="AZ595" t="inlineStr">
        <is>
          <t>손세탁 권장</t>
        </is>
      </c>
      <c r="BA595" t="inlineStr">
        <is>
          <t>걸어서 건조</t>
        </is>
      </c>
      <c r="BB595" t="inlineStr">
        <is>
          <t>연결 지점 마모 검사</t>
        </is>
      </c>
      <c r="BC595" t="inlineStr">
        <is>
          <t>내부 세척 가능</t>
        </is>
      </c>
      <c r="BD595" t="inlineStr">
        <is>
          <t>저온 다림질</t>
        </is>
      </c>
      <c r="BE595" t="inlineStr">
        <is>
          <t>필요시 저온 다림질</t>
        </is>
      </c>
      <c r="BF595" t="inlineStr">
        <is>
          <t>직사광선 피하기</t>
        </is>
      </c>
      <c r="BG595" t="inlineStr">
        <is>
          <t>건조하게 유지</t>
        </is>
      </c>
      <c r="BH595" t="inlineStr">
        <is>
          <t>사용 전 포장 상태 유지</t>
        </is>
      </c>
      <c r="BI595" t="inlineStr">
        <is>
          <t>눕혀서 건조</t>
        </is>
      </c>
      <c r="BJ595" t="inlineStr">
        <is>
          <t>가죽 관리 권장</t>
        </is>
      </c>
      <c r="BK595" t="inlineStr">
        <is>
          <t>가죽 컨디셔너 사용 권장</t>
        </is>
      </c>
      <c r="BL595" t="inlineStr">
        <is>
          <t>분리형 세척 가능 안감</t>
        </is>
      </c>
      <c r="BM595" t="inlineStr">
        <is>
          <t>냉수 기계 세탁</t>
        </is>
      </c>
      <c r="BN595" t="inlineStr">
        <is>
          <t>기계 세탁 섬세 코스</t>
        </is>
      </c>
      <c r="BO595" t="inlineStr">
        <is>
          <t>온수 또는 냉수 기계 세탁</t>
        </is>
      </c>
      <c r="BP595" t="inlineStr">
        <is>
          <t>기계 세탁 가능</t>
        </is>
      </c>
      <c r="BQ595" t="inlineStr">
        <is>
          <t>소재별 관리</t>
        </is>
      </c>
      <c r="BR595" t="inlineStr">
        <is>
          <t>전자레인지 사용 가능</t>
        </is>
      </c>
      <c r="BS595" t="inlineStr">
        <is>
          <t>중성세제 사용 권장</t>
        </is>
      </c>
      <c r="BT595" t="inlineStr">
        <is>
          <t>중성 비누만 사용</t>
        </is>
      </c>
      <c r="BU595" t="inlineStr">
        <is>
          <t>붙지 않는 표면 관리</t>
        </is>
      </c>
      <c r="BV595" t="inlineStr">
        <is>
          <t>식기세척기 사용 불가</t>
        </is>
      </c>
      <c r="BW595" t="inlineStr">
        <is>
          <t>기계 세탁 불가</t>
        </is>
      </c>
      <c r="BX595" t="inlineStr">
        <is>
          <t>오븐 사용 불가</t>
        </is>
      </c>
      <c r="BY595" t="inlineStr">
        <is>
          <t>뜨거운 음료 사용 불가</t>
        </is>
      </c>
      <c r="BZ595" t="inlineStr">
        <is>
          <t>뜨거운 물품 사용 부적합</t>
        </is>
      </c>
      <c r="CA595" t="inlineStr">
        <is>
          <t>음식물 쓰레기 외 사용 부적합</t>
        </is>
      </c>
      <c r="CB595" t="inlineStr">
        <is>
          <t>가스레인지 사용 부적합</t>
        </is>
      </c>
      <c r="CC595" t="inlineStr">
        <is>
          <t>(나무의 경우) 정기적 오일링</t>
        </is>
      </c>
      <c r="CD595" t="inlineStr">
        <is>
          <t>오븐 사용 가능</t>
        </is>
      </c>
      <c r="CE595" t="inlineStr">
        <is>
          <t>PCMCIA</t>
        </is>
      </c>
      <c r="CF595" t="inlineStr">
        <is>
          <t>필요시 광택 작업</t>
        </is>
      </c>
      <c r="CG595" t="inlineStr">
        <is>
          <t>정기적 솔질 권장</t>
        </is>
      </c>
      <c r="CH595" t="inlineStr">
        <is>
          <t>분리형 부품 식기세척기 사용 가능</t>
        </is>
      </c>
      <c r="CI595" t="inlineStr">
        <is>
          <t>세척 전 보호대 제거</t>
        </is>
      </c>
      <c r="CJ595" t="inlineStr">
        <is>
          <t>손상된 부품 즉시 교체</t>
        </is>
      </c>
      <c r="CK595" t="inlineStr">
        <is>
          <t>패드가 더러워지거나 손상되거나 굳거나 그립/접착력이 떨어지면 교체</t>
        </is>
      </c>
      <c r="CL595" t="inlineStr">
        <is>
          <t>마모되거나 손상되면 교체</t>
        </is>
      </c>
      <c r="CM595" t="inlineStr">
        <is>
          <t>재사용 가능</t>
        </is>
      </c>
      <c r="CN595" t="inlineStr">
        <is>
          <t>해수 노출 후 헹굼</t>
        </is>
      </c>
      <c r="CO595" t="inlineStr">
        <is>
          <t>사용 후 헹굼</t>
        </is>
      </c>
      <c r="CP595" t="inlineStr">
        <is>
          <t>(필요시) 폐기 전 헹굼</t>
        </is>
      </c>
      <c r="CQ595" t="inlineStr">
        <is>
          <t>사용 후 즉시 헹굼</t>
        </is>
      </c>
      <c r="CR595" t="inlineStr">
        <is>
          <t>정기적 살균</t>
        </is>
      </c>
      <c r="CS595" t="inlineStr">
        <is>
          <t>정기적 시즈닝/오일링</t>
        </is>
      </c>
      <c r="CT595" t="inlineStr">
        <is>
          <t>정기적 연마</t>
        </is>
      </c>
      <c r="CU595" t="inlineStr">
        <is>
          <t>비누와 물로 세척</t>
        </is>
      </c>
      <c r="CV595" t="inlineStr">
        <is>
          <t>부분 세척</t>
        </is>
      </c>
      <c r="CW595" t="inlineStr">
        <is>
          <t>필요시 부품 살균</t>
        </is>
      </c>
      <c r="CX595" t="inlineStr">
        <is>
          <t>살균기 사용 가능</t>
        </is>
      </c>
      <c r="CY595" t="inlineStr">
        <is>
          <t>건조 상태로 보관</t>
        </is>
      </c>
      <c r="CZ595" t="inlineStr">
        <is>
          <t>세워서 보관</t>
        </is>
      </c>
      <c r="DA595" t="inlineStr">
        <is>
          <t>보호 케이스나 파우치에 보관</t>
        </is>
      </c>
      <c r="DB595" t="inlineStr">
        <is>
          <t>뚜껑을 살짝 열어 보관</t>
        </is>
      </c>
      <c r="DC595" t="inlineStr">
        <is>
          <t>찬 음식 전용</t>
        </is>
      </c>
      <c r="DD595" t="inlineStr">
        <is>
          <t>뜨거운 음식 사용 가능 (온도 제한 명시)</t>
        </is>
      </c>
      <c r="DE595" t="inlineStr">
        <is>
          <t>표면 세척만 가능</t>
        </is>
      </c>
      <c r="DF595" t="inlineStr">
        <is>
          <t>쓸거나 진공 청소</t>
        </is>
      </c>
      <c r="DG595" t="inlineStr">
        <is>
          <t>식기세척기 상단 선반 사용 가능</t>
        </is>
      </c>
      <c r="DH595" t="inlineStr">
        <is>
          <t>수건으로 즉시 건조</t>
        </is>
      </c>
      <c r="DI595" t="inlineStr">
        <is>
          <t>저온 건조기 사용</t>
        </is>
      </c>
      <c r="DJ595" t="inlineStr">
        <is>
          <t>보드 크림 사용</t>
        </is>
      </c>
      <c r="DK595" t="inlineStr">
        <is>
          <t>포함된 세척솔 사용</t>
        </is>
      </c>
      <c r="DL595" t="inlineStr">
        <is>
          <t>세척용 정제 사용</t>
        </is>
      </c>
      <c r="DM595" t="inlineStr">
        <is>
          <t>글러브 탈취제 사용</t>
        </is>
      </c>
      <c r="DN595" t="inlineStr">
        <is>
          <t>중성세제 사용</t>
        </is>
      </c>
      <c r="DO595" t="inlineStr">
        <is>
          <t>부드러운 스폰지 사용</t>
        </is>
      </c>
      <c r="DP595" t="inlineStr">
        <is>
          <t>전용 세제 사용</t>
        </is>
      </c>
      <c r="DQ595" t="inlineStr">
        <is>
          <t>테크 워시 사용</t>
        </is>
      </c>
      <c r="DR595" t="inlineStr">
        <is>
          <t>부드러운 천이나 스폰지 사용</t>
        </is>
      </c>
      <c r="DS595" t="inlineStr">
        <is>
          <t>빨대/주둥이 세척 시 솔 사용</t>
        </is>
      </c>
      <c r="DT595" t="inlineStr">
        <is>
          <t>세척 후 환기</t>
        </is>
      </c>
      <c r="DU595" t="inlineStr">
        <is>
          <t>첫 사용 전 세탁</t>
        </is>
      </c>
      <c r="DV595" t="inlineStr">
        <is>
          <t>분리 세탁</t>
        </is>
      </c>
      <c r="DW595" t="inlineStr">
        <is>
          <t>유사 색상과 함께 세탁</t>
        </is>
      </c>
      <c r="DX595" t="inlineStr">
        <is>
          <t>닦아서 세척</t>
        </is>
      </c>
      <c r="DY595" t="inlineStr">
        <is>
          <t>젖은 천으로 닦아서 세척</t>
        </is>
      </c>
    </row>
    <row r="596">
      <c r="A596" t="inlineStr">
        <is>
          <t>Acer Aspire</t>
        </is>
      </c>
      <c r="B596" t="inlineStr">
        <is>
          <t>액션 카메라</t>
        </is>
      </c>
      <c r="C596" t="inlineStr">
        <is>
          <t>에어컨</t>
        </is>
      </c>
      <c r="D596" t="inlineStr">
        <is>
          <t>공기 청정기</t>
        </is>
      </c>
      <c r="E596" t="inlineStr">
        <is>
          <t>Amazon Fire 태블릿</t>
        </is>
      </c>
      <c r="F596" t="inlineStr">
        <is>
          <t>Amazon Kindle Paperwhite</t>
        </is>
      </c>
      <c r="G596" t="inlineStr">
        <is>
          <t>앰프</t>
        </is>
      </c>
      <c r="H596" t="inlineStr">
        <is>
          <t>Android 헤드 유닛</t>
        </is>
      </c>
      <c r="I596" t="inlineStr">
        <is>
          <t>Android 스마트폰</t>
        </is>
      </c>
      <c r="J596" t="inlineStr">
        <is>
          <t>Android 태블릿</t>
        </is>
      </c>
      <c r="K596" t="inlineStr">
        <is>
          <t>Apple TV</t>
        </is>
      </c>
      <c r="L596" t="inlineStr">
        <is>
          <t>Apple Watch</t>
        </is>
      </c>
      <c r="M596" t="inlineStr">
        <is>
          <t>Arca-Swiss 호환 플레이트</t>
        </is>
      </c>
      <c r="N596" t="inlineStr">
        <is>
          <t>오디오 인터페이스</t>
        </is>
      </c>
      <c r="O596" t="inlineStr">
        <is>
          <t>Asus ROG Zephyrus</t>
        </is>
      </c>
      <c r="P596" t="inlineStr">
        <is>
          <t>쌍안경</t>
        </is>
      </c>
      <c r="Q596" t="inlineStr">
        <is>
          <t>블루투스 이어버드</t>
        </is>
      </c>
      <c r="R596" t="inlineStr">
        <is>
          <t>블루투스 헤드폰</t>
        </is>
      </c>
      <c r="S596" t="inlineStr">
        <is>
          <t>블루투스 지원 기기</t>
        </is>
      </c>
      <c r="T596" t="inlineStr">
        <is>
          <t>Bosch AQT 시리즈</t>
        </is>
      </c>
      <c r="U596" t="inlineStr">
        <is>
          <t>CD 플레이어</t>
        </is>
      </c>
      <c r="V596" t="inlineStr">
        <is>
          <t>캠코더</t>
        </is>
      </c>
      <c r="W596" t="inlineStr">
        <is>
          <t>캠프파이어 안전</t>
        </is>
      </c>
      <c r="X596" t="inlineStr">
        <is>
          <t>Canon EF 마운트</t>
        </is>
      </c>
      <c r="Y596" t="inlineStr">
        <is>
          <t>Canon EOS R 시리즈</t>
        </is>
      </c>
      <c r="Z596" t="inlineStr">
        <is>
          <t>Canon 핫슈</t>
        </is>
      </c>
      <c r="AA596" t="inlineStr">
        <is>
          <t>Canon RF 마운트</t>
        </is>
      </c>
      <c r="AB596" t="inlineStr">
        <is>
          <t>카 스테레오</t>
        </is>
      </c>
      <c r="AC596" t="inlineStr">
        <is>
          <t>Cat5e 네트워크</t>
        </is>
      </c>
      <c r="AD596" t="inlineStr">
        <is>
          <t>Cat6 네트워크</t>
        </is>
      </c>
      <c r="AE596" t="inlineStr">
        <is>
          <t>Cat6a 네트워크</t>
        </is>
      </c>
      <c r="AF596" t="inlineStr">
        <is>
          <t>세라믹 쿡탑</t>
        </is>
      </c>
      <c r="AG596" t="inlineStr">
        <is>
          <t>ChromeOS</t>
        </is>
      </c>
      <c r="AH596" t="inlineStr">
        <is>
          <t>DJ 컨트롤러</t>
        </is>
      </c>
      <c r="AI596" t="inlineStr">
        <is>
          <t>DSLR 카메라</t>
        </is>
      </c>
      <c r="AJ596" t="inlineStr">
        <is>
          <t>블랙박스</t>
        </is>
      </c>
      <c r="AK596" t="inlineStr">
        <is>
          <t>Dell XPS</t>
        </is>
      </c>
      <c r="AL596" t="inlineStr">
        <is>
          <t>표준 삼각대 마운트 기기</t>
        </is>
      </c>
      <c r="AM596" t="inlineStr">
        <is>
          <t>디지털 카메라</t>
        </is>
      </c>
      <c r="AN596" t="inlineStr">
        <is>
          <t>드론</t>
        </is>
      </c>
      <c r="AO596" t="inlineStr">
        <is>
          <t>DVD 플레이어</t>
        </is>
      </c>
      <c r="AP596" t="inlineStr">
        <is>
          <t>E-리더</t>
        </is>
      </c>
      <c r="AQ596" t="inlineStr">
        <is>
          <t>전기 쿡탑</t>
        </is>
      </c>
      <c r="AR596" t="inlineStr">
        <is>
          <t>임베디드 시스템</t>
        </is>
      </c>
      <c r="AS596" t="inlineStr">
        <is>
          <t>외장 하드 드라이브</t>
        </is>
      </c>
      <c r="AT596" t="inlineStr">
        <is>
          <t>팬</t>
        </is>
      </c>
      <c r="AU596" t="inlineStr">
        <is>
          <t>광섬유 시스템</t>
        </is>
      </c>
      <c r="AV596" t="inlineStr">
        <is>
          <t>플래시 드라이브</t>
        </is>
      </c>
      <c r="AW596" t="inlineStr">
        <is>
          <t>Canon E-TTL II 호환 플래시</t>
        </is>
      </c>
      <c r="AX596" t="inlineStr">
        <is>
          <t>삼성 후드용</t>
        </is>
      </c>
      <c r="AY596" t="inlineStr">
        <is>
          <t>Traxxas Slash 4x4용</t>
        </is>
      </c>
      <c r="AZ596" t="inlineStr">
        <is>
          <t>Fujifilm X 마운트</t>
        </is>
      </c>
      <c r="BA596" t="inlineStr">
        <is>
          <t>GPS 기기</t>
        </is>
      </c>
      <c r="BB596" t="inlineStr">
        <is>
          <t>게임 콘솔</t>
        </is>
      </c>
      <c r="BC596" t="inlineStr">
        <is>
          <t>가스 쿡탑</t>
        </is>
      </c>
      <c r="BD596" t="inlineStr">
        <is>
          <t>일반 용광로 필터</t>
        </is>
      </c>
      <c r="BE596" t="inlineStr">
        <is>
          <t>글라스 쿡탑</t>
        </is>
      </c>
      <c r="BF596" t="inlineStr">
        <is>
          <t>Google Pixel</t>
        </is>
      </c>
      <c r="BG596" t="inlineStr">
        <is>
          <t>Google Slides</t>
        </is>
      </c>
      <c r="BH596" t="inlineStr">
        <is>
          <t>GoPro</t>
        </is>
      </c>
      <c r="BI596" t="inlineStr">
        <is>
          <t>그래픽 카드 (GPU)</t>
        </is>
      </c>
      <c r="BJ596" t="inlineStr">
        <is>
          <t>그릴 안전</t>
        </is>
      </c>
      <c r="BK596" t="inlineStr">
        <is>
          <t>기타</t>
        </is>
      </c>
      <c r="BL596" t="inlineStr">
        <is>
          <t>HP Envy</t>
        </is>
      </c>
      <c r="BM596" t="inlineStr">
        <is>
          <t>HP Spectre</t>
        </is>
      </c>
      <c r="BN596" t="inlineStr">
        <is>
          <t>할로겐 쿡탑</t>
        </is>
      </c>
      <c r="BO596" t="inlineStr">
        <is>
          <t>헤드셋</t>
        </is>
      </c>
      <c r="BP596" t="inlineStr">
        <is>
          <t>홈 시어터 시스템</t>
        </is>
      </c>
      <c r="BQ596" t="inlineStr">
        <is>
          <t>IP 카메라</t>
        </is>
      </c>
      <c r="BR596" t="inlineStr">
        <is>
          <t>인덕션 쿡탑</t>
        </is>
      </c>
      <c r="BS596" t="inlineStr">
        <is>
          <t>노래방 기기</t>
        </is>
      </c>
      <c r="BT596" t="inlineStr">
        <is>
          <t>키보드</t>
        </is>
      </c>
      <c r="BU596" t="inlineStr">
        <is>
          <t>Keynote</t>
        </is>
      </c>
      <c r="BV596" t="inlineStr">
        <is>
          <t>Kindle</t>
        </is>
      </c>
      <c r="BW596" t="inlineStr">
        <is>
          <t>LG Gram</t>
        </is>
      </c>
      <c r="BX596" t="inlineStr">
        <is>
          <t>LG 사운드바</t>
        </is>
      </c>
      <c r="BY596" t="inlineStr">
        <is>
          <t>Lavor Wash 피팅</t>
        </is>
      </c>
      <c r="BZ596" t="inlineStr">
        <is>
          <t>Leica M 마운트</t>
        </is>
      </c>
      <c r="CA596" t="inlineStr">
        <is>
          <t>Lenovo ThinkPad</t>
        </is>
      </c>
      <c r="CB596" t="inlineStr">
        <is>
          <t>Lenovo Yoga</t>
        </is>
      </c>
      <c r="CC596" t="inlineStr">
        <is>
          <t>Lightning 기기</t>
        </is>
      </c>
      <c r="CD596" t="inlineStr">
        <is>
          <t>Linux 시스템</t>
        </is>
      </c>
      <c r="CE596" t="inlineStr">
        <is>
          <t>MP3 플레이어</t>
        </is>
      </c>
      <c r="CF596" t="inlineStr">
        <is>
          <t>Mac Pro</t>
        </is>
      </c>
      <c r="CG596" t="inlineStr">
        <is>
          <t>MacBook</t>
        </is>
      </c>
      <c r="CH596" t="inlineStr">
        <is>
          <t>MacBook Air</t>
        </is>
      </c>
      <c r="CI596" t="inlineStr">
        <is>
          <t>MacBook Pro</t>
        </is>
      </c>
      <c r="CJ596" t="inlineStr">
        <is>
          <t>마우스</t>
        </is>
      </c>
      <c r="CK596" t="inlineStr">
        <is>
          <t>마이크로 포서드 마운트</t>
        </is>
      </c>
      <c r="CL596" t="inlineStr">
        <is>
          <t>Micro-USB 기기</t>
        </is>
      </c>
      <c r="CM596" t="inlineStr">
        <is>
          <t>마이크</t>
        </is>
      </c>
      <c r="CN596" t="inlineStr">
        <is>
          <t>Microsoft Surface Laptop</t>
        </is>
      </c>
      <c r="CO596" t="inlineStr">
        <is>
          <t>현미경</t>
        </is>
      </c>
      <c r="CP596" t="inlineStr">
        <is>
          <t>미니 냉장고</t>
        </is>
      </c>
      <c r="CQ596" t="inlineStr">
        <is>
          <t>미러리스 카메라</t>
        </is>
      </c>
      <c r="CR596" t="inlineStr">
        <is>
          <t>믹서</t>
        </is>
      </c>
      <c r="CS596" t="inlineStr">
        <is>
          <t>모니터</t>
        </is>
      </c>
      <c r="CT596" t="inlineStr">
        <is>
          <t>마더보드</t>
        </is>
      </c>
      <c r="CU596" t="inlineStr">
        <is>
          <t>악기</t>
        </is>
      </c>
      <c r="CV596" t="inlineStr">
        <is>
          <t>Nilfisk/Alto Kew 총검</t>
        </is>
      </c>
      <c r="CW596" t="inlineStr">
        <is>
          <t>Nikon F 마운트</t>
        </is>
      </c>
      <c r="CX596" t="inlineStr">
        <is>
          <t>Nikon 핫슈</t>
        </is>
      </c>
      <c r="CY596" t="inlineStr">
        <is>
          <t>Nikon Z 마운트</t>
        </is>
      </c>
      <c r="CZ596" t="inlineStr">
        <is>
          <t>Nintendo Switch</t>
        </is>
      </c>
      <c r="DA596" t="inlineStr">
        <is>
          <t>노트북</t>
        </is>
      </c>
      <c r="DB596" t="inlineStr">
        <is>
          <t>Nvidia Shield</t>
        </is>
      </c>
      <c r="DC596" t="inlineStr">
        <is>
          <t>Oral-B iO 시리즈</t>
        </is>
      </c>
      <c r="DD596" t="inlineStr">
        <is>
          <t>Oral-B 전동 칫솔 (Pulsonic &amp; iO 제외)</t>
        </is>
      </c>
      <c r="DE596" t="inlineStr">
        <is>
          <t>PA 시스템</t>
        </is>
      </c>
      <c r="DF596" t="inlineStr">
        <is>
          <t>PC</t>
        </is>
      </c>
      <c r="DG596" t="inlineStr">
        <is>
          <t>PC 싱크 포트</t>
        </is>
      </c>
      <c r="DH596" t="inlineStr">
        <is>
          <t>PS5 컨트롤러</t>
        </is>
      </c>
      <c r="DI596" t="inlineStr">
        <is>
          <t>패치 패널</t>
        </is>
      </c>
      <c r="DJ596" t="inlineStr">
        <is>
          <t>Philips Sonicare DiamondClean</t>
        </is>
      </c>
      <c r="DK596" t="inlineStr">
        <is>
          <t>Philips Sonicare E-Series</t>
        </is>
      </c>
      <c r="DL596" t="inlineStr">
        <is>
          <t>PlayStation 5</t>
        </is>
      </c>
      <c r="DM596" t="inlineStr">
        <is>
          <t>포인트 앤 슛 카메라</t>
        </is>
      </c>
      <c r="DN596" t="inlineStr">
        <is>
          <t>휴대용 선풍기</t>
        </is>
      </c>
      <c r="DO596" t="inlineStr">
        <is>
          <t>휴대용 게임 콘솔</t>
        </is>
      </c>
      <c r="DP596" t="inlineStr">
        <is>
          <t>휴대용 스피커</t>
        </is>
      </c>
      <c r="DQ596" t="inlineStr">
        <is>
          <t>전원 공급 장치 (PSU)</t>
        </is>
      </c>
      <c r="DR596" t="inlineStr">
        <is>
          <t>Prezi</t>
        </is>
      </c>
      <c r="DS596" t="inlineStr">
        <is>
          <t>프린터</t>
        </is>
      </c>
      <c r="DT596" t="inlineStr">
        <is>
          <t>프로젝터</t>
        </is>
      </c>
      <c r="DU596" t="inlineStr">
        <is>
          <t>QC 3.0 호환 기기</t>
        </is>
      </c>
      <c r="DV596" t="inlineStr">
        <is>
          <t>Qi 지원 휴대폰</t>
        </is>
      </c>
      <c r="DW596" t="inlineStr">
        <is>
          <t>Quip 전동 칫솔</t>
        </is>
      </c>
      <c r="DX596" t="inlineStr">
        <is>
          <t>Raspberry Pi</t>
        </is>
      </c>
      <c r="DY596" t="inlineStr">
        <is>
          <t>녹음 장치</t>
        </is>
      </c>
      <c r="DZ596" t="inlineStr">
        <is>
          <t>Roku</t>
        </is>
      </c>
      <c r="EA596" t="inlineStr">
        <is>
          <t>라우터</t>
        </is>
      </c>
      <c r="EB596" t="inlineStr">
        <is>
          <t>SSD/HDD</t>
        </is>
      </c>
      <c r="EC596" t="inlineStr">
        <is>
          <t>SD 카드</t>
        </is>
      </c>
      <c r="ED596" t="inlineStr">
        <is>
          <t>Samsung Galaxy</t>
        </is>
      </c>
      <c r="EE596" t="inlineStr">
        <is>
          <t>Samsung Galaxy Book</t>
        </is>
      </c>
      <c r="EF596" t="inlineStr">
        <is>
          <t>Samsung Galaxy Tab</t>
        </is>
      </c>
      <c r="EG596" t="inlineStr">
        <is>
          <t>Samsung TV</t>
        </is>
      </c>
      <c r="EH596" t="inlineStr">
        <is>
          <t>위성 라디오</t>
        </is>
      </c>
      <c r="EI596" t="inlineStr">
        <is>
          <t>좌석 온열기</t>
        </is>
      </c>
      <c r="EJ596" t="inlineStr">
        <is>
          <t>스마트 홈 허브</t>
        </is>
      </c>
      <c r="EK596" t="inlineStr">
        <is>
          <t>스마트 TV</t>
        </is>
      </c>
      <c r="EL596" t="inlineStr">
        <is>
          <t>스마트폰</t>
        </is>
      </c>
      <c r="EM596" t="inlineStr">
        <is>
          <t>스마트워치</t>
        </is>
      </c>
      <c r="EN596" t="inlineStr">
        <is>
          <t>스피커</t>
        </is>
      </c>
      <c r="EO596" t="inlineStr">
        <is>
          <t>Steam Deck</t>
        </is>
      </c>
      <c r="EP596" t="inlineStr">
        <is>
          <t>Surface Pro</t>
        </is>
      </c>
      <c r="EQ596" t="inlineStr">
        <is>
          <t>스위치</t>
        </is>
      </c>
      <c r="ER596" t="inlineStr">
        <is>
          <t>신디사이저</t>
        </is>
      </c>
      <c r="ES596" t="inlineStr">
        <is>
          <t>TV</t>
        </is>
      </c>
      <c r="ET596" t="inlineStr">
        <is>
          <t>태블릿</t>
        </is>
      </c>
      <c r="EU596" t="inlineStr">
        <is>
          <t>망원경</t>
        </is>
      </c>
      <c r="EV596" t="inlineStr">
        <is>
          <t>턴테이블</t>
        </is>
      </c>
      <c r="EW596" t="inlineStr">
        <is>
          <t>USB 드라이브</t>
        </is>
      </c>
      <c r="EX596" t="inlineStr">
        <is>
          <t>울트라와이드 모니터</t>
        </is>
      </c>
      <c r="EY596" t="inlineStr">
        <is>
          <t>음성 녹음기</t>
        </is>
      </c>
      <c r="EZ596" t="inlineStr">
        <is>
          <t>Wacom 태블릿</t>
        </is>
      </c>
      <c r="FA596" t="inlineStr">
        <is>
          <t>웹캠</t>
        </is>
      </c>
      <c r="FB596" t="inlineStr">
        <is>
          <t>Windows PC</t>
        </is>
      </c>
      <c r="FC596" t="inlineStr">
        <is>
          <t>무선 이어버드</t>
        </is>
      </c>
      <c r="FD596" t="inlineStr">
        <is>
          <t>워크스테이션</t>
        </is>
      </c>
      <c r="FE596" t="inlineStr">
        <is>
          <t>Xbox Series X</t>
        </is>
      </c>
      <c r="FF596" t="inlineStr">
        <is>
          <t>iPad</t>
        </is>
      </c>
      <c r="FG596" t="inlineStr">
        <is>
          <t>iPad Pro</t>
        </is>
      </c>
      <c r="FH596" t="inlineStr">
        <is>
          <t>iPadOS</t>
        </is>
      </c>
      <c r="FI596" t="inlineStr">
        <is>
          <t>iPhone</t>
        </is>
      </c>
      <c r="FJ596" t="inlineStr">
        <is>
          <t>iOS 기기</t>
        </is>
      </c>
      <c r="FK596" t="inlineStr">
        <is>
          <t>iMac</t>
        </is>
      </c>
      <c r="FL596" t="inlineStr">
        <is>
          <t>macOS</t>
        </is>
      </c>
      <c r="FM596" t="inlineStr">
        <is>
          <t>AirPods Pro</t>
        </is>
      </c>
      <c r="FN596" t="inlineStr">
        <is>
          <t>KVM 스위치</t>
        </is>
      </c>
    </row>
    <row r="597">
      <c r="A597" t="inlineStr">
        <is>
          <t>광장형</t>
        </is>
      </c>
      <c r="B597" t="inlineStr">
        <is>
          <t>꽃잎형</t>
        </is>
      </c>
      <c r="C597" t="inlineStr">
        <is>
          <t>나비형</t>
        </is>
      </c>
      <c r="D597" t="inlineStr">
        <is>
          <t>다이아몬드형</t>
        </is>
      </c>
      <c r="E597" t="inlineStr">
        <is>
          <t>물방울형</t>
        </is>
      </c>
      <c r="F597" t="inlineStr">
        <is>
          <t>라운드</t>
        </is>
      </c>
      <c r="G597" t="inlineStr">
        <is>
          <t>물결 모양</t>
        </is>
      </c>
      <c r="H597" t="inlineStr">
        <is>
          <t>반원형</t>
        </is>
      </c>
      <c r="I597" t="inlineStr">
        <is>
          <t>배럴형</t>
        </is>
      </c>
      <c r="J597" t="inlineStr">
        <is>
          <t>빗형</t>
        </is>
      </c>
      <c r="K597" t="inlineStr">
        <is>
          <t>사각형</t>
        </is>
      </c>
      <c r="L597" t="inlineStr">
        <is>
          <t>삼각형</t>
        </is>
      </c>
      <c r="M597" t="inlineStr">
        <is>
          <t>스타형</t>
        </is>
      </c>
      <c r="N597" t="inlineStr">
        <is>
          <t>하트형</t>
        </is>
      </c>
      <c r="O597" t="inlineStr">
        <is>
          <t>애플형</t>
        </is>
      </c>
      <c r="P597" t="inlineStr">
        <is>
          <t>연필형</t>
        </is>
      </c>
      <c r="Q597" t="inlineStr">
        <is>
          <t>오각형</t>
        </is>
      </c>
      <c r="R597" t="inlineStr">
        <is>
          <t>원형</t>
        </is>
      </c>
      <c r="S597" t="inlineStr">
        <is>
          <t>육각형</t>
        </is>
      </c>
      <c r="T597" t="inlineStr">
        <is>
          <t>지팡이형</t>
        </is>
      </c>
      <c r="U597" t="inlineStr">
        <is>
          <t>직사각형</t>
        </is>
      </c>
      <c r="V597" t="inlineStr">
        <is>
          <t>직선형</t>
        </is>
      </c>
      <c r="W597" t="inlineStr">
        <is>
          <t>클라우드형</t>
        </is>
      </c>
      <c r="X597" t="inlineStr">
        <is>
          <t>타원형</t>
        </is>
      </c>
      <c r="Y597" t="inlineStr">
        <is>
          <t>팔각형</t>
        </is>
      </c>
      <c r="Z597" t="inlineStr">
        <is>
          <t>플랫형</t>
        </is>
      </c>
      <c r="AA597" t="inlineStr">
        <is>
          <t>해당없음</t>
        </is>
      </c>
      <c r="AB597" t="inlineStr">
        <is>
          <t>햇살형</t>
        </is>
      </c>
      <c r="AC597" t="inlineStr">
        <is>
          <t>X형</t>
        </is>
      </c>
      <c r="AD597" t="inlineStr">
        <is>
          <t>고양이 모양</t>
        </is>
      </c>
      <c r="AE597" t="inlineStr">
        <is>
          <t>관 모양</t>
        </is>
      </c>
      <c r="AF597" t="inlineStr">
        <is>
          <t>눈송이형</t>
        </is>
      </c>
      <c r="AG597" t="inlineStr">
        <is>
          <t>돔형</t>
        </is>
      </c>
      <c r="AH597" t="inlineStr">
        <is>
          <t>드럼 모양</t>
        </is>
      </c>
      <c r="AI597" t="inlineStr">
        <is>
          <t>드롭형</t>
        </is>
      </c>
      <c r="AJ597" t="inlineStr">
        <is>
          <t>립스틱 모양</t>
        </is>
      </c>
      <c r="AK597" t="inlineStr">
        <is>
          <t>발 모양</t>
        </is>
      </c>
      <c r="AL597" t="inlineStr">
        <is>
          <t>발레리나 모양</t>
        </is>
      </c>
      <c r="AM597" t="inlineStr">
        <is>
          <t>버섯 모양</t>
        </is>
      </c>
      <c r="AN597" t="inlineStr">
        <is>
          <t>불규칙형</t>
        </is>
      </c>
      <c r="AO597" t="inlineStr">
        <is>
          <t>산봉우리형</t>
        </is>
      </c>
      <c r="AP597" t="inlineStr">
        <is>
          <t>뾰족구두 모양</t>
        </is>
      </c>
      <c r="AQ597" t="inlineStr">
        <is>
          <t>아몬드형</t>
        </is>
      </c>
      <c r="AR597" t="inlineStr">
        <is>
          <t>원뿔형</t>
        </is>
      </c>
      <c r="AS597" t="inlineStr">
        <is>
          <t>잎 모양</t>
        </is>
      </c>
      <c r="AT597" t="inlineStr">
        <is>
          <t>정사각형</t>
        </is>
      </c>
      <c r="AU597" t="inlineStr">
        <is>
          <t>타워형</t>
        </is>
      </c>
      <c r="AV597" t="inlineStr">
        <is>
          <t>불꽃 모양</t>
        </is>
      </c>
      <c r="AW597" t="inlineStr">
        <is>
          <t>해파리 모양</t>
        </is>
      </c>
      <c r="AX597" t="inlineStr">
        <is>
          <t>화살촉형</t>
        </is>
      </c>
      <c r="AY597" t="inlineStr">
        <is>
          <t>활 모양</t>
        </is>
      </c>
      <c r="AZ597" t="inlineStr">
        <is>
          <t>꽃 모양</t>
        </is>
      </c>
      <c r="BA597" t="inlineStr">
        <is>
          <t>벨 모양</t>
        </is>
      </c>
      <c r="BB597" t="inlineStr">
        <is>
          <t>스틸레토</t>
        </is>
      </c>
      <c r="BC597" t="inlineStr">
        <is>
          <t>파우치</t>
        </is>
      </c>
      <c r="BD597" t="inlineStr">
        <is>
          <t>토끼 모양</t>
        </is>
      </c>
    </row>
    <row r="598">
      <c r="A598" t="inlineStr">
        <is>
          <t>갓</t>
        </is>
      </c>
      <c r="B598" t="inlineStr">
        <is>
          <t>나사</t>
        </is>
      </c>
      <c r="C598" t="inlineStr">
        <is>
          <t>리모콘</t>
        </is>
      </c>
      <c r="D598" t="inlineStr">
        <is>
          <t>반사판</t>
        </is>
      </c>
      <c r="E598" t="inlineStr">
        <is>
          <t>배터리</t>
        </is>
      </c>
      <c r="F598" t="inlineStr">
        <is>
          <t>본품</t>
        </is>
      </c>
      <c r="G598" t="inlineStr">
        <is>
          <t>설명서</t>
        </is>
      </c>
      <c r="H598" t="inlineStr">
        <is>
          <t>스탠드</t>
        </is>
      </c>
      <c r="I598" t="inlineStr">
        <is>
          <t>어댑터</t>
        </is>
      </c>
      <c r="J598" t="inlineStr">
        <is>
          <t>전구</t>
        </is>
      </c>
      <c r="K598" t="inlineStr">
        <is>
          <t>전원 케이블</t>
        </is>
      </c>
      <c r="L598" t="inlineStr">
        <is>
          <t>조광기</t>
        </is>
      </c>
      <c r="M598" t="inlineStr">
        <is>
          <t>콘센트</t>
        </is>
      </c>
      <c r="N598" t="inlineStr">
        <is>
          <t>해당없음</t>
        </is>
      </c>
      <c r="O598" t="inlineStr">
        <is>
          <t>On-Off 스위치</t>
        </is>
      </c>
      <c r="P598" t="inlineStr">
        <is>
          <t>USB포트</t>
        </is>
      </c>
      <c r="Q598" t="inlineStr">
        <is>
          <t>어플리케이터 브러시</t>
        </is>
      </c>
      <c r="R598" t="inlineStr">
        <is>
          <t>주걱</t>
        </is>
      </c>
      <c r="S598" t="inlineStr">
        <is>
          <t>추출 도구</t>
        </is>
      </c>
    </row>
    <row r="599">
      <c r="A599" t="inlineStr">
        <is>
          <t>브러쉬 처리</t>
        </is>
      </c>
      <c r="B599" t="inlineStr">
        <is>
          <t>래커 처리</t>
        </is>
      </c>
      <c r="C599" t="inlineStr">
        <is>
          <t>오일 마감</t>
        </is>
      </c>
      <c r="D599" t="inlineStr">
        <is>
          <t>도장</t>
        </is>
      </c>
      <c r="E599" t="inlineStr">
        <is>
          <t>광택 처리</t>
        </is>
      </c>
      <c r="F599" t="inlineStr">
        <is>
          <t>분체 도장</t>
        </is>
      </c>
      <c r="G599" t="inlineStr">
        <is>
          <t>무광택</t>
        </is>
      </c>
      <c r="H599" t="inlineStr">
        <is>
          <t>고광택</t>
        </is>
      </c>
      <c r="I599" t="inlineStr">
        <is>
          <t>고민 처리</t>
        </is>
      </c>
      <c r="J599" t="inlineStr">
        <is>
          <t>광택 처리되지 않음</t>
        </is>
      </c>
      <c r="K599" t="inlineStr">
        <is>
          <t>글로시</t>
        </is>
      </c>
      <c r="L599" t="inlineStr">
        <is>
          <t>매트</t>
        </is>
      </c>
      <c r="M599" t="inlineStr">
        <is>
          <t>미완성</t>
        </is>
      </c>
      <c r="N599" t="inlineStr">
        <is>
          <t>반광택</t>
        </is>
      </c>
      <c r="O599" t="inlineStr">
        <is>
          <t>반무광</t>
        </is>
      </c>
      <c r="P599" t="inlineStr">
        <is>
          <t>반짝임</t>
        </is>
      </c>
      <c r="Q599" t="inlineStr">
        <is>
          <t>새틴</t>
        </is>
      </c>
      <c r="R599" t="inlineStr">
        <is>
          <t>쉬머리</t>
        </is>
      </c>
      <c r="S599" t="inlineStr">
        <is>
          <t>쉬어</t>
        </is>
      </c>
      <c r="T599" t="inlineStr">
        <is>
          <t>페인트 처리</t>
        </is>
      </c>
    </row>
    <row r="600">
      <c r="A600" t="inlineStr">
        <is>
          <t>가로형</t>
        </is>
      </c>
      <c r="B600" t="inlineStr">
        <is>
          <t>세로형</t>
        </is>
      </c>
      <c r="C600" t="inlineStr">
        <is>
          <t>양방향</t>
        </is>
      </c>
    </row>
    <row r="601">
      <c r="A601" t="inlineStr">
        <is>
          <t>면100%</t>
        </is>
      </c>
      <c r="B601" t="inlineStr">
        <is>
          <t>면혼방</t>
        </is>
      </c>
      <c r="C601" t="inlineStr">
        <is>
          <t>융/기모</t>
        </is>
      </c>
      <c r="D601" t="inlineStr">
        <is>
          <t>린넨</t>
        </is>
      </c>
      <c r="E601" t="inlineStr">
        <is>
          <t>인견/리플</t>
        </is>
      </c>
      <c r="F601" t="inlineStr">
        <is>
          <t>텐셀/시어커서</t>
        </is>
      </c>
      <c r="G601" t="inlineStr">
        <is>
          <t>거즈</t>
        </is>
      </c>
      <c r="H601" t="inlineStr">
        <is>
          <t>모시/삼베</t>
        </is>
      </c>
      <c r="I601" t="inlineStr">
        <is>
          <t>망사</t>
        </is>
      </c>
      <c r="J601" t="inlineStr">
        <is>
          <t>쉬폰</t>
        </is>
      </c>
      <c r="K601" t="inlineStr">
        <is>
          <t>극세사</t>
        </is>
      </c>
      <c r="L601" t="inlineStr">
        <is>
          <t>벨벳/벨로아</t>
        </is>
      </c>
      <c r="M601" t="inlineStr">
        <is>
          <t>울100%</t>
        </is>
      </c>
      <c r="N601" t="inlineStr">
        <is>
          <t>울혼방</t>
        </is>
      </c>
      <c r="O601" t="inlineStr">
        <is>
          <t>아크릴</t>
        </is>
      </c>
      <c r="P601" t="inlineStr">
        <is>
          <t>폴리</t>
        </is>
      </c>
      <c r="Q601" t="inlineStr">
        <is>
          <t>골덴</t>
        </is>
      </c>
      <c r="R601" t="inlineStr">
        <is>
          <t>실크/비단</t>
        </is>
      </c>
      <c r="S601" t="inlineStr">
        <is>
          <t>데님</t>
        </is>
      </c>
    </row>
    <row r="602">
      <c r="A602" t="inlineStr">
        <is>
          <t>스틸</t>
        </is>
      </c>
      <c r="B602" t="inlineStr">
        <is>
          <t>알루미늄</t>
        </is>
      </c>
      <c r="C602" t="inlineStr">
        <is>
          <t>크로몰리</t>
        </is>
      </c>
      <c r="D602" t="inlineStr">
        <is>
          <t>카본</t>
        </is>
      </c>
      <c r="E602" t="inlineStr">
        <is>
          <t>티타늄</t>
        </is>
      </c>
      <c r="F602" t="inlineStr">
        <is>
          <t>하이텐강</t>
        </is>
      </c>
      <c r="G602" t="inlineStr">
        <is>
          <t>경량스틸</t>
        </is>
      </c>
    </row>
    <row r="603">
      <c r="A603" t="inlineStr">
        <is>
          <t>지퍼형</t>
        </is>
      </c>
      <c r="B603" t="inlineStr">
        <is>
          <t>자석형</t>
        </is>
      </c>
      <c r="C603" t="inlineStr">
        <is>
          <t>벨크로형</t>
        </is>
      </c>
      <c r="D603" t="inlineStr">
        <is>
          <t>밴드형</t>
        </is>
      </c>
      <c r="E603" t="inlineStr">
        <is>
          <t>똑딱이형</t>
        </is>
      </c>
      <c r="F603" t="inlineStr">
        <is>
          <t>끈 조임형</t>
        </is>
      </c>
      <c r="G603" t="inlineStr">
        <is>
          <t>잠금장치없음</t>
        </is>
      </c>
    </row>
    <row r="604">
      <c r="A604" t="inlineStr">
        <is>
          <t>갤럭시 S10플러스</t>
        </is>
      </c>
      <c r="B604" t="inlineStr">
        <is>
          <t>갤럭시 S10</t>
        </is>
      </c>
      <c r="C604" t="inlineStr">
        <is>
          <t>갤럭시 S10e</t>
        </is>
      </c>
      <c r="D604" t="inlineStr">
        <is>
          <t>갤럭시 S9플러스</t>
        </is>
      </c>
      <c r="E604" t="inlineStr">
        <is>
          <t>갤럭시 S9</t>
        </is>
      </c>
      <c r="F604" t="inlineStr">
        <is>
          <t>갤럭시 S8플러스</t>
        </is>
      </c>
      <c r="G604" t="inlineStr">
        <is>
          <t>갤럭시 S8</t>
        </is>
      </c>
      <c r="H604" t="inlineStr">
        <is>
          <t>갤럭시 S7 엣지</t>
        </is>
      </c>
      <c r="I604" t="inlineStr">
        <is>
          <t>갤럭시 S7</t>
        </is>
      </c>
      <c r="J604" t="inlineStr">
        <is>
          <t>갤럭시 노트10</t>
        </is>
      </c>
      <c r="K604" t="inlineStr">
        <is>
          <t>갤럭시 S21</t>
        </is>
      </c>
      <c r="L604" t="inlineStr">
        <is>
          <t>갤럭시 S21 플러스</t>
        </is>
      </c>
      <c r="M604" t="inlineStr">
        <is>
          <t>갤럭시 S21 울트라</t>
        </is>
      </c>
      <c r="N604" t="inlineStr">
        <is>
          <t>갤럭시 노트9</t>
        </is>
      </c>
      <c r="O604" t="inlineStr">
        <is>
          <t>갤럭시 노트8</t>
        </is>
      </c>
      <c r="P604" t="inlineStr">
        <is>
          <t>갤럭시 A9 Pro</t>
        </is>
      </c>
      <c r="Q604" t="inlineStr">
        <is>
          <t>갤럭시 A9</t>
        </is>
      </c>
      <c r="R604" t="inlineStr">
        <is>
          <t>갤럭시 A8</t>
        </is>
      </c>
      <c r="S604" t="inlineStr">
        <is>
          <t>갤럭시 A7</t>
        </is>
      </c>
      <c r="T604" t="inlineStr">
        <is>
          <t>갤럭시 A6</t>
        </is>
      </c>
      <c r="U604" t="inlineStr">
        <is>
          <t>아이폰 XS MAX</t>
        </is>
      </c>
      <c r="V604" t="inlineStr">
        <is>
          <t>아이폰 XS</t>
        </is>
      </c>
      <c r="W604" t="inlineStr">
        <is>
          <t>아이폰 XR</t>
        </is>
      </c>
      <c r="X604" t="inlineStr">
        <is>
          <t>아이폰 X</t>
        </is>
      </c>
      <c r="Y604" t="inlineStr">
        <is>
          <t>아이폰 8 플러스</t>
        </is>
      </c>
      <c r="Z604" t="inlineStr">
        <is>
          <t>아이폰 8</t>
        </is>
      </c>
      <c r="AA604" t="inlineStr">
        <is>
          <t>아이폰 7플러스</t>
        </is>
      </c>
      <c r="AB604" t="inlineStr">
        <is>
          <t>아이폰 7</t>
        </is>
      </c>
      <c r="AC604" t="inlineStr">
        <is>
          <t>LG V35</t>
        </is>
      </c>
      <c r="AD604" t="inlineStr">
        <is>
          <t>LG V40</t>
        </is>
      </c>
      <c r="AE604" t="inlineStr">
        <is>
          <t>LG V30</t>
        </is>
      </c>
      <c r="AF604" t="inlineStr">
        <is>
          <t>LG G7</t>
        </is>
      </c>
      <c r="AG604" t="inlineStr">
        <is>
          <t>LG Q9</t>
        </is>
      </c>
      <c r="AH604" t="inlineStr">
        <is>
          <t>LG Q8</t>
        </is>
      </c>
      <c r="AI604" t="inlineStr">
        <is>
          <t>LG V50</t>
        </is>
      </c>
      <c r="AJ604" t="inlineStr">
        <is>
          <t>갤럭시 S10 5G</t>
        </is>
      </c>
      <c r="AK604" t="inlineStr">
        <is>
          <t>갤럭시 S20 Ultra</t>
        </is>
      </c>
      <c r="AL604" t="inlineStr">
        <is>
          <t>아이폰 11</t>
        </is>
      </c>
      <c r="AM604" t="inlineStr">
        <is>
          <t>갤럭시 S20</t>
        </is>
      </c>
      <c r="AN604" t="inlineStr">
        <is>
          <t>갤럭시 S20+</t>
        </is>
      </c>
      <c r="AO604" t="inlineStr">
        <is>
          <t>갤럭시 노트10+</t>
        </is>
      </c>
      <c r="AP604" t="inlineStr">
        <is>
          <t>아이폰 11 Pro</t>
        </is>
      </c>
      <c r="AQ604" t="inlineStr">
        <is>
          <t>아이폰 11 Pro Max</t>
        </is>
      </c>
      <c r="AR604" t="inlineStr">
        <is>
          <t>갤럭시 노트20</t>
        </is>
      </c>
      <c r="AS604" t="inlineStr">
        <is>
          <t>갤럭시 노트20 Ultra</t>
        </is>
      </c>
      <c r="AT604" t="inlineStr">
        <is>
          <t>아이폰 12</t>
        </is>
      </c>
      <c r="AU604" t="inlineStr">
        <is>
          <t>아이폰 12 Pro</t>
        </is>
      </c>
      <c r="AV604" t="inlineStr">
        <is>
          <t>아이폰 12 Pro Max</t>
        </is>
      </c>
      <c r="AW604" t="inlineStr">
        <is>
          <t>갤럭시 S20 FE</t>
        </is>
      </c>
      <c r="AX604" t="inlineStr">
        <is>
          <t>갤럭시 Z 플립</t>
        </is>
      </c>
      <c r="AY604" t="inlineStr">
        <is>
          <t>갤럭시 Z 폴드2</t>
        </is>
      </c>
      <c r="AZ604" t="inlineStr">
        <is>
          <t>LG Wing</t>
        </is>
      </c>
      <c r="BA604" t="inlineStr">
        <is>
          <t>LG Velvet</t>
        </is>
      </c>
      <c r="BB604" t="inlineStr">
        <is>
          <t>아이폰 SE3/SE2</t>
        </is>
      </c>
      <c r="BC604" t="inlineStr">
        <is>
          <t>아이폰 13 Pro Max</t>
        </is>
      </c>
      <c r="BD604" t="inlineStr">
        <is>
          <t>아이폰 13 Pro</t>
        </is>
      </c>
      <c r="BE604" t="inlineStr">
        <is>
          <t>아이폰 13</t>
        </is>
      </c>
      <c r="BF604" t="inlineStr">
        <is>
          <t>아이폰 13 mini</t>
        </is>
      </c>
      <c r="BG604" t="inlineStr">
        <is>
          <t>아이폰 12 mini</t>
        </is>
      </c>
      <c r="BH604" t="inlineStr">
        <is>
          <t>갤럭시 S22</t>
        </is>
      </c>
      <c r="BI604" t="inlineStr">
        <is>
          <t>갤럭시 S22+</t>
        </is>
      </c>
      <c r="BJ604" t="inlineStr">
        <is>
          <t>갤럭시 S22 Ultra</t>
        </is>
      </c>
      <c r="BK604" t="inlineStr">
        <is>
          <t>갤럭시 A53</t>
        </is>
      </c>
      <c r="BL604" t="inlineStr">
        <is>
          <t>갤럭시 A23</t>
        </is>
      </c>
      <c r="BM604" t="inlineStr">
        <is>
          <t>아이폰 14</t>
        </is>
      </c>
      <c r="BN604" t="inlineStr">
        <is>
          <t>아이폰 14 Plus</t>
        </is>
      </c>
      <c r="BO604" t="inlineStr">
        <is>
          <t>아이폰 14 Pro</t>
        </is>
      </c>
      <c r="BP604" t="inlineStr">
        <is>
          <t>아이폰 14 Pro Max</t>
        </is>
      </c>
      <c r="BQ604" t="inlineStr">
        <is>
          <t>갤럭시 S23</t>
        </is>
      </c>
      <c r="BR604" t="inlineStr">
        <is>
          <t>갤럭시 S23+</t>
        </is>
      </c>
      <c r="BS604" t="inlineStr">
        <is>
          <t>갤럭시 S23 Ultra</t>
        </is>
      </c>
      <c r="BT604" t="inlineStr">
        <is>
          <t>갤럭시 Z 플립5</t>
        </is>
      </c>
      <c r="BU604" t="inlineStr">
        <is>
          <t>갤럭시 Z 폴드5</t>
        </is>
      </c>
      <c r="BV604" t="inlineStr">
        <is>
          <t>갤럭시 Z 폴드</t>
        </is>
      </c>
      <c r="BW604" t="inlineStr">
        <is>
          <t>갤럭시 Z 폴드3</t>
        </is>
      </c>
      <c r="BX604" t="inlineStr">
        <is>
          <t>갤럭시 Z 폴드4</t>
        </is>
      </c>
      <c r="BY604" t="inlineStr">
        <is>
          <t>갤럭시 Z 플립3</t>
        </is>
      </c>
      <c r="BZ604" t="inlineStr">
        <is>
          <t>갤럭시 Z 플립4</t>
        </is>
      </c>
      <c r="CA604" t="inlineStr">
        <is>
          <t>아이폰 15</t>
        </is>
      </c>
      <c r="CB604" t="inlineStr">
        <is>
          <t>아이폰 15 Plus</t>
        </is>
      </c>
      <c r="CC604" t="inlineStr">
        <is>
          <t>아이폰 15 Pro</t>
        </is>
      </c>
      <c r="CD604" t="inlineStr">
        <is>
          <t>아이폰 15 Pro Max</t>
        </is>
      </c>
      <c r="CE604" t="inlineStr">
        <is>
          <t>갤럭시 S24</t>
        </is>
      </c>
      <c r="CF604" t="inlineStr">
        <is>
          <t>갤럭시 S24+</t>
        </is>
      </c>
      <c r="CG604" t="inlineStr">
        <is>
          <t>갤럭시 S24 Ultra</t>
        </is>
      </c>
      <c r="CH604" t="inlineStr">
        <is>
          <t>아이폰 16</t>
        </is>
      </c>
      <c r="CI604" t="inlineStr">
        <is>
          <t>아이폰 16 Plus</t>
        </is>
      </c>
      <c r="CJ604" t="inlineStr">
        <is>
          <t>아이폰 16 Pro</t>
        </is>
      </c>
      <c r="CK604" t="inlineStr">
        <is>
          <t>아이폰 16 Pro Max</t>
        </is>
      </c>
      <c r="CL604" t="inlineStr">
        <is>
          <t>갤럭시 S24 FE</t>
        </is>
      </c>
      <c r="CM604" t="inlineStr">
        <is>
          <t>갤럭시 Z 폴드 SE</t>
        </is>
      </c>
      <c r="CN604" t="inlineStr">
        <is>
          <t>갤럭시 S25</t>
        </is>
      </c>
      <c r="CO604" t="inlineStr">
        <is>
          <t>갤럭시 S25+</t>
        </is>
      </c>
      <c r="CP604" t="inlineStr">
        <is>
          <t>갤럭시 S25 Ultra</t>
        </is>
      </c>
      <c r="CQ604" t="inlineStr">
        <is>
          <t>갤럭시 S25 SE</t>
        </is>
      </c>
      <c r="CR604" t="inlineStr">
        <is>
          <t>갤럭시 A16</t>
        </is>
      </c>
      <c r="CS604" t="inlineStr">
        <is>
          <t>갤럭시 S25 Slim</t>
        </is>
      </c>
      <c r="CT604" t="inlineStr">
        <is>
          <t>아이폰 SE4</t>
        </is>
      </c>
      <c r="CU604" t="inlineStr">
        <is>
          <t>아이폰 16e</t>
        </is>
      </c>
      <c r="CV604" t="inlineStr">
        <is>
          <t>갤럭시 S25 엣지</t>
        </is>
      </c>
      <c r="CW604" t="inlineStr">
        <is>
          <t>갤럭시 A35</t>
        </is>
      </c>
      <c r="CX604" t="inlineStr">
        <is>
          <t>갤럭시 A56</t>
        </is>
      </c>
      <c r="CY604" t="inlineStr">
        <is>
          <t>갤럭시 Z 폴드7</t>
        </is>
      </c>
      <c r="CZ604" t="inlineStr">
        <is>
          <t>갤럭시 Z 플립7</t>
        </is>
      </c>
      <c r="DA604" t="inlineStr">
        <is>
          <t>갤럭시 트라이 폴드</t>
        </is>
      </c>
      <c r="DB604" t="inlineStr">
        <is>
          <t>갤럭시 Z 플립 FE</t>
        </is>
      </c>
    </row>
    <row r="605">
      <c r="A605" t="inlineStr">
        <is>
          <t>접착식</t>
        </is>
      </c>
      <c r="B605" t="inlineStr">
        <is>
          <t>천장 설치</t>
        </is>
      </c>
      <c r="C605" t="inlineStr">
        <is>
          <t>문 설치</t>
        </is>
      </c>
      <c r="D605" t="inlineStr">
        <is>
          <t>바닥 설치</t>
        </is>
      </c>
      <c r="E605" t="inlineStr">
        <is>
          <t>기둥 설치</t>
        </is>
      </c>
      <c r="F605" t="inlineStr">
        <is>
          <t>테이블탑 설치</t>
        </is>
      </c>
      <c r="G605" t="inlineStr">
        <is>
          <t>텐션 폴</t>
        </is>
      </c>
      <c r="H605" t="inlineStr">
        <is>
          <t>벽 설치</t>
        </is>
      </c>
      <c r="I605" t="inlineStr">
        <is>
          <t>창문 설치</t>
        </is>
      </c>
    </row>
    <row r="606">
      <c r="A606" t="inlineStr">
        <is>
          <t>여성용</t>
        </is>
      </c>
      <c r="B606" t="inlineStr">
        <is>
          <t>남성용</t>
        </is>
      </c>
      <c r="C606" t="inlineStr">
        <is>
          <t>남녀공용</t>
        </is>
      </c>
      <c r="D606" t="inlineStr">
        <is>
          <t>유아용</t>
        </is>
      </c>
      <c r="E606" t="inlineStr">
        <is>
          <t>여아용</t>
        </is>
      </c>
      <c r="F606" t="inlineStr">
        <is>
          <t>남아용</t>
        </is>
      </c>
      <c r="G606" t="inlineStr">
        <is>
          <t>아동공용</t>
        </is>
      </c>
      <c r="H606" t="inlineStr">
        <is>
          <t>어린이용</t>
        </is>
      </c>
      <c r="I606" t="inlineStr">
        <is>
          <t>청소년용</t>
        </is>
      </c>
      <c r="J606" t="inlineStr">
        <is>
          <t>해당없음</t>
        </is>
      </c>
      <c r="K606" t="inlineStr">
        <is>
          <t>커트연습용</t>
        </is>
      </c>
      <c r="L606" t="inlineStr">
        <is>
          <t>임산부</t>
        </is>
      </c>
      <c r="M606" t="inlineStr">
        <is>
          <t>범용</t>
        </is>
      </c>
      <c r="N606" t="inlineStr">
        <is>
          <t>모든 연령대</t>
        </is>
      </c>
      <c r="O606" t="inlineStr">
        <is>
          <t>남녀노소</t>
        </is>
      </c>
      <c r="P606" t="inlineStr">
        <is>
          <t>성인</t>
        </is>
      </c>
      <c r="Q606" t="inlineStr">
        <is>
          <t>가발전용</t>
        </is>
      </c>
      <c r="R606" t="inlineStr">
        <is>
          <t>온가족</t>
        </is>
      </c>
      <c r="S606" t="inlineStr">
        <is>
          <t>공용</t>
        </is>
      </c>
    </row>
    <row r="607">
      <c r="A607" t="inlineStr">
        <is>
          <t>3점식</t>
        </is>
      </c>
      <c r="B607" t="inlineStr">
        <is>
          <t>5점식</t>
        </is>
      </c>
      <c r="C607" t="inlineStr">
        <is>
          <t>6점식</t>
        </is>
      </c>
    </row>
    <row r="608">
      <c r="A608" t="inlineStr">
        <is>
          <t>골동품</t>
        </is>
      </c>
      <c r="B608" t="inlineStr">
        <is>
          <t>과도기</t>
        </is>
      </c>
      <c r="C608" t="inlineStr">
        <is>
          <t>​​글램</t>
        </is>
      </c>
      <c r="D608" t="inlineStr">
        <is>
          <t>남서부</t>
        </is>
      </c>
      <c r="E608" t="inlineStr">
        <is>
          <t>농가</t>
        </is>
      </c>
      <c r="F608" t="inlineStr">
        <is>
          <t>다이아몬드</t>
        </is>
      </c>
      <c r="G608" t="inlineStr">
        <is>
          <t>디자인</t>
        </is>
      </c>
      <c r="H608" t="inlineStr">
        <is>
          <t>라틴</t>
        </is>
      </c>
      <c r="I608" t="inlineStr">
        <is>
          <t>러스틱</t>
        </is>
      </c>
      <c r="J608" t="inlineStr">
        <is>
          <t>레트로</t>
        </is>
      </c>
      <c r="K608" t="inlineStr">
        <is>
          <t>롤빵</t>
        </is>
      </c>
      <c r="L608" t="inlineStr">
        <is>
          <t>롯지</t>
        </is>
      </c>
      <c r="M608" t="inlineStr">
        <is>
          <t>모던</t>
        </is>
      </c>
      <c r="N608" t="inlineStr">
        <is>
          <t>모로코</t>
        </is>
      </c>
      <c r="O608" t="inlineStr">
        <is>
          <t>미국식</t>
        </is>
      </c>
      <c r="P608" t="inlineStr">
        <is>
          <t>미니멀리스트</t>
        </is>
      </c>
      <c r="Q608" t="inlineStr">
        <is>
          <t>미드 센추리 모던</t>
        </is>
      </c>
      <c r="R608" t="inlineStr">
        <is>
          <t>미드 센츄리</t>
        </is>
      </c>
      <c r="S608" t="inlineStr">
        <is>
          <t>미션</t>
        </is>
      </c>
      <c r="T608" t="inlineStr">
        <is>
          <t>바로크</t>
        </is>
      </c>
      <c r="U608" t="inlineStr">
        <is>
          <t>밥</t>
        </is>
      </c>
      <c r="V608" t="inlineStr">
        <is>
          <t>보헤미안</t>
        </is>
      </c>
      <c r="W608" t="inlineStr">
        <is>
          <t>복고풍</t>
        </is>
      </c>
      <c r="X608" t="inlineStr">
        <is>
          <t>부타</t>
        </is>
      </c>
      <c r="Y608" t="inlineStr">
        <is>
          <t>브레이드</t>
        </is>
      </c>
      <c r="Z608" t="inlineStr">
        <is>
          <t>빅토리아 시대</t>
        </is>
      </c>
      <c r="AA608" t="inlineStr">
        <is>
          <t>빈티지</t>
        </is>
      </c>
      <c r="AB608" t="inlineStr">
        <is>
          <t>셰비 시크</t>
        </is>
      </c>
      <c r="AC608" t="inlineStr">
        <is>
          <t>셰이커</t>
        </is>
      </c>
      <c r="AD608" t="inlineStr">
        <is>
          <t>소박한</t>
        </is>
      </c>
      <c r="AE608" t="inlineStr">
        <is>
          <t>숭어</t>
        </is>
      </c>
      <c r="AF608" t="inlineStr">
        <is>
          <t>쉐비 시크</t>
        </is>
      </c>
      <c r="AG608" t="inlineStr">
        <is>
          <t>스칸디나비아</t>
        </is>
      </c>
      <c r="AH608" t="inlineStr">
        <is>
          <t>아르 데코</t>
        </is>
      </c>
      <c r="AI608" t="inlineStr">
        <is>
          <t>아시안</t>
        </is>
      </c>
      <c r="AJ608" t="inlineStr">
        <is>
          <t>아프리카</t>
        </is>
      </c>
      <c r="AK608" t="inlineStr">
        <is>
          <t>앤티크</t>
        </is>
      </c>
      <c r="AL608" t="inlineStr">
        <is>
          <t>영어</t>
        </is>
      </c>
      <c r="AM608" t="inlineStr">
        <is>
          <t>올드 월드</t>
        </is>
      </c>
      <c r="AN608" t="inlineStr">
        <is>
          <t>옴브레</t>
        </is>
      </c>
      <c r="AO608" t="inlineStr">
        <is>
          <t>웨트 앤 웨이브</t>
        </is>
      </c>
      <c r="AP608" t="inlineStr">
        <is>
          <t>유럽</t>
        </is>
      </c>
      <c r="AQ608" t="inlineStr">
        <is>
          <t>이집트</t>
        </is>
      </c>
      <c r="AR608" t="inlineStr">
        <is>
          <t>이탈리안</t>
        </is>
      </c>
      <c r="AS608" t="inlineStr">
        <is>
          <t>인더스트리얼</t>
        </is>
      </c>
      <c r="AT608" t="inlineStr">
        <is>
          <t>일본식</t>
        </is>
      </c>
      <c r="AU608" t="inlineStr">
        <is>
          <t>전통</t>
        </is>
      </c>
      <c r="AV608" t="inlineStr">
        <is>
          <t>절충주의</t>
        </is>
      </c>
      <c r="AW608" t="inlineStr">
        <is>
          <t>정원</t>
        </is>
      </c>
      <c r="AX608" t="inlineStr">
        <is>
          <t>중국식</t>
        </is>
      </c>
      <c r="AY608" t="inlineStr">
        <is>
          <t>지중해</t>
        </is>
      </c>
      <c r="AZ608" t="inlineStr">
        <is>
          <t>캐주얼</t>
        </is>
      </c>
      <c r="BA608" t="inlineStr">
        <is>
          <t>컨템포러리</t>
        </is>
      </c>
      <c r="BB608" t="inlineStr">
        <is>
          <t>컨트리 러스틱</t>
        </is>
      </c>
      <c r="BC608" t="inlineStr">
        <is>
          <t>케이프 코드</t>
        </is>
      </c>
      <c r="BD608" t="inlineStr">
        <is>
          <t>코티지</t>
        </is>
      </c>
      <c r="BE608" t="inlineStr">
        <is>
          <t>콜로니얼</t>
        </is>
      </c>
      <c r="BF608" t="inlineStr">
        <is>
          <t>클래식</t>
        </is>
      </c>
      <c r="BG608" t="inlineStr">
        <is>
          <t>트로피컬</t>
        </is>
      </c>
      <c r="BH608" t="inlineStr">
        <is>
          <t>포니 테일</t>
        </is>
      </c>
      <c r="BI608" t="inlineStr">
        <is>
          <t>프랑스식</t>
        </is>
      </c>
      <c r="BJ608" t="inlineStr">
        <is>
          <t>픽시 컷</t>
        </is>
      </c>
      <c r="BK608" t="inlineStr">
        <is>
          <t>해상</t>
        </is>
      </c>
      <c r="BL608" t="inlineStr">
        <is>
          <t>해안</t>
        </is>
      </c>
      <c r="BM608" t="inlineStr">
        <is>
          <t>향취</t>
        </is>
      </c>
      <c r="BN608" t="inlineStr">
        <is>
          <t>현대</t>
        </is>
      </c>
      <c r="BO608" t="inlineStr">
        <is>
          <t xml:space="preserve">일반형 </t>
        </is>
      </c>
      <c r="BP608" t="inlineStr">
        <is>
          <t>날개형</t>
        </is>
      </c>
    </row>
    <row r="609">
      <c r="A609" t="inlineStr">
        <is>
          <t>PVC(폴리염화비닐)</t>
        </is>
      </c>
      <c r="B609" t="inlineStr">
        <is>
          <t>PA(폴리아미드)</t>
        </is>
      </c>
      <c r="C609" t="inlineStr">
        <is>
          <t>PP(폴리프로필렌)</t>
        </is>
      </c>
      <c r="D609" t="inlineStr">
        <is>
          <t>PPSU(폴리페닐설폰)</t>
        </is>
      </c>
      <c r="E609" t="inlineStr">
        <is>
          <t>PU (폴리우레탄)</t>
        </is>
      </c>
      <c r="F609" t="inlineStr">
        <is>
          <t>PES(폴리에테르설폰)</t>
        </is>
      </c>
      <c r="G609" t="inlineStr">
        <is>
          <t>PESU(폴리에스테르 설폰)</t>
        </is>
      </c>
      <c r="H609" t="inlineStr">
        <is>
          <t>PE(폴리에틸렌)</t>
        </is>
      </c>
      <c r="I609" t="inlineStr">
        <is>
          <t>LDPE(저밀도폴리에틸렌)</t>
        </is>
      </c>
      <c r="J609" t="inlineStr">
        <is>
          <t>LLDPE(선형 저밀도 폴리에틸렌)</t>
        </is>
      </c>
      <c r="K609" t="inlineStr">
        <is>
          <t>PLA(폴리락틱애씨드)</t>
        </is>
      </c>
      <c r="L609" t="inlineStr">
        <is>
          <t>EVA(고탄력 스펀지)</t>
        </is>
      </c>
      <c r="M609" t="inlineStr">
        <is>
          <t>TPE(더모 플라스틱 엘라스토머)</t>
        </is>
      </c>
      <c r="N609" t="inlineStr">
        <is>
          <t>ABS수지</t>
        </is>
      </c>
      <c r="O609" t="inlineStr">
        <is>
          <t>면</t>
        </is>
      </c>
      <c r="P609" t="inlineStr">
        <is>
          <t>나일론</t>
        </is>
      </c>
      <c r="Q609" t="inlineStr">
        <is>
          <t>메쉬</t>
        </is>
      </c>
      <c r="R609" t="inlineStr">
        <is>
          <t>면프란넬</t>
        </is>
      </c>
      <c r="S609" t="inlineStr">
        <is>
          <t>패브릭</t>
        </is>
      </c>
      <c r="T609" t="inlineStr">
        <is>
          <t>플라스틱</t>
        </is>
      </c>
      <c r="U609" t="inlineStr">
        <is>
          <t>스테인레스</t>
        </is>
      </c>
      <c r="V609" t="inlineStr">
        <is>
          <t>실리콘</t>
        </is>
      </c>
      <c r="W609" t="inlineStr">
        <is>
          <t>트라이탄</t>
        </is>
      </c>
      <c r="X609" t="inlineStr">
        <is>
          <t>필터폼</t>
        </is>
      </c>
      <c r="Y609" t="inlineStr">
        <is>
          <t>NBR(니트릴부타디엔 고무)</t>
        </is>
      </c>
      <c r="Z609" t="inlineStr">
        <is>
          <t>우레탄</t>
        </is>
      </c>
      <c r="AA609" t="inlineStr">
        <is>
          <t>TPE(열가소성 엘라스토머)</t>
        </is>
      </c>
      <c r="AB609" t="inlineStr">
        <is>
          <t>PB</t>
        </is>
      </c>
      <c r="AC609" t="inlineStr">
        <is>
          <t>MDF</t>
        </is>
      </c>
      <c r="AD609" t="inlineStr">
        <is>
          <t>철재</t>
        </is>
      </c>
      <c r="AE609" t="inlineStr">
        <is>
          <t>인조가죽</t>
        </is>
      </c>
      <c r="AF609" t="inlineStr">
        <is>
          <t>폴리에스테르</t>
        </is>
      </c>
      <c r="AG609" t="inlineStr">
        <is>
          <t>PET(폴리에틸렌테레프탈레이트)</t>
        </is>
      </c>
      <c r="AH609" t="inlineStr">
        <is>
          <t>PC(폴리카보네이트)</t>
        </is>
      </c>
      <c r="AI609" t="inlineStr">
        <is>
          <t>원목/목재</t>
        </is>
      </c>
    </row>
    <row r="610">
      <c r="A610" t="inlineStr">
        <is>
          <t>멀티수납</t>
        </is>
      </c>
    </row>
    <row r="611">
      <c r="A611" t="inlineStr">
        <is>
          <t>스탠드/꽂이형</t>
        </is>
      </c>
      <c r="B611" t="inlineStr">
        <is>
          <t>걸이형</t>
        </is>
      </c>
      <c r="C611" t="inlineStr">
        <is>
          <t>클립형</t>
        </is>
      </c>
      <c r="D611" t="inlineStr">
        <is>
          <t>조임나사형</t>
        </is>
      </c>
      <c r="E611" t="inlineStr">
        <is>
          <t>끈/벨크로형</t>
        </is>
      </c>
    </row>
    <row r="612">
      <c r="A612" t="inlineStr">
        <is>
          <t>일회용/카페용</t>
        </is>
      </c>
      <c r="B612" t="inlineStr">
        <is>
          <t>유모차용</t>
        </is>
      </c>
      <c r="C612" t="inlineStr">
        <is>
          <t>차량용</t>
        </is>
      </c>
    </row>
    <row r="613">
      <c r="A613" t="inlineStr">
        <is>
          <t>무늬 있음</t>
        </is>
      </c>
      <c r="B613" t="inlineStr">
        <is>
          <t>무늬 없음</t>
        </is>
      </c>
    </row>
    <row r="614">
      <c r="A614" t="inlineStr">
        <is>
          <t>1단</t>
        </is>
      </c>
      <c r="B614" t="inlineStr">
        <is>
          <t>2단</t>
        </is>
      </c>
      <c r="C614" t="inlineStr">
        <is>
          <t>3단</t>
        </is>
      </c>
      <c r="D614" t="inlineStr">
        <is>
          <t>4단 이상</t>
        </is>
      </c>
    </row>
    <row r="615">
      <c r="A615" t="inlineStr">
        <is>
          <t>자연 건조</t>
        </is>
      </c>
      <c r="B615" t="inlineStr">
        <is>
          <t>연마제 사용 금지</t>
        </is>
      </c>
      <c r="C615" t="inlineStr">
        <is>
          <t>섬유 유연제 사용 금지</t>
        </is>
      </c>
      <c r="D615" t="inlineStr">
        <is>
          <t>고온 피하기</t>
        </is>
      </c>
      <c r="E615" t="inlineStr">
        <is>
          <t>장시간 햇볕 노출 피하기</t>
        </is>
      </c>
      <c r="F615" t="inlineStr">
        <is>
          <t>거친 표면 피하기</t>
        </is>
      </c>
      <c r="G615" t="inlineStr">
        <is>
          <t>날카로운 물체 피하기</t>
        </is>
      </c>
      <c r="H615" t="inlineStr">
        <is>
          <t>날카로운 도구 사용 금지</t>
        </is>
      </c>
      <c r="I615" t="inlineStr">
        <is>
          <t>나무 손잡이 물에 담그지 않기</t>
        </is>
      </c>
      <c r="J615" t="inlineStr">
        <is>
          <t>철수세미 사용 금지</t>
        </is>
      </c>
      <c r="K615" t="inlineStr">
        <is>
          <t>급격한 온도 변화 피하기</t>
        </is>
      </c>
      <c r="L615" t="inlineStr">
        <is>
          <t>생분해성</t>
        </is>
      </c>
      <c r="M615" t="inlineStr">
        <is>
          <t>삶아서 살균 가능</t>
        </is>
      </c>
      <c r="N615" t="inlineStr">
        <is>
          <t>세척 시 버 제거</t>
        </is>
      </c>
      <c r="O615" t="inlineStr">
        <is>
          <t>첫 사용 전 세척</t>
        </is>
      </c>
      <c r="P615" t="inlineStr">
        <is>
          <t>병솔로 세척</t>
        </is>
      </c>
      <c r="Q615" t="inlineStr">
        <is>
          <t>주기적으로 식초/베이킹 소다로 세척</t>
        </is>
      </c>
      <c r="R615" t="inlineStr">
        <is>
          <t>퇴비화 가능</t>
        </is>
      </c>
      <c r="S615" t="inlineStr">
        <is>
          <t>첫 사용 전 컨디셔닝</t>
        </is>
      </c>
      <c r="T615" t="inlineStr">
        <is>
          <t>가죽 주기적 컨디셔닝</t>
        </is>
      </c>
      <c r="U615" t="inlineStr">
        <is>
          <t>정기적 석회질 제거</t>
        </is>
      </c>
      <c r="V615" t="inlineStr">
        <is>
          <t>식기세척기 사용 가능</t>
        </is>
      </c>
      <c r="W615" t="inlineStr">
        <is>
          <t>표백 금지</t>
        </is>
      </c>
      <c r="X615" t="inlineStr">
        <is>
          <t>소각 금지</t>
        </is>
      </c>
      <c r="Y615" t="inlineStr">
        <is>
          <t>매트 위에서 자르지 않기</t>
        </is>
      </c>
      <c r="Z615" t="inlineStr">
        <is>
          <t>모터 본체 물에 담그지 않기</t>
        </is>
      </c>
      <c r="AA615" t="inlineStr">
        <is>
          <t>물에 담그지 않기</t>
        </is>
      </c>
      <c r="AB615" t="inlineStr">
        <is>
          <t>다림질 금지</t>
        </is>
      </c>
      <c r="AC615" t="inlineStr">
        <is>
          <t>PVC 다림질 금지</t>
        </is>
      </c>
      <c r="AD615" t="inlineStr">
        <is>
          <t>전자레인지 사용 금지</t>
        </is>
      </c>
      <c r="AE615" t="inlineStr">
        <is>
          <t>뚜껑 전자레인지 사용 금지</t>
        </is>
      </c>
      <c r="AF615" t="inlineStr">
        <is>
          <t>물에 담가두지 마시오</t>
        </is>
      </c>
      <c r="AG615" t="inlineStr">
        <is>
          <t>건조기 사용 금지</t>
        </is>
      </c>
      <c r="AH615" t="inlineStr">
        <is>
          <t>금속 조리도구 사용 금지</t>
        </is>
      </c>
      <c r="AI615" t="inlineStr">
        <is>
          <t>세탁 금지</t>
        </is>
      </c>
      <c r="AJ615" t="inlineStr">
        <is>
          <t>드라이 클리닝 전용</t>
        </is>
      </c>
      <c r="AK615" t="inlineStr">
        <is>
          <t>드라이 클리닝 권장</t>
        </is>
      </c>
      <c r="AL615" t="inlineStr">
        <is>
          <t>세척 후 즉시 건조</t>
        </is>
      </c>
      <c r="AM615" t="inlineStr">
        <is>
          <t>그늘에서 건조</t>
        </is>
      </c>
      <c r="AN615" t="inlineStr">
        <is>
          <t>완전히 건조</t>
        </is>
      </c>
      <c r="AO615" t="inlineStr">
        <is>
          <t>세척 전 원두 투입구 비우기</t>
        </is>
      </c>
      <c r="AP615" t="inlineStr">
        <is>
          <t>부착 전 부위 건조 확인</t>
        </is>
      </c>
      <c r="AQ615" t="inlineStr">
        <is>
          <t>잠금 장치 청결 유지</t>
        </is>
      </c>
      <c r="AR615" t="inlineStr">
        <is>
          <t>곰팡이 방지를 위해 보관 전 건조 확인</t>
        </is>
      </c>
      <c r="AS615" t="inlineStr">
        <is>
          <t>패브릭 세척 가능 (라벨 따름)</t>
        </is>
      </c>
      <c r="AT615" t="inlineStr">
        <is>
          <t>식품 안전 플라스틱 - 사용 전 세척</t>
        </is>
      </c>
      <c r="AU615" t="inlineStr">
        <is>
          <t>냉동 가능</t>
        </is>
      </c>
      <c r="AV615" t="inlineStr">
        <is>
          <t>사용 전 기름칠</t>
        </is>
      </c>
      <c r="AW615" t="inlineStr">
        <is>
          <t>칼날 손세탁</t>
        </is>
      </c>
      <c r="AX615" t="inlineStr">
        <is>
          <t>뚜껑 손세탁</t>
        </is>
      </c>
      <c r="AY615" t="inlineStr">
        <is>
          <t>손세탁 전용</t>
        </is>
      </c>
      <c r="AZ615" t="inlineStr">
        <is>
          <t>손세탁 권장</t>
        </is>
      </c>
      <c r="BA615" t="inlineStr">
        <is>
          <t>걸어서 건조</t>
        </is>
      </c>
      <c r="BB615" t="inlineStr">
        <is>
          <t>연결 지점 마모 검사</t>
        </is>
      </c>
      <c r="BC615" t="inlineStr">
        <is>
          <t>내부 세척 가능</t>
        </is>
      </c>
      <c r="BD615" t="inlineStr">
        <is>
          <t>저온 다림질</t>
        </is>
      </c>
      <c r="BE615" t="inlineStr">
        <is>
          <t>필요시 저온 다림질</t>
        </is>
      </c>
      <c r="BF615" t="inlineStr">
        <is>
          <t>직사광선 피하기</t>
        </is>
      </c>
      <c r="BG615" t="inlineStr">
        <is>
          <t>건조하게 유지</t>
        </is>
      </c>
      <c r="BH615" t="inlineStr">
        <is>
          <t>사용 전 포장 상태 유지</t>
        </is>
      </c>
      <c r="BI615" t="inlineStr">
        <is>
          <t>눕혀서 건조</t>
        </is>
      </c>
      <c r="BJ615" t="inlineStr">
        <is>
          <t>가죽 관리 권장</t>
        </is>
      </c>
      <c r="BK615" t="inlineStr">
        <is>
          <t>가죽 컨디셔너 사용 권장</t>
        </is>
      </c>
      <c r="BL615" t="inlineStr">
        <is>
          <t>분리형 세척 가능 안감</t>
        </is>
      </c>
      <c r="BM615" t="inlineStr">
        <is>
          <t>냉수 기계 세탁</t>
        </is>
      </c>
      <c r="BN615" t="inlineStr">
        <is>
          <t>기계 세탁 섬세 코스</t>
        </is>
      </c>
      <c r="BO615" t="inlineStr">
        <is>
          <t>온수 또는 냉수 기계 세탁</t>
        </is>
      </c>
      <c r="BP615" t="inlineStr">
        <is>
          <t>기계 세탁 가능</t>
        </is>
      </c>
      <c r="BQ615" t="inlineStr">
        <is>
          <t>소재별 관리</t>
        </is>
      </c>
      <c r="BR615" t="inlineStr">
        <is>
          <t>전자레인지 사용 가능</t>
        </is>
      </c>
      <c r="BS615" t="inlineStr">
        <is>
          <t>중성세제 사용 권장</t>
        </is>
      </c>
      <c r="BT615" t="inlineStr">
        <is>
          <t>중성 비누만 사용</t>
        </is>
      </c>
      <c r="BU615" t="inlineStr">
        <is>
          <t>붙지 않는 표면 관리</t>
        </is>
      </c>
      <c r="BV615" t="inlineStr">
        <is>
          <t>식기세척기 사용 불가</t>
        </is>
      </c>
      <c r="BW615" t="inlineStr">
        <is>
          <t>기계 세탁 불가</t>
        </is>
      </c>
      <c r="BX615" t="inlineStr">
        <is>
          <t>오븐 사용 불가</t>
        </is>
      </c>
      <c r="BY615" t="inlineStr">
        <is>
          <t>뜨거운 음료 사용 불가</t>
        </is>
      </c>
      <c r="BZ615" t="inlineStr">
        <is>
          <t>뜨거운 물품 사용 부적합</t>
        </is>
      </c>
      <c r="CA615" t="inlineStr">
        <is>
          <t>음식물 쓰레기 외 사용 부적합</t>
        </is>
      </c>
      <c r="CB615" t="inlineStr">
        <is>
          <t>가스레인지 사용 부적합</t>
        </is>
      </c>
      <c r="CC615" t="inlineStr">
        <is>
          <t>(나무의 경우) 정기적 오일링</t>
        </is>
      </c>
      <c r="CD615" t="inlineStr">
        <is>
          <t>오븐 사용 가능</t>
        </is>
      </c>
      <c r="CE615" t="inlineStr">
        <is>
          <t>PCMCIA</t>
        </is>
      </c>
      <c r="CF615" t="inlineStr">
        <is>
          <t>필요시 광택 작업</t>
        </is>
      </c>
      <c r="CG615" t="inlineStr">
        <is>
          <t>정기적 솔질 권장</t>
        </is>
      </c>
      <c r="CH615" t="inlineStr">
        <is>
          <t>분리형 부품 식기세척기 사용 가능</t>
        </is>
      </c>
      <c r="CI615" t="inlineStr">
        <is>
          <t>세척 전 보호대 제거</t>
        </is>
      </c>
      <c r="CJ615" t="inlineStr">
        <is>
          <t>손상된 부품 즉시 교체</t>
        </is>
      </c>
      <c r="CK615" t="inlineStr">
        <is>
          <t>패드가 더러워지거나 손상되거나 굳거나 그립/접착력이 떨어지면 교체</t>
        </is>
      </c>
      <c r="CL615" t="inlineStr">
        <is>
          <t>마모되거나 손상되면 교체</t>
        </is>
      </c>
      <c r="CM615" t="inlineStr">
        <is>
          <t>재사용 가능</t>
        </is>
      </c>
      <c r="CN615" t="inlineStr">
        <is>
          <t>해수 노출 후 헹굼</t>
        </is>
      </c>
      <c r="CO615" t="inlineStr">
        <is>
          <t>사용 후 헹굼</t>
        </is>
      </c>
      <c r="CP615" t="inlineStr">
        <is>
          <t>(필요시) 폐기 전 헹굼</t>
        </is>
      </c>
      <c r="CQ615" t="inlineStr">
        <is>
          <t>사용 후 즉시 헹굼</t>
        </is>
      </c>
      <c r="CR615" t="inlineStr">
        <is>
          <t>정기적 살균</t>
        </is>
      </c>
      <c r="CS615" t="inlineStr">
        <is>
          <t>정기적 시즈닝/오일링</t>
        </is>
      </c>
      <c r="CT615" t="inlineStr">
        <is>
          <t>정기적 연마</t>
        </is>
      </c>
      <c r="CU615" t="inlineStr">
        <is>
          <t>비누와 물로 세척</t>
        </is>
      </c>
      <c r="CV615" t="inlineStr">
        <is>
          <t>부분 세척</t>
        </is>
      </c>
      <c r="CW615" t="inlineStr">
        <is>
          <t>필요시 부품 살균</t>
        </is>
      </c>
      <c r="CX615" t="inlineStr">
        <is>
          <t>살균기 사용 가능</t>
        </is>
      </c>
      <c r="CY615" t="inlineStr">
        <is>
          <t>건조 상태로 보관</t>
        </is>
      </c>
      <c r="CZ615" t="inlineStr">
        <is>
          <t>세워서 보관</t>
        </is>
      </c>
      <c r="DA615" t="inlineStr">
        <is>
          <t>보호 케이스나 파우치에 보관</t>
        </is>
      </c>
      <c r="DB615" t="inlineStr">
        <is>
          <t>뚜껑을 살짝 열어 보관</t>
        </is>
      </c>
      <c r="DC615" t="inlineStr">
        <is>
          <t>찬 음식 전용</t>
        </is>
      </c>
      <c r="DD615" t="inlineStr">
        <is>
          <t>뜨거운 음식 사용 가능 (온도 제한 명시)</t>
        </is>
      </c>
      <c r="DE615" t="inlineStr">
        <is>
          <t>표면 세척만 가능</t>
        </is>
      </c>
      <c r="DF615" t="inlineStr">
        <is>
          <t>쓸거나 진공 청소</t>
        </is>
      </c>
      <c r="DG615" t="inlineStr">
        <is>
          <t>식기세척기 상단 선반 사용 가능</t>
        </is>
      </c>
      <c r="DH615" t="inlineStr">
        <is>
          <t>수건으로 즉시 건조</t>
        </is>
      </c>
      <c r="DI615" t="inlineStr">
        <is>
          <t>저온 건조기 사용</t>
        </is>
      </c>
      <c r="DJ615" t="inlineStr">
        <is>
          <t>보드 크림 사용</t>
        </is>
      </c>
      <c r="DK615" t="inlineStr">
        <is>
          <t>포함된 세척솔 사용</t>
        </is>
      </c>
      <c r="DL615" t="inlineStr">
        <is>
          <t>세척용 정제 사용</t>
        </is>
      </c>
      <c r="DM615" t="inlineStr">
        <is>
          <t>글러브 탈취제 사용</t>
        </is>
      </c>
      <c r="DN615" t="inlineStr">
        <is>
          <t>중성세제 사용</t>
        </is>
      </c>
      <c r="DO615" t="inlineStr">
        <is>
          <t>부드러운 스폰지 사용</t>
        </is>
      </c>
      <c r="DP615" t="inlineStr">
        <is>
          <t>전용 세제 사용</t>
        </is>
      </c>
      <c r="DQ615" t="inlineStr">
        <is>
          <t>테크 워시 사용</t>
        </is>
      </c>
      <c r="DR615" t="inlineStr">
        <is>
          <t>부드러운 천이나 스폰지 사용</t>
        </is>
      </c>
      <c r="DS615" t="inlineStr">
        <is>
          <t>빨대/주둥이 세척 시 솔 사용</t>
        </is>
      </c>
      <c r="DT615" t="inlineStr">
        <is>
          <t>세척 후 환기</t>
        </is>
      </c>
      <c r="DU615" t="inlineStr">
        <is>
          <t>첫 사용 전 세탁</t>
        </is>
      </c>
      <c r="DV615" t="inlineStr">
        <is>
          <t>분리 세탁</t>
        </is>
      </c>
      <c r="DW615" t="inlineStr">
        <is>
          <t>유사 색상과 함께 세탁</t>
        </is>
      </c>
      <c r="DX615" t="inlineStr">
        <is>
          <t>닦아서 세척</t>
        </is>
      </c>
      <c r="DY615" t="inlineStr">
        <is>
          <t>젖은 천으로 닦아서 세척</t>
        </is>
      </c>
    </row>
    <row r="616">
      <c r="A616" t="inlineStr">
        <is>
          <t>Acer Aspire</t>
        </is>
      </c>
      <c r="B616" t="inlineStr">
        <is>
          <t>액션 카메라</t>
        </is>
      </c>
      <c r="C616" t="inlineStr">
        <is>
          <t>에어컨</t>
        </is>
      </c>
      <c r="D616" t="inlineStr">
        <is>
          <t>공기 청정기</t>
        </is>
      </c>
      <c r="E616" t="inlineStr">
        <is>
          <t>Amazon Fire 태블릿</t>
        </is>
      </c>
      <c r="F616" t="inlineStr">
        <is>
          <t>Amazon Kindle Paperwhite</t>
        </is>
      </c>
      <c r="G616" t="inlineStr">
        <is>
          <t>앰프</t>
        </is>
      </c>
      <c r="H616" t="inlineStr">
        <is>
          <t>Android 헤드 유닛</t>
        </is>
      </c>
      <c r="I616" t="inlineStr">
        <is>
          <t>Android 스마트폰</t>
        </is>
      </c>
      <c r="J616" t="inlineStr">
        <is>
          <t>Android 태블릿</t>
        </is>
      </c>
      <c r="K616" t="inlineStr">
        <is>
          <t>Apple TV</t>
        </is>
      </c>
      <c r="L616" t="inlineStr">
        <is>
          <t>Apple Watch</t>
        </is>
      </c>
      <c r="M616" t="inlineStr">
        <is>
          <t>Arca-Swiss 호환 플레이트</t>
        </is>
      </c>
      <c r="N616" t="inlineStr">
        <is>
          <t>오디오 인터페이스</t>
        </is>
      </c>
      <c r="O616" t="inlineStr">
        <is>
          <t>Asus ROG Zephyrus</t>
        </is>
      </c>
      <c r="P616" t="inlineStr">
        <is>
          <t>쌍안경</t>
        </is>
      </c>
      <c r="Q616" t="inlineStr">
        <is>
          <t>블루투스 이어버드</t>
        </is>
      </c>
      <c r="R616" t="inlineStr">
        <is>
          <t>블루투스 헤드폰</t>
        </is>
      </c>
      <c r="S616" t="inlineStr">
        <is>
          <t>블루투스 지원 기기</t>
        </is>
      </c>
      <c r="T616" t="inlineStr">
        <is>
          <t>Bosch AQT 시리즈</t>
        </is>
      </c>
      <c r="U616" t="inlineStr">
        <is>
          <t>CD 플레이어</t>
        </is>
      </c>
      <c r="V616" t="inlineStr">
        <is>
          <t>캠코더</t>
        </is>
      </c>
      <c r="W616" t="inlineStr">
        <is>
          <t>캠프파이어 안전</t>
        </is>
      </c>
      <c r="X616" t="inlineStr">
        <is>
          <t>Canon EF 마운트</t>
        </is>
      </c>
      <c r="Y616" t="inlineStr">
        <is>
          <t>Canon EOS R 시리즈</t>
        </is>
      </c>
      <c r="Z616" t="inlineStr">
        <is>
          <t>Canon 핫슈</t>
        </is>
      </c>
      <c r="AA616" t="inlineStr">
        <is>
          <t>Canon RF 마운트</t>
        </is>
      </c>
      <c r="AB616" t="inlineStr">
        <is>
          <t>카 스테레오</t>
        </is>
      </c>
      <c r="AC616" t="inlineStr">
        <is>
          <t>Cat5e 네트워크</t>
        </is>
      </c>
      <c r="AD616" t="inlineStr">
        <is>
          <t>Cat6 네트워크</t>
        </is>
      </c>
      <c r="AE616" t="inlineStr">
        <is>
          <t>Cat6a 네트워크</t>
        </is>
      </c>
      <c r="AF616" t="inlineStr">
        <is>
          <t>세라믹 쿡탑</t>
        </is>
      </c>
      <c r="AG616" t="inlineStr">
        <is>
          <t>ChromeOS</t>
        </is>
      </c>
      <c r="AH616" t="inlineStr">
        <is>
          <t>DJ 컨트롤러</t>
        </is>
      </c>
      <c r="AI616" t="inlineStr">
        <is>
          <t>DSLR 카메라</t>
        </is>
      </c>
      <c r="AJ616" t="inlineStr">
        <is>
          <t>블랙박스</t>
        </is>
      </c>
      <c r="AK616" t="inlineStr">
        <is>
          <t>Dell XPS</t>
        </is>
      </c>
      <c r="AL616" t="inlineStr">
        <is>
          <t>표준 삼각대 마운트 기기</t>
        </is>
      </c>
      <c r="AM616" t="inlineStr">
        <is>
          <t>디지털 카메라</t>
        </is>
      </c>
      <c r="AN616" t="inlineStr">
        <is>
          <t>드론</t>
        </is>
      </c>
      <c r="AO616" t="inlineStr">
        <is>
          <t>DVD 플레이어</t>
        </is>
      </c>
      <c r="AP616" t="inlineStr">
        <is>
          <t>E-리더</t>
        </is>
      </c>
      <c r="AQ616" t="inlineStr">
        <is>
          <t>전기 쿡탑</t>
        </is>
      </c>
      <c r="AR616" t="inlineStr">
        <is>
          <t>임베디드 시스템</t>
        </is>
      </c>
      <c r="AS616" t="inlineStr">
        <is>
          <t>외장 하드 드라이브</t>
        </is>
      </c>
      <c r="AT616" t="inlineStr">
        <is>
          <t>팬</t>
        </is>
      </c>
      <c r="AU616" t="inlineStr">
        <is>
          <t>광섬유 시스템</t>
        </is>
      </c>
      <c r="AV616" t="inlineStr">
        <is>
          <t>플래시 드라이브</t>
        </is>
      </c>
      <c r="AW616" t="inlineStr">
        <is>
          <t>Canon E-TTL II 호환 플래시</t>
        </is>
      </c>
      <c r="AX616" t="inlineStr">
        <is>
          <t>삼성 후드용</t>
        </is>
      </c>
      <c r="AY616" t="inlineStr">
        <is>
          <t>Traxxas Slash 4x4용</t>
        </is>
      </c>
      <c r="AZ616" t="inlineStr">
        <is>
          <t>Fujifilm X 마운트</t>
        </is>
      </c>
      <c r="BA616" t="inlineStr">
        <is>
          <t>GPS 기기</t>
        </is>
      </c>
      <c r="BB616" t="inlineStr">
        <is>
          <t>게임 콘솔</t>
        </is>
      </c>
      <c r="BC616" t="inlineStr">
        <is>
          <t>가스 쿡탑</t>
        </is>
      </c>
      <c r="BD616" t="inlineStr">
        <is>
          <t>일반 용광로 필터</t>
        </is>
      </c>
      <c r="BE616" t="inlineStr">
        <is>
          <t>글라스 쿡탑</t>
        </is>
      </c>
      <c r="BF616" t="inlineStr">
        <is>
          <t>Google Pixel</t>
        </is>
      </c>
      <c r="BG616" t="inlineStr">
        <is>
          <t>Google Slides</t>
        </is>
      </c>
      <c r="BH616" t="inlineStr">
        <is>
          <t>GoPro</t>
        </is>
      </c>
      <c r="BI616" t="inlineStr">
        <is>
          <t>그래픽 카드 (GPU)</t>
        </is>
      </c>
      <c r="BJ616" t="inlineStr">
        <is>
          <t>그릴 안전</t>
        </is>
      </c>
      <c r="BK616" t="inlineStr">
        <is>
          <t>기타</t>
        </is>
      </c>
      <c r="BL616" t="inlineStr">
        <is>
          <t>HP Envy</t>
        </is>
      </c>
      <c r="BM616" t="inlineStr">
        <is>
          <t>HP Spectre</t>
        </is>
      </c>
      <c r="BN616" t="inlineStr">
        <is>
          <t>할로겐 쿡탑</t>
        </is>
      </c>
      <c r="BO616" t="inlineStr">
        <is>
          <t>헤드셋</t>
        </is>
      </c>
      <c r="BP616" t="inlineStr">
        <is>
          <t>홈 시어터 시스템</t>
        </is>
      </c>
      <c r="BQ616" t="inlineStr">
        <is>
          <t>IP 카메라</t>
        </is>
      </c>
      <c r="BR616" t="inlineStr">
        <is>
          <t>인덕션 쿡탑</t>
        </is>
      </c>
      <c r="BS616" t="inlineStr">
        <is>
          <t>노래방 기기</t>
        </is>
      </c>
      <c r="BT616" t="inlineStr">
        <is>
          <t>키보드</t>
        </is>
      </c>
      <c r="BU616" t="inlineStr">
        <is>
          <t>Keynote</t>
        </is>
      </c>
      <c r="BV616" t="inlineStr">
        <is>
          <t>Kindle</t>
        </is>
      </c>
      <c r="BW616" t="inlineStr">
        <is>
          <t>LG Gram</t>
        </is>
      </c>
      <c r="BX616" t="inlineStr">
        <is>
          <t>LG 사운드바</t>
        </is>
      </c>
      <c r="BY616" t="inlineStr">
        <is>
          <t>Lavor Wash 피팅</t>
        </is>
      </c>
      <c r="BZ616" t="inlineStr">
        <is>
          <t>Leica M 마운트</t>
        </is>
      </c>
      <c r="CA616" t="inlineStr">
        <is>
          <t>Lenovo ThinkPad</t>
        </is>
      </c>
      <c r="CB616" t="inlineStr">
        <is>
          <t>Lenovo Yoga</t>
        </is>
      </c>
      <c r="CC616" t="inlineStr">
        <is>
          <t>Lightning 기기</t>
        </is>
      </c>
      <c r="CD616" t="inlineStr">
        <is>
          <t>Linux 시스템</t>
        </is>
      </c>
      <c r="CE616" t="inlineStr">
        <is>
          <t>MP3 플레이어</t>
        </is>
      </c>
      <c r="CF616" t="inlineStr">
        <is>
          <t>Mac Pro</t>
        </is>
      </c>
      <c r="CG616" t="inlineStr">
        <is>
          <t>MacBook</t>
        </is>
      </c>
      <c r="CH616" t="inlineStr">
        <is>
          <t>MacBook Air</t>
        </is>
      </c>
      <c r="CI616" t="inlineStr">
        <is>
          <t>MacBook Pro</t>
        </is>
      </c>
      <c r="CJ616" t="inlineStr">
        <is>
          <t>마우스</t>
        </is>
      </c>
      <c r="CK616" t="inlineStr">
        <is>
          <t>마이크로 포서드 마운트</t>
        </is>
      </c>
      <c r="CL616" t="inlineStr">
        <is>
          <t>Micro-USB 기기</t>
        </is>
      </c>
      <c r="CM616" t="inlineStr">
        <is>
          <t>마이크</t>
        </is>
      </c>
      <c r="CN616" t="inlineStr">
        <is>
          <t>Microsoft Surface Laptop</t>
        </is>
      </c>
      <c r="CO616" t="inlineStr">
        <is>
          <t>현미경</t>
        </is>
      </c>
      <c r="CP616" t="inlineStr">
        <is>
          <t>미니 냉장고</t>
        </is>
      </c>
      <c r="CQ616" t="inlineStr">
        <is>
          <t>미러리스 카메라</t>
        </is>
      </c>
      <c r="CR616" t="inlineStr">
        <is>
          <t>믹서</t>
        </is>
      </c>
      <c r="CS616" t="inlineStr">
        <is>
          <t>모니터</t>
        </is>
      </c>
      <c r="CT616" t="inlineStr">
        <is>
          <t>마더보드</t>
        </is>
      </c>
      <c r="CU616" t="inlineStr">
        <is>
          <t>악기</t>
        </is>
      </c>
      <c r="CV616" t="inlineStr">
        <is>
          <t>Nilfisk/Alto Kew 총검</t>
        </is>
      </c>
      <c r="CW616" t="inlineStr">
        <is>
          <t>Nikon F 마운트</t>
        </is>
      </c>
      <c r="CX616" t="inlineStr">
        <is>
          <t>Nikon 핫슈</t>
        </is>
      </c>
      <c r="CY616" t="inlineStr">
        <is>
          <t>Nikon Z 마운트</t>
        </is>
      </c>
      <c r="CZ616" t="inlineStr">
        <is>
          <t>Nintendo Switch</t>
        </is>
      </c>
      <c r="DA616" t="inlineStr">
        <is>
          <t>노트북</t>
        </is>
      </c>
      <c r="DB616" t="inlineStr">
        <is>
          <t>Nvidia Shield</t>
        </is>
      </c>
      <c r="DC616" t="inlineStr">
        <is>
          <t>Oral-B iO 시리즈</t>
        </is>
      </c>
      <c r="DD616" t="inlineStr">
        <is>
          <t>Oral-B 전동 칫솔 (Pulsonic &amp; iO 제외)</t>
        </is>
      </c>
      <c r="DE616" t="inlineStr">
        <is>
          <t>PA 시스템</t>
        </is>
      </c>
      <c r="DF616" t="inlineStr">
        <is>
          <t>PC</t>
        </is>
      </c>
      <c r="DG616" t="inlineStr">
        <is>
          <t>PC 싱크 포트</t>
        </is>
      </c>
      <c r="DH616" t="inlineStr">
        <is>
          <t>PS5 컨트롤러</t>
        </is>
      </c>
      <c r="DI616" t="inlineStr">
        <is>
          <t>패치 패널</t>
        </is>
      </c>
      <c r="DJ616" t="inlineStr">
        <is>
          <t>Philips Sonicare DiamondClean</t>
        </is>
      </c>
      <c r="DK616" t="inlineStr">
        <is>
          <t>Philips Sonicare E-Series</t>
        </is>
      </c>
      <c r="DL616" t="inlineStr">
        <is>
          <t>PlayStation 5</t>
        </is>
      </c>
      <c r="DM616" t="inlineStr">
        <is>
          <t>포인트 앤 슛 카메라</t>
        </is>
      </c>
      <c r="DN616" t="inlineStr">
        <is>
          <t>휴대용 선풍기</t>
        </is>
      </c>
      <c r="DO616" t="inlineStr">
        <is>
          <t>휴대용 게임 콘솔</t>
        </is>
      </c>
      <c r="DP616" t="inlineStr">
        <is>
          <t>휴대용 스피커</t>
        </is>
      </c>
      <c r="DQ616" t="inlineStr">
        <is>
          <t>전원 공급 장치 (PSU)</t>
        </is>
      </c>
      <c r="DR616" t="inlineStr">
        <is>
          <t>Prezi</t>
        </is>
      </c>
      <c r="DS616" t="inlineStr">
        <is>
          <t>프린터</t>
        </is>
      </c>
      <c r="DT616" t="inlineStr">
        <is>
          <t>프로젝터</t>
        </is>
      </c>
      <c r="DU616" t="inlineStr">
        <is>
          <t>QC 3.0 호환 기기</t>
        </is>
      </c>
      <c r="DV616" t="inlineStr">
        <is>
          <t>Qi 지원 휴대폰</t>
        </is>
      </c>
      <c r="DW616" t="inlineStr">
        <is>
          <t>Quip 전동 칫솔</t>
        </is>
      </c>
      <c r="DX616" t="inlineStr">
        <is>
          <t>Raspberry Pi</t>
        </is>
      </c>
      <c r="DY616" t="inlineStr">
        <is>
          <t>녹음 장치</t>
        </is>
      </c>
      <c r="DZ616" t="inlineStr">
        <is>
          <t>Roku</t>
        </is>
      </c>
      <c r="EA616" t="inlineStr">
        <is>
          <t>라우터</t>
        </is>
      </c>
      <c r="EB616" t="inlineStr">
        <is>
          <t>SSD/HDD</t>
        </is>
      </c>
      <c r="EC616" t="inlineStr">
        <is>
          <t>SD 카드</t>
        </is>
      </c>
      <c r="ED616" t="inlineStr">
        <is>
          <t>Samsung Galaxy</t>
        </is>
      </c>
      <c r="EE616" t="inlineStr">
        <is>
          <t>Samsung Galaxy Book</t>
        </is>
      </c>
      <c r="EF616" t="inlineStr">
        <is>
          <t>Samsung Galaxy Tab</t>
        </is>
      </c>
      <c r="EG616" t="inlineStr">
        <is>
          <t>Samsung TV</t>
        </is>
      </c>
      <c r="EH616" t="inlineStr">
        <is>
          <t>위성 라디오</t>
        </is>
      </c>
      <c r="EI616" t="inlineStr">
        <is>
          <t>좌석 온열기</t>
        </is>
      </c>
      <c r="EJ616" t="inlineStr">
        <is>
          <t>스마트 홈 허브</t>
        </is>
      </c>
      <c r="EK616" t="inlineStr">
        <is>
          <t>스마트 TV</t>
        </is>
      </c>
      <c r="EL616" t="inlineStr">
        <is>
          <t>스마트폰</t>
        </is>
      </c>
      <c r="EM616" t="inlineStr">
        <is>
          <t>스마트워치</t>
        </is>
      </c>
      <c r="EN616" t="inlineStr">
        <is>
          <t>스피커</t>
        </is>
      </c>
      <c r="EO616" t="inlineStr">
        <is>
          <t>Steam Deck</t>
        </is>
      </c>
      <c r="EP616" t="inlineStr">
        <is>
          <t>Surface Pro</t>
        </is>
      </c>
      <c r="EQ616" t="inlineStr">
        <is>
          <t>스위치</t>
        </is>
      </c>
      <c r="ER616" t="inlineStr">
        <is>
          <t>신디사이저</t>
        </is>
      </c>
      <c r="ES616" t="inlineStr">
        <is>
          <t>TV</t>
        </is>
      </c>
      <c r="ET616" t="inlineStr">
        <is>
          <t>태블릿</t>
        </is>
      </c>
      <c r="EU616" t="inlineStr">
        <is>
          <t>망원경</t>
        </is>
      </c>
      <c r="EV616" t="inlineStr">
        <is>
          <t>턴테이블</t>
        </is>
      </c>
      <c r="EW616" t="inlineStr">
        <is>
          <t>USB 드라이브</t>
        </is>
      </c>
      <c r="EX616" t="inlineStr">
        <is>
          <t>울트라와이드 모니터</t>
        </is>
      </c>
      <c r="EY616" t="inlineStr">
        <is>
          <t>음성 녹음기</t>
        </is>
      </c>
      <c r="EZ616" t="inlineStr">
        <is>
          <t>Wacom 태블릿</t>
        </is>
      </c>
      <c r="FA616" t="inlineStr">
        <is>
          <t>웹캠</t>
        </is>
      </c>
      <c r="FB616" t="inlineStr">
        <is>
          <t>Windows PC</t>
        </is>
      </c>
      <c r="FC616" t="inlineStr">
        <is>
          <t>무선 이어버드</t>
        </is>
      </c>
      <c r="FD616" t="inlineStr">
        <is>
          <t>워크스테이션</t>
        </is>
      </c>
      <c r="FE616" t="inlineStr">
        <is>
          <t>Xbox Series X</t>
        </is>
      </c>
      <c r="FF616" t="inlineStr">
        <is>
          <t>iPad</t>
        </is>
      </c>
      <c r="FG616" t="inlineStr">
        <is>
          <t>iPad Pro</t>
        </is>
      </c>
      <c r="FH616" t="inlineStr">
        <is>
          <t>iPadOS</t>
        </is>
      </c>
      <c r="FI616" t="inlineStr">
        <is>
          <t>iPhone</t>
        </is>
      </c>
      <c r="FJ616" t="inlineStr">
        <is>
          <t>iOS 기기</t>
        </is>
      </c>
      <c r="FK616" t="inlineStr">
        <is>
          <t>iMac</t>
        </is>
      </c>
      <c r="FL616" t="inlineStr">
        <is>
          <t>macOS</t>
        </is>
      </c>
      <c r="FM616" t="inlineStr">
        <is>
          <t>AirPods Pro</t>
        </is>
      </c>
      <c r="FN616" t="inlineStr">
        <is>
          <t>KVM 스위치</t>
        </is>
      </c>
    </row>
    <row r="617">
      <c r="A617" t="inlineStr">
        <is>
          <t>광장형</t>
        </is>
      </c>
      <c r="B617" t="inlineStr">
        <is>
          <t>꽃잎형</t>
        </is>
      </c>
      <c r="C617" t="inlineStr">
        <is>
          <t>나비형</t>
        </is>
      </c>
      <c r="D617" t="inlineStr">
        <is>
          <t>다이아몬드형</t>
        </is>
      </c>
      <c r="E617" t="inlineStr">
        <is>
          <t>물방울형</t>
        </is>
      </c>
      <c r="F617" t="inlineStr">
        <is>
          <t>라운드</t>
        </is>
      </c>
      <c r="G617" t="inlineStr">
        <is>
          <t>물결 모양</t>
        </is>
      </c>
      <c r="H617" t="inlineStr">
        <is>
          <t>반원형</t>
        </is>
      </c>
      <c r="I617" t="inlineStr">
        <is>
          <t>배럴형</t>
        </is>
      </c>
      <c r="J617" t="inlineStr">
        <is>
          <t>빗형</t>
        </is>
      </c>
      <c r="K617" t="inlineStr">
        <is>
          <t>사각형</t>
        </is>
      </c>
      <c r="L617" t="inlineStr">
        <is>
          <t>삼각형</t>
        </is>
      </c>
      <c r="M617" t="inlineStr">
        <is>
          <t>스타형</t>
        </is>
      </c>
      <c r="N617" t="inlineStr">
        <is>
          <t>하트형</t>
        </is>
      </c>
      <c r="O617" t="inlineStr">
        <is>
          <t>애플형</t>
        </is>
      </c>
      <c r="P617" t="inlineStr">
        <is>
          <t>연필형</t>
        </is>
      </c>
      <c r="Q617" t="inlineStr">
        <is>
          <t>오각형</t>
        </is>
      </c>
      <c r="R617" t="inlineStr">
        <is>
          <t>원형</t>
        </is>
      </c>
      <c r="S617" t="inlineStr">
        <is>
          <t>육각형</t>
        </is>
      </c>
      <c r="T617" t="inlineStr">
        <is>
          <t>지팡이형</t>
        </is>
      </c>
      <c r="U617" t="inlineStr">
        <is>
          <t>직사각형</t>
        </is>
      </c>
      <c r="V617" t="inlineStr">
        <is>
          <t>직선형</t>
        </is>
      </c>
      <c r="W617" t="inlineStr">
        <is>
          <t>클라우드형</t>
        </is>
      </c>
      <c r="X617" t="inlineStr">
        <is>
          <t>타원형</t>
        </is>
      </c>
      <c r="Y617" t="inlineStr">
        <is>
          <t>팔각형</t>
        </is>
      </c>
      <c r="Z617" t="inlineStr">
        <is>
          <t>플랫형</t>
        </is>
      </c>
      <c r="AA617" t="inlineStr">
        <is>
          <t>해당없음</t>
        </is>
      </c>
      <c r="AB617" t="inlineStr">
        <is>
          <t>햇살형</t>
        </is>
      </c>
      <c r="AC617" t="inlineStr">
        <is>
          <t>X형</t>
        </is>
      </c>
      <c r="AD617" t="inlineStr">
        <is>
          <t>고양이 모양</t>
        </is>
      </c>
      <c r="AE617" t="inlineStr">
        <is>
          <t>관 모양</t>
        </is>
      </c>
      <c r="AF617" t="inlineStr">
        <is>
          <t>눈송이형</t>
        </is>
      </c>
      <c r="AG617" t="inlineStr">
        <is>
          <t>돔형</t>
        </is>
      </c>
      <c r="AH617" t="inlineStr">
        <is>
          <t>드럼 모양</t>
        </is>
      </c>
      <c r="AI617" t="inlineStr">
        <is>
          <t>드롭형</t>
        </is>
      </c>
      <c r="AJ617" t="inlineStr">
        <is>
          <t>립스틱 모양</t>
        </is>
      </c>
      <c r="AK617" t="inlineStr">
        <is>
          <t>발 모양</t>
        </is>
      </c>
      <c r="AL617" t="inlineStr">
        <is>
          <t>발레리나 모양</t>
        </is>
      </c>
      <c r="AM617" t="inlineStr">
        <is>
          <t>버섯 모양</t>
        </is>
      </c>
      <c r="AN617" t="inlineStr">
        <is>
          <t>불규칙형</t>
        </is>
      </c>
      <c r="AO617" t="inlineStr">
        <is>
          <t>산봉우리형</t>
        </is>
      </c>
      <c r="AP617" t="inlineStr">
        <is>
          <t>뾰족구두 모양</t>
        </is>
      </c>
      <c r="AQ617" t="inlineStr">
        <is>
          <t>아몬드형</t>
        </is>
      </c>
      <c r="AR617" t="inlineStr">
        <is>
          <t>원뿔형</t>
        </is>
      </c>
      <c r="AS617" t="inlineStr">
        <is>
          <t>잎 모양</t>
        </is>
      </c>
      <c r="AT617" t="inlineStr">
        <is>
          <t>정사각형</t>
        </is>
      </c>
      <c r="AU617" t="inlineStr">
        <is>
          <t>타워형</t>
        </is>
      </c>
      <c r="AV617" t="inlineStr">
        <is>
          <t>불꽃 모양</t>
        </is>
      </c>
      <c r="AW617" t="inlineStr">
        <is>
          <t>해파리 모양</t>
        </is>
      </c>
      <c r="AX617" t="inlineStr">
        <is>
          <t>화살촉형</t>
        </is>
      </c>
      <c r="AY617" t="inlineStr">
        <is>
          <t>활 모양</t>
        </is>
      </c>
      <c r="AZ617" t="inlineStr">
        <is>
          <t>꽃 모양</t>
        </is>
      </c>
      <c r="BA617" t="inlineStr">
        <is>
          <t>벨 모양</t>
        </is>
      </c>
      <c r="BB617" t="inlineStr">
        <is>
          <t>스틸레토</t>
        </is>
      </c>
      <c r="BC617" t="inlineStr">
        <is>
          <t>파우치</t>
        </is>
      </c>
      <c r="BD617" t="inlineStr">
        <is>
          <t>토끼 모양</t>
        </is>
      </c>
    </row>
    <row r="618">
      <c r="A618" t="inlineStr">
        <is>
          <t>갓</t>
        </is>
      </c>
      <c r="B618" t="inlineStr">
        <is>
          <t>나사</t>
        </is>
      </c>
      <c r="C618" t="inlineStr">
        <is>
          <t>리모콘</t>
        </is>
      </c>
      <c r="D618" t="inlineStr">
        <is>
          <t>반사판</t>
        </is>
      </c>
      <c r="E618" t="inlineStr">
        <is>
          <t>배터리</t>
        </is>
      </c>
      <c r="F618" t="inlineStr">
        <is>
          <t>본품</t>
        </is>
      </c>
      <c r="G618" t="inlineStr">
        <is>
          <t>설명서</t>
        </is>
      </c>
      <c r="H618" t="inlineStr">
        <is>
          <t>스탠드</t>
        </is>
      </c>
      <c r="I618" t="inlineStr">
        <is>
          <t>어댑터</t>
        </is>
      </c>
      <c r="J618" t="inlineStr">
        <is>
          <t>전구</t>
        </is>
      </c>
      <c r="K618" t="inlineStr">
        <is>
          <t>전원 케이블</t>
        </is>
      </c>
      <c r="L618" t="inlineStr">
        <is>
          <t>조광기</t>
        </is>
      </c>
      <c r="M618" t="inlineStr">
        <is>
          <t>콘센트</t>
        </is>
      </c>
      <c r="N618" t="inlineStr">
        <is>
          <t>해당없음</t>
        </is>
      </c>
      <c r="O618" t="inlineStr">
        <is>
          <t>On-Off 스위치</t>
        </is>
      </c>
      <c r="P618" t="inlineStr">
        <is>
          <t>USB포트</t>
        </is>
      </c>
      <c r="Q618" t="inlineStr">
        <is>
          <t>어플리케이터 브러시</t>
        </is>
      </c>
      <c r="R618" t="inlineStr">
        <is>
          <t>주걱</t>
        </is>
      </c>
      <c r="S618" t="inlineStr">
        <is>
          <t>추출 도구</t>
        </is>
      </c>
    </row>
    <row r="619">
      <c r="A619" t="inlineStr">
        <is>
          <t>브러쉬 처리</t>
        </is>
      </c>
      <c r="B619" t="inlineStr">
        <is>
          <t>래커 처리</t>
        </is>
      </c>
      <c r="C619" t="inlineStr">
        <is>
          <t>오일 마감</t>
        </is>
      </c>
      <c r="D619" t="inlineStr">
        <is>
          <t>도장</t>
        </is>
      </c>
      <c r="E619" t="inlineStr">
        <is>
          <t>광택 처리</t>
        </is>
      </c>
      <c r="F619" t="inlineStr">
        <is>
          <t>분체 도장</t>
        </is>
      </c>
      <c r="G619" t="inlineStr">
        <is>
          <t>무광택</t>
        </is>
      </c>
      <c r="H619" t="inlineStr">
        <is>
          <t>고광택</t>
        </is>
      </c>
      <c r="I619" t="inlineStr">
        <is>
          <t>고민 처리</t>
        </is>
      </c>
      <c r="J619" t="inlineStr">
        <is>
          <t>광택 처리되지 않음</t>
        </is>
      </c>
      <c r="K619" t="inlineStr">
        <is>
          <t>글로시</t>
        </is>
      </c>
      <c r="L619" t="inlineStr">
        <is>
          <t>매트</t>
        </is>
      </c>
      <c r="M619" t="inlineStr">
        <is>
          <t>미완성</t>
        </is>
      </c>
      <c r="N619" t="inlineStr">
        <is>
          <t>반광택</t>
        </is>
      </c>
      <c r="O619" t="inlineStr">
        <is>
          <t>반무광</t>
        </is>
      </c>
      <c r="P619" t="inlineStr">
        <is>
          <t>반짝임</t>
        </is>
      </c>
      <c r="Q619" t="inlineStr">
        <is>
          <t>새틴</t>
        </is>
      </c>
      <c r="R619" t="inlineStr">
        <is>
          <t>쉬머리</t>
        </is>
      </c>
      <c r="S619" t="inlineStr">
        <is>
          <t>쉬어</t>
        </is>
      </c>
      <c r="T619" t="inlineStr">
        <is>
          <t>페인트 처리</t>
        </is>
      </c>
    </row>
    <row r="620">
      <c r="A620" t="inlineStr">
        <is>
          <t>가로형</t>
        </is>
      </c>
      <c r="B620" t="inlineStr">
        <is>
          <t>세로형</t>
        </is>
      </c>
      <c r="C620" t="inlineStr">
        <is>
          <t>양방향</t>
        </is>
      </c>
    </row>
    <row r="621">
      <c r="A621" t="inlineStr">
        <is>
          <t>면100%</t>
        </is>
      </c>
      <c r="B621" t="inlineStr">
        <is>
          <t>면혼방</t>
        </is>
      </c>
      <c r="C621" t="inlineStr">
        <is>
          <t>융/기모</t>
        </is>
      </c>
      <c r="D621" t="inlineStr">
        <is>
          <t>린넨</t>
        </is>
      </c>
      <c r="E621" t="inlineStr">
        <is>
          <t>인견/리플</t>
        </is>
      </c>
      <c r="F621" t="inlineStr">
        <is>
          <t>텐셀/시어커서</t>
        </is>
      </c>
      <c r="G621" t="inlineStr">
        <is>
          <t>거즈</t>
        </is>
      </c>
      <c r="H621" t="inlineStr">
        <is>
          <t>모시/삼베</t>
        </is>
      </c>
      <c r="I621" t="inlineStr">
        <is>
          <t>망사</t>
        </is>
      </c>
      <c r="J621" t="inlineStr">
        <is>
          <t>쉬폰</t>
        </is>
      </c>
      <c r="K621" t="inlineStr">
        <is>
          <t>극세사</t>
        </is>
      </c>
      <c r="L621" t="inlineStr">
        <is>
          <t>벨벳/벨로아</t>
        </is>
      </c>
      <c r="M621" t="inlineStr">
        <is>
          <t>울100%</t>
        </is>
      </c>
      <c r="N621" t="inlineStr">
        <is>
          <t>울혼방</t>
        </is>
      </c>
      <c r="O621" t="inlineStr">
        <is>
          <t>아크릴</t>
        </is>
      </c>
      <c r="P621" t="inlineStr">
        <is>
          <t>폴리</t>
        </is>
      </c>
      <c r="Q621" t="inlineStr">
        <is>
          <t>골덴</t>
        </is>
      </c>
      <c r="R621" t="inlineStr">
        <is>
          <t>실크/비단</t>
        </is>
      </c>
      <c r="S621" t="inlineStr">
        <is>
          <t>데님</t>
        </is>
      </c>
    </row>
    <row r="622">
      <c r="A622" t="inlineStr">
        <is>
          <t>스틸</t>
        </is>
      </c>
      <c r="B622" t="inlineStr">
        <is>
          <t>알루미늄</t>
        </is>
      </c>
      <c r="C622" t="inlineStr">
        <is>
          <t>크로몰리</t>
        </is>
      </c>
      <c r="D622" t="inlineStr">
        <is>
          <t>카본</t>
        </is>
      </c>
      <c r="E622" t="inlineStr">
        <is>
          <t>티타늄</t>
        </is>
      </c>
      <c r="F622" t="inlineStr">
        <is>
          <t>하이텐강</t>
        </is>
      </c>
      <c r="G622" t="inlineStr">
        <is>
          <t>경량스틸</t>
        </is>
      </c>
    </row>
    <row r="623">
      <c r="A623" t="inlineStr">
        <is>
          <t>지퍼형</t>
        </is>
      </c>
      <c r="B623" t="inlineStr">
        <is>
          <t>자석형</t>
        </is>
      </c>
      <c r="C623" t="inlineStr">
        <is>
          <t>벨크로형</t>
        </is>
      </c>
      <c r="D623" t="inlineStr">
        <is>
          <t>밴드형</t>
        </is>
      </c>
      <c r="E623" t="inlineStr">
        <is>
          <t>똑딱이형</t>
        </is>
      </c>
      <c r="F623" t="inlineStr">
        <is>
          <t>끈 조임형</t>
        </is>
      </c>
      <c r="G623" t="inlineStr">
        <is>
          <t>잠금장치없음</t>
        </is>
      </c>
    </row>
    <row r="624">
      <c r="A624" t="inlineStr">
        <is>
          <t>갤럭시 S10플러스</t>
        </is>
      </c>
      <c r="B624" t="inlineStr">
        <is>
          <t>갤럭시 S10</t>
        </is>
      </c>
      <c r="C624" t="inlineStr">
        <is>
          <t>갤럭시 S10e</t>
        </is>
      </c>
      <c r="D624" t="inlineStr">
        <is>
          <t>갤럭시 S9플러스</t>
        </is>
      </c>
      <c r="E624" t="inlineStr">
        <is>
          <t>갤럭시 S9</t>
        </is>
      </c>
      <c r="F624" t="inlineStr">
        <is>
          <t>갤럭시 S8플러스</t>
        </is>
      </c>
      <c r="G624" t="inlineStr">
        <is>
          <t>갤럭시 S8</t>
        </is>
      </c>
      <c r="H624" t="inlineStr">
        <is>
          <t>갤럭시 S7 엣지</t>
        </is>
      </c>
      <c r="I624" t="inlineStr">
        <is>
          <t>갤럭시 S7</t>
        </is>
      </c>
      <c r="J624" t="inlineStr">
        <is>
          <t>갤럭시 노트10</t>
        </is>
      </c>
      <c r="K624" t="inlineStr">
        <is>
          <t>갤럭시 S21</t>
        </is>
      </c>
      <c r="L624" t="inlineStr">
        <is>
          <t>갤럭시 S21 플러스</t>
        </is>
      </c>
      <c r="M624" t="inlineStr">
        <is>
          <t>갤럭시 S21 울트라</t>
        </is>
      </c>
      <c r="N624" t="inlineStr">
        <is>
          <t>갤럭시 노트9</t>
        </is>
      </c>
      <c r="O624" t="inlineStr">
        <is>
          <t>갤럭시 노트8</t>
        </is>
      </c>
      <c r="P624" t="inlineStr">
        <is>
          <t>갤럭시 A9 Pro</t>
        </is>
      </c>
      <c r="Q624" t="inlineStr">
        <is>
          <t>갤럭시 A9</t>
        </is>
      </c>
      <c r="R624" t="inlineStr">
        <is>
          <t>갤럭시 A8</t>
        </is>
      </c>
      <c r="S624" t="inlineStr">
        <is>
          <t>갤럭시 A7</t>
        </is>
      </c>
      <c r="T624" t="inlineStr">
        <is>
          <t>갤럭시 A6</t>
        </is>
      </c>
      <c r="U624" t="inlineStr">
        <is>
          <t>아이폰 XS MAX</t>
        </is>
      </c>
      <c r="V624" t="inlineStr">
        <is>
          <t>아이폰 XS</t>
        </is>
      </c>
      <c r="W624" t="inlineStr">
        <is>
          <t>아이폰 XR</t>
        </is>
      </c>
      <c r="X624" t="inlineStr">
        <is>
          <t>아이폰 X</t>
        </is>
      </c>
      <c r="Y624" t="inlineStr">
        <is>
          <t>아이폰 8 플러스</t>
        </is>
      </c>
      <c r="Z624" t="inlineStr">
        <is>
          <t>아이폰 8</t>
        </is>
      </c>
      <c r="AA624" t="inlineStr">
        <is>
          <t>아이폰 7플러스</t>
        </is>
      </c>
      <c r="AB624" t="inlineStr">
        <is>
          <t>아이폰 7</t>
        </is>
      </c>
      <c r="AC624" t="inlineStr">
        <is>
          <t>LG V35</t>
        </is>
      </c>
      <c r="AD624" t="inlineStr">
        <is>
          <t>LG V40</t>
        </is>
      </c>
      <c r="AE624" t="inlineStr">
        <is>
          <t>LG V30</t>
        </is>
      </c>
      <c r="AF624" t="inlineStr">
        <is>
          <t>LG G7</t>
        </is>
      </c>
      <c r="AG624" t="inlineStr">
        <is>
          <t>LG Q9</t>
        </is>
      </c>
      <c r="AH624" t="inlineStr">
        <is>
          <t>LG Q8</t>
        </is>
      </c>
      <c r="AI624" t="inlineStr">
        <is>
          <t>LG V50</t>
        </is>
      </c>
      <c r="AJ624" t="inlineStr">
        <is>
          <t>갤럭시 S10 5G</t>
        </is>
      </c>
      <c r="AK624" t="inlineStr">
        <is>
          <t>갤럭시 S20 Ultra</t>
        </is>
      </c>
      <c r="AL624" t="inlineStr">
        <is>
          <t>아이폰 11</t>
        </is>
      </c>
      <c r="AM624" t="inlineStr">
        <is>
          <t>갤럭시 S20</t>
        </is>
      </c>
      <c r="AN624" t="inlineStr">
        <is>
          <t>갤럭시 S20+</t>
        </is>
      </c>
      <c r="AO624" t="inlineStr">
        <is>
          <t>갤럭시 노트10+</t>
        </is>
      </c>
      <c r="AP624" t="inlineStr">
        <is>
          <t>아이폰 11 Pro</t>
        </is>
      </c>
      <c r="AQ624" t="inlineStr">
        <is>
          <t>아이폰 11 Pro Max</t>
        </is>
      </c>
      <c r="AR624" t="inlineStr">
        <is>
          <t>갤럭시 노트20</t>
        </is>
      </c>
      <c r="AS624" t="inlineStr">
        <is>
          <t>갤럭시 노트20 Ultra</t>
        </is>
      </c>
      <c r="AT624" t="inlineStr">
        <is>
          <t>아이폰 12</t>
        </is>
      </c>
      <c r="AU624" t="inlineStr">
        <is>
          <t>아이폰 12 Pro</t>
        </is>
      </c>
      <c r="AV624" t="inlineStr">
        <is>
          <t>아이폰 12 Pro Max</t>
        </is>
      </c>
      <c r="AW624" t="inlineStr">
        <is>
          <t>갤럭시 S20 FE</t>
        </is>
      </c>
      <c r="AX624" t="inlineStr">
        <is>
          <t>갤럭시 Z 플립</t>
        </is>
      </c>
      <c r="AY624" t="inlineStr">
        <is>
          <t>갤럭시 Z 폴드2</t>
        </is>
      </c>
      <c r="AZ624" t="inlineStr">
        <is>
          <t>LG Wing</t>
        </is>
      </c>
      <c r="BA624" t="inlineStr">
        <is>
          <t>LG Velvet</t>
        </is>
      </c>
      <c r="BB624" t="inlineStr">
        <is>
          <t>아이폰 SE3/SE2</t>
        </is>
      </c>
      <c r="BC624" t="inlineStr">
        <is>
          <t>아이폰 13 Pro Max</t>
        </is>
      </c>
      <c r="BD624" t="inlineStr">
        <is>
          <t>아이폰 13 Pro</t>
        </is>
      </c>
      <c r="BE624" t="inlineStr">
        <is>
          <t>아이폰 13</t>
        </is>
      </c>
      <c r="BF624" t="inlineStr">
        <is>
          <t>아이폰 13 mini</t>
        </is>
      </c>
      <c r="BG624" t="inlineStr">
        <is>
          <t>아이폰 12 mini</t>
        </is>
      </c>
      <c r="BH624" t="inlineStr">
        <is>
          <t>갤럭시 S22</t>
        </is>
      </c>
      <c r="BI624" t="inlineStr">
        <is>
          <t>갤럭시 S22+</t>
        </is>
      </c>
      <c r="BJ624" t="inlineStr">
        <is>
          <t>갤럭시 S22 Ultra</t>
        </is>
      </c>
      <c r="BK624" t="inlineStr">
        <is>
          <t>갤럭시 A53</t>
        </is>
      </c>
      <c r="BL624" t="inlineStr">
        <is>
          <t>갤럭시 A23</t>
        </is>
      </c>
      <c r="BM624" t="inlineStr">
        <is>
          <t>아이폰 14</t>
        </is>
      </c>
      <c r="BN624" t="inlineStr">
        <is>
          <t>아이폰 14 Plus</t>
        </is>
      </c>
      <c r="BO624" t="inlineStr">
        <is>
          <t>아이폰 14 Pro</t>
        </is>
      </c>
      <c r="BP624" t="inlineStr">
        <is>
          <t>아이폰 14 Pro Max</t>
        </is>
      </c>
      <c r="BQ624" t="inlineStr">
        <is>
          <t>갤럭시 S23</t>
        </is>
      </c>
      <c r="BR624" t="inlineStr">
        <is>
          <t>갤럭시 S23+</t>
        </is>
      </c>
      <c r="BS624" t="inlineStr">
        <is>
          <t>갤럭시 S23 Ultra</t>
        </is>
      </c>
      <c r="BT624" t="inlineStr">
        <is>
          <t>갤럭시 Z 플립5</t>
        </is>
      </c>
      <c r="BU624" t="inlineStr">
        <is>
          <t>갤럭시 Z 폴드5</t>
        </is>
      </c>
      <c r="BV624" t="inlineStr">
        <is>
          <t>갤럭시 Z 폴드</t>
        </is>
      </c>
      <c r="BW624" t="inlineStr">
        <is>
          <t>갤럭시 Z 폴드3</t>
        </is>
      </c>
      <c r="BX624" t="inlineStr">
        <is>
          <t>갤럭시 Z 폴드4</t>
        </is>
      </c>
      <c r="BY624" t="inlineStr">
        <is>
          <t>갤럭시 Z 플립3</t>
        </is>
      </c>
      <c r="BZ624" t="inlineStr">
        <is>
          <t>갤럭시 Z 플립4</t>
        </is>
      </c>
      <c r="CA624" t="inlineStr">
        <is>
          <t>아이폰 15</t>
        </is>
      </c>
      <c r="CB624" t="inlineStr">
        <is>
          <t>아이폰 15 Plus</t>
        </is>
      </c>
      <c r="CC624" t="inlineStr">
        <is>
          <t>아이폰 15 Pro</t>
        </is>
      </c>
      <c r="CD624" t="inlineStr">
        <is>
          <t>아이폰 15 Pro Max</t>
        </is>
      </c>
      <c r="CE624" t="inlineStr">
        <is>
          <t>갤럭시 S24</t>
        </is>
      </c>
      <c r="CF624" t="inlineStr">
        <is>
          <t>갤럭시 S24+</t>
        </is>
      </c>
      <c r="CG624" t="inlineStr">
        <is>
          <t>갤럭시 S24 Ultra</t>
        </is>
      </c>
      <c r="CH624" t="inlineStr">
        <is>
          <t>아이폰 16</t>
        </is>
      </c>
      <c r="CI624" t="inlineStr">
        <is>
          <t>아이폰 16 Plus</t>
        </is>
      </c>
      <c r="CJ624" t="inlineStr">
        <is>
          <t>아이폰 16 Pro</t>
        </is>
      </c>
      <c r="CK624" t="inlineStr">
        <is>
          <t>아이폰 16 Pro Max</t>
        </is>
      </c>
      <c r="CL624" t="inlineStr">
        <is>
          <t>갤럭시 S24 FE</t>
        </is>
      </c>
      <c r="CM624" t="inlineStr">
        <is>
          <t>갤럭시 Z 폴드 SE</t>
        </is>
      </c>
      <c r="CN624" t="inlineStr">
        <is>
          <t>갤럭시 S25</t>
        </is>
      </c>
      <c r="CO624" t="inlineStr">
        <is>
          <t>갤럭시 S25+</t>
        </is>
      </c>
      <c r="CP624" t="inlineStr">
        <is>
          <t>갤럭시 S25 Ultra</t>
        </is>
      </c>
      <c r="CQ624" t="inlineStr">
        <is>
          <t>갤럭시 S25 SE</t>
        </is>
      </c>
      <c r="CR624" t="inlineStr">
        <is>
          <t>갤럭시 A16</t>
        </is>
      </c>
      <c r="CS624" t="inlineStr">
        <is>
          <t>갤럭시 S25 Slim</t>
        </is>
      </c>
      <c r="CT624" t="inlineStr">
        <is>
          <t>아이폰 SE4</t>
        </is>
      </c>
      <c r="CU624" t="inlineStr">
        <is>
          <t>아이폰 16e</t>
        </is>
      </c>
      <c r="CV624" t="inlineStr">
        <is>
          <t>갤럭시 S25 엣지</t>
        </is>
      </c>
      <c r="CW624" t="inlineStr">
        <is>
          <t>갤럭시 A35</t>
        </is>
      </c>
      <c r="CX624" t="inlineStr">
        <is>
          <t>갤럭시 A56</t>
        </is>
      </c>
      <c r="CY624" t="inlineStr">
        <is>
          <t>갤럭시 Z 폴드7</t>
        </is>
      </c>
      <c r="CZ624" t="inlineStr">
        <is>
          <t>갤럭시 Z 플립7</t>
        </is>
      </c>
      <c r="DA624" t="inlineStr">
        <is>
          <t>갤럭시 트라이 폴드</t>
        </is>
      </c>
      <c r="DB624" t="inlineStr">
        <is>
          <t>갤럭시 Z 플립 FE</t>
        </is>
      </c>
    </row>
    <row r="625">
      <c r="A625" t="inlineStr">
        <is>
          <t>접착식</t>
        </is>
      </c>
      <c r="B625" t="inlineStr">
        <is>
          <t>천장 설치</t>
        </is>
      </c>
      <c r="C625" t="inlineStr">
        <is>
          <t>문 설치</t>
        </is>
      </c>
      <c r="D625" t="inlineStr">
        <is>
          <t>바닥 설치</t>
        </is>
      </c>
      <c r="E625" t="inlineStr">
        <is>
          <t>기둥 설치</t>
        </is>
      </c>
      <c r="F625" t="inlineStr">
        <is>
          <t>테이블탑 설치</t>
        </is>
      </c>
      <c r="G625" t="inlineStr">
        <is>
          <t>텐션 폴</t>
        </is>
      </c>
      <c r="H625" t="inlineStr">
        <is>
          <t>벽 설치</t>
        </is>
      </c>
      <c r="I625" t="inlineStr">
        <is>
          <t>창문 설치</t>
        </is>
      </c>
    </row>
    <row r="626">
      <c r="A626" t="inlineStr">
        <is>
          <t>여성용</t>
        </is>
      </c>
      <c r="B626" t="inlineStr">
        <is>
          <t>남성용</t>
        </is>
      </c>
      <c r="C626" t="inlineStr">
        <is>
          <t>남녀공용</t>
        </is>
      </c>
      <c r="D626" t="inlineStr">
        <is>
          <t>유아용</t>
        </is>
      </c>
      <c r="E626" t="inlineStr">
        <is>
          <t>여아용</t>
        </is>
      </c>
      <c r="F626" t="inlineStr">
        <is>
          <t>남아용</t>
        </is>
      </c>
      <c r="G626" t="inlineStr">
        <is>
          <t>아동공용</t>
        </is>
      </c>
      <c r="H626" t="inlineStr">
        <is>
          <t>어린이용</t>
        </is>
      </c>
      <c r="I626" t="inlineStr">
        <is>
          <t>청소년용</t>
        </is>
      </c>
      <c r="J626" t="inlineStr">
        <is>
          <t>해당없음</t>
        </is>
      </c>
      <c r="K626" t="inlineStr">
        <is>
          <t>커트연습용</t>
        </is>
      </c>
      <c r="L626" t="inlineStr">
        <is>
          <t>임산부</t>
        </is>
      </c>
      <c r="M626" t="inlineStr">
        <is>
          <t>범용</t>
        </is>
      </c>
      <c r="N626" t="inlineStr">
        <is>
          <t>모든 연령대</t>
        </is>
      </c>
      <c r="O626" t="inlineStr">
        <is>
          <t>남녀노소</t>
        </is>
      </c>
      <c r="P626" t="inlineStr">
        <is>
          <t>성인</t>
        </is>
      </c>
      <c r="Q626" t="inlineStr">
        <is>
          <t>가발전용</t>
        </is>
      </c>
      <c r="R626" t="inlineStr">
        <is>
          <t>온가족</t>
        </is>
      </c>
      <c r="S626" t="inlineStr">
        <is>
          <t>공용</t>
        </is>
      </c>
    </row>
    <row r="627">
      <c r="A627" t="inlineStr">
        <is>
          <t>3점식</t>
        </is>
      </c>
      <c r="B627" t="inlineStr">
        <is>
          <t>5점식</t>
        </is>
      </c>
      <c r="C627" t="inlineStr">
        <is>
          <t>6점식</t>
        </is>
      </c>
    </row>
    <row r="628">
      <c r="A628" t="inlineStr">
        <is>
          <t>골동품</t>
        </is>
      </c>
      <c r="B628" t="inlineStr">
        <is>
          <t>과도기</t>
        </is>
      </c>
      <c r="C628" t="inlineStr">
        <is>
          <t>​​글램</t>
        </is>
      </c>
      <c r="D628" t="inlineStr">
        <is>
          <t>남서부</t>
        </is>
      </c>
      <c r="E628" t="inlineStr">
        <is>
          <t>농가</t>
        </is>
      </c>
      <c r="F628" t="inlineStr">
        <is>
          <t>다이아몬드</t>
        </is>
      </c>
      <c r="G628" t="inlineStr">
        <is>
          <t>디자인</t>
        </is>
      </c>
      <c r="H628" t="inlineStr">
        <is>
          <t>라틴</t>
        </is>
      </c>
      <c r="I628" t="inlineStr">
        <is>
          <t>러스틱</t>
        </is>
      </c>
      <c r="J628" t="inlineStr">
        <is>
          <t>레트로</t>
        </is>
      </c>
      <c r="K628" t="inlineStr">
        <is>
          <t>롤빵</t>
        </is>
      </c>
      <c r="L628" t="inlineStr">
        <is>
          <t>롯지</t>
        </is>
      </c>
      <c r="M628" t="inlineStr">
        <is>
          <t>모던</t>
        </is>
      </c>
      <c r="N628" t="inlineStr">
        <is>
          <t>모로코</t>
        </is>
      </c>
      <c r="O628" t="inlineStr">
        <is>
          <t>미국식</t>
        </is>
      </c>
      <c r="P628" t="inlineStr">
        <is>
          <t>미니멀리스트</t>
        </is>
      </c>
      <c r="Q628" t="inlineStr">
        <is>
          <t>미드 센추리 모던</t>
        </is>
      </c>
      <c r="R628" t="inlineStr">
        <is>
          <t>미드 센츄리</t>
        </is>
      </c>
      <c r="S628" t="inlineStr">
        <is>
          <t>미션</t>
        </is>
      </c>
      <c r="T628" t="inlineStr">
        <is>
          <t>바로크</t>
        </is>
      </c>
      <c r="U628" t="inlineStr">
        <is>
          <t>밥</t>
        </is>
      </c>
      <c r="V628" t="inlineStr">
        <is>
          <t>보헤미안</t>
        </is>
      </c>
      <c r="W628" t="inlineStr">
        <is>
          <t>복고풍</t>
        </is>
      </c>
      <c r="X628" t="inlineStr">
        <is>
          <t>부타</t>
        </is>
      </c>
      <c r="Y628" t="inlineStr">
        <is>
          <t>브레이드</t>
        </is>
      </c>
      <c r="Z628" t="inlineStr">
        <is>
          <t>빅토리아 시대</t>
        </is>
      </c>
      <c r="AA628" t="inlineStr">
        <is>
          <t>빈티지</t>
        </is>
      </c>
      <c r="AB628" t="inlineStr">
        <is>
          <t>셰비 시크</t>
        </is>
      </c>
      <c r="AC628" t="inlineStr">
        <is>
          <t>셰이커</t>
        </is>
      </c>
      <c r="AD628" t="inlineStr">
        <is>
          <t>소박한</t>
        </is>
      </c>
      <c r="AE628" t="inlineStr">
        <is>
          <t>숭어</t>
        </is>
      </c>
      <c r="AF628" t="inlineStr">
        <is>
          <t>쉐비 시크</t>
        </is>
      </c>
      <c r="AG628" t="inlineStr">
        <is>
          <t>스칸디나비아</t>
        </is>
      </c>
      <c r="AH628" t="inlineStr">
        <is>
          <t>아르 데코</t>
        </is>
      </c>
      <c r="AI628" t="inlineStr">
        <is>
          <t>아시안</t>
        </is>
      </c>
      <c r="AJ628" t="inlineStr">
        <is>
          <t>아프리카</t>
        </is>
      </c>
      <c r="AK628" t="inlineStr">
        <is>
          <t>앤티크</t>
        </is>
      </c>
      <c r="AL628" t="inlineStr">
        <is>
          <t>영어</t>
        </is>
      </c>
      <c r="AM628" t="inlineStr">
        <is>
          <t>올드 월드</t>
        </is>
      </c>
      <c r="AN628" t="inlineStr">
        <is>
          <t>옴브레</t>
        </is>
      </c>
      <c r="AO628" t="inlineStr">
        <is>
          <t>웨트 앤 웨이브</t>
        </is>
      </c>
      <c r="AP628" t="inlineStr">
        <is>
          <t>유럽</t>
        </is>
      </c>
      <c r="AQ628" t="inlineStr">
        <is>
          <t>이집트</t>
        </is>
      </c>
      <c r="AR628" t="inlineStr">
        <is>
          <t>이탈리안</t>
        </is>
      </c>
      <c r="AS628" t="inlineStr">
        <is>
          <t>인더스트리얼</t>
        </is>
      </c>
      <c r="AT628" t="inlineStr">
        <is>
          <t>일본식</t>
        </is>
      </c>
      <c r="AU628" t="inlineStr">
        <is>
          <t>전통</t>
        </is>
      </c>
      <c r="AV628" t="inlineStr">
        <is>
          <t>절충주의</t>
        </is>
      </c>
      <c r="AW628" t="inlineStr">
        <is>
          <t>정원</t>
        </is>
      </c>
      <c r="AX628" t="inlineStr">
        <is>
          <t>중국식</t>
        </is>
      </c>
      <c r="AY628" t="inlineStr">
        <is>
          <t>지중해</t>
        </is>
      </c>
      <c r="AZ628" t="inlineStr">
        <is>
          <t>캐주얼</t>
        </is>
      </c>
      <c r="BA628" t="inlineStr">
        <is>
          <t>컨템포러리</t>
        </is>
      </c>
      <c r="BB628" t="inlineStr">
        <is>
          <t>컨트리 러스틱</t>
        </is>
      </c>
      <c r="BC628" t="inlineStr">
        <is>
          <t>케이프 코드</t>
        </is>
      </c>
      <c r="BD628" t="inlineStr">
        <is>
          <t>코티지</t>
        </is>
      </c>
      <c r="BE628" t="inlineStr">
        <is>
          <t>콜로니얼</t>
        </is>
      </c>
      <c r="BF628" t="inlineStr">
        <is>
          <t>클래식</t>
        </is>
      </c>
      <c r="BG628" t="inlineStr">
        <is>
          <t>트로피컬</t>
        </is>
      </c>
      <c r="BH628" t="inlineStr">
        <is>
          <t>포니 테일</t>
        </is>
      </c>
      <c r="BI628" t="inlineStr">
        <is>
          <t>프랑스식</t>
        </is>
      </c>
      <c r="BJ628" t="inlineStr">
        <is>
          <t>픽시 컷</t>
        </is>
      </c>
      <c r="BK628" t="inlineStr">
        <is>
          <t>해상</t>
        </is>
      </c>
      <c r="BL628" t="inlineStr">
        <is>
          <t>해안</t>
        </is>
      </c>
      <c r="BM628" t="inlineStr">
        <is>
          <t>향취</t>
        </is>
      </c>
      <c r="BN628" t="inlineStr">
        <is>
          <t>현대</t>
        </is>
      </c>
      <c r="BO628" t="inlineStr">
        <is>
          <t xml:space="preserve">일반형 </t>
        </is>
      </c>
      <c r="BP628" t="inlineStr">
        <is>
          <t>날개형</t>
        </is>
      </c>
    </row>
    <row r="629">
      <c r="A629" t="inlineStr">
        <is>
          <t>PVC(폴리염화비닐)</t>
        </is>
      </c>
      <c r="B629" t="inlineStr">
        <is>
          <t>PA(폴리아미드)</t>
        </is>
      </c>
      <c r="C629" t="inlineStr">
        <is>
          <t>PP(폴리프로필렌)</t>
        </is>
      </c>
      <c r="D629" t="inlineStr">
        <is>
          <t>PPSU(폴리페닐설폰)</t>
        </is>
      </c>
      <c r="E629" t="inlineStr">
        <is>
          <t>PU (폴리우레탄)</t>
        </is>
      </c>
      <c r="F629" t="inlineStr">
        <is>
          <t>PES(폴리에테르설폰)</t>
        </is>
      </c>
      <c r="G629" t="inlineStr">
        <is>
          <t>PESU(폴리에스테르 설폰)</t>
        </is>
      </c>
      <c r="H629" t="inlineStr">
        <is>
          <t>PE(폴리에틸렌)</t>
        </is>
      </c>
      <c r="I629" t="inlineStr">
        <is>
          <t>LDPE(저밀도폴리에틸렌)</t>
        </is>
      </c>
      <c r="J629" t="inlineStr">
        <is>
          <t>LLDPE(선형 저밀도 폴리에틸렌)</t>
        </is>
      </c>
      <c r="K629" t="inlineStr">
        <is>
          <t>PLA(폴리락틱애씨드)</t>
        </is>
      </c>
      <c r="L629" t="inlineStr">
        <is>
          <t>EVA(고탄력 스펀지)</t>
        </is>
      </c>
      <c r="M629" t="inlineStr">
        <is>
          <t>TPE(더모 플라스틱 엘라스토머)</t>
        </is>
      </c>
      <c r="N629" t="inlineStr">
        <is>
          <t>ABS수지</t>
        </is>
      </c>
      <c r="O629" t="inlineStr">
        <is>
          <t>면</t>
        </is>
      </c>
      <c r="P629" t="inlineStr">
        <is>
          <t>나일론</t>
        </is>
      </c>
      <c r="Q629" t="inlineStr">
        <is>
          <t>메쉬</t>
        </is>
      </c>
      <c r="R629" t="inlineStr">
        <is>
          <t>면프란넬</t>
        </is>
      </c>
      <c r="S629" t="inlineStr">
        <is>
          <t>패브릭</t>
        </is>
      </c>
      <c r="T629" t="inlineStr">
        <is>
          <t>플라스틱</t>
        </is>
      </c>
      <c r="U629" t="inlineStr">
        <is>
          <t>스테인레스</t>
        </is>
      </c>
      <c r="V629" t="inlineStr">
        <is>
          <t>실리콘</t>
        </is>
      </c>
      <c r="W629" t="inlineStr">
        <is>
          <t>트라이탄</t>
        </is>
      </c>
      <c r="X629" t="inlineStr">
        <is>
          <t>필터폼</t>
        </is>
      </c>
      <c r="Y629" t="inlineStr">
        <is>
          <t>NBR(니트릴부타디엔 고무)</t>
        </is>
      </c>
      <c r="Z629" t="inlineStr">
        <is>
          <t>우레탄</t>
        </is>
      </c>
      <c r="AA629" t="inlineStr">
        <is>
          <t>TPE(열가소성 엘라스토머)</t>
        </is>
      </c>
      <c r="AB629" t="inlineStr">
        <is>
          <t>PB</t>
        </is>
      </c>
      <c r="AC629" t="inlineStr">
        <is>
          <t>MDF</t>
        </is>
      </c>
      <c r="AD629" t="inlineStr">
        <is>
          <t>철재</t>
        </is>
      </c>
      <c r="AE629" t="inlineStr">
        <is>
          <t>인조가죽</t>
        </is>
      </c>
      <c r="AF629" t="inlineStr">
        <is>
          <t>폴리에스테르</t>
        </is>
      </c>
      <c r="AG629" t="inlineStr">
        <is>
          <t>PET(폴리에틸렌테레프탈레이트)</t>
        </is>
      </c>
      <c r="AH629" t="inlineStr">
        <is>
          <t>PC(폴리카보네이트)</t>
        </is>
      </c>
      <c r="AI629" t="inlineStr">
        <is>
          <t>원목/목재</t>
        </is>
      </c>
    </row>
    <row r="630">
      <c r="A630" t="inlineStr">
        <is>
          <t>멀티수납</t>
        </is>
      </c>
    </row>
    <row r="631">
      <c r="A631" t="inlineStr">
        <is>
          <t>스탠드/꽂이형</t>
        </is>
      </c>
      <c r="B631" t="inlineStr">
        <is>
          <t>걸이형</t>
        </is>
      </c>
      <c r="C631" t="inlineStr">
        <is>
          <t>클립형</t>
        </is>
      </c>
      <c r="D631" t="inlineStr">
        <is>
          <t>조임나사형</t>
        </is>
      </c>
      <c r="E631" t="inlineStr">
        <is>
          <t>끈/벨크로형</t>
        </is>
      </c>
    </row>
    <row r="632">
      <c r="A632" t="inlineStr">
        <is>
          <t>일회용/카페용</t>
        </is>
      </c>
      <c r="B632" t="inlineStr">
        <is>
          <t>유모차용</t>
        </is>
      </c>
      <c r="C632" t="inlineStr">
        <is>
          <t>차량용</t>
        </is>
      </c>
    </row>
    <row r="633">
      <c r="A633" t="inlineStr">
        <is>
          <t>무늬 있음</t>
        </is>
      </c>
      <c r="B633" t="inlineStr">
        <is>
          <t>무늬 없음</t>
        </is>
      </c>
    </row>
    <row r="634">
      <c r="A634" t="inlineStr">
        <is>
          <t>1단</t>
        </is>
      </c>
      <c r="B634" t="inlineStr">
        <is>
          <t>2단</t>
        </is>
      </c>
      <c r="C634" t="inlineStr">
        <is>
          <t>3단</t>
        </is>
      </c>
      <c r="D634" t="inlineStr">
        <is>
          <t>4단 이상</t>
        </is>
      </c>
    </row>
    <row r="635">
      <c r="A635" t="inlineStr">
        <is>
          <t>자연 건조</t>
        </is>
      </c>
      <c r="B635" t="inlineStr">
        <is>
          <t>연마제 사용 금지</t>
        </is>
      </c>
      <c r="C635" t="inlineStr">
        <is>
          <t>섬유 유연제 사용 금지</t>
        </is>
      </c>
      <c r="D635" t="inlineStr">
        <is>
          <t>고온 피하기</t>
        </is>
      </c>
      <c r="E635" t="inlineStr">
        <is>
          <t>장시간 햇볕 노출 피하기</t>
        </is>
      </c>
      <c r="F635" t="inlineStr">
        <is>
          <t>거친 표면 피하기</t>
        </is>
      </c>
      <c r="G635" t="inlineStr">
        <is>
          <t>날카로운 물체 피하기</t>
        </is>
      </c>
      <c r="H635" t="inlineStr">
        <is>
          <t>날카로운 도구 사용 금지</t>
        </is>
      </c>
      <c r="I635" t="inlineStr">
        <is>
          <t>나무 손잡이 물에 담그지 않기</t>
        </is>
      </c>
      <c r="J635" t="inlineStr">
        <is>
          <t>철수세미 사용 금지</t>
        </is>
      </c>
      <c r="K635" t="inlineStr">
        <is>
          <t>급격한 온도 변화 피하기</t>
        </is>
      </c>
      <c r="L635" t="inlineStr">
        <is>
          <t>생분해성</t>
        </is>
      </c>
      <c r="M635" t="inlineStr">
        <is>
          <t>삶아서 살균 가능</t>
        </is>
      </c>
      <c r="N635" t="inlineStr">
        <is>
          <t>세척 시 버 제거</t>
        </is>
      </c>
      <c r="O635" t="inlineStr">
        <is>
          <t>첫 사용 전 세척</t>
        </is>
      </c>
      <c r="P635" t="inlineStr">
        <is>
          <t>병솔로 세척</t>
        </is>
      </c>
      <c r="Q635" t="inlineStr">
        <is>
          <t>주기적으로 식초/베이킹 소다로 세척</t>
        </is>
      </c>
      <c r="R635" t="inlineStr">
        <is>
          <t>퇴비화 가능</t>
        </is>
      </c>
      <c r="S635" t="inlineStr">
        <is>
          <t>첫 사용 전 컨디셔닝</t>
        </is>
      </c>
      <c r="T635" t="inlineStr">
        <is>
          <t>가죽 주기적 컨디셔닝</t>
        </is>
      </c>
      <c r="U635" t="inlineStr">
        <is>
          <t>정기적 석회질 제거</t>
        </is>
      </c>
      <c r="V635" t="inlineStr">
        <is>
          <t>식기세척기 사용 가능</t>
        </is>
      </c>
      <c r="W635" t="inlineStr">
        <is>
          <t>표백 금지</t>
        </is>
      </c>
      <c r="X635" t="inlineStr">
        <is>
          <t>소각 금지</t>
        </is>
      </c>
      <c r="Y635" t="inlineStr">
        <is>
          <t>매트 위에서 자르지 않기</t>
        </is>
      </c>
      <c r="Z635" t="inlineStr">
        <is>
          <t>모터 본체 물에 담그지 않기</t>
        </is>
      </c>
      <c r="AA635" t="inlineStr">
        <is>
          <t>물에 담그지 않기</t>
        </is>
      </c>
      <c r="AB635" t="inlineStr">
        <is>
          <t>다림질 금지</t>
        </is>
      </c>
      <c r="AC635" t="inlineStr">
        <is>
          <t>PVC 다림질 금지</t>
        </is>
      </c>
      <c r="AD635" t="inlineStr">
        <is>
          <t>전자레인지 사용 금지</t>
        </is>
      </c>
      <c r="AE635" t="inlineStr">
        <is>
          <t>뚜껑 전자레인지 사용 금지</t>
        </is>
      </c>
      <c r="AF635" t="inlineStr">
        <is>
          <t>물에 담가두지 마시오</t>
        </is>
      </c>
      <c r="AG635" t="inlineStr">
        <is>
          <t>건조기 사용 금지</t>
        </is>
      </c>
      <c r="AH635" t="inlineStr">
        <is>
          <t>금속 조리도구 사용 금지</t>
        </is>
      </c>
      <c r="AI635" t="inlineStr">
        <is>
          <t>세탁 금지</t>
        </is>
      </c>
      <c r="AJ635" t="inlineStr">
        <is>
          <t>드라이 클리닝 전용</t>
        </is>
      </c>
      <c r="AK635" t="inlineStr">
        <is>
          <t>드라이 클리닝 권장</t>
        </is>
      </c>
      <c r="AL635" t="inlineStr">
        <is>
          <t>세척 후 즉시 건조</t>
        </is>
      </c>
      <c r="AM635" t="inlineStr">
        <is>
          <t>그늘에서 건조</t>
        </is>
      </c>
      <c r="AN635" t="inlineStr">
        <is>
          <t>완전히 건조</t>
        </is>
      </c>
      <c r="AO635" t="inlineStr">
        <is>
          <t>세척 전 원두 투입구 비우기</t>
        </is>
      </c>
      <c r="AP635" t="inlineStr">
        <is>
          <t>부착 전 부위 건조 확인</t>
        </is>
      </c>
      <c r="AQ635" t="inlineStr">
        <is>
          <t>잠금 장치 청결 유지</t>
        </is>
      </c>
      <c r="AR635" t="inlineStr">
        <is>
          <t>곰팡이 방지를 위해 보관 전 건조 확인</t>
        </is>
      </c>
      <c r="AS635" t="inlineStr">
        <is>
          <t>패브릭 세척 가능 (라벨 따름)</t>
        </is>
      </c>
      <c r="AT635" t="inlineStr">
        <is>
          <t>식품 안전 플라스틱 - 사용 전 세척</t>
        </is>
      </c>
      <c r="AU635" t="inlineStr">
        <is>
          <t>냉동 가능</t>
        </is>
      </c>
      <c r="AV635" t="inlineStr">
        <is>
          <t>사용 전 기름칠</t>
        </is>
      </c>
      <c r="AW635" t="inlineStr">
        <is>
          <t>칼날 손세탁</t>
        </is>
      </c>
      <c r="AX635" t="inlineStr">
        <is>
          <t>뚜껑 손세탁</t>
        </is>
      </c>
      <c r="AY635" t="inlineStr">
        <is>
          <t>손세탁 전용</t>
        </is>
      </c>
      <c r="AZ635" t="inlineStr">
        <is>
          <t>손세탁 권장</t>
        </is>
      </c>
      <c r="BA635" t="inlineStr">
        <is>
          <t>걸어서 건조</t>
        </is>
      </c>
      <c r="BB635" t="inlineStr">
        <is>
          <t>연결 지점 마모 검사</t>
        </is>
      </c>
      <c r="BC635" t="inlineStr">
        <is>
          <t>내부 세척 가능</t>
        </is>
      </c>
      <c r="BD635" t="inlineStr">
        <is>
          <t>저온 다림질</t>
        </is>
      </c>
      <c r="BE635" t="inlineStr">
        <is>
          <t>필요시 저온 다림질</t>
        </is>
      </c>
      <c r="BF635" t="inlineStr">
        <is>
          <t>직사광선 피하기</t>
        </is>
      </c>
      <c r="BG635" t="inlineStr">
        <is>
          <t>건조하게 유지</t>
        </is>
      </c>
      <c r="BH635" t="inlineStr">
        <is>
          <t>사용 전 포장 상태 유지</t>
        </is>
      </c>
      <c r="BI635" t="inlineStr">
        <is>
          <t>눕혀서 건조</t>
        </is>
      </c>
      <c r="BJ635" t="inlineStr">
        <is>
          <t>가죽 관리 권장</t>
        </is>
      </c>
      <c r="BK635" t="inlineStr">
        <is>
          <t>가죽 컨디셔너 사용 권장</t>
        </is>
      </c>
      <c r="BL635" t="inlineStr">
        <is>
          <t>분리형 세척 가능 안감</t>
        </is>
      </c>
      <c r="BM635" t="inlineStr">
        <is>
          <t>냉수 기계 세탁</t>
        </is>
      </c>
      <c r="BN635" t="inlineStr">
        <is>
          <t>기계 세탁 섬세 코스</t>
        </is>
      </c>
      <c r="BO635" t="inlineStr">
        <is>
          <t>온수 또는 냉수 기계 세탁</t>
        </is>
      </c>
      <c r="BP635" t="inlineStr">
        <is>
          <t>기계 세탁 가능</t>
        </is>
      </c>
      <c r="BQ635" t="inlineStr">
        <is>
          <t>소재별 관리</t>
        </is>
      </c>
      <c r="BR635" t="inlineStr">
        <is>
          <t>전자레인지 사용 가능</t>
        </is>
      </c>
      <c r="BS635" t="inlineStr">
        <is>
          <t>중성세제 사용 권장</t>
        </is>
      </c>
      <c r="BT635" t="inlineStr">
        <is>
          <t>중성 비누만 사용</t>
        </is>
      </c>
      <c r="BU635" t="inlineStr">
        <is>
          <t>붙지 않는 표면 관리</t>
        </is>
      </c>
      <c r="BV635" t="inlineStr">
        <is>
          <t>식기세척기 사용 불가</t>
        </is>
      </c>
      <c r="BW635" t="inlineStr">
        <is>
          <t>기계 세탁 불가</t>
        </is>
      </c>
      <c r="BX635" t="inlineStr">
        <is>
          <t>오븐 사용 불가</t>
        </is>
      </c>
      <c r="BY635" t="inlineStr">
        <is>
          <t>뜨거운 음료 사용 불가</t>
        </is>
      </c>
      <c r="BZ635" t="inlineStr">
        <is>
          <t>뜨거운 물품 사용 부적합</t>
        </is>
      </c>
      <c r="CA635" t="inlineStr">
        <is>
          <t>음식물 쓰레기 외 사용 부적합</t>
        </is>
      </c>
      <c r="CB635" t="inlineStr">
        <is>
          <t>가스레인지 사용 부적합</t>
        </is>
      </c>
      <c r="CC635" t="inlineStr">
        <is>
          <t>(나무의 경우) 정기적 오일링</t>
        </is>
      </c>
      <c r="CD635" t="inlineStr">
        <is>
          <t>오븐 사용 가능</t>
        </is>
      </c>
      <c r="CE635" t="inlineStr">
        <is>
          <t>PCMCIA</t>
        </is>
      </c>
      <c r="CF635" t="inlineStr">
        <is>
          <t>필요시 광택 작업</t>
        </is>
      </c>
      <c r="CG635" t="inlineStr">
        <is>
          <t>정기적 솔질 권장</t>
        </is>
      </c>
      <c r="CH635" t="inlineStr">
        <is>
          <t>분리형 부품 식기세척기 사용 가능</t>
        </is>
      </c>
      <c r="CI635" t="inlineStr">
        <is>
          <t>세척 전 보호대 제거</t>
        </is>
      </c>
      <c r="CJ635" t="inlineStr">
        <is>
          <t>손상된 부품 즉시 교체</t>
        </is>
      </c>
      <c r="CK635" t="inlineStr">
        <is>
          <t>패드가 더러워지거나 손상되거나 굳거나 그립/접착력이 떨어지면 교체</t>
        </is>
      </c>
      <c r="CL635" t="inlineStr">
        <is>
          <t>마모되거나 손상되면 교체</t>
        </is>
      </c>
      <c r="CM635" t="inlineStr">
        <is>
          <t>재사용 가능</t>
        </is>
      </c>
      <c r="CN635" t="inlineStr">
        <is>
          <t>해수 노출 후 헹굼</t>
        </is>
      </c>
      <c r="CO635" t="inlineStr">
        <is>
          <t>사용 후 헹굼</t>
        </is>
      </c>
      <c r="CP635" t="inlineStr">
        <is>
          <t>(필요시) 폐기 전 헹굼</t>
        </is>
      </c>
      <c r="CQ635" t="inlineStr">
        <is>
          <t>사용 후 즉시 헹굼</t>
        </is>
      </c>
      <c r="CR635" t="inlineStr">
        <is>
          <t>정기적 살균</t>
        </is>
      </c>
      <c r="CS635" t="inlineStr">
        <is>
          <t>정기적 시즈닝/오일링</t>
        </is>
      </c>
      <c r="CT635" t="inlineStr">
        <is>
          <t>정기적 연마</t>
        </is>
      </c>
      <c r="CU635" t="inlineStr">
        <is>
          <t>비누와 물로 세척</t>
        </is>
      </c>
      <c r="CV635" t="inlineStr">
        <is>
          <t>부분 세척</t>
        </is>
      </c>
      <c r="CW635" t="inlineStr">
        <is>
          <t>필요시 부품 살균</t>
        </is>
      </c>
      <c r="CX635" t="inlineStr">
        <is>
          <t>살균기 사용 가능</t>
        </is>
      </c>
      <c r="CY635" t="inlineStr">
        <is>
          <t>건조 상태로 보관</t>
        </is>
      </c>
      <c r="CZ635" t="inlineStr">
        <is>
          <t>세워서 보관</t>
        </is>
      </c>
      <c r="DA635" t="inlineStr">
        <is>
          <t>보호 케이스나 파우치에 보관</t>
        </is>
      </c>
      <c r="DB635" t="inlineStr">
        <is>
          <t>뚜껑을 살짝 열어 보관</t>
        </is>
      </c>
      <c r="DC635" t="inlineStr">
        <is>
          <t>찬 음식 전용</t>
        </is>
      </c>
      <c r="DD635" t="inlineStr">
        <is>
          <t>뜨거운 음식 사용 가능 (온도 제한 명시)</t>
        </is>
      </c>
      <c r="DE635" t="inlineStr">
        <is>
          <t>표면 세척만 가능</t>
        </is>
      </c>
      <c r="DF635" t="inlineStr">
        <is>
          <t>쓸거나 진공 청소</t>
        </is>
      </c>
      <c r="DG635" t="inlineStr">
        <is>
          <t>식기세척기 상단 선반 사용 가능</t>
        </is>
      </c>
      <c r="DH635" t="inlineStr">
        <is>
          <t>수건으로 즉시 건조</t>
        </is>
      </c>
      <c r="DI635" t="inlineStr">
        <is>
          <t>저온 건조기 사용</t>
        </is>
      </c>
      <c r="DJ635" t="inlineStr">
        <is>
          <t>보드 크림 사용</t>
        </is>
      </c>
      <c r="DK635" t="inlineStr">
        <is>
          <t>포함된 세척솔 사용</t>
        </is>
      </c>
      <c r="DL635" t="inlineStr">
        <is>
          <t>세척용 정제 사용</t>
        </is>
      </c>
      <c r="DM635" t="inlineStr">
        <is>
          <t>글러브 탈취제 사용</t>
        </is>
      </c>
      <c r="DN635" t="inlineStr">
        <is>
          <t>중성세제 사용</t>
        </is>
      </c>
      <c r="DO635" t="inlineStr">
        <is>
          <t>부드러운 스폰지 사용</t>
        </is>
      </c>
      <c r="DP635" t="inlineStr">
        <is>
          <t>전용 세제 사용</t>
        </is>
      </c>
      <c r="DQ635" t="inlineStr">
        <is>
          <t>테크 워시 사용</t>
        </is>
      </c>
      <c r="DR635" t="inlineStr">
        <is>
          <t>부드러운 천이나 스폰지 사용</t>
        </is>
      </c>
      <c r="DS635" t="inlineStr">
        <is>
          <t>빨대/주둥이 세척 시 솔 사용</t>
        </is>
      </c>
      <c r="DT635" t="inlineStr">
        <is>
          <t>세척 후 환기</t>
        </is>
      </c>
      <c r="DU635" t="inlineStr">
        <is>
          <t>첫 사용 전 세탁</t>
        </is>
      </c>
      <c r="DV635" t="inlineStr">
        <is>
          <t>분리 세탁</t>
        </is>
      </c>
      <c r="DW635" t="inlineStr">
        <is>
          <t>유사 색상과 함께 세탁</t>
        </is>
      </c>
      <c r="DX635" t="inlineStr">
        <is>
          <t>닦아서 세척</t>
        </is>
      </c>
      <c r="DY635" t="inlineStr">
        <is>
          <t>젖은 천으로 닦아서 세척</t>
        </is>
      </c>
    </row>
    <row r="636">
      <c r="A636" t="inlineStr">
        <is>
          <t>Acer Aspire</t>
        </is>
      </c>
      <c r="B636" t="inlineStr">
        <is>
          <t>액션 카메라</t>
        </is>
      </c>
      <c r="C636" t="inlineStr">
        <is>
          <t>에어컨</t>
        </is>
      </c>
      <c r="D636" t="inlineStr">
        <is>
          <t>공기 청정기</t>
        </is>
      </c>
      <c r="E636" t="inlineStr">
        <is>
          <t>Amazon Fire 태블릿</t>
        </is>
      </c>
      <c r="F636" t="inlineStr">
        <is>
          <t>Amazon Kindle Paperwhite</t>
        </is>
      </c>
      <c r="G636" t="inlineStr">
        <is>
          <t>앰프</t>
        </is>
      </c>
      <c r="H636" t="inlineStr">
        <is>
          <t>Android 헤드 유닛</t>
        </is>
      </c>
      <c r="I636" t="inlineStr">
        <is>
          <t>Android 스마트폰</t>
        </is>
      </c>
      <c r="J636" t="inlineStr">
        <is>
          <t>Android 태블릿</t>
        </is>
      </c>
      <c r="K636" t="inlineStr">
        <is>
          <t>Apple TV</t>
        </is>
      </c>
      <c r="L636" t="inlineStr">
        <is>
          <t>Apple Watch</t>
        </is>
      </c>
      <c r="M636" t="inlineStr">
        <is>
          <t>Arca-Swiss 호환 플레이트</t>
        </is>
      </c>
      <c r="N636" t="inlineStr">
        <is>
          <t>오디오 인터페이스</t>
        </is>
      </c>
      <c r="O636" t="inlineStr">
        <is>
          <t>Asus ROG Zephyrus</t>
        </is>
      </c>
      <c r="P636" t="inlineStr">
        <is>
          <t>쌍안경</t>
        </is>
      </c>
      <c r="Q636" t="inlineStr">
        <is>
          <t>블루투스 이어버드</t>
        </is>
      </c>
      <c r="R636" t="inlineStr">
        <is>
          <t>블루투스 헤드폰</t>
        </is>
      </c>
      <c r="S636" t="inlineStr">
        <is>
          <t>블루투스 지원 기기</t>
        </is>
      </c>
      <c r="T636" t="inlineStr">
        <is>
          <t>Bosch AQT 시리즈</t>
        </is>
      </c>
      <c r="U636" t="inlineStr">
        <is>
          <t>CD 플레이어</t>
        </is>
      </c>
      <c r="V636" t="inlineStr">
        <is>
          <t>캠코더</t>
        </is>
      </c>
      <c r="W636" t="inlineStr">
        <is>
          <t>캠프파이어 안전</t>
        </is>
      </c>
      <c r="X636" t="inlineStr">
        <is>
          <t>Canon EF 마운트</t>
        </is>
      </c>
      <c r="Y636" t="inlineStr">
        <is>
          <t>Canon EOS R 시리즈</t>
        </is>
      </c>
      <c r="Z636" t="inlineStr">
        <is>
          <t>Canon 핫슈</t>
        </is>
      </c>
      <c r="AA636" t="inlineStr">
        <is>
          <t>Canon RF 마운트</t>
        </is>
      </c>
      <c r="AB636" t="inlineStr">
        <is>
          <t>카 스테레오</t>
        </is>
      </c>
      <c r="AC636" t="inlineStr">
        <is>
          <t>Cat5e 네트워크</t>
        </is>
      </c>
      <c r="AD636" t="inlineStr">
        <is>
          <t>Cat6 네트워크</t>
        </is>
      </c>
      <c r="AE636" t="inlineStr">
        <is>
          <t>Cat6a 네트워크</t>
        </is>
      </c>
      <c r="AF636" t="inlineStr">
        <is>
          <t>세라믹 쿡탑</t>
        </is>
      </c>
      <c r="AG636" t="inlineStr">
        <is>
          <t>ChromeOS</t>
        </is>
      </c>
      <c r="AH636" t="inlineStr">
        <is>
          <t>DJ 컨트롤러</t>
        </is>
      </c>
      <c r="AI636" t="inlineStr">
        <is>
          <t>DSLR 카메라</t>
        </is>
      </c>
      <c r="AJ636" t="inlineStr">
        <is>
          <t>블랙박스</t>
        </is>
      </c>
      <c r="AK636" t="inlineStr">
        <is>
          <t>Dell XPS</t>
        </is>
      </c>
      <c r="AL636" t="inlineStr">
        <is>
          <t>표준 삼각대 마운트 기기</t>
        </is>
      </c>
      <c r="AM636" t="inlineStr">
        <is>
          <t>디지털 카메라</t>
        </is>
      </c>
      <c r="AN636" t="inlineStr">
        <is>
          <t>드론</t>
        </is>
      </c>
      <c r="AO636" t="inlineStr">
        <is>
          <t>DVD 플레이어</t>
        </is>
      </c>
      <c r="AP636" t="inlineStr">
        <is>
          <t>E-리더</t>
        </is>
      </c>
      <c r="AQ636" t="inlineStr">
        <is>
          <t>전기 쿡탑</t>
        </is>
      </c>
      <c r="AR636" t="inlineStr">
        <is>
          <t>임베디드 시스템</t>
        </is>
      </c>
      <c r="AS636" t="inlineStr">
        <is>
          <t>외장 하드 드라이브</t>
        </is>
      </c>
      <c r="AT636" t="inlineStr">
        <is>
          <t>팬</t>
        </is>
      </c>
      <c r="AU636" t="inlineStr">
        <is>
          <t>광섬유 시스템</t>
        </is>
      </c>
      <c r="AV636" t="inlineStr">
        <is>
          <t>플래시 드라이브</t>
        </is>
      </c>
      <c r="AW636" t="inlineStr">
        <is>
          <t>Canon E-TTL II 호환 플래시</t>
        </is>
      </c>
      <c r="AX636" t="inlineStr">
        <is>
          <t>삼성 후드용</t>
        </is>
      </c>
      <c r="AY636" t="inlineStr">
        <is>
          <t>Traxxas Slash 4x4용</t>
        </is>
      </c>
      <c r="AZ636" t="inlineStr">
        <is>
          <t>Fujifilm X 마운트</t>
        </is>
      </c>
      <c r="BA636" t="inlineStr">
        <is>
          <t>GPS 기기</t>
        </is>
      </c>
      <c r="BB636" t="inlineStr">
        <is>
          <t>게임 콘솔</t>
        </is>
      </c>
      <c r="BC636" t="inlineStr">
        <is>
          <t>가스 쿡탑</t>
        </is>
      </c>
      <c r="BD636" t="inlineStr">
        <is>
          <t>일반 용광로 필터</t>
        </is>
      </c>
      <c r="BE636" t="inlineStr">
        <is>
          <t>글라스 쿡탑</t>
        </is>
      </c>
      <c r="BF636" t="inlineStr">
        <is>
          <t>Google Pixel</t>
        </is>
      </c>
      <c r="BG636" t="inlineStr">
        <is>
          <t>Google Slides</t>
        </is>
      </c>
      <c r="BH636" t="inlineStr">
        <is>
          <t>GoPro</t>
        </is>
      </c>
      <c r="BI636" t="inlineStr">
        <is>
          <t>그래픽 카드 (GPU)</t>
        </is>
      </c>
      <c r="BJ636" t="inlineStr">
        <is>
          <t>그릴 안전</t>
        </is>
      </c>
      <c r="BK636" t="inlineStr">
        <is>
          <t>기타</t>
        </is>
      </c>
      <c r="BL636" t="inlineStr">
        <is>
          <t>HP Envy</t>
        </is>
      </c>
      <c r="BM636" t="inlineStr">
        <is>
          <t>HP Spectre</t>
        </is>
      </c>
      <c r="BN636" t="inlineStr">
        <is>
          <t>할로겐 쿡탑</t>
        </is>
      </c>
      <c r="BO636" t="inlineStr">
        <is>
          <t>헤드셋</t>
        </is>
      </c>
      <c r="BP636" t="inlineStr">
        <is>
          <t>홈 시어터 시스템</t>
        </is>
      </c>
      <c r="BQ636" t="inlineStr">
        <is>
          <t>IP 카메라</t>
        </is>
      </c>
      <c r="BR636" t="inlineStr">
        <is>
          <t>인덕션 쿡탑</t>
        </is>
      </c>
      <c r="BS636" t="inlineStr">
        <is>
          <t>노래방 기기</t>
        </is>
      </c>
      <c r="BT636" t="inlineStr">
        <is>
          <t>키보드</t>
        </is>
      </c>
      <c r="BU636" t="inlineStr">
        <is>
          <t>Keynote</t>
        </is>
      </c>
      <c r="BV636" t="inlineStr">
        <is>
          <t>Kindle</t>
        </is>
      </c>
      <c r="BW636" t="inlineStr">
        <is>
          <t>LG Gram</t>
        </is>
      </c>
      <c r="BX636" t="inlineStr">
        <is>
          <t>LG 사운드바</t>
        </is>
      </c>
      <c r="BY636" t="inlineStr">
        <is>
          <t>Lavor Wash 피팅</t>
        </is>
      </c>
      <c r="BZ636" t="inlineStr">
        <is>
          <t>Leica M 마운트</t>
        </is>
      </c>
      <c r="CA636" t="inlineStr">
        <is>
          <t>Lenovo ThinkPad</t>
        </is>
      </c>
      <c r="CB636" t="inlineStr">
        <is>
          <t>Lenovo Yoga</t>
        </is>
      </c>
      <c r="CC636" t="inlineStr">
        <is>
          <t>Lightning 기기</t>
        </is>
      </c>
      <c r="CD636" t="inlineStr">
        <is>
          <t>Linux 시스템</t>
        </is>
      </c>
      <c r="CE636" t="inlineStr">
        <is>
          <t>MP3 플레이어</t>
        </is>
      </c>
      <c r="CF636" t="inlineStr">
        <is>
          <t>Mac Pro</t>
        </is>
      </c>
      <c r="CG636" t="inlineStr">
        <is>
          <t>MacBook</t>
        </is>
      </c>
      <c r="CH636" t="inlineStr">
        <is>
          <t>MacBook Air</t>
        </is>
      </c>
      <c r="CI636" t="inlineStr">
        <is>
          <t>MacBook Pro</t>
        </is>
      </c>
      <c r="CJ636" t="inlineStr">
        <is>
          <t>마우스</t>
        </is>
      </c>
      <c r="CK636" t="inlineStr">
        <is>
          <t>마이크로 포서드 마운트</t>
        </is>
      </c>
      <c r="CL636" t="inlineStr">
        <is>
          <t>Micro-USB 기기</t>
        </is>
      </c>
      <c r="CM636" t="inlineStr">
        <is>
          <t>마이크</t>
        </is>
      </c>
      <c r="CN636" t="inlineStr">
        <is>
          <t>Microsoft Surface Laptop</t>
        </is>
      </c>
      <c r="CO636" t="inlineStr">
        <is>
          <t>현미경</t>
        </is>
      </c>
      <c r="CP636" t="inlineStr">
        <is>
          <t>미니 냉장고</t>
        </is>
      </c>
      <c r="CQ636" t="inlineStr">
        <is>
          <t>미러리스 카메라</t>
        </is>
      </c>
      <c r="CR636" t="inlineStr">
        <is>
          <t>믹서</t>
        </is>
      </c>
      <c r="CS636" t="inlineStr">
        <is>
          <t>모니터</t>
        </is>
      </c>
      <c r="CT636" t="inlineStr">
        <is>
          <t>마더보드</t>
        </is>
      </c>
      <c r="CU636" t="inlineStr">
        <is>
          <t>악기</t>
        </is>
      </c>
      <c r="CV636" t="inlineStr">
        <is>
          <t>Nilfisk/Alto Kew 총검</t>
        </is>
      </c>
      <c r="CW636" t="inlineStr">
        <is>
          <t>Nikon F 마운트</t>
        </is>
      </c>
      <c r="CX636" t="inlineStr">
        <is>
          <t>Nikon 핫슈</t>
        </is>
      </c>
      <c r="CY636" t="inlineStr">
        <is>
          <t>Nikon Z 마운트</t>
        </is>
      </c>
      <c r="CZ636" t="inlineStr">
        <is>
          <t>Nintendo Switch</t>
        </is>
      </c>
      <c r="DA636" t="inlineStr">
        <is>
          <t>노트북</t>
        </is>
      </c>
      <c r="DB636" t="inlineStr">
        <is>
          <t>Nvidia Shield</t>
        </is>
      </c>
      <c r="DC636" t="inlineStr">
        <is>
          <t>Oral-B iO 시리즈</t>
        </is>
      </c>
      <c r="DD636" t="inlineStr">
        <is>
          <t>Oral-B 전동 칫솔 (Pulsonic &amp; iO 제외)</t>
        </is>
      </c>
      <c r="DE636" t="inlineStr">
        <is>
          <t>PA 시스템</t>
        </is>
      </c>
      <c r="DF636" t="inlineStr">
        <is>
          <t>PC</t>
        </is>
      </c>
      <c r="DG636" t="inlineStr">
        <is>
          <t>PC 싱크 포트</t>
        </is>
      </c>
      <c r="DH636" t="inlineStr">
        <is>
          <t>PS5 컨트롤러</t>
        </is>
      </c>
      <c r="DI636" t="inlineStr">
        <is>
          <t>패치 패널</t>
        </is>
      </c>
      <c r="DJ636" t="inlineStr">
        <is>
          <t>Philips Sonicare DiamondClean</t>
        </is>
      </c>
      <c r="DK636" t="inlineStr">
        <is>
          <t>Philips Sonicare E-Series</t>
        </is>
      </c>
      <c r="DL636" t="inlineStr">
        <is>
          <t>PlayStation 5</t>
        </is>
      </c>
      <c r="DM636" t="inlineStr">
        <is>
          <t>포인트 앤 슛 카메라</t>
        </is>
      </c>
      <c r="DN636" t="inlineStr">
        <is>
          <t>휴대용 선풍기</t>
        </is>
      </c>
      <c r="DO636" t="inlineStr">
        <is>
          <t>휴대용 게임 콘솔</t>
        </is>
      </c>
      <c r="DP636" t="inlineStr">
        <is>
          <t>휴대용 스피커</t>
        </is>
      </c>
      <c r="DQ636" t="inlineStr">
        <is>
          <t>전원 공급 장치 (PSU)</t>
        </is>
      </c>
      <c r="DR636" t="inlineStr">
        <is>
          <t>Prezi</t>
        </is>
      </c>
      <c r="DS636" t="inlineStr">
        <is>
          <t>프린터</t>
        </is>
      </c>
      <c r="DT636" t="inlineStr">
        <is>
          <t>프로젝터</t>
        </is>
      </c>
      <c r="DU636" t="inlineStr">
        <is>
          <t>QC 3.0 호환 기기</t>
        </is>
      </c>
      <c r="DV636" t="inlineStr">
        <is>
          <t>Qi 지원 휴대폰</t>
        </is>
      </c>
      <c r="DW636" t="inlineStr">
        <is>
          <t>Quip 전동 칫솔</t>
        </is>
      </c>
      <c r="DX636" t="inlineStr">
        <is>
          <t>Raspberry Pi</t>
        </is>
      </c>
      <c r="DY636" t="inlineStr">
        <is>
          <t>녹음 장치</t>
        </is>
      </c>
      <c r="DZ636" t="inlineStr">
        <is>
          <t>Roku</t>
        </is>
      </c>
      <c r="EA636" t="inlineStr">
        <is>
          <t>라우터</t>
        </is>
      </c>
      <c r="EB636" t="inlineStr">
        <is>
          <t>SSD/HDD</t>
        </is>
      </c>
      <c r="EC636" t="inlineStr">
        <is>
          <t>SD 카드</t>
        </is>
      </c>
      <c r="ED636" t="inlineStr">
        <is>
          <t>Samsung Galaxy</t>
        </is>
      </c>
      <c r="EE636" t="inlineStr">
        <is>
          <t>Samsung Galaxy Book</t>
        </is>
      </c>
      <c r="EF636" t="inlineStr">
        <is>
          <t>Samsung Galaxy Tab</t>
        </is>
      </c>
      <c r="EG636" t="inlineStr">
        <is>
          <t>Samsung TV</t>
        </is>
      </c>
      <c r="EH636" t="inlineStr">
        <is>
          <t>위성 라디오</t>
        </is>
      </c>
      <c r="EI636" t="inlineStr">
        <is>
          <t>좌석 온열기</t>
        </is>
      </c>
      <c r="EJ636" t="inlineStr">
        <is>
          <t>스마트 홈 허브</t>
        </is>
      </c>
      <c r="EK636" t="inlineStr">
        <is>
          <t>스마트 TV</t>
        </is>
      </c>
      <c r="EL636" t="inlineStr">
        <is>
          <t>스마트폰</t>
        </is>
      </c>
      <c r="EM636" t="inlineStr">
        <is>
          <t>스마트워치</t>
        </is>
      </c>
      <c r="EN636" t="inlineStr">
        <is>
          <t>스피커</t>
        </is>
      </c>
      <c r="EO636" t="inlineStr">
        <is>
          <t>Steam Deck</t>
        </is>
      </c>
      <c r="EP636" t="inlineStr">
        <is>
          <t>Surface Pro</t>
        </is>
      </c>
      <c r="EQ636" t="inlineStr">
        <is>
          <t>스위치</t>
        </is>
      </c>
      <c r="ER636" t="inlineStr">
        <is>
          <t>신디사이저</t>
        </is>
      </c>
      <c r="ES636" t="inlineStr">
        <is>
          <t>TV</t>
        </is>
      </c>
      <c r="ET636" t="inlineStr">
        <is>
          <t>태블릿</t>
        </is>
      </c>
      <c r="EU636" t="inlineStr">
        <is>
          <t>망원경</t>
        </is>
      </c>
      <c r="EV636" t="inlineStr">
        <is>
          <t>턴테이블</t>
        </is>
      </c>
      <c r="EW636" t="inlineStr">
        <is>
          <t>USB 드라이브</t>
        </is>
      </c>
      <c r="EX636" t="inlineStr">
        <is>
          <t>울트라와이드 모니터</t>
        </is>
      </c>
      <c r="EY636" t="inlineStr">
        <is>
          <t>음성 녹음기</t>
        </is>
      </c>
      <c r="EZ636" t="inlineStr">
        <is>
          <t>Wacom 태블릿</t>
        </is>
      </c>
      <c r="FA636" t="inlineStr">
        <is>
          <t>웹캠</t>
        </is>
      </c>
      <c r="FB636" t="inlineStr">
        <is>
          <t>Windows PC</t>
        </is>
      </c>
      <c r="FC636" t="inlineStr">
        <is>
          <t>무선 이어버드</t>
        </is>
      </c>
      <c r="FD636" t="inlineStr">
        <is>
          <t>워크스테이션</t>
        </is>
      </c>
      <c r="FE636" t="inlineStr">
        <is>
          <t>Xbox Series X</t>
        </is>
      </c>
      <c r="FF636" t="inlineStr">
        <is>
          <t>iPad</t>
        </is>
      </c>
      <c r="FG636" t="inlineStr">
        <is>
          <t>iPad Pro</t>
        </is>
      </c>
      <c r="FH636" t="inlineStr">
        <is>
          <t>iPadOS</t>
        </is>
      </c>
      <c r="FI636" t="inlineStr">
        <is>
          <t>iPhone</t>
        </is>
      </c>
      <c r="FJ636" t="inlineStr">
        <is>
          <t>iOS 기기</t>
        </is>
      </c>
      <c r="FK636" t="inlineStr">
        <is>
          <t>iMac</t>
        </is>
      </c>
      <c r="FL636" t="inlineStr">
        <is>
          <t>macOS</t>
        </is>
      </c>
      <c r="FM636" t="inlineStr">
        <is>
          <t>AirPods Pro</t>
        </is>
      </c>
      <c r="FN636" t="inlineStr">
        <is>
          <t>KVM 스위치</t>
        </is>
      </c>
    </row>
    <row r="637">
      <c r="A637" t="inlineStr">
        <is>
          <t>광장형</t>
        </is>
      </c>
      <c r="B637" t="inlineStr">
        <is>
          <t>꽃잎형</t>
        </is>
      </c>
      <c r="C637" t="inlineStr">
        <is>
          <t>나비형</t>
        </is>
      </c>
      <c r="D637" t="inlineStr">
        <is>
          <t>다이아몬드형</t>
        </is>
      </c>
      <c r="E637" t="inlineStr">
        <is>
          <t>물방울형</t>
        </is>
      </c>
      <c r="F637" t="inlineStr">
        <is>
          <t>라운드</t>
        </is>
      </c>
      <c r="G637" t="inlineStr">
        <is>
          <t>물결 모양</t>
        </is>
      </c>
      <c r="H637" t="inlineStr">
        <is>
          <t>반원형</t>
        </is>
      </c>
      <c r="I637" t="inlineStr">
        <is>
          <t>배럴형</t>
        </is>
      </c>
      <c r="J637" t="inlineStr">
        <is>
          <t>빗형</t>
        </is>
      </c>
      <c r="K637" t="inlineStr">
        <is>
          <t>사각형</t>
        </is>
      </c>
      <c r="L637" t="inlineStr">
        <is>
          <t>삼각형</t>
        </is>
      </c>
      <c r="M637" t="inlineStr">
        <is>
          <t>스타형</t>
        </is>
      </c>
      <c r="N637" t="inlineStr">
        <is>
          <t>하트형</t>
        </is>
      </c>
      <c r="O637" t="inlineStr">
        <is>
          <t>애플형</t>
        </is>
      </c>
      <c r="P637" t="inlineStr">
        <is>
          <t>연필형</t>
        </is>
      </c>
      <c r="Q637" t="inlineStr">
        <is>
          <t>오각형</t>
        </is>
      </c>
      <c r="R637" t="inlineStr">
        <is>
          <t>원형</t>
        </is>
      </c>
      <c r="S637" t="inlineStr">
        <is>
          <t>육각형</t>
        </is>
      </c>
      <c r="T637" t="inlineStr">
        <is>
          <t>지팡이형</t>
        </is>
      </c>
      <c r="U637" t="inlineStr">
        <is>
          <t>직사각형</t>
        </is>
      </c>
      <c r="V637" t="inlineStr">
        <is>
          <t>직선형</t>
        </is>
      </c>
      <c r="W637" t="inlineStr">
        <is>
          <t>클라우드형</t>
        </is>
      </c>
      <c r="X637" t="inlineStr">
        <is>
          <t>타원형</t>
        </is>
      </c>
      <c r="Y637" t="inlineStr">
        <is>
          <t>팔각형</t>
        </is>
      </c>
      <c r="Z637" t="inlineStr">
        <is>
          <t>플랫형</t>
        </is>
      </c>
      <c r="AA637" t="inlineStr">
        <is>
          <t>해당없음</t>
        </is>
      </c>
      <c r="AB637" t="inlineStr">
        <is>
          <t>햇살형</t>
        </is>
      </c>
      <c r="AC637" t="inlineStr">
        <is>
          <t>X형</t>
        </is>
      </c>
      <c r="AD637" t="inlineStr">
        <is>
          <t>고양이 모양</t>
        </is>
      </c>
      <c r="AE637" t="inlineStr">
        <is>
          <t>관 모양</t>
        </is>
      </c>
      <c r="AF637" t="inlineStr">
        <is>
          <t>눈송이형</t>
        </is>
      </c>
      <c r="AG637" t="inlineStr">
        <is>
          <t>돔형</t>
        </is>
      </c>
      <c r="AH637" t="inlineStr">
        <is>
          <t>드럼 모양</t>
        </is>
      </c>
      <c r="AI637" t="inlineStr">
        <is>
          <t>드롭형</t>
        </is>
      </c>
      <c r="AJ637" t="inlineStr">
        <is>
          <t>립스틱 모양</t>
        </is>
      </c>
      <c r="AK637" t="inlineStr">
        <is>
          <t>발 모양</t>
        </is>
      </c>
      <c r="AL637" t="inlineStr">
        <is>
          <t>발레리나 모양</t>
        </is>
      </c>
      <c r="AM637" t="inlineStr">
        <is>
          <t>버섯 모양</t>
        </is>
      </c>
      <c r="AN637" t="inlineStr">
        <is>
          <t>불규칙형</t>
        </is>
      </c>
      <c r="AO637" t="inlineStr">
        <is>
          <t>산봉우리형</t>
        </is>
      </c>
      <c r="AP637" t="inlineStr">
        <is>
          <t>뾰족구두 모양</t>
        </is>
      </c>
      <c r="AQ637" t="inlineStr">
        <is>
          <t>아몬드형</t>
        </is>
      </c>
      <c r="AR637" t="inlineStr">
        <is>
          <t>원뿔형</t>
        </is>
      </c>
      <c r="AS637" t="inlineStr">
        <is>
          <t>잎 모양</t>
        </is>
      </c>
      <c r="AT637" t="inlineStr">
        <is>
          <t>정사각형</t>
        </is>
      </c>
      <c r="AU637" t="inlineStr">
        <is>
          <t>타워형</t>
        </is>
      </c>
      <c r="AV637" t="inlineStr">
        <is>
          <t>불꽃 모양</t>
        </is>
      </c>
      <c r="AW637" t="inlineStr">
        <is>
          <t>해파리 모양</t>
        </is>
      </c>
      <c r="AX637" t="inlineStr">
        <is>
          <t>화살촉형</t>
        </is>
      </c>
      <c r="AY637" t="inlineStr">
        <is>
          <t>활 모양</t>
        </is>
      </c>
      <c r="AZ637" t="inlineStr">
        <is>
          <t>꽃 모양</t>
        </is>
      </c>
      <c r="BA637" t="inlineStr">
        <is>
          <t>벨 모양</t>
        </is>
      </c>
      <c r="BB637" t="inlineStr">
        <is>
          <t>스틸레토</t>
        </is>
      </c>
      <c r="BC637" t="inlineStr">
        <is>
          <t>파우치</t>
        </is>
      </c>
      <c r="BD637" t="inlineStr">
        <is>
          <t>토끼 모양</t>
        </is>
      </c>
    </row>
    <row r="638">
      <c r="A638" t="inlineStr">
        <is>
          <t>갓</t>
        </is>
      </c>
      <c r="B638" t="inlineStr">
        <is>
          <t>나사</t>
        </is>
      </c>
      <c r="C638" t="inlineStr">
        <is>
          <t>리모콘</t>
        </is>
      </c>
      <c r="D638" t="inlineStr">
        <is>
          <t>반사판</t>
        </is>
      </c>
      <c r="E638" t="inlineStr">
        <is>
          <t>배터리</t>
        </is>
      </c>
      <c r="F638" t="inlineStr">
        <is>
          <t>본품</t>
        </is>
      </c>
      <c r="G638" t="inlineStr">
        <is>
          <t>설명서</t>
        </is>
      </c>
      <c r="H638" t="inlineStr">
        <is>
          <t>스탠드</t>
        </is>
      </c>
      <c r="I638" t="inlineStr">
        <is>
          <t>어댑터</t>
        </is>
      </c>
      <c r="J638" t="inlineStr">
        <is>
          <t>전구</t>
        </is>
      </c>
      <c r="K638" t="inlineStr">
        <is>
          <t>전원 케이블</t>
        </is>
      </c>
      <c r="L638" t="inlineStr">
        <is>
          <t>조광기</t>
        </is>
      </c>
      <c r="M638" t="inlineStr">
        <is>
          <t>콘센트</t>
        </is>
      </c>
      <c r="N638" t="inlineStr">
        <is>
          <t>해당없음</t>
        </is>
      </c>
      <c r="O638" t="inlineStr">
        <is>
          <t>On-Off 스위치</t>
        </is>
      </c>
      <c r="P638" t="inlineStr">
        <is>
          <t>USB포트</t>
        </is>
      </c>
      <c r="Q638" t="inlineStr">
        <is>
          <t>어플리케이터 브러시</t>
        </is>
      </c>
      <c r="R638" t="inlineStr">
        <is>
          <t>주걱</t>
        </is>
      </c>
      <c r="S638" t="inlineStr">
        <is>
          <t>추출 도구</t>
        </is>
      </c>
    </row>
    <row r="639">
      <c r="A639" t="inlineStr">
        <is>
          <t>브러쉬 처리</t>
        </is>
      </c>
      <c r="B639" t="inlineStr">
        <is>
          <t>래커 처리</t>
        </is>
      </c>
      <c r="C639" t="inlineStr">
        <is>
          <t>오일 마감</t>
        </is>
      </c>
      <c r="D639" t="inlineStr">
        <is>
          <t>도장</t>
        </is>
      </c>
      <c r="E639" t="inlineStr">
        <is>
          <t>광택 처리</t>
        </is>
      </c>
      <c r="F639" t="inlineStr">
        <is>
          <t>분체 도장</t>
        </is>
      </c>
      <c r="G639" t="inlineStr">
        <is>
          <t>무광택</t>
        </is>
      </c>
      <c r="H639" t="inlineStr">
        <is>
          <t>고광택</t>
        </is>
      </c>
      <c r="I639" t="inlineStr">
        <is>
          <t>고민 처리</t>
        </is>
      </c>
      <c r="J639" t="inlineStr">
        <is>
          <t>광택 처리되지 않음</t>
        </is>
      </c>
      <c r="K639" t="inlineStr">
        <is>
          <t>글로시</t>
        </is>
      </c>
      <c r="L639" t="inlineStr">
        <is>
          <t>매트</t>
        </is>
      </c>
      <c r="M639" t="inlineStr">
        <is>
          <t>미완성</t>
        </is>
      </c>
      <c r="N639" t="inlineStr">
        <is>
          <t>반광택</t>
        </is>
      </c>
      <c r="O639" t="inlineStr">
        <is>
          <t>반무광</t>
        </is>
      </c>
      <c r="P639" t="inlineStr">
        <is>
          <t>반짝임</t>
        </is>
      </c>
      <c r="Q639" t="inlineStr">
        <is>
          <t>새틴</t>
        </is>
      </c>
      <c r="R639" t="inlineStr">
        <is>
          <t>쉬머리</t>
        </is>
      </c>
      <c r="S639" t="inlineStr">
        <is>
          <t>쉬어</t>
        </is>
      </c>
      <c r="T639" t="inlineStr">
        <is>
          <t>페인트 처리</t>
        </is>
      </c>
    </row>
    <row r="640">
      <c r="A640" t="inlineStr">
        <is>
          <t>가로형</t>
        </is>
      </c>
      <c r="B640" t="inlineStr">
        <is>
          <t>세로형</t>
        </is>
      </c>
      <c r="C640" t="inlineStr">
        <is>
          <t>양방향</t>
        </is>
      </c>
    </row>
    <row r="641">
      <c r="A641" t="inlineStr">
        <is>
          <t>면100%</t>
        </is>
      </c>
      <c r="B641" t="inlineStr">
        <is>
          <t>면혼방</t>
        </is>
      </c>
      <c r="C641" t="inlineStr">
        <is>
          <t>융/기모</t>
        </is>
      </c>
      <c r="D641" t="inlineStr">
        <is>
          <t>린넨</t>
        </is>
      </c>
      <c r="E641" t="inlineStr">
        <is>
          <t>인견/리플</t>
        </is>
      </c>
      <c r="F641" t="inlineStr">
        <is>
          <t>텐셀/시어커서</t>
        </is>
      </c>
      <c r="G641" t="inlineStr">
        <is>
          <t>거즈</t>
        </is>
      </c>
      <c r="H641" t="inlineStr">
        <is>
          <t>모시/삼베</t>
        </is>
      </c>
      <c r="I641" t="inlineStr">
        <is>
          <t>망사</t>
        </is>
      </c>
      <c r="J641" t="inlineStr">
        <is>
          <t>쉬폰</t>
        </is>
      </c>
      <c r="K641" t="inlineStr">
        <is>
          <t>극세사</t>
        </is>
      </c>
      <c r="L641" t="inlineStr">
        <is>
          <t>벨벳/벨로아</t>
        </is>
      </c>
      <c r="M641" t="inlineStr">
        <is>
          <t>울100%</t>
        </is>
      </c>
      <c r="N641" t="inlineStr">
        <is>
          <t>울혼방</t>
        </is>
      </c>
      <c r="O641" t="inlineStr">
        <is>
          <t>아크릴</t>
        </is>
      </c>
      <c r="P641" t="inlineStr">
        <is>
          <t>폴리</t>
        </is>
      </c>
      <c r="Q641" t="inlineStr">
        <is>
          <t>골덴</t>
        </is>
      </c>
      <c r="R641" t="inlineStr">
        <is>
          <t>실크/비단</t>
        </is>
      </c>
      <c r="S641" t="inlineStr">
        <is>
          <t>데님</t>
        </is>
      </c>
    </row>
    <row r="642">
      <c r="A642" t="inlineStr">
        <is>
          <t>스틸</t>
        </is>
      </c>
      <c r="B642" t="inlineStr">
        <is>
          <t>알루미늄</t>
        </is>
      </c>
      <c r="C642" t="inlineStr">
        <is>
          <t>크로몰리</t>
        </is>
      </c>
      <c r="D642" t="inlineStr">
        <is>
          <t>카본</t>
        </is>
      </c>
      <c r="E642" t="inlineStr">
        <is>
          <t>티타늄</t>
        </is>
      </c>
      <c r="F642" t="inlineStr">
        <is>
          <t>하이텐강</t>
        </is>
      </c>
      <c r="G642" t="inlineStr">
        <is>
          <t>경량스틸</t>
        </is>
      </c>
    </row>
    <row r="643">
      <c r="A643" t="inlineStr">
        <is>
          <t>지퍼형</t>
        </is>
      </c>
      <c r="B643" t="inlineStr">
        <is>
          <t>자석형</t>
        </is>
      </c>
      <c r="C643" t="inlineStr">
        <is>
          <t>벨크로형</t>
        </is>
      </c>
      <c r="D643" t="inlineStr">
        <is>
          <t>밴드형</t>
        </is>
      </c>
      <c r="E643" t="inlineStr">
        <is>
          <t>똑딱이형</t>
        </is>
      </c>
      <c r="F643" t="inlineStr">
        <is>
          <t>끈 조임형</t>
        </is>
      </c>
      <c r="G643" t="inlineStr">
        <is>
          <t>잠금장치없음</t>
        </is>
      </c>
    </row>
    <row r="644">
      <c r="A644" t="inlineStr">
        <is>
          <t>갤럭시 S10플러스</t>
        </is>
      </c>
      <c r="B644" t="inlineStr">
        <is>
          <t>갤럭시 S10</t>
        </is>
      </c>
      <c r="C644" t="inlineStr">
        <is>
          <t>갤럭시 S10e</t>
        </is>
      </c>
      <c r="D644" t="inlineStr">
        <is>
          <t>갤럭시 S9플러스</t>
        </is>
      </c>
      <c r="E644" t="inlineStr">
        <is>
          <t>갤럭시 S9</t>
        </is>
      </c>
      <c r="F644" t="inlineStr">
        <is>
          <t>갤럭시 S8플러스</t>
        </is>
      </c>
      <c r="G644" t="inlineStr">
        <is>
          <t>갤럭시 S8</t>
        </is>
      </c>
      <c r="H644" t="inlineStr">
        <is>
          <t>갤럭시 S7 엣지</t>
        </is>
      </c>
      <c r="I644" t="inlineStr">
        <is>
          <t>갤럭시 S7</t>
        </is>
      </c>
      <c r="J644" t="inlineStr">
        <is>
          <t>갤럭시 노트10</t>
        </is>
      </c>
      <c r="K644" t="inlineStr">
        <is>
          <t>갤럭시 S21</t>
        </is>
      </c>
      <c r="L644" t="inlineStr">
        <is>
          <t>갤럭시 S21 플러스</t>
        </is>
      </c>
      <c r="M644" t="inlineStr">
        <is>
          <t>갤럭시 S21 울트라</t>
        </is>
      </c>
      <c r="N644" t="inlineStr">
        <is>
          <t>갤럭시 노트9</t>
        </is>
      </c>
      <c r="O644" t="inlineStr">
        <is>
          <t>갤럭시 노트8</t>
        </is>
      </c>
      <c r="P644" t="inlineStr">
        <is>
          <t>갤럭시 A9 Pro</t>
        </is>
      </c>
      <c r="Q644" t="inlineStr">
        <is>
          <t>갤럭시 A9</t>
        </is>
      </c>
      <c r="R644" t="inlineStr">
        <is>
          <t>갤럭시 A8</t>
        </is>
      </c>
      <c r="S644" t="inlineStr">
        <is>
          <t>갤럭시 A7</t>
        </is>
      </c>
      <c r="T644" t="inlineStr">
        <is>
          <t>갤럭시 A6</t>
        </is>
      </c>
      <c r="U644" t="inlineStr">
        <is>
          <t>아이폰 XS MAX</t>
        </is>
      </c>
      <c r="V644" t="inlineStr">
        <is>
          <t>아이폰 XS</t>
        </is>
      </c>
      <c r="W644" t="inlineStr">
        <is>
          <t>아이폰 XR</t>
        </is>
      </c>
      <c r="X644" t="inlineStr">
        <is>
          <t>아이폰 X</t>
        </is>
      </c>
      <c r="Y644" t="inlineStr">
        <is>
          <t>아이폰 8 플러스</t>
        </is>
      </c>
      <c r="Z644" t="inlineStr">
        <is>
          <t>아이폰 8</t>
        </is>
      </c>
      <c r="AA644" t="inlineStr">
        <is>
          <t>아이폰 7플러스</t>
        </is>
      </c>
      <c r="AB644" t="inlineStr">
        <is>
          <t>아이폰 7</t>
        </is>
      </c>
      <c r="AC644" t="inlineStr">
        <is>
          <t>LG V35</t>
        </is>
      </c>
      <c r="AD644" t="inlineStr">
        <is>
          <t>LG V40</t>
        </is>
      </c>
      <c r="AE644" t="inlineStr">
        <is>
          <t>LG V30</t>
        </is>
      </c>
      <c r="AF644" t="inlineStr">
        <is>
          <t>LG G7</t>
        </is>
      </c>
      <c r="AG644" t="inlineStr">
        <is>
          <t>LG Q9</t>
        </is>
      </c>
      <c r="AH644" t="inlineStr">
        <is>
          <t>LG Q8</t>
        </is>
      </c>
      <c r="AI644" t="inlineStr">
        <is>
          <t>LG V50</t>
        </is>
      </c>
      <c r="AJ644" t="inlineStr">
        <is>
          <t>갤럭시 S10 5G</t>
        </is>
      </c>
      <c r="AK644" t="inlineStr">
        <is>
          <t>갤럭시 S20 Ultra</t>
        </is>
      </c>
      <c r="AL644" t="inlineStr">
        <is>
          <t>아이폰 11</t>
        </is>
      </c>
      <c r="AM644" t="inlineStr">
        <is>
          <t>갤럭시 S20</t>
        </is>
      </c>
      <c r="AN644" t="inlineStr">
        <is>
          <t>갤럭시 S20+</t>
        </is>
      </c>
      <c r="AO644" t="inlineStr">
        <is>
          <t>갤럭시 노트10+</t>
        </is>
      </c>
      <c r="AP644" t="inlineStr">
        <is>
          <t>아이폰 11 Pro</t>
        </is>
      </c>
      <c r="AQ644" t="inlineStr">
        <is>
          <t>아이폰 11 Pro Max</t>
        </is>
      </c>
      <c r="AR644" t="inlineStr">
        <is>
          <t>갤럭시 노트20</t>
        </is>
      </c>
      <c r="AS644" t="inlineStr">
        <is>
          <t>갤럭시 노트20 Ultra</t>
        </is>
      </c>
      <c r="AT644" t="inlineStr">
        <is>
          <t>아이폰 12</t>
        </is>
      </c>
      <c r="AU644" t="inlineStr">
        <is>
          <t>아이폰 12 Pro</t>
        </is>
      </c>
      <c r="AV644" t="inlineStr">
        <is>
          <t>아이폰 12 Pro Max</t>
        </is>
      </c>
      <c r="AW644" t="inlineStr">
        <is>
          <t>갤럭시 S20 FE</t>
        </is>
      </c>
      <c r="AX644" t="inlineStr">
        <is>
          <t>갤럭시 Z 플립</t>
        </is>
      </c>
      <c r="AY644" t="inlineStr">
        <is>
          <t>갤럭시 Z 폴드2</t>
        </is>
      </c>
      <c r="AZ644" t="inlineStr">
        <is>
          <t>LG Wing</t>
        </is>
      </c>
      <c r="BA644" t="inlineStr">
        <is>
          <t>LG Velvet</t>
        </is>
      </c>
      <c r="BB644" t="inlineStr">
        <is>
          <t>아이폰 SE3/SE2</t>
        </is>
      </c>
      <c r="BC644" t="inlineStr">
        <is>
          <t>아이폰 13 Pro Max</t>
        </is>
      </c>
      <c r="BD644" t="inlineStr">
        <is>
          <t>아이폰 13 Pro</t>
        </is>
      </c>
      <c r="BE644" t="inlineStr">
        <is>
          <t>아이폰 13</t>
        </is>
      </c>
      <c r="BF644" t="inlineStr">
        <is>
          <t>아이폰 13 mini</t>
        </is>
      </c>
      <c r="BG644" t="inlineStr">
        <is>
          <t>아이폰 12 mini</t>
        </is>
      </c>
      <c r="BH644" t="inlineStr">
        <is>
          <t>갤럭시 S22</t>
        </is>
      </c>
      <c r="BI644" t="inlineStr">
        <is>
          <t>갤럭시 S22+</t>
        </is>
      </c>
      <c r="BJ644" t="inlineStr">
        <is>
          <t>갤럭시 S22 Ultra</t>
        </is>
      </c>
      <c r="BK644" t="inlineStr">
        <is>
          <t>갤럭시 A53</t>
        </is>
      </c>
      <c r="BL644" t="inlineStr">
        <is>
          <t>갤럭시 A23</t>
        </is>
      </c>
      <c r="BM644" t="inlineStr">
        <is>
          <t>아이폰 14</t>
        </is>
      </c>
      <c r="BN644" t="inlineStr">
        <is>
          <t>아이폰 14 Plus</t>
        </is>
      </c>
      <c r="BO644" t="inlineStr">
        <is>
          <t>아이폰 14 Pro</t>
        </is>
      </c>
      <c r="BP644" t="inlineStr">
        <is>
          <t>아이폰 14 Pro Max</t>
        </is>
      </c>
      <c r="BQ644" t="inlineStr">
        <is>
          <t>갤럭시 S23</t>
        </is>
      </c>
      <c r="BR644" t="inlineStr">
        <is>
          <t>갤럭시 S23+</t>
        </is>
      </c>
      <c r="BS644" t="inlineStr">
        <is>
          <t>갤럭시 S23 Ultra</t>
        </is>
      </c>
      <c r="BT644" t="inlineStr">
        <is>
          <t>갤럭시 Z 플립5</t>
        </is>
      </c>
      <c r="BU644" t="inlineStr">
        <is>
          <t>갤럭시 Z 폴드5</t>
        </is>
      </c>
      <c r="BV644" t="inlineStr">
        <is>
          <t>갤럭시 Z 폴드</t>
        </is>
      </c>
      <c r="BW644" t="inlineStr">
        <is>
          <t>갤럭시 Z 폴드3</t>
        </is>
      </c>
      <c r="BX644" t="inlineStr">
        <is>
          <t>갤럭시 Z 폴드4</t>
        </is>
      </c>
      <c r="BY644" t="inlineStr">
        <is>
          <t>갤럭시 Z 플립3</t>
        </is>
      </c>
      <c r="BZ644" t="inlineStr">
        <is>
          <t>갤럭시 Z 플립4</t>
        </is>
      </c>
      <c r="CA644" t="inlineStr">
        <is>
          <t>아이폰 15</t>
        </is>
      </c>
      <c r="CB644" t="inlineStr">
        <is>
          <t>아이폰 15 Plus</t>
        </is>
      </c>
      <c r="CC644" t="inlineStr">
        <is>
          <t>아이폰 15 Pro</t>
        </is>
      </c>
      <c r="CD644" t="inlineStr">
        <is>
          <t>아이폰 15 Pro Max</t>
        </is>
      </c>
      <c r="CE644" t="inlineStr">
        <is>
          <t>갤럭시 S24</t>
        </is>
      </c>
      <c r="CF644" t="inlineStr">
        <is>
          <t>갤럭시 S24+</t>
        </is>
      </c>
      <c r="CG644" t="inlineStr">
        <is>
          <t>갤럭시 S24 Ultra</t>
        </is>
      </c>
      <c r="CH644" t="inlineStr">
        <is>
          <t>아이폰 16</t>
        </is>
      </c>
      <c r="CI644" t="inlineStr">
        <is>
          <t>아이폰 16 Plus</t>
        </is>
      </c>
      <c r="CJ644" t="inlineStr">
        <is>
          <t>아이폰 16 Pro</t>
        </is>
      </c>
      <c r="CK644" t="inlineStr">
        <is>
          <t>아이폰 16 Pro Max</t>
        </is>
      </c>
      <c r="CL644" t="inlineStr">
        <is>
          <t>갤럭시 S24 FE</t>
        </is>
      </c>
      <c r="CM644" t="inlineStr">
        <is>
          <t>갤럭시 Z 폴드 SE</t>
        </is>
      </c>
      <c r="CN644" t="inlineStr">
        <is>
          <t>갤럭시 S25</t>
        </is>
      </c>
      <c r="CO644" t="inlineStr">
        <is>
          <t>갤럭시 S25+</t>
        </is>
      </c>
      <c r="CP644" t="inlineStr">
        <is>
          <t>갤럭시 S25 Ultra</t>
        </is>
      </c>
      <c r="CQ644" t="inlineStr">
        <is>
          <t>갤럭시 S25 SE</t>
        </is>
      </c>
      <c r="CR644" t="inlineStr">
        <is>
          <t>갤럭시 A16</t>
        </is>
      </c>
      <c r="CS644" t="inlineStr">
        <is>
          <t>갤럭시 S25 Slim</t>
        </is>
      </c>
      <c r="CT644" t="inlineStr">
        <is>
          <t>아이폰 SE4</t>
        </is>
      </c>
      <c r="CU644" t="inlineStr">
        <is>
          <t>아이폰 16e</t>
        </is>
      </c>
      <c r="CV644" t="inlineStr">
        <is>
          <t>갤럭시 S25 엣지</t>
        </is>
      </c>
      <c r="CW644" t="inlineStr">
        <is>
          <t>갤럭시 A35</t>
        </is>
      </c>
      <c r="CX644" t="inlineStr">
        <is>
          <t>갤럭시 A56</t>
        </is>
      </c>
      <c r="CY644" t="inlineStr">
        <is>
          <t>갤럭시 Z 폴드7</t>
        </is>
      </c>
      <c r="CZ644" t="inlineStr">
        <is>
          <t>갤럭시 Z 플립7</t>
        </is>
      </c>
      <c r="DA644" t="inlineStr">
        <is>
          <t>갤럭시 트라이 폴드</t>
        </is>
      </c>
      <c r="DB644" t="inlineStr">
        <is>
          <t>갤럭시 Z 플립 FE</t>
        </is>
      </c>
    </row>
    <row r="645">
      <c r="A645" t="inlineStr">
        <is>
          <t>접착식</t>
        </is>
      </c>
      <c r="B645" t="inlineStr">
        <is>
          <t>천장 설치</t>
        </is>
      </c>
      <c r="C645" t="inlineStr">
        <is>
          <t>문 설치</t>
        </is>
      </c>
      <c r="D645" t="inlineStr">
        <is>
          <t>바닥 설치</t>
        </is>
      </c>
      <c r="E645" t="inlineStr">
        <is>
          <t>기둥 설치</t>
        </is>
      </c>
      <c r="F645" t="inlineStr">
        <is>
          <t>테이블탑 설치</t>
        </is>
      </c>
      <c r="G645" t="inlineStr">
        <is>
          <t>텐션 폴</t>
        </is>
      </c>
      <c r="H645" t="inlineStr">
        <is>
          <t>벽 설치</t>
        </is>
      </c>
      <c r="I645" t="inlineStr">
        <is>
          <t>창문 설치</t>
        </is>
      </c>
    </row>
    <row r="646">
      <c r="A646" t="inlineStr">
        <is>
          <t>여성용</t>
        </is>
      </c>
      <c r="B646" t="inlineStr">
        <is>
          <t>남성용</t>
        </is>
      </c>
      <c r="C646" t="inlineStr">
        <is>
          <t>남녀공용</t>
        </is>
      </c>
      <c r="D646" t="inlineStr">
        <is>
          <t>유아용</t>
        </is>
      </c>
      <c r="E646" t="inlineStr">
        <is>
          <t>여아용</t>
        </is>
      </c>
      <c r="F646" t="inlineStr">
        <is>
          <t>남아용</t>
        </is>
      </c>
      <c r="G646" t="inlineStr">
        <is>
          <t>아동공용</t>
        </is>
      </c>
      <c r="H646" t="inlineStr">
        <is>
          <t>어린이용</t>
        </is>
      </c>
      <c r="I646" t="inlineStr">
        <is>
          <t>청소년용</t>
        </is>
      </c>
      <c r="J646" t="inlineStr">
        <is>
          <t>해당없음</t>
        </is>
      </c>
      <c r="K646" t="inlineStr">
        <is>
          <t>커트연습용</t>
        </is>
      </c>
      <c r="L646" t="inlineStr">
        <is>
          <t>임산부</t>
        </is>
      </c>
      <c r="M646" t="inlineStr">
        <is>
          <t>범용</t>
        </is>
      </c>
      <c r="N646" t="inlineStr">
        <is>
          <t>모든 연령대</t>
        </is>
      </c>
      <c r="O646" t="inlineStr">
        <is>
          <t>남녀노소</t>
        </is>
      </c>
      <c r="P646" t="inlineStr">
        <is>
          <t>성인</t>
        </is>
      </c>
      <c r="Q646" t="inlineStr">
        <is>
          <t>가발전용</t>
        </is>
      </c>
      <c r="R646" t="inlineStr">
        <is>
          <t>온가족</t>
        </is>
      </c>
      <c r="S646" t="inlineStr">
        <is>
          <t>공용</t>
        </is>
      </c>
    </row>
    <row r="647">
      <c r="A647" t="inlineStr">
        <is>
          <t>3점식</t>
        </is>
      </c>
      <c r="B647" t="inlineStr">
        <is>
          <t>5점식</t>
        </is>
      </c>
      <c r="C647" t="inlineStr">
        <is>
          <t>6점식</t>
        </is>
      </c>
    </row>
    <row r="648">
      <c r="A648" t="inlineStr">
        <is>
          <t>골동품</t>
        </is>
      </c>
      <c r="B648" t="inlineStr">
        <is>
          <t>과도기</t>
        </is>
      </c>
      <c r="C648" t="inlineStr">
        <is>
          <t>​​글램</t>
        </is>
      </c>
      <c r="D648" t="inlineStr">
        <is>
          <t>남서부</t>
        </is>
      </c>
      <c r="E648" t="inlineStr">
        <is>
          <t>농가</t>
        </is>
      </c>
      <c r="F648" t="inlineStr">
        <is>
          <t>다이아몬드</t>
        </is>
      </c>
      <c r="G648" t="inlineStr">
        <is>
          <t>디자인</t>
        </is>
      </c>
      <c r="H648" t="inlineStr">
        <is>
          <t>라틴</t>
        </is>
      </c>
      <c r="I648" t="inlineStr">
        <is>
          <t>러스틱</t>
        </is>
      </c>
      <c r="J648" t="inlineStr">
        <is>
          <t>레트로</t>
        </is>
      </c>
      <c r="K648" t="inlineStr">
        <is>
          <t>롤빵</t>
        </is>
      </c>
      <c r="L648" t="inlineStr">
        <is>
          <t>롯지</t>
        </is>
      </c>
      <c r="M648" t="inlineStr">
        <is>
          <t>모던</t>
        </is>
      </c>
      <c r="N648" t="inlineStr">
        <is>
          <t>모로코</t>
        </is>
      </c>
      <c r="O648" t="inlineStr">
        <is>
          <t>미국식</t>
        </is>
      </c>
      <c r="P648" t="inlineStr">
        <is>
          <t>미니멀리스트</t>
        </is>
      </c>
      <c r="Q648" t="inlineStr">
        <is>
          <t>미드 센추리 모던</t>
        </is>
      </c>
      <c r="R648" t="inlineStr">
        <is>
          <t>미드 센츄리</t>
        </is>
      </c>
      <c r="S648" t="inlineStr">
        <is>
          <t>미션</t>
        </is>
      </c>
      <c r="T648" t="inlineStr">
        <is>
          <t>바로크</t>
        </is>
      </c>
      <c r="U648" t="inlineStr">
        <is>
          <t>밥</t>
        </is>
      </c>
      <c r="V648" t="inlineStr">
        <is>
          <t>보헤미안</t>
        </is>
      </c>
      <c r="W648" t="inlineStr">
        <is>
          <t>복고풍</t>
        </is>
      </c>
      <c r="X648" t="inlineStr">
        <is>
          <t>부타</t>
        </is>
      </c>
      <c r="Y648" t="inlineStr">
        <is>
          <t>브레이드</t>
        </is>
      </c>
      <c r="Z648" t="inlineStr">
        <is>
          <t>빅토리아 시대</t>
        </is>
      </c>
      <c r="AA648" t="inlineStr">
        <is>
          <t>빈티지</t>
        </is>
      </c>
      <c r="AB648" t="inlineStr">
        <is>
          <t>셰비 시크</t>
        </is>
      </c>
      <c r="AC648" t="inlineStr">
        <is>
          <t>셰이커</t>
        </is>
      </c>
      <c r="AD648" t="inlineStr">
        <is>
          <t>소박한</t>
        </is>
      </c>
      <c r="AE648" t="inlineStr">
        <is>
          <t>숭어</t>
        </is>
      </c>
      <c r="AF648" t="inlineStr">
        <is>
          <t>쉐비 시크</t>
        </is>
      </c>
      <c r="AG648" t="inlineStr">
        <is>
          <t>스칸디나비아</t>
        </is>
      </c>
      <c r="AH648" t="inlineStr">
        <is>
          <t>아르 데코</t>
        </is>
      </c>
      <c r="AI648" t="inlineStr">
        <is>
          <t>아시안</t>
        </is>
      </c>
      <c r="AJ648" t="inlineStr">
        <is>
          <t>아프리카</t>
        </is>
      </c>
      <c r="AK648" t="inlineStr">
        <is>
          <t>앤티크</t>
        </is>
      </c>
      <c r="AL648" t="inlineStr">
        <is>
          <t>영어</t>
        </is>
      </c>
      <c r="AM648" t="inlineStr">
        <is>
          <t>올드 월드</t>
        </is>
      </c>
      <c r="AN648" t="inlineStr">
        <is>
          <t>옴브레</t>
        </is>
      </c>
      <c r="AO648" t="inlineStr">
        <is>
          <t>웨트 앤 웨이브</t>
        </is>
      </c>
      <c r="AP648" t="inlineStr">
        <is>
          <t>유럽</t>
        </is>
      </c>
      <c r="AQ648" t="inlineStr">
        <is>
          <t>이집트</t>
        </is>
      </c>
      <c r="AR648" t="inlineStr">
        <is>
          <t>이탈리안</t>
        </is>
      </c>
      <c r="AS648" t="inlineStr">
        <is>
          <t>인더스트리얼</t>
        </is>
      </c>
      <c r="AT648" t="inlineStr">
        <is>
          <t>일본식</t>
        </is>
      </c>
      <c r="AU648" t="inlineStr">
        <is>
          <t>전통</t>
        </is>
      </c>
      <c r="AV648" t="inlineStr">
        <is>
          <t>절충주의</t>
        </is>
      </c>
      <c r="AW648" t="inlineStr">
        <is>
          <t>정원</t>
        </is>
      </c>
      <c r="AX648" t="inlineStr">
        <is>
          <t>중국식</t>
        </is>
      </c>
      <c r="AY648" t="inlineStr">
        <is>
          <t>지중해</t>
        </is>
      </c>
      <c r="AZ648" t="inlineStr">
        <is>
          <t>캐주얼</t>
        </is>
      </c>
      <c r="BA648" t="inlineStr">
        <is>
          <t>컨템포러리</t>
        </is>
      </c>
      <c r="BB648" t="inlineStr">
        <is>
          <t>컨트리 러스틱</t>
        </is>
      </c>
      <c r="BC648" t="inlineStr">
        <is>
          <t>케이프 코드</t>
        </is>
      </c>
      <c r="BD648" t="inlineStr">
        <is>
          <t>코티지</t>
        </is>
      </c>
      <c r="BE648" t="inlineStr">
        <is>
          <t>콜로니얼</t>
        </is>
      </c>
      <c r="BF648" t="inlineStr">
        <is>
          <t>클래식</t>
        </is>
      </c>
      <c r="BG648" t="inlineStr">
        <is>
          <t>트로피컬</t>
        </is>
      </c>
      <c r="BH648" t="inlineStr">
        <is>
          <t>포니 테일</t>
        </is>
      </c>
      <c r="BI648" t="inlineStr">
        <is>
          <t>프랑스식</t>
        </is>
      </c>
      <c r="BJ648" t="inlineStr">
        <is>
          <t>픽시 컷</t>
        </is>
      </c>
      <c r="BK648" t="inlineStr">
        <is>
          <t>해상</t>
        </is>
      </c>
      <c r="BL648" t="inlineStr">
        <is>
          <t>해안</t>
        </is>
      </c>
      <c r="BM648" t="inlineStr">
        <is>
          <t>향취</t>
        </is>
      </c>
      <c r="BN648" t="inlineStr">
        <is>
          <t>현대</t>
        </is>
      </c>
      <c r="BO648" t="inlineStr">
        <is>
          <t xml:space="preserve">일반형 </t>
        </is>
      </c>
      <c r="BP648" t="inlineStr">
        <is>
          <t>날개형</t>
        </is>
      </c>
    </row>
    <row r="649">
      <c r="A649" t="inlineStr">
        <is>
          <t>PVC(폴리염화비닐)</t>
        </is>
      </c>
      <c r="B649" t="inlineStr">
        <is>
          <t>PA(폴리아미드)</t>
        </is>
      </c>
      <c r="C649" t="inlineStr">
        <is>
          <t>PP(폴리프로필렌)</t>
        </is>
      </c>
      <c r="D649" t="inlineStr">
        <is>
          <t>PPSU(폴리페닐설폰)</t>
        </is>
      </c>
      <c r="E649" t="inlineStr">
        <is>
          <t>PU (폴리우레탄)</t>
        </is>
      </c>
      <c r="F649" t="inlineStr">
        <is>
          <t>PES(폴리에테르설폰)</t>
        </is>
      </c>
      <c r="G649" t="inlineStr">
        <is>
          <t>PESU(폴리에스테르 설폰)</t>
        </is>
      </c>
      <c r="H649" t="inlineStr">
        <is>
          <t>PE(폴리에틸렌)</t>
        </is>
      </c>
      <c r="I649" t="inlineStr">
        <is>
          <t>LDPE(저밀도폴리에틸렌)</t>
        </is>
      </c>
      <c r="J649" t="inlineStr">
        <is>
          <t>LLDPE(선형 저밀도 폴리에틸렌)</t>
        </is>
      </c>
      <c r="K649" t="inlineStr">
        <is>
          <t>PLA(폴리락틱애씨드)</t>
        </is>
      </c>
      <c r="L649" t="inlineStr">
        <is>
          <t>EVA(고탄력 스펀지)</t>
        </is>
      </c>
      <c r="M649" t="inlineStr">
        <is>
          <t>TPE(더모 플라스틱 엘라스토머)</t>
        </is>
      </c>
      <c r="N649" t="inlineStr">
        <is>
          <t>ABS수지</t>
        </is>
      </c>
      <c r="O649" t="inlineStr">
        <is>
          <t>면</t>
        </is>
      </c>
      <c r="P649" t="inlineStr">
        <is>
          <t>나일론</t>
        </is>
      </c>
      <c r="Q649" t="inlineStr">
        <is>
          <t>메쉬</t>
        </is>
      </c>
      <c r="R649" t="inlineStr">
        <is>
          <t>면프란넬</t>
        </is>
      </c>
      <c r="S649" t="inlineStr">
        <is>
          <t>패브릭</t>
        </is>
      </c>
      <c r="T649" t="inlineStr">
        <is>
          <t>플라스틱</t>
        </is>
      </c>
      <c r="U649" t="inlineStr">
        <is>
          <t>스테인레스</t>
        </is>
      </c>
      <c r="V649" t="inlineStr">
        <is>
          <t>실리콘</t>
        </is>
      </c>
      <c r="W649" t="inlineStr">
        <is>
          <t>트라이탄</t>
        </is>
      </c>
      <c r="X649" t="inlineStr">
        <is>
          <t>필터폼</t>
        </is>
      </c>
      <c r="Y649" t="inlineStr">
        <is>
          <t>NBR(니트릴부타디엔 고무)</t>
        </is>
      </c>
      <c r="Z649" t="inlineStr">
        <is>
          <t>우레탄</t>
        </is>
      </c>
      <c r="AA649" t="inlineStr">
        <is>
          <t>TPE(열가소성 엘라스토머)</t>
        </is>
      </c>
      <c r="AB649" t="inlineStr">
        <is>
          <t>PB</t>
        </is>
      </c>
      <c r="AC649" t="inlineStr">
        <is>
          <t>MDF</t>
        </is>
      </c>
      <c r="AD649" t="inlineStr">
        <is>
          <t>철재</t>
        </is>
      </c>
      <c r="AE649" t="inlineStr">
        <is>
          <t>인조가죽</t>
        </is>
      </c>
      <c r="AF649" t="inlineStr">
        <is>
          <t>폴리에스테르</t>
        </is>
      </c>
      <c r="AG649" t="inlineStr">
        <is>
          <t>PET(폴리에틸렌테레프탈레이트)</t>
        </is>
      </c>
      <c r="AH649" t="inlineStr">
        <is>
          <t>PC(폴리카보네이트)</t>
        </is>
      </c>
      <c r="AI649" t="inlineStr">
        <is>
          <t>원목/목재</t>
        </is>
      </c>
    </row>
    <row r="650">
      <c r="A650" t="inlineStr">
        <is>
          <t>멀티수납</t>
        </is>
      </c>
    </row>
    <row r="651">
      <c r="A651" t="inlineStr">
        <is>
          <t>스탠드/꽂이형</t>
        </is>
      </c>
      <c r="B651" t="inlineStr">
        <is>
          <t>걸이형</t>
        </is>
      </c>
      <c r="C651" t="inlineStr">
        <is>
          <t>클립형</t>
        </is>
      </c>
      <c r="D651" t="inlineStr">
        <is>
          <t>조임나사형</t>
        </is>
      </c>
      <c r="E651" t="inlineStr">
        <is>
          <t>끈/벨크로형</t>
        </is>
      </c>
    </row>
    <row r="652">
      <c r="A652" t="inlineStr">
        <is>
          <t>일회용/카페용</t>
        </is>
      </c>
      <c r="B652" t="inlineStr">
        <is>
          <t>유모차용</t>
        </is>
      </c>
      <c r="C652" t="inlineStr">
        <is>
          <t>차량용</t>
        </is>
      </c>
    </row>
    <row r="653">
      <c r="A653" t="inlineStr">
        <is>
          <t>무늬 있음</t>
        </is>
      </c>
      <c r="B653" t="inlineStr">
        <is>
          <t>무늬 없음</t>
        </is>
      </c>
    </row>
    <row r="654">
      <c r="A654" t="inlineStr">
        <is>
          <t>1단</t>
        </is>
      </c>
      <c r="B654" t="inlineStr">
        <is>
          <t>2단</t>
        </is>
      </c>
      <c r="C654" t="inlineStr">
        <is>
          <t>3단</t>
        </is>
      </c>
      <c r="D654" t="inlineStr">
        <is>
          <t>4단 이상</t>
        </is>
      </c>
    </row>
    <row r="655">
      <c r="A655" t="inlineStr">
        <is>
          <t>자연 건조</t>
        </is>
      </c>
      <c r="B655" t="inlineStr">
        <is>
          <t>연마제 사용 금지</t>
        </is>
      </c>
      <c r="C655" t="inlineStr">
        <is>
          <t>섬유 유연제 사용 금지</t>
        </is>
      </c>
      <c r="D655" t="inlineStr">
        <is>
          <t>고온 피하기</t>
        </is>
      </c>
      <c r="E655" t="inlineStr">
        <is>
          <t>장시간 햇볕 노출 피하기</t>
        </is>
      </c>
      <c r="F655" t="inlineStr">
        <is>
          <t>거친 표면 피하기</t>
        </is>
      </c>
      <c r="G655" t="inlineStr">
        <is>
          <t>날카로운 물체 피하기</t>
        </is>
      </c>
      <c r="H655" t="inlineStr">
        <is>
          <t>날카로운 도구 사용 금지</t>
        </is>
      </c>
      <c r="I655" t="inlineStr">
        <is>
          <t>나무 손잡이 물에 담그지 않기</t>
        </is>
      </c>
      <c r="J655" t="inlineStr">
        <is>
          <t>철수세미 사용 금지</t>
        </is>
      </c>
      <c r="K655" t="inlineStr">
        <is>
          <t>급격한 온도 변화 피하기</t>
        </is>
      </c>
      <c r="L655" t="inlineStr">
        <is>
          <t>생분해성</t>
        </is>
      </c>
      <c r="M655" t="inlineStr">
        <is>
          <t>삶아서 살균 가능</t>
        </is>
      </c>
      <c r="N655" t="inlineStr">
        <is>
          <t>세척 시 버 제거</t>
        </is>
      </c>
      <c r="O655" t="inlineStr">
        <is>
          <t>첫 사용 전 세척</t>
        </is>
      </c>
      <c r="P655" t="inlineStr">
        <is>
          <t>병솔로 세척</t>
        </is>
      </c>
      <c r="Q655" t="inlineStr">
        <is>
          <t>주기적으로 식초/베이킹 소다로 세척</t>
        </is>
      </c>
      <c r="R655" t="inlineStr">
        <is>
          <t>퇴비화 가능</t>
        </is>
      </c>
      <c r="S655" t="inlineStr">
        <is>
          <t>첫 사용 전 컨디셔닝</t>
        </is>
      </c>
      <c r="T655" t="inlineStr">
        <is>
          <t>가죽 주기적 컨디셔닝</t>
        </is>
      </c>
      <c r="U655" t="inlineStr">
        <is>
          <t>정기적 석회질 제거</t>
        </is>
      </c>
      <c r="V655" t="inlineStr">
        <is>
          <t>식기세척기 사용 가능</t>
        </is>
      </c>
      <c r="W655" t="inlineStr">
        <is>
          <t>표백 금지</t>
        </is>
      </c>
      <c r="X655" t="inlineStr">
        <is>
          <t>소각 금지</t>
        </is>
      </c>
      <c r="Y655" t="inlineStr">
        <is>
          <t>매트 위에서 자르지 않기</t>
        </is>
      </c>
      <c r="Z655" t="inlineStr">
        <is>
          <t>모터 본체 물에 담그지 않기</t>
        </is>
      </c>
      <c r="AA655" t="inlineStr">
        <is>
          <t>물에 담그지 않기</t>
        </is>
      </c>
      <c r="AB655" t="inlineStr">
        <is>
          <t>다림질 금지</t>
        </is>
      </c>
      <c r="AC655" t="inlineStr">
        <is>
          <t>PVC 다림질 금지</t>
        </is>
      </c>
      <c r="AD655" t="inlineStr">
        <is>
          <t>전자레인지 사용 금지</t>
        </is>
      </c>
      <c r="AE655" t="inlineStr">
        <is>
          <t>뚜껑 전자레인지 사용 금지</t>
        </is>
      </c>
      <c r="AF655" t="inlineStr">
        <is>
          <t>물에 담가두지 마시오</t>
        </is>
      </c>
      <c r="AG655" t="inlineStr">
        <is>
          <t>건조기 사용 금지</t>
        </is>
      </c>
      <c r="AH655" t="inlineStr">
        <is>
          <t>금속 조리도구 사용 금지</t>
        </is>
      </c>
      <c r="AI655" t="inlineStr">
        <is>
          <t>세탁 금지</t>
        </is>
      </c>
      <c r="AJ655" t="inlineStr">
        <is>
          <t>드라이 클리닝 전용</t>
        </is>
      </c>
      <c r="AK655" t="inlineStr">
        <is>
          <t>드라이 클리닝 권장</t>
        </is>
      </c>
      <c r="AL655" t="inlineStr">
        <is>
          <t>세척 후 즉시 건조</t>
        </is>
      </c>
      <c r="AM655" t="inlineStr">
        <is>
          <t>그늘에서 건조</t>
        </is>
      </c>
      <c r="AN655" t="inlineStr">
        <is>
          <t>완전히 건조</t>
        </is>
      </c>
      <c r="AO655" t="inlineStr">
        <is>
          <t>세척 전 원두 투입구 비우기</t>
        </is>
      </c>
      <c r="AP655" t="inlineStr">
        <is>
          <t>부착 전 부위 건조 확인</t>
        </is>
      </c>
      <c r="AQ655" t="inlineStr">
        <is>
          <t>잠금 장치 청결 유지</t>
        </is>
      </c>
      <c r="AR655" t="inlineStr">
        <is>
          <t>곰팡이 방지를 위해 보관 전 건조 확인</t>
        </is>
      </c>
      <c r="AS655" t="inlineStr">
        <is>
          <t>패브릭 세척 가능 (라벨 따름)</t>
        </is>
      </c>
      <c r="AT655" t="inlineStr">
        <is>
          <t>식품 안전 플라스틱 - 사용 전 세척</t>
        </is>
      </c>
      <c r="AU655" t="inlineStr">
        <is>
          <t>냉동 가능</t>
        </is>
      </c>
      <c r="AV655" t="inlineStr">
        <is>
          <t>사용 전 기름칠</t>
        </is>
      </c>
      <c r="AW655" t="inlineStr">
        <is>
          <t>칼날 손세탁</t>
        </is>
      </c>
      <c r="AX655" t="inlineStr">
        <is>
          <t>뚜껑 손세탁</t>
        </is>
      </c>
      <c r="AY655" t="inlineStr">
        <is>
          <t>손세탁 전용</t>
        </is>
      </c>
      <c r="AZ655" t="inlineStr">
        <is>
          <t>손세탁 권장</t>
        </is>
      </c>
      <c r="BA655" t="inlineStr">
        <is>
          <t>걸어서 건조</t>
        </is>
      </c>
      <c r="BB655" t="inlineStr">
        <is>
          <t>연결 지점 마모 검사</t>
        </is>
      </c>
      <c r="BC655" t="inlineStr">
        <is>
          <t>내부 세척 가능</t>
        </is>
      </c>
      <c r="BD655" t="inlineStr">
        <is>
          <t>저온 다림질</t>
        </is>
      </c>
      <c r="BE655" t="inlineStr">
        <is>
          <t>필요시 저온 다림질</t>
        </is>
      </c>
      <c r="BF655" t="inlineStr">
        <is>
          <t>직사광선 피하기</t>
        </is>
      </c>
      <c r="BG655" t="inlineStr">
        <is>
          <t>건조하게 유지</t>
        </is>
      </c>
      <c r="BH655" t="inlineStr">
        <is>
          <t>사용 전 포장 상태 유지</t>
        </is>
      </c>
      <c r="BI655" t="inlineStr">
        <is>
          <t>눕혀서 건조</t>
        </is>
      </c>
      <c r="BJ655" t="inlineStr">
        <is>
          <t>가죽 관리 권장</t>
        </is>
      </c>
      <c r="BK655" t="inlineStr">
        <is>
          <t>가죽 컨디셔너 사용 권장</t>
        </is>
      </c>
      <c r="BL655" t="inlineStr">
        <is>
          <t>분리형 세척 가능 안감</t>
        </is>
      </c>
      <c r="BM655" t="inlineStr">
        <is>
          <t>냉수 기계 세탁</t>
        </is>
      </c>
      <c r="BN655" t="inlineStr">
        <is>
          <t>기계 세탁 섬세 코스</t>
        </is>
      </c>
      <c r="BO655" t="inlineStr">
        <is>
          <t>온수 또는 냉수 기계 세탁</t>
        </is>
      </c>
      <c r="BP655" t="inlineStr">
        <is>
          <t>기계 세탁 가능</t>
        </is>
      </c>
      <c r="BQ655" t="inlineStr">
        <is>
          <t>소재별 관리</t>
        </is>
      </c>
      <c r="BR655" t="inlineStr">
        <is>
          <t>전자레인지 사용 가능</t>
        </is>
      </c>
      <c r="BS655" t="inlineStr">
        <is>
          <t>중성세제 사용 권장</t>
        </is>
      </c>
      <c r="BT655" t="inlineStr">
        <is>
          <t>중성 비누만 사용</t>
        </is>
      </c>
      <c r="BU655" t="inlineStr">
        <is>
          <t>붙지 않는 표면 관리</t>
        </is>
      </c>
      <c r="BV655" t="inlineStr">
        <is>
          <t>식기세척기 사용 불가</t>
        </is>
      </c>
      <c r="BW655" t="inlineStr">
        <is>
          <t>기계 세탁 불가</t>
        </is>
      </c>
      <c r="BX655" t="inlineStr">
        <is>
          <t>오븐 사용 불가</t>
        </is>
      </c>
      <c r="BY655" t="inlineStr">
        <is>
          <t>뜨거운 음료 사용 불가</t>
        </is>
      </c>
      <c r="BZ655" t="inlineStr">
        <is>
          <t>뜨거운 물품 사용 부적합</t>
        </is>
      </c>
      <c r="CA655" t="inlineStr">
        <is>
          <t>음식물 쓰레기 외 사용 부적합</t>
        </is>
      </c>
      <c r="CB655" t="inlineStr">
        <is>
          <t>가스레인지 사용 부적합</t>
        </is>
      </c>
      <c r="CC655" t="inlineStr">
        <is>
          <t>(나무의 경우) 정기적 오일링</t>
        </is>
      </c>
      <c r="CD655" t="inlineStr">
        <is>
          <t>오븐 사용 가능</t>
        </is>
      </c>
      <c r="CE655" t="inlineStr">
        <is>
          <t>PCMCIA</t>
        </is>
      </c>
      <c r="CF655" t="inlineStr">
        <is>
          <t>필요시 광택 작업</t>
        </is>
      </c>
      <c r="CG655" t="inlineStr">
        <is>
          <t>정기적 솔질 권장</t>
        </is>
      </c>
      <c r="CH655" t="inlineStr">
        <is>
          <t>분리형 부품 식기세척기 사용 가능</t>
        </is>
      </c>
      <c r="CI655" t="inlineStr">
        <is>
          <t>세척 전 보호대 제거</t>
        </is>
      </c>
      <c r="CJ655" t="inlineStr">
        <is>
          <t>손상된 부품 즉시 교체</t>
        </is>
      </c>
      <c r="CK655" t="inlineStr">
        <is>
          <t>패드가 더러워지거나 손상되거나 굳거나 그립/접착력이 떨어지면 교체</t>
        </is>
      </c>
      <c r="CL655" t="inlineStr">
        <is>
          <t>마모되거나 손상되면 교체</t>
        </is>
      </c>
      <c r="CM655" t="inlineStr">
        <is>
          <t>재사용 가능</t>
        </is>
      </c>
      <c r="CN655" t="inlineStr">
        <is>
          <t>해수 노출 후 헹굼</t>
        </is>
      </c>
      <c r="CO655" t="inlineStr">
        <is>
          <t>사용 후 헹굼</t>
        </is>
      </c>
      <c r="CP655" t="inlineStr">
        <is>
          <t>(필요시) 폐기 전 헹굼</t>
        </is>
      </c>
      <c r="CQ655" t="inlineStr">
        <is>
          <t>사용 후 즉시 헹굼</t>
        </is>
      </c>
      <c r="CR655" t="inlineStr">
        <is>
          <t>정기적 살균</t>
        </is>
      </c>
      <c r="CS655" t="inlineStr">
        <is>
          <t>정기적 시즈닝/오일링</t>
        </is>
      </c>
      <c r="CT655" t="inlineStr">
        <is>
          <t>정기적 연마</t>
        </is>
      </c>
      <c r="CU655" t="inlineStr">
        <is>
          <t>비누와 물로 세척</t>
        </is>
      </c>
      <c r="CV655" t="inlineStr">
        <is>
          <t>부분 세척</t>
        </is>
      </c>
      <c r="CW655" t="inlineStr">
        <is>
          <t>필요시 부품 살균</t>
        </is>
      </c>
      <c r="CX655" t="inlineStr">
        <is>
          <t>살균기 사용 가능</t>
        </is>
      </c>
      <c r="CY655" t="inlineStr">
        <is>
          <t>건조 상태로 보관</t>
        </is>
      </c>
      <c r="CZ655" t="inlineStr">
        <is>
          <t>세워서 보관</t>
        </is>
      </c>
      <c r="DA655" t="inlineStr">
        <is>
          <t>보호 케이스나 파우치에 보관</t>
        </is>
      </c>
      <c r="DB655" t="inlineStr">
        <is>
          <t>뚜껑을 살짝 열어 보관</t>
        </is>
      </c>
      <c r="DC655" t="inlineStr">
        <is>
          <t>찬 음식 전용</t>
        </is>
      </c>
      <c r="DD655" t="inlineStr">
        <is>
          <t>뜨거운 음식 사용 가능 (온도 제한 명시)</t>
        </is>
      </c>
      <c r="DE655" t="inlineStr">
        <is>
          <t>표면 세척만 가능</t>
        </is>
      </c>
      <c r="DF655" t="inlineStr">
        <is>
          <t>쓸거나 진공 청소</t>
        </is>
      </c>
      <c r="DG655" t="inlineStr">
        <is>
          <t>식기세척기 상단 선반 사용 가능</t>
        </is>
      </c>
      <c r="DH655" t="inlineStr">
        <is>
          <t>수건으로 즉시 건조</t>
        </is>
      </c>
      <c r="DI655" t="inlineStr">
        <is>
          <t>저온 건조기 사용</t>
        </is>
      </c>
      <c r="DJ655" t="inlineStr">
        <is>
          <t>보드 크림 사용</t>
        </is>
      </c>
      <c r="DK655" t="inlineStr">
        <is>
          <t>포함된 세척솔 사용</t>
        </is>
      </c>
      <c r="DL655" t="inlineStr">
        <is>
          <t>세척용 정제 사용</t>
        </is>
      </c>
      <c r="DM655" t="inlineStr">
        <is>
          <t>글러브 탈취제 사용</t>
        </is>
      </c>
      <c r="DN655" t="inlineStr">
        <is>
          <t>중성세제 사용</t>
        </is>
      </c>
      <c r="DO655" t="inlineStr">
        <is>
          <t>부드러운 스폰지 사용</t>
        </is>
      </c>
      <c r="DP655" t="inlineStr">
        <is>
          <t>전용 세제 사용</t>
        </is>
      </c>
      <c r="DQ655" t="inlineStr">
        <is>
          <t>테크 워시 사용</t>
        </is>
      </c>
      <c r="DR655" t="inlineStr">
        <is>
          <t>부드러운 천이나 스폰지 사용</t>
        </is>
      </c>
      <c r="DS655" t="inlineStr">
        <is>
          <t>빨대/주둥이 세척 시 솔 사용</t>
        </is>
      </c>
      <c r="DT655" t="inlineStr">
        <is>
          <t>세척 후 환기</t>
        </is>
      </c>
      <c r="DU655" t="inlineStr">
        <is>
          <t>첫 사용 전 세탁</t>
        </is>
      </c>
      <c r="DV655" t="inlineStr">
        <is>
          <t>분리 세탁</t>
        </is>
      </c>
      <c r="DW655" t="inlineStr">
        <is>
          <t>유사 색상과 함께 세탁</t>
        </is>
      </c>
      <c r="DX655" t="inlineStr">
        <is>
          <t>닦아서 세척</t>
        </is>
      </c>
      <c r="DY655" t="inlineStr">
        <is>
          <t>젖은 천으로 닦아서 세척</t>
        </is>
      </c>
    </row>
    <row r="656">
      <c r="A656" t="inlineStr">
        <is>
          <t>Acer Aspire</t>
        </is>
      </c>
      <c r="B656" t="inlineStr">
        <is>
          <t>액션 카메라</t>
        </is>
      </c>
      <c r="C656" t="inlineStr">
        <is>
          <t>에어컨</t>
        </is>
      </c>
      <c r="D656" t="inlineStr">
        <is>
          <t>공기 청정기</t>
        </is>
      </c>
      <c r="E656" t="inlineStr">
        <is>
          <t>Amazon Fire 태블릿</t>
        </is>
      </c>
      <c r="F656" t="inlineStr">
        <is>
          <t>Amazon Kindle Paperwhite</t>
        </is>
      </c>
      <c r="G656" t="inlineStr">
        <is>
          <t>앰프</t>
        </is>
      </c>
      <c r="H656" t="inlineStr">
        <is>
          <t>Android 헤드 유닛</t>
        </is>
      </c>
      <c r="I656" t="inlineStr">
        <is>
          <t>Android 스마트폰</t>
        </is>
      </c>
      <c r="J656" t="inlineStr">
        <is>
          <t>Android 태블릿</t>
        </is>
      </c>
      <c r="K656" t="inlineStr">
        <is>
          <t>Apple TV</t>
        </is>
      </c>
      <c r="L656" t="inlineStr">
        <is>
          <t>Apple Watch</t>
        </is>
      </c>
      <c r="M656" t="inlineStr">
        <is>
          <t>Arca-Swiss 호환 플레이트</t>
        </is>
      </c>
      <c r="N656" t="inlineStr">
        <is>
          <t>오디오 인터페이스</t>
        </is>
      </c>
      <c r="O656" t="inlineStr">
        <is>
          <t>Asus ROG Zephyrus</t>
        </is>
      </c>
      <c r="P656" t="inlineStr">
        <is>
          <t>쌍안경</t>
        </is>
      </c>
      <c r="Q656" t="inlineStr">
        <is>
          <t>블루투스 이어버드</t>
        </is>
      </c>
      <c r="R656" t="inlineStr">
        <is>
          <t>블루투스 헤드폰</t>
        </is>
      </c>
      <c r="S656" t="inlineStr">
        <is>
          <t>블루투스 지원 기기</t>
        </is>
      </c>
      <c r="T656" t="inlineStr">
        <is>
          <t>Bosch AQT 시리즈</t>
        </is>
      </c>
      <c r="U656" t="inlineStr">
        <is>
          <t>CD 플레이어</t>
        </is>
      </c>
      <c r="V656" t="inlineStr">
        <is>
          <t>캠코더</t>
        </is>
      </c>
      <c r="W656" t="inlineStr">
        <is>
          <t>캠프파이어 안전</t>
        </is>
      </c>
      <c r="X656" t="inlineStr">
        <is>
          <t>Canon EF 마운트</t>
        </is>
      </c>
      <c r="Y656" t="inlineStr">
        <is>
          <t>Canon EOS R 시리즈</t>
        </is>
      </c>
      <c r="Z656" t="inlineStr">
        <is>
          <t>Canon 핫슈</t>
        </is>
      </c>
      <c r="AA656" t="inlineStr">
        <is>
          <t>Canon RF 마운트</t>
        </is>
      </c>
      <c r="AB656" t="inlineStr">
        <is>
          <t>카 스테레오</t>
        </is>
      </c>
      <c r="AC656" t="inlineStr">
        <is>
          <t>Cat5e 네트워크</t>
        </is>
      </c>
      <c r="AD656" t="inlineStr">
        <is>
          <t>Cat6 네트워크</t>
        </is>
      </c>
      <c r="AE656" t="inlineStr">
        <is>
          <t>Cat6a 네트워크</t>
        </is>
      </c>
      <c r="AF656" t="inlineStr">
        <is>
          <t>세라믹 쿡탑</t>
        </is>
      </c>
      <c r="AG656" t="inlineStr">
        <is>
          <t>ChromeOS</t>
        </is>
      </c>
      <c r="AH656" t="inlineStr">
        <is>
          <t>DJ 컨트롤러</t>
        </is>
      </c>
      <c r="AI656" t="inlineStr">
        <is>
          <t>DSLR 카메라</t>
        </is>
      </c>
      <c r="AJ656" t="inlineStr">
        <is>
          <t>블랙박스</t>
        </is>
      </c>
      <c r="AK656" t="inlineStr">
        <is>
          <t>Dell XPS</t>
        </is>
      </c>
      <c r="AL656" t="inlineStr">
        <is>
          <t>표준 삼각대 마운트 기기</t>
        </is>
      </c>
      <c r="AM656" t="inlineStr">
        <is>
          <t>디지털 카메라</t>
        </is>
      </c>
      <c r="AN656" t="inlineStr">
        <is>
          <t>드론</t>
        </is>
      </c>
      <c r="AO656" t="inlineStr">
        <is>
          <t>DVD 플레이어</t>
        </is>
      </c>
      <c r="AP656" t="inlineStr">
        <is>
          <t>E-리더</t>
        </is>
      </c>
      <c r="AQ656" t="inlineStr">
        <is>
          <t>전기 쿡탑</t>
        </is>
      </c>
      <c r="AR656" t="inlineStr">
        <is>
          <t>임베디드 시스템</t>
        </is>
      </c>
      <c r="AS656" t="inlineStr">
        <is>
          <t>외장 하드 드라이브</t>
        </is>
      </c>
      <c r="AT656" t="inlineStr">
        <is>
          <t>팬</t>
        </is>
      </c>
      <c r="AU656" t="inlineStr">
        <is>
          <t>광섬유 시스템</t>
        </is>
      </c>
      <c r="AV656" t="inlineStr">
        <is>
          <t>플래시 드라이브</t>
        </is>
      </c>
      <c r="AW656" t="inlineStr">
        <is>
          <t>Canon E-TTL II 호환 플래시</t>
        </is>
      </c>
      <c r="AX656" t="inlineStr">
        <is>
          <t>삼성 후드용</t>
        </is>
      </c>
      <c r="AY656" t="inlineStr">
        <is>
          <t>Traxxas Slash 4x4용</t>
        </is>
      </c>
      <c r="AZ656" t="inlineStr">
        <is>
          <t>Fujifilm X 마운트</t>
        </is>
      </c>
      <c r="BA656" t="inlineStr">
        <is>
          <t>GPS 기기</t>
        </is>
      </c>
      <c r="BB656" t="inlineStr">
        <is>
          <t>게임 콘솔</t>
        </is>
      </c>
      <c r="BC656" t="inlineStr">
        <is>
          <t>가스 쿡탑</t>
        </is>
      </c>
      <c r="BD656" t="inlineStr">
        <is>
          <t>일반 용광로 필터</t>
        </is>
      </c>
      <c r="BE656" t="inlineStr">
        <is>
          <t>글라스 쿡탑</t>
        </is>
      </c>
      <c r="BF656" t="inlineStr">
        <is>
          <t>Google Pixel</t>
        </is>
      </c>
      <c r="BG656" t="inlineStr">
        <is>
          <t>Google Slides</t>
        </is>
      </c>
      <c r="BH656" t="inlineStr">
        <is>
          <t>GoPro</t>
        </is>
      </c>
      <c r="BI656" t="inlineStr">
        <is>
          <t>그래픽 카드 (GPU)</t>
        </is>
      </c>
      <c r="BJ656" t="inlineStr">
        <is>
          <t>그릴 안전</t>
        </is>
      </c>
      <c r="BK656" t="inlineStr">
        <is>
          <t>기타</t>
        </is>
      </c>
      <c r="BL656" t="inlineStr">
        <is>
          <t>HP Envy</t>
        </is>
      </c>
      <c r="BM656" t="inlineStr">
        <is>
          <t>HP Spectre</t>
        </is>
      </c>
      <c r="BN656" t="inlineStr">
        <is>
          <t>할로겐 쿡탑</t>
        </is>
      </c>
      <c r="BO656" t="inlineStr">
        <is>
          <t>헤드셋</t>
        </is>
      </c>
      <c r="BP656" t="inlineStr">
        <is>
          <t>홈 시어터 시스템</t>
        </is>
      </c>
      <c r="BQ656" t="inlineStr">
        <is>
          <t>IP 카메라</t>
        </is>
      </c>
      <c r="BR656" t="inlineStr">
        <is>
          <t>인덕션 쿡탑</t>
        </is>
      </c>
      <c r="BS656" t="inlineStr">
        <is>
          <t>노래방 기기</t>
        </is>
      </c>
      <c r="BT656" t="inlineStr">
        <is>
          <t>키보드</t>
        </is>
      </c>
      <c r="BU656" t="inlineStr">
        <is>
          <t>Keynote</t>
        </is>
      </c>
      <c r="BV656" t="inlineStr">
        <is>
          <t>Kindle</t>
        </is>
      </c>
      <c r="BW656" t="inlineStr">
        <is>
          <t>LG Gram</t>
        </is>
      </c>
      <c r="BX656" t="inlineStr">
        <is>
          <t>LG 사운드바</t>
        </is>
      </c>
      <c r="BY656" t="inlineStr">
        <is>
          <t>Lavor Wash 피팅</t>
        </is>
      </c>
      <c r="BZ656" t="inlineStr">
        <is>
          <t>Leica M 마운트</t>
        </is>
      </c>
      <c r="CA656" t="inlineStr">
        <is>
          <t>Lenovo ThinkPad</t>
        </is>
      </c>
      <c r="CB656" t="inlineStr">
        <is>
          <t>Lenovo Yoga</t>
        </is>
      </c>
      <c r="CC656" t="inlineStr">
        <is>
          <t>Lightning 기기</t>
        </is>
      </c>
      <c r="CD656" t="inlineStr">
        <is>
          <t>Linux 시스템</t>
        </is>
      </c>
      <c r="CE656" t="inlineStr">
        <is>
          <t>MP3 플레이어</t>
        </is>
      </c>
      <c r="CF656" t="inlineStr">
        <is>
          <t>Mac Pro</t>
        </is>
      </c>
      <c r="CG656" t="inlineStr">
        <is>
          <t>MacBook</t>
        </is>
      </c>
      <c r="CH656" t="inlineStr">
        <is>
          <t>MacBook Air</t>
        </is>
      </c>
      <c r="CI656" t="inlineStr">
        <is>
          <t>MacBook Pro</t>
        </is>
      </c>
      <c r="CJ656" t="inlineStr">
        <is>
          <t>마우스</t>
        </is>
      </c>
      <c r="CK656" t="inlineStr">
        <is>
          <t>마이크로 포서드 마운트</t>
        </is>
      </c>
      <c r="CL656" t="inlineStr">
        <is>
          <t>Micro-USB 기기</t>
        </is>
      </c>
      <c r="CM656" t="inlineStr">
        <is>
          <t>마이크</t>
        </is>
      </c>
      <c r="CN656" t="inlineStr">
        <is>
          <t>Microsoft Surface Laptop</t>
        </is>
      </c>
      <c r="CO656" t="inlineStr">
        <is>
          <t>현미경</t>
        </is>
      </c>
      <c r="CP656" t="inlineStr">
        <is>
          <t>미니 냉장고</t>
        </is>
      </c>
      <c r="CQ656" t="inlineStr">
        <is>
          <t>미러리스 카메라</t>
        </is>
      </c>
      <c r="CR656" t="inlineStr">
        <is>
          <t>믹서</t>
        </is>
      </c>
      <c r="CS656" t="inlineStr">
        <is>
          <t>모니터</t>
        </is>
      </c>
      <c r="CT656" t="inlineStr">
        <is>
          <t>마더보드</t>
        </is>
      </c>
      <c r="CU656" t="inlineStr">
        <is>
          <t>악기</t>
        </is>
      </c>
      <c r="CV656" t="inlineStr">
        <is>
          <t>Nilfisk/Alto Kew 총검</t>
        </is>
      </c>
      <c r="CW656" t="inlineStr">
        <is>
          <t>Nikon F 마운트</t>
        </is>
      </c>
      <c r="CX656" t="inlineStr">
        <is>
          <t>Nikon 핫슈</t>
        </is>
      </c>
      <c r="CY656" t="inlineStr">
        <is>
          <t>Nikon Z 마운트</t>
        </is>
      </c>
      <c r="CZ656" t="inlineStr">
        <is>
          <t>Nintendo Switch</t>
        </is>
      </c>
      <c r="DA656" t="inlineStr">
        <is>
          <t>노트북</t>
        </is>
      </c>
      <c r="DB656" t="inlineStr">
        <is>
          <t>Nvidia Shield</t>
        </is>
      </c>
      <c r="DC656" t="inlineStr">
        <is>
          <t>Oral-B iO 시리즈</t>
        </is>
      </c>
      <c r="DD656" t="inlineStr">
        <is>
          <t>Oral-B 전동 칫솔 (Pulsonic &amp; iO 제외)</t>
        </is>
      </c>
      <c r="DE656" t="inlineStr">
        <is>
          <t>PA 시스템</t>
        </is>
      </c>
      <c r="DF656" t="inlineStr">
        <is>
          <t>PC</t>
        </is>
      </c>
      <c r="DG656" t="inlineStr">
        <is>
          <t>PC 싱크 포트</t>
        </is>
      </c>
      <c r="DH656" t="inlineStr">
        <is>
          <t>PS5 컨트롤러</t>
        </is>
      </c>
      <c r="DI656" t="inlineStr">
        <is>
          <t>패치 패널</t>
        </is>
      </c>
      <c r="DJ656" t="inlineStr">
        <is>
          <t>Philips Sonicare DiamondClean</t>
        </is>
      </c>
      <c r="DK656" t="inlineStr">
        <is>
          <t>Philips Sonicare E-Series</t>
        </is>
      </c>
      <c r="DL656" t="inlineStr">
        <is>
          <t>PlayStation 5</t>
        </is>
      </c>
      <c r="DM656" t="inlineStr">
        <is>
          <t>포인트 앤 슛 카메라</t>
        </is>
      </c>
      <c r="DN656" t="inlineStr">
        <is>
          <t>휴대용 선풍기</t>
        </is>
      </c>
      <c r="DO656" t="inlineStr">
        <is>
          <t>휴대용 게임 콘솔</t>
        </is>
      </c>
      <c r="DP656" t="inlineStr">
        <is>
          <t>휴대용 스피커</t>
        </is>
      </c>
      <c r="DQ656" t="inlineStr">
        <is>
          <t>전원 공급 장치 (PSU)</t>
        </is>
      </c>
      <c r="DR656" t="inlineStr">
        <is>
          <t>Prezi</t>
        </is>
      </c>
      <c r="DS656" t="inlineStr">
        <is>
          <t>프린터</t>
        </is>
      </c>
      <c r="DT656" t="inlineStr">
        <is>
          <t>프로젝터</t>
        </is>
      </c>
      <c r="DU656" t="inlineStr">
        <is>
          <t>QC 3.0 호환 기기</t>
        </is>
      </c>
      <c r="DV656" t="inlineStr">
        <is>
          <t>Qi 지원 휴대폰</t>
        </is>
      </c>
      <c r="DW656" t="inlineStr">
        <is>
          <t>Quip 전동 칫솔</t>
        </is>
      </c>
      <c r="DX656" t="inlineStr">
        <is>
          <t>Raspberry Pi</t>
        </is>
      </c>
      <c r="DY656" t="inlineStr">
        <is>
          <t>녹음 장치</t>
        </is>
      </c>
      <c r="DZ656" t="inlineStr">
        <is>
          <t>Roku</t>
        </is>
      </c>
      <c r="EA656" t="inlineStr">
        <is>
          <t>라우터</t>
        </is>
      </c>
      <c r="EB656" t="inlineStr">
        <is>
          <t>SSD/HDD</t>
        </is>
      </c>
      <c r="EC656" t="inlineStr">
        <is>
          <t>SD 카드</t>
        </is>
      </c>
      <c r="ED656" t="inlineStr">
        <is>
          <t>Samsung Galaxy</t>
        </is>
      </c>
      <c r="EE656" t="inlineStr">
        <is>
          <t>Samsung Galaxy Book</t>
        </is>
      </c>
      <c r="EF656" t="inlineStr">
        <is>
          <t>Samsung Galaxy Tab</t>
        </is>
      </c>
      <c r="EG656" t="inlineStr">
        <is>
          <t>Samsung TV</t>
        </is>
      </c>
      <c r="EH656" t="inlineStr">
        <is>
          <t>위성 라디오</t>
        </is>
      </c>
      <c r="EI656" t="inlineStr">
        <is>
          <t>좌석 온열기</t>
        </is>
      </c>
      <c r="EJ656" t="inlineStr">
        <is>
          <t>스마트 홈 허브</t>
        </is>
      </c>
      <c r="EK656" t="inlineStr">
        <is>
          <t>스마트 TV</t>
        </is>
      </c>
      <c r="EL656" t="inlineStr">
        <is>
          <t>스마트폰</t>
        </is>
      </c>
      <c r="EM656" t="inlineStr">
        <is>
          <t>스마트워치</t>
        </is>
      </c>
      <c r="EN656" t="inlineStr">
        <is>
          <t>스피커</t>
        </is>
      </c>
      <c r="EO656" t="inlineStr">
        <is>
          <t>Steam Deck</t>
        </is>
      </c>
      <c r="EP656" t="inlineStr">
        <is>
          <t>Surface Pro</t>
        </is>
      </c>
      <c r="EQ656" t="inlineStr">
        <is>
          <t>스위치</t>
        </is>
      </c>
      <c r="ER656" t="inlineStr">
        <is>
          <t>신디사이저</t>
        </is>
      </c>
      <c r="ES656" t="inlineStr">
        <is>
          <t>TV</t>
        </is>
      </c>
      <c r="ET656" t="inlineStr">
        <is>
          <t>태블릿</t>
        </is>
      </c>
      <c r="EU656" t="inlineStr">
        <is>
          <t>망원경</t>
        </is>
      </c>
      <c r="EV656" t="inlineStr">
        <is>
          <t>턴테이블</t>
        </is>
      </c>
      <c r="EW656" t="inlineStr">
        <is>
          <t>USB 드라이브</t>
        </is>
      </c>
      <c r="EX656" t="inlineStr">
        <is>
          <t>울트라와이드 모니터</t>
        </is>
      </c>
      <c r="EY656" t="inlineStr">
        <is>
          <t>음성 녹음기</t>
        </is>
      </c>
      <c r="EZ656" t="inlineStr">
        <is>
          <t>Wacom 태블릿</t>
        </is>
      </c>
      <c r="FA656" t="inlineStr">
        <is>
          <t>웹캠</t>
        </is>
      </c>
      <c r="FB656" t="inlineStr">
        <is>
          <t>Windows PC</t>
        </is>
      </c>
      <c r="FC656" t="inlineStr">
        <is>
          <t>무선 이어버드</t>
        </is>
      </c>
      <c r="FD656" t="inlineStr">
        <is>
          <t>워크스테이션</t>
        </is>
      </c>
      <c r="FE656" t="inlineStr">
        <is>
          <t>Xbox Series X</t>
        </is>
      </c>
      <c r="FF656" t="inlineStr">
        <is>
          <t>iPad</t>
        </is>
      </c>
      <c r="FG656" t="inlineStr">
        <is>
          <t>iPad Pro</t>
        </is>
      </c>
      <c r="FH656" t="inlineStr">
        <is>
          <t>iPadOS</t>
        </is>
      </c>
      <c r="FI656" t="inlineStr">
        <is>
          <t>iPhone</t>
        </is>
      </c>
      <c r="FJ656" t="inlineStr">
        <is>
          <t>iOS 기기</t>
        </is>
      </c>
      <c r="FK656" t="inlineStr">
        <is>
          <t>iMac</t>
        </is>
      </c>
      <c r="FL656" t="inlineStr">
        <is>
          <t>macOS</t>
        </is>
      </c>
      <c r="FM656" t="inlineStr">
        <is>
          <t>AirPods Pro</t>
        </is>
      </c>
      <c r="FN656" t="inlineStr">
        <is>
          <t>KVM 스위치</t>
        </is>
      </c>
    </row>
    <row r="657">
      <c r="A657" t="inlineStr">
        <is>
          <t>광장형</t>
        </is>
      </c>
      <c r="B657" t="inlineStr">
        <is>
          <t>꽃잎형</t>
        </is>
      </c>
      <c r="C657" t="inlineStr">
        <is>
          <t>나비형</t>
        </is>
      </c>
      <c r="D657" t="inlineStr">
        <is>
          <t>다이아몬드형</t>
        </is>
      </c>
      <c r="E657" t="inlineStr">
        <is>
          <t>물방울형</t>
        </is>
      </c>
      <c r="F657" t="inlineStr">
        <is>
          <t>라운드</t>
        </is>
      </c>
      <c r="G657" t="inlineStr">
        <is>
          <t>물결 모양</t>
        </is>
      </c>
      <c r="H657" t="inlineStr">
        <is>
          <t>반원형</t>
        </is>
      </c>
      <c r="I657" t="inlineStr">
        <is>
          <t>배럴형</t>
        </is>
      </c>
      <c r="J657" t="inlineStr">
        <is>
          <t>빗형</t>
        </is>
      </c>
      <c r="K657" t="inlineStr">
        <is>
          <t>사각형</t>
        </is>
      </c>
      <c r="L657" t="inlineStr">
        <is>
          <t>삼각형</t>
        </is>
      </c>
      <c r="M657" t="inlineStr">
        <is>
          <t>스타형</t>
        </is>
      </c>
      <c r="N657" t="inlineStr">
        <is>
          <t>하트형</t>
        </is>
      </c>
      <c r="O657" t="inlineStr">
        <is>
          <t>애플형</t>
        </is>
      </c>
      <c r="P657" t="inlineStr">
        <is>
          <t>연필형</t>
        </is>
      </c>
      <c r="Q657" t="inlineStr">
        <is>
          <t>오각형</t>
        </is>
      </c>
      <c r="R657" t="inlineStr">
        <is>
          <t>원형</t>
        </is>
      </c>
      <c r="S657" t="inlineStr">
        <is>
          <t>육각형</t>
        </is>
      </c>
      <c r="T657" t="inlineStr">
        <is>
          <t>지팡이형</t>
        </is>
      </c>
      <c r="U657" t="inlineStr">
        <is>
          <t>직사각형</t>
        </is>
      </c>
      <c r="V657" t="inlineStr">
        <is>
          <t>직선형</t>
        </is>
      </c>
      <c r="W657" t="inlineStr">
        <is>
          <t>클라우드형</t>
        </is>
      </c>
      <c r="X657" t="inlineStr">
        <is>
          <t>타원형</t>
        </is>
      </c>
      <c r="Y657" t="inlineStr">
        <is>
          <t>팔각형</t>
        </is>
      </c>
      <c r="Z657" t="inlineStr">
        <is>
          <t>플랫형</t>
        </is>
      </c>
      <c r="AA657" t="inlineStr">
        <is>
          <t>해당없음</t>
        </is>
      </c>
      <c r="AB657" t="inlineStr">
        <is>
          <t>햇살형</t>
        </is>
      </c>
      <c r="AC657" t="inlineStr">
        <is>
          <t>X형</t>
        </is>
      </c>
      <c r="AD657" t="inlineStr">
        <is>
          <t>고양이 모양</t>
        </is>
      </c>
      <c r="AE657" t="inlineStr">
        <is>
          <t>관 모양</t>
        </is>
      </c>
      <c r="AF657" t="inlineStr">
        <is>
          <t>눈송이형</t>
        </is>
      </c>
      <c r="AG657" t="inlineStr">
        <is>
          <t>돔형</t>
        </is>
      </c>
      <c r="AH657" t="inlineStr">
        <is>
          <t>드럼 모양</t>
        </is>
      </c>
      <c r="AI657" t="inlineStr">
        <is>
          <t>드롭형</t>
        </is>
      </c>
      <c r="AJ657" t="inlineStr">
        <is>
          <t>립스틱 모양</t>
        </is>
      </c>
      <c r="AK657" t="inlineStr">
        <is>
          <t>발 모양</t>
        </is>
      </c>
      <c r="AL657" t="inlineStr">
        <is>
          <t>발레리나 모양</t>
        </is>
      </c>
      <c r="AM657" t="inlineStr">
        <is>
          <t>버섯 모양</t>
        </is>
      </c>
      <c r="AN657" t="inlineStr">
        <is>
          <t>불규칙형</t>
        </is>
      </c>
      <c r="AO657" t="inlineStr">
        <is>
          <t>산봉우리형</t>
        </is>
      </c>
      <c r="AP657" t="inlineStr">
        <is>
          <t>뾰족구두 모양</t>
        </is>
      </c>
      <c r="AQ657" t="inlineStr">
        <is>
          <t>아몬드형</t>
        </is>
      </c>
      <c r="AR657" t="inlineStr">
        <is>
          <t>원뿔형</t>
        </is>
      </c>
      <c r="AS657" t="inlineStr">
        <is>
          <t>잎 모양</t>
        </is>
      </c>
      <c r="AT657" t="inlineStr">
        <is>
          <t>정사각형</t>
        </is>
      </c>
      <c r="AU657" t="inlineStr">
        <is>
          <t>타워형</t>
        </is>
      </c>
      <c r="AV657" t="inlineStr">
        <is>
          <t>불꽃 모양</t>
        </is>
      </c>
      <c r="AW657" t="inlineStr">
        <is>
          <t>해파리 모양</t>
        </is>
      </c>
      <c r="AX657" t="inlineStr">
        <is>
          <t>화살촉형</t>
        </is>
      </c>
      <c r="AY657" t="inlineStr">
        <is>
          <t>활 모양</t>
        </is>
      </c>
      <c r="AZ657" t="inlineStr">
        <is>
          <t>꽃 모양</t>
        </is>
      </c>
      <c r="BA657" t="inlineStr">
        <is>
          <t>벨 모양</t>
        </is>
      </c>
      <c r="BB657" t="inlineStr">
        <is>
          <t>스틸레토</t>
        </is>
      </c>
      <c r="BC657" t="inlineStr">
        <is>
          <t>파우치</t>
        </is>
      </c>
      <c r="BD657" t="inlineStr">
        <is>
          <t>토끼 모양</t>
        </is>
      </c>
    </row>
    <row r="658">
      <c r="A658" t="inlineStr">
        <is>
          <t>갓</t>
        </is>
      </c>
      <c r="B658" t="inlineStr">
        <is>
          <t>나사</t>
        </is>
      </c>
      <c r="C658" t="inlineStr">
        <is>
          <t>리모콘</t>
        </is>
      </c>
      <c r="D658" t="inlineStr">
        <is>
          <t>반사판</t>
        </is>
      </c>
      <c r="E658" t="inlineStr">
        <is>
          <t>배터리</t>
        </is>
      </c>
      <c r="F658" t="inlineStr">
        <is>
          <t>본품</t>
        </is>
      </c>
      <c r="G658" t="inlineStr">
        <is>
          <t>설명서</t>
        </is>
      </c>
      <c r="H658" t="inlineStr">
        <is>
          <t>스탠드</t>
        </is>
      </c>
      <c r="I658" t="inlineStr">
        <is>
          <t>어댑터</t>
        </is>
      </c>
      <c r="J658" t="inlineStr">
        <is>
          <t>전구</t>
        </is>
      </c>
      <c r="K658" t="inlineStr">
        <is>
          <t>전원 케이블</t>
        </is>
      </c>
      <c r="L658" t="inlineStr">
        <is>
          <t>조광기</t>
        </is>
      </c>
      <c r="M658" t="inlineStr">
        <is>
          <t>콘센트</t>
        </is>
      </c>
      <c r="N658" t="inlineStr">
        <is>
          <t>해당없음</t>
        </is>
      </c>
      <c r="O658" t="inlineStr">
        <is>
          <t>On-Off 스위치</t>
        </is>
      </c>
      <c r="P658" t="inlineStr">
        <is>
          <t>USB포트</t>
        </is>
      </c>
      <c r="Q658" t="inlineStr">
        <is>
          <t>어플리케이터 브러시</t>
        </is>
      </c>
      <c r="R658" t="inlineStr">
        <is>
          <t>주걱</t>
        </is>
      </c>
      <c r="S658" t="inlineStr">
        <is>
          <t>추출 도구</t>
        </is>
      </c>
    </row>
    <row r="659">
      <c r="A659" t="inlineStr">
        <is>
          <t>브러쉬 처리</t>
        </is>
      </c>
      <c r="B659" t="inlineStr">
        <is>
          <t>래커 처리</t>
        </is>
      </c>
      <c r="C659" t="inlineStr">
        <is>
          <t>오일 마감</t>
        </is>
      </c>
      <c r="D659" t="inlineStr">
        <is>
          <t>도장</t>
        </is>
      </c>
      <c r="E659" t="inlineStr">
        <is>
          <t>광택 처리</t>
        </is>
      </c>
      <c r="F659" t="inlineStr">
        <is>
          <t>분체 도장</t>
        </is>
      </c>
      <c r="G659" t="inlineStr">
        <is>
          <t>무광택</t>
        </is>
      </c>
      <c r="H659" t="inlineStr">
        <is>
          <t>고광택</t>
        </is>
      </c>
      <c r="I659" t="inlineStr">
        <is>
          <t>고민 처리</t>
        </is>
      </c>
      <c r="J659" t="inlineStr">
        <is>
          <t>광택 처리되지 않음</t>
        </is>
      </c>
      <c r="K659" t="inlineStr">
        <is>
          <t>글로시</t>
        </is>
      </c>
      <c r="L659" t="inlineStr">
        <is>
          <t>매트</t>
        </is>
      </c>
      <c r="M659" t="inlineStr">
        <is>
          <t>미완성</t>
        </is>
      </c>
      <c r="N659" t="inlineStr">
        <is>
          <t>반광택</t>
        </is>
      </c>
      <c r="O659" t="inlineStr">
        <is>
          <t>반무광</t>
        </is>
      </c>
      <c r="P659" t="inlineStr">
        <is>
          <t>반짝임</t>
        </is>
      </c>
      <c r="Q659" t="inlineStr">
        <is>
          <t>새틴</t>
        </is>
      </c>
      <c r="R659" t="inlineStr">
        <is>
          <t>쉬머리</t>
        </is>
      </c>
      <c r="S659" t="inlineStr">
        <is>
          <t>쉬어</t>
        </is>
      </c>
      <c r="T659" t="inlineStr">
        <is>
          <t>페인트 처리</t>
        </is>
      </c>
    </row>
    <row r="660">
      <c r="A660" t="inlineStr">
        <is>
          <t>가로형</t>
        </is>
      </c>
      <c r="B660" t="inlineStr">
        <is>
          <t>세로형</t>
        </is>
      </c>
      <c r="C660" t="inlineStr">
        <is>
          <t>양방향</t>
        </is>
      </c>
    </row>
    <row r="661">
      <c r="A661" t="inlineStr">
        <is>
          <t>면100%</t>
        </is>
      </c>
      <c r="B661" t="inlineStr">
        <is>
          <t>면혼방</t>
        </is>
      </c>
      <c r="C661" t="inlineStr">
        <is>
          <t>융/기모</t>
        </is>
      </c>
      <c r="D661" t="inlineStr">
        <is>
          <t>린넨</t>
        </is>
      </c>
      <c r="E661" t="inlineStr">
        <is>
          <t>인견/리플</t>
        </is>
      </c>
      <c r="F661" t="inlineStr">
        <is>
          <t>텐셀/시어커서</t>
        </is>
      </c>
      <c r="G661" t="inlineStr">
        <is>
          <t>거즈</t>
        </is>
      </c>
      <c r="H661" t="inlineStr">
        <is>
          <t>모시/삼베</t>
        </is>
      </c>
      <c r="I661" t="inlineStr">
        <is>
          <t>망사</t>
        </is>
      </c>
      <c r="J661" t="inlineStr">
        <is>
          <t>쉬폰</t>
        </is>
      </c>
      <c r="K661" t="inlineStr">
        <is>
          <t>극세사</t>
        </is>
      </c>
      <c r="L661" t="inlineStr">
        <is>
          <t>벨벳/벨로아</t>
        </is>
      </c>
      <c r="M661" t="inlineStr">
        <is>
          <t>울100%</t>
        </is>
      </c>
      <c r="N661" t="inlineStr">
        <is>
          <t>울혼방</t>
        </is>
      </c>
      <c r="O661" t="inlineStr">
        <is>
          <t>아크릴</t>
        </is>
      </c>
      <c r="P661" t="inlineStr">
        <is>
          <t>폴리</t>
        </is>
      </c>
      <c r="Q661" t="inlineStr">
        <is>
          <t>골덴</t>
        </is>
      </c>
      <c r="R661" t="inlineStr">
        <is>
          <t>실크/비단</t>
        </is>
      </c>
      <c r="S661" t="inlineStr">
        <is>
          <t>데님</t>
        </is>
      </c>
    </row>
    <row r="662">
      <c r="A662" t="inlineStr">
        <is>
          <t>스틸</t>
        </is>
      </c>
      <c r="B662" t="inlineStr">
        <is>
          <t>알루미늄</t>
        </is>
      </c>
      <c r="C662" t="inlineStr">
        <is>
          <t>크로몰리</t>
        </is>
      </c>
      <c r="D662" t="inlineStr">
        <is>
          <t>카본</t>
        </is>
      </c>
      <c r="E662" t="inlineStr">
        <is>
          <t>티타늄</t>
        </is>
      </c>
      <c r="F662" t="inlineStr">
        <is>
          <t>하이텐강</t>
        </is>
      </c>
      <c r="G662" t="inlineStr">
        <is>
          <t>경량스틸</t>
        </is>
      </c>
    </row>
    <row r="663">
      <c r="A663" t="inlineStr">
        <is>
          <t>지퍼형</t>
        </is>
      </c>
      <c r="B663" t="inlineStr">
        <is>
          <t>자석형</t>
        </is>
      </c>
      <c r="C663" t="inlineStr">
        <is>
          <t>벨크로형</t>
        </is>
      </c>
      <c r="D663" t="inlineStr">
        <is>
          <t>밴드형</t>
        </is>
      </c>
      <c r="E663" t="inlineStr">
        <is>
          <t>똑딱이형</t>
        </is>
      </c>
      <c r="F663" t="inlineStr">
        <is>
          <t>끈 조임형</t>
        </is>
      </c>
      <c r="G663" t="inlineStr">
        <is>
          <t>잠금장치없음</t>
        </is>
      </c>
    </row>
    <row r="664">
      <c r="A664" t="inlineStr">
        <is>
          <t>갤럭시 S10플러스</t>
        </is>
      </c>
      <c r="B664" t="inlineStr">
        <is>
          <t>갤럭시 S10</t>
        </is>
      </c>
      <c r="C664" t="inlineStr">
        <is>
          <t>갤럭시 S10e</t>
        </is>
      </c>
      <c r="D664" t="inlineStr">
        <is>
          <t>갤럭시 S9플러스</t>
        </is>
      </c>
      <c r="E664" t="inlineStr">
        <is>
          <t>갤럭시 S9</t>
        </is>
      </c>
      <c r="F664" t="inlineStr">
        <is>
          <t>갤럭시 S8플러스</t>
        </is>
      </c>
      <c r="G664" t="inlineStr">
        <is>
          <t>갤럭시 S8</t>
        </is>
      </c>
      <c r="H664" t="inlineStr">
        <is>
          <t>갤럭시 S7 엣지</t>
        </is>
      </c>
      <c r="I664" t="inlineStr">
        <is>
          <t>갤럭시 S7</t>
        </is>
      </c>
      <c r="J664" t="inlineStr">
        <is>
          <t>갤럭시 노트10</t>
        </is>
      </c>
      <c r="K664" t="inlineStr">
        <is>
          <t>갤럭시 S21</t>
        </is>
      </c>
      <c r="L664" t="inlineStr">
        <is>
          <t>갤럭시 S21 플러스</t>
        </is>
      </c>
      <c r="M664" t="inlineStr">
        <is>
          <t>갤럭시 S21 울트라</t>
        </is>
      </c>
      <c r="N664" t="inlineStr">
        <is>
          <t>갤럭시 노트9</t>
        </is>
      </c>
      <c r="O664" t="inlineStr">
        <is>
          <t>갤럭시 노트8</t>
        </is>
      </c>
      <c r="P664" t="inlineStr">
        <is>
          <t>갤럭시 A9 Pro</t>
        </is>
      </c>
      <c r="Q664" t="inlineStr">
        <is>
          <t>갤럭시 A9</t>
        </is>
      </c>
      <c r="R664" t="inlineStr">
        <is>
          <t>갤럭시 A8</t>
        </is>
      </c>
      <c r="S664" t="inlineStr">
        <is>
          <t>갤럭시 A7</t>
        </is>
      </c>
      <c r="T664" t="inlineStr">
        <is>
          <t>갤럭시 A6</t>
        </is>
      </c>
      <c r="U664" t="inlineStr">
        <is>
          <t>아이폰 XS MAX</t>
        </is>
      </c>
      <c r="V664" t="inlineStr">
        <is>
          <t>아이폰 XS</t>
        </is>
      </c>
      <c r="W664" t="inlineStr">
        <is>
          <t>아이폰 XR</t>
        </is>
      </c>
      <c r="X664" t="inlineStr">
        <is>
          <t>아이폰 X</t>
        </is>
      </c>
      <c r="Y664" t="inlineStr">
        <is>
          <t>아이폰 8 플러스</t>
        </is>
      </c>
      <c r="Z664" t="inlineStr">
        <is>
          <t>아이폰 8</t>
        </is>
      </c>
      <c r="AA664" t="inlineStr">
        <is>
          <t>아이폰 7플러스</t>
        </is>
      </c>
      <c r="AB664" t="inlineStr">
        <is>
          <t>아이폰 7</t>
        </is>
      </c>
      <c r="AC664" t="inlineStr">
        <is>
          <t>LG V35</t>
        </is>
      </c>
      <c r="AD664" t="inlineStr">
        <is>
          <t>LG V40</t>
        </is>
      </c>
      <c r="AE664" t="inlineStr">
        <is>
          <t>LG V30</t>
        </is>
      </c>
      <c r="AF664" t="inlineStr">
        <is>
          <t>LG G7</t>
        </is>
      </c>
      <c r="AG664" t="inlineStr">
        <is>
          <t>LG Q9</t>
        </is>
      </c>
      <c r="AH664" t="inlineStr">
        <is>
          <t>LG Q8</t>
        </is>
      </c>
      <c r="AI664" t="inlineStr">
        <is>
          <t>LG V50</t>
        </is>
      </c>
      <c r="AJ664" t="inlineStr">
        <is>
          <t>갤럭시 S10 5G</t>
        </is>
      </c>
      <c r="AK664" t="inlineStr">
        <is>
          <t>갤럭시 S20 Ultra</t>
        </is>
      </c>
      <c r="AL664" t="inlineStr">
        <is>
          <t>아이폰 11</t>
        </is>
      </c>
      <c r="AM664" t="inlineStr">
        <is>
          <t>갤럭시 S20</t>
        </is>
      </c>
      <c r="AN664" t="inlineStr">
        <is>
          <t>갤럭시 S20+</t>
        </is>
      </c>
      <c r="AO664" t="inlineStr">
        <is>
          <t>갤럭시 노트10+</t>
        </is>
      </c>
      <c r="AP664" t="inlineStr">
        <is>
          <t>아이폰 11 Pro</t>
        </is>
      </c>
      <c r="AQ664" t="inlineStr">
        <is>
          <t>아이폰 11 Pro Max</t>
        </is>
      </c>
      <c r="AR664" t="inlineStr">
        <is>
          <t>갤럭시 노트20</t>
        </is>
      </c>
      <c r="AS664" t="inlineStr">
        <is>
          <t>갤럭시 노트20 Ultra</t>
        </is>
      </c>
      <c r="AT664" t="inlineStr">
        <is>
          <t>아이폰 12</t>
        </is>
      </c>
      <c r="AU664" t="inlineStr">
        <is>
          <t>아이폰 12 Pro</t>
        </is>
      </c>
      <c r="AV664" t="inlineStr">
        <is>
          <t>아이폰 12 Pro Max</t>
        </is>
      </c>
      <c r="AW664" t="inlineStr">
        <is>
          <t>갤럭시 S20 FE</t>
        </is>
      </c>
      <c r="AX664" t="inlineStr">
        <is>
          <t>갤럭시 Z 플립</t>
        </is>
      </c>
      <c r="AY664" t="inlineStr">
        <is>
          <t>갤럭시 Z 폴드2</t>
        </is>
      </c>
      <c r="AZ664" t="inlineStr">
        <is>
          <t>LG Wing</t>
        </is>
      </c>
      <c r="BA664" t="inlineStr">
        <is>
          <t>LG Velvet</t>
        </is>
      </c>
      <c r="BB664" t="inlineStr">
        <is>
          <t>아이폰 SE3/SE2</t>
        </is>
      </c>
      <c r="BC664" t="inlineStr">
        <is>
          <t>아이폰 13 Pro Max</t>
        </is>
      </c>
      <c r="BD664" t="inlineStr">
        <is>
          <t>아이폰 13 Pro</t>
        </is>
      </c>
      <c r="BE664" t="inlineStr">
        <is>
          <t>아이폰 13</t>
        </is>
      </c>
      <c r="BF664" t="inlineStr">
        <is>
          <t>아이폰 13 mini</t>
        </is>
      </c>
      <c r="BG664" t="inlineStr">
        <is>
          <t>아이폰 12 mini</t>
        </is>
      </c>
      <c r="BH664" t="inlineStr">
        <is>
          <t>갤럭시 S22</t>
        </is>
      </c>
      <c r="BI664" t="inlineStr">
        <is>
          <t>갤럭시 S22+</t>
        </is>
      </c>
      <c r="BJ664" t="inlineStr">
        <is>
          <t>갤럭시 S22 Ultra</t>
        </is>
      </c>
      <c r="BK664" t="inlineStr">
        <is>
          <t>갤럭시 A53</t>
        </is>
      </c>
      <c r="BL664" t="inlineStr">
        <is>
          <t>갤럭시 A23</t>
        </is>
      </c>
      <c r="BM664" t="inlineStr">
        <is>
          <t>아이폰 14</t>
        </is>
      </c>
      <c r="BN664" t="inlineStr">
        <is>
          <t>아이폰 14 Plus</t>
        </is>
      </c>
      <c r="BO664" t="inlineStr">
        <is>
          <t>아이폰 14 Pro</t>
        </is>
      </c>
      <c r="BP664" t="inlineStr">
        <is>
          <t>아이폰 14 Pro Max</t>
        </is>
      </c>
      <c r="BQ664" t="inlineStr">
        <is>
          <t>갤럭시 S23</t>
        </is>
      </c>
      <c r="BR664" t="inlineStr">
        <is>
          <t>갤럭시 S23+</t>
        </is>
      </c>
      <c r="BS664" t="inlineStr">
        <is>
          <t>갤럭시 S23 Ultra</t>
        </is>
      </c>
      <c r="BT664" t="inlineStr">
        <is>
          <t>갤럭시 Z 플립5</t>
        </is>
      </c>
      <c r="BU664" t="inlineStr">
        <is>
          <t>갤럭시 Z 폴드5</t>
        </is>
      </c>
      <c r="BV664" t="inlineStr">
        <is>
          <t>갤럭시 Z 폴드</t>
        </is>
      </c>
      <c r="BW664" t="inlineStr">
        <is>
          <t>갤럭시 Z 폴드3</t>
        </is>
      </c>
      <c r="BX664" t="inlineStr">
        <is>
          <t>갤럭시 Z 폴드4</t>
        </is>
      </c>
      <c r="BY664" t="inlineStr">
        <is>
          <t>갤럭시 Z 플립3</t>
        </is>
      </c>
      <c r="BZ664" t="inlineStr">
        <is>
          <t>갤럭시 Z 플립4</t>
        </is>
      </c>
      <c r="CA664" t="inlineStr">
        <is>
          <t>아이폰 15</t>
        </is>
      </c>
      <c r="CB664" t="inlineStr">
        <is>
          <t>아이폰 15 Plus</t>
        </is>
      </c>
      <c r="CC664" t="inlineStr">
        <is>
          <t>아이폰 15 Pro</t>
        </is>
      </c>
      <c r="CD664" t="inlineStr">
        <is>
          <t>아이폰 15 Pro Max</t>
        </is>
      </c>
      <c r="CE664" t="inlineStr">
        <is>
          <t>갤럭시 S24</t>
        </is>
      </c>
      <c r="CF664" t="inlineStr">
        <is>
          <t>갤럭시 S24+</t>
        </is>
      </c>
      <c r="CG664" t="inlineStr">
        <is>
          <t>갤럭시 S24 Ultra</t>
        </is>
      </c>
      <c r="CH664" t="inlineStr">
        <is>
          <t>아이폰 16</t>
        </is>
      </c>
      <c r="CI664" t="inlineStr">
        <is>
          <t>아이폰 16 Plus</t>
        </is>
      </c>
      <c r="CJ664" t="inlineStr">
        <is>
          <t>아이폰 16 Pro</t>
        </is>
      </c>
      <c r="CK664" t="inlineStr">
        <is>
          <t>아이폰 16 Pro Max</t>
        </is>
      </c>
      <c r="CL664" t="inlineStr">
        <is>
          <t>갤럭시 S24 FE</t>
        </is>
      </c>
      <c r="CM664" t="inlineStr">
        <is>
          <t>갤럭시 Z 폴드 SE</t>
        </is>
      </c>
      <c r="CN664" t="inlineStr">
        <is>
          <t>갤럭시 S25</t>
        </is>
      </c>
      <c r="CO664" t="inlineStr">
        <is>
          <t>갤럭시 S25+</t>
        </is>
      </c>
      <c r="CP664" t="inlineStr">
        <is>
          <t>갤럭시 S25 Ultra</t>
        </is>
      </c>
      <c r="CQ664" t="inlineStr">
        <is>
          <t>갤럭시 S25 SE</t>
        </is>
      </c>
      <c r="CR664" t="inlineStr">
        <is>
          <t>갤럭시 A16</t>
        </is>
      </c>
      <c r="CS664" t="inlineStr">
        <is>
          <t>갤럭시 S25 Slim</t>
        </is>
      </c>
      <c r="CT664" t="inlineStr">
        <is>
          <t>아이폰 SE4</t>
        </is>
      </c>
      <c r="CU664" t="inlineStr">
        <is>
          <t>아이폰 16e</t>
        </is>
      </c>
      <c r="CV664" t="inlineStr">
        <is>
          <t>갤럭시 S25 엣지</t>
        </is>
      </c>
      <c r="CW664" t="inlineStr">
        <is>
          <t>갤럭시 A35</t>
        </is>
      </c>
      <c r="CX664" t="inlineStr">
        <is>
          <t>갤럭시 A56</t>
        </is>
      </c>
      <c r="CY664" t="inlineStr">
        <is>
          <t>갤럭시 Z 폴드7</t>
        </is>
      </c>
      <c r="CZ664" t="inlineStr">
        <is>
          <t>갤럭시 Z 플립7</t>
        </is>
      </c>
      <c r="DA664" t="inlineStr">
        <is>
          <t>갤럭시 트라이 폴드</t>
        </is>
      </c>
      <c r="DB664" t="inlineStr">
        <is>
          <t>갤럭시 Z 플립 FE</t>
        </is>
      </c>
    </row>
    <row r="665">
      <c r="A665" t="inlineStr">
        <is>
          <t>접착식</t>
        </is>
      </c>
      <c r="B665" t="inlineStr">
        <is>
          <t>천장 설치</t>
        </is>
      </c>
      <c r="C665" t="inlineStr">
        <is>
          <t>문 설치</t>
        </is>
      </c>
      <c r="D665" t="inlineStr">
        <is>
          <t>바닥 설치</t>
        </is>
      </c>
      <c r="E665" t="inlineStr">
        <is>
          <t>기둥 설치</t>
        </is>
      </c>
      <c r="F665" t="inlineStr">
        <is>
          <t>테이블탑 설치</t>
        </is>
      </c>
      <c r="G665" t="inlineStr">
        <is>
          <t>텐션 폴</t>
        </is>
      </c>
      <c r="H665" t="inlineStr">
        <is>
          <t>벽 설치</t>
        </is>
      </c>
      <c r="I665" t="inlineStr">
        <is>
          <t>창문 설치</t>
        </is>
      </c>
    </row>
    <row r="666">
      <c r="A666" t="inlineStr">
        <is>
          <t>여성용</t>
        </is>
      </c>
      <c r="B666" t="inlineStr">
        <is>
          <t>남성용</t>
        </is>
      </c>
      <c r="C666" t="inlineStr">
        <is>
          <t>남녀공용</t>
        </is>
      </c>
      <c r="D666" t="inlineStr">
        <is>
          <t>유아용</t>
        </is>
      </c>
      <c r="E666" t="inlineStr">
        <is>
          <t>여아용</t>
        </is>
      </c>
      <c r="F666" t="inlineStr">
        <is>
          <t>남아용</t>
        </is>
      </c>
      <c r="G666" t="inlineStr">
        <is>
          <t>아동공용</t>
        </is>
      </c>
      <c r="H666" t="inlineStr">
        <is>
          <t>어린이용</t>
        </is>
      </c>
      <c r="I666" t="inlineStr">
        <is>
          <t>청소년용</t>
        </is>
      </c>
      <c r="J666" t="inlineStr">
        <is>
          <t>해당없음</t>
        </is>
      </c>
      <c r="K666" t="inlineStr">
        <is>
          <t>커트연습용</t>
        </is>
      </c>
      <c r="L666" t="inlineStr">
        <is>
          <t>임산부</t>
        </is>
      </c>
      <c r="M666" t="inlineStr">
        <is>
          <t>범용</t>
        </is>
      </c>
      <c r="N666" t="inlineStr">
        <is>
          <t>모든 연령대</t>
        </is>
      </c>
      <c r="O666" t="inlineStr">
        <is>
          <t>남녀노소</t>
        </is>
      </c>
      <c r="P666" t="inlineStr">
        <is>
          <t>성인</t>
        </is>
      </c>
      <c r="Q666" t="inlineStr">
        <is>
          <t>가발전용</t>
        </is>
      </c>
      <c r="R666" t="inlineStr">
        <is>
          <t>온가족</t>
        </is>
      </c>
      <c r="S666" t="inlineStr">
        <is>
          <t>공용</t>
        </is>
      </c>
    </row>
    <row r="667">
      <c r="A667" t="inlineStr">
        <is>
          <t>3점식</t>
        </is>
      </c>
      <c r="B667" t="inlineStr">
        <is>
          <t>5점식</t>
        </is>
      </c>
      <c r="C667" t="inlineStr">
        <is>
          <t>6점식</t>
        </is>
      </c>
    </row>
    <row r="668">
      <c r="A668" t="inlineStr">
        <is>
          <t>골동품</t>
        </is>
      </c>
      <c r="B668" t="inlineStr">
        <is>
          <t>과도기</t>
        </is>
      </c>
      <c r="C668" t="inlineStr">
        <is>
          <t>​​글램</t>
        </is>
      </c>
      <c r="D668" t="inlineStr">
        <is>
          <t>남서부</t>
        </is>
      </c>
      <c r="E668" t="inlineStr">
        <is>
          <t>농가</t>
        </is>
      </c>
      <c r="F668" t="inlineStr">
        <is>
          <t>다이아몬드</t>
        </is>
      </c>
      <c r="G668" t="inlineStr">
        <is>
          <t>디자인</t>
        </is>
      </c>
      <c r="H668" t="inlineStr">
        <is>
          <t>라틴</t>
        </is>
      </c>
      <c r="I668" t="inlineStr">
        <is>
          <t>러스틱</t>
        </is>
      </c>
      <c r="J668" t="inlineStr">
        <is>
          <t>레트로</t>
        </is>
      </c>
      <c r="K668" t="inlineStr">
        <is>
          <t>롤빵</t>
        </is>
      </c>
      <c r="L668" t="inlineStr">
        <is>
          <t>롯지</t>
        </is>
      </c>
      <c r="M668" t="inlineStr">
        <is>
          <t>모던</t>
        </is>
      </c>
      <c r="N668" t="inlineStr">
        <is>
          <t>모로코</t>
        </is>
      </c>
      <c r="O668" t="inlineStr">
        <is>
          <t>미국식</t>
        </is>
      </c>
      <c r="P668" t="inlineStr">
        <is>
          <t>미니멀리스트</t>
        </is>
      </c>
      <c r="Q668" t="inlineStr">
        <is>
          <t>미드 센추리 모던</t>
        </is>
      </c>
      <c r="R668" t="inlineStr">
        <is>
          <t>미드 센츄리</t>
        </is>
      </c>
      <c r="S668" t="inlineStr">
        <is>
          <t>미션</t>
        </is>
      </c>
      <c r="T668" t="inlineStr">
        <is>
          <t>바로크</t>
        </is>
      </c>
      <c r="U668" t="inlineStr">
        <is>
          <t>밥</t>
        </is>
      </c>
      <c r="V668" t="inlineStr">
        <is>
          <t>보헤미안</t>
        </is>
      </c>
      <c r="W668" t="inlineStr">
        <is>
          <t>복고풍</t>
        </is>
      </c>
      <c r="X668" t="inlineStr">
        <is>
          <t>부타</t>
        </is>
      </c>
      <c r="Y668" t="inlineStr">
        <is>
          <t>브레이드</t>
        </is>
      </c>
      <c r="Z668" t="inlineStr">
        <is>
          <t>빅토리아 시대</t>
        </is>
      </c>
      <c r="AA668" t="inlineStr">
        <is>
          <t>빈티지</t>
        </is>
      </c>
      <c r="AB668" t="inlineStr">
        <is>
          <t>셰비 시크</t>
        </is>
      </c>
      <c r="AC668" t="inlineStr">
        <is>
          <t>셰이커</t>
        </is>
      </c>
      <c r="AD668" t="inlineStr">
        <is>
          <t>소박한</t>
        </is>
      </c>
      <c r="AE668" t="inlineStr">
        <is>
          <t>숭어</t>
        </is>
      </c>
      <c r="AF668" t="inlineStr">
        <is>
          <t>쉐비 시크</t>
        </is>
      </c>
      <c r="AG668" t="inlineStr">
        <is>
          <t>스칸디나비아</t>
        </is>
      </c>
      <c r="AH668" t="inlineStr">
        <is>
          <t>아르 데코</t>
        </is>
      </c>
      <c r="AI668" t="inlineStr">
        <is>
          <t>아시안</t>
        </is>
      </c>
      <c r="AJ668" t="inlineStr">
        <is>
          <t>아프리카</t>
        </is>
      </c>
      <c r="AK668" t="inlineStr">
        <is>
          <t>앤티크</t>
        </is>
      </c>
      <c r="AL668" t="inlineStr">
        <is>
          <t>영어</t>
        </is>
      </c>
      <c r="AM668" t="inlineStr">
        <is>
          <t>올드 월드</t>
        </is>
      </c>
      <c r="AN668" t="inlineStr">
        <is>
          <t>옴브레</t>
        </is>
      </c>
      <c r="AO668" t="inlineStr">
        <is>
          <t>웨트 앤 웨이브</t>
        </is>
      </c>
      <c r="AP668" t="inlineStr">
        <is>
          <t>유럽</t>
        </is>
      </c>
      <c r="AQ668" t="inlineStr">
        <is>
          <t>이집트</t>
        </is>
      </c>
      <c r="AR668" t="inlineStr">
        <is>
          <t>이탈리안</t>
        </is>
      </c>
      <c r="AS668" t="inlineStr">
        <is>
          <t>인더스트리얼</t>
        </is>
      </c>
      <c r="AT668" t="inlineStr">
        <is>
          <t>일본식</t>
        </is>
      </c>
      <c r="AU668" t="inlineStr">
        <is>
          <t>전통</t>
        </is>
      </c>
      <c r="AV668" t="inlineStr">
        <is>
          <t>절충주의</t>
        </is>
      </c>
      <c r="AW668" t="inlineStr">
        <is>
          <t>정원</t>
        </is>
      </c>
      <c r="AX668" t="inlineStr">
        <is>
          <t>중국식</t>
        </is>
      </c>
      <c r="AY668" t="inlineStr">
        <is>
          <t>지중해</t>
        </is>
      </c>
      <c r="AZ668" t="inlineStr">
        <is>
          <t>캐주얼</t>
        </is>
      </c>
      <c r="BA668" t="inlineStr">
        <is>
          <t>컨템포러리</t>
        </is>
      </c>
      <c r="BB668" t="inlineStr">
        <is>
          <t>컨트리 러스틱</t>
        </is>
      </c>
      <c r="BC668" t="inlineStr">
        <is>
          <t>케이프 코드</t>
        </is>
      </c>
      <c r="BD668" t="inlineStr">
        <is>
          <t>코티지</t>
        </is>
      </c>
      <c r="BE668" t="inlineStr">
        <is>
          <t>콜로니얼</t>
        </is>
      </c>
      <c r="BF668" t="inlineStr">
        <is>
          <t>클래식</t>
        </is>
      </c>
      <c r="BG668" t="inlineStr">
        <is>
          <t>트로피컬</t>
        </is>
      </c>
      <c r="BH668" t="inlineStr">
        <is>
          <t>포니 테일</t>
        </is>
      </c>
      <c r="BI668" t="inlineStr">
        <is>
          <t>프랑스식</t>
        </is>
      </c>
      <c r="BJ668" t="inlineStr">
        <is>
          <t>픽시 컷</t>
        </is>
      </c>
      <c r="BK668" t="inlineStr">
        <is>
          <t>해상</t>
        </is>
      </c>
      <c r="BL668" t="inlineStr">
        <is>
          <t>해안</t>
        </is>
      </c>
      <c r="BM668" t="inlineStr">
        <is>
          <t>향취</t>
        </is>
      </c>
      <c r="BN668" t="inlineStr">
        <is>
          <t>현대</t>
        </is>
      </c>
      <c r="BO668" t="inlineStr">
        <is>
          <t xml:space="preserve">일반형 </t>
        </is>
      </c>
      <c r="BP668" t="inlineStr">
        <is>
          <t>날개형</t>
        </is>
      </c>
    </row>
    <row r="669">
      <c r="A669" t="inlineStr">
        <is>
          <t>PVC(폴리염화비닐)</t>
        </is>
      </c>
      <c r="B669" t="inlineStr">
        <is>
          <t>PA(폴리아미드)</t>
        </is>
      </c>
      <c r="C669" t="inlineStr">
        <is>
          <t>PP(폴리프로필렌)</t>
        </is>
      </c>
      <c r="D669" t="inlineStr">
        <is>
          <t>PPSU(폴리페닐설폰)</t>
        </is>
      </c>
      <c r="E669" t="inlineStr">
        <is>
          <t>PU (폴리우레탄)</t>
        </is>
      </c>
      <c r="F669" t="inlineStr">
        <is>
          <t>PES(폴리에테르설폰)</t>
        </is>
      </c>
      <c r="G669" t="inlineStr">
        <is>
          <t>PESU(폴리에스테르 설폰)</t>
        </is>
      </c>
      <c r="H669" t="inlineStr">
        <is>
          <t>PE(폴리에틸렌)</t>
        </is>
      </c>
      <c r="I669" t="inlineStr">
        <is>
          <t>LDPE(저밀도폴리에틸렌)</t>
        </is>
      </c>
      <c r="J669" t="inlineStr">
        <is>
          <t>LLDPE(선형 저밀도 폴리에틸렌)</t>
        </is>
      </c>
      <c r="K669" t="inlineStr">
        <is>
          <t>PLA(폴리락틱애씨드)</t>
        </is>
      </c>
      <c r="L669" t="inlineStr">
        <is>
          <t>EVA(고탄력 스펀지)</t>
        </is>
      </c>
      <c r="M669" t="inlineStr">
        <is>
          <t>TPE(더모 플라스틱 엘라스토머)</t>
        </is>
      </c>
      <c r="N669" t="inlineStr">
        <is>
          <t>ABS수지</t>
        </is>
      </c>
      <c r="O669" t="inlineStr">
        <is>
          <t>면</t>
        </is>
      </c>
      <c r="P669" t="inlineStr">
        <is>
          <t>나일론</t>
        </is>
      </c>
      <c r="Q669" t="inlineStr">
        <is>
          <t>메쉬</t>
        </is>
      </c>
      <c r="R669" t="inlineStr">
        <is>
          <t>면프란넬</t>
        </is>
      </c>
      <c r="S669" t="inlineStr">
        <is>
          <t>패브릭</t>
        </is>
      </c>
      <c r="T669" t="inlineStr">
        <is>
          <t>플라스틱</t>
        </is>
      </c>
      <c r="U669" t="inlineStr">
        <is>
          <t>스테인레스</t>
        </is>
      </c>
      <c r="V669" t="inlineStr">
        <is>
          <t>실리콘</t>
        </is>
      </c>
      <c r="W669" t="inlineStr">
        <is>
          <t>트라이탄</t>
        </is>
      </c>
      <c r="X669" t="inlineStr">
        <is>
          <t>필터폼</t>
        </is>
      </c>
      <c r="Y669" t="inlineStr">
        <is>
          <t>NBR(니트릴부타디엔 고무)</t>
        </is>
      </c>
      <c r="Z669" t="inlineStr">
        <is>
          <t>우레탄</t>
        </is>
      </c>
      <c r="AA669" t="inlineStr">
        <is>
          <t>TPE(열가소성 엘라스토머)</t>
        </is>
      </c>
      <c r="AB669" t="inlineStr">
        <is>
          <t>PB</t>
        </is>
      </c>
      <c r="AC669" t="inlineStr">
        <is>
          <t>MDF</t>
        </is>
      </c>
      <c r="AD669" t="inlineStr">
        <is>
          <t>철재</t>
        </is>
      </c>
      <c r="AE669" t="inlineStr">
        <is>
          <t>인조가죽</t>
        </is>
      </c>
      <c r="AF669" t="inlineStr">
        <is>
          <t>폴리에스테르</t>
        </is>
      </c>
      <c r="AG669" t="inlineStr">
        <is>
          <t>PET(폴리에틸렌테레프탈레이트)</t>
        </is>
      </c>
      <c r="AH669" t="inlineStr">
        <is>
          <t>PC(폴리카보네이트)</t>
        </is>
      </c>
      <c r="AI669" t="inlineStr">
        <is>
          <t>원목/목재</t>
        </is>
      </c>
    </row>
    <row r="670">
      <c r="A670" t="inlineStr">
        <is>
          <t>멀티수납</t>
        </is>
      </c>
    </row>
    <row r="671">
      <c r="A671" t="inlineStr">
        <is>
          <t>스탠드/꽂이형</t>
        </is>
      </c>
      <c r="B671" t="inlineStr">
        <is>
          <t>걸이형</t>
        </is>
      </c>
      <c r="C671" t="inlineStr">
        <is>
          <t>클립형</t>
        </is>
      </c>
      <c r="D671" t="inlineStr">
        <is>
          <t>조임나사형</t>
        </is>
      </c>
      <c r="E671" t="inlineStr">
        <is>
          <t>끈/벨크로형</t>
        </is>
      </c>
    </row>
    <row r="672">
      <c r="A672" t="inlineStr">
        <is>
          <t>일회용/카페용</t>
        </is>
      </c>
      <c r="B672" t="inlineStr">
        <is>
          <t>유모차용</t>
        </is>
      </c>
      <c r="C672" t="inlineStr">
        <is>
          <t>차량용</t>
        </is>
      </c>
    </row>
    <row r="673">
      <c r="A673" t="inlineStr">
        <is>
          <t>무늬 있음</t>
        </is>
      </c>
      <c r="B673" t="inlineStr">
        <is>
          <t>무늬 없음</t>
        </is>
      </c>
    </row>
    <row r="674">
      <c r="A674" t="inlineStr">
        <is>
          <t>1단</t>
        </is>
      </c>
      <c r="B674" t="inlineStr">
        <is>
          <t>2단</t>
        </is>
      </c>
      <c r="C674" t="inlineStr">
        <is>
          <t>3단</t>
        </is>
      </c>
      <c r="D674" t="inlineStr">
        <is>
          <t>4단 이상</t>
        </is>
      </c>
    </row>
    <row r="675">
      <c r="A675" t="inlineStr">
        <is>
          <t>자연 건조</t>
        </is>
      </c>
      <c r="B675" t="inlineStr">
        <is>
          <t>연마제 사용 금지</t>
        </is>
      </c>
      <c r="C675" t="inlineStr">
        <is>
          <t>섬유 유연제 사용 금지</t>
        </is>
      </c>
      <c r="D675" t="inlineStr">
        <is>
          <t>고온 피하기</t>
        </is>
      </c>
      <c r="E675" t="inlineStr">
        <is>
          <t>장시간 햇볕 노출 피하기</t>
        </is>
      </c>
      <c r="F675" t="inlineStr">
        <is>
          <t>거친 표면 피하기</t>
        </is>
      </c>
      <c r="G675" t="inlineStr">
        <is>
          <t>날카로운 물체 피하기</t>
        </is>
      </c>
      <c r="H675" t="inlineStr">
        <is>
          <t>날카로운 도구 사용 금지</t>
        </is>
      </c>
      <c r="I675" t="inlineStr">
        <is>
          <t>나무 손잡이 물에 담그지 않기</t>
        </is>
      </c>
      <c r="J675" t="inlineStr">
        <is>
          <t>철수세미 사용 금지</t>
        </is>
      </c>
      <c r="K675" t="inlineStr">
        <is>
          <t>급격한 온도 변화 피하기</t>
        </is>
      </c>
      <c r="L675" t="inlineStr">
        <is>
          <t>생분해성</t>
        </is>
      </c>
      <c r="M675" t="inlineStr">
        <is>
          <t>삶아서 살균 가능</t>
        </is>
      </c>
      <c r="N675" t="inlineStr">
        <is>
          <t>세척 시 버 제거</t>
        </is>
      </c>
      <c r="O675" t="inlineStr">
        <is>
          <t>첫 사용 전 세척</t>
        </is>
      </c>
      <c r="P675" t="inlineStr">
        <is>
          <t>병솔로 세척</t>
        </is>
      </c>
      <c r="Q675" t="inlineStr">
        <is>
          <t>주기적으로 식초/베이킹 소다로 세척</t>
        </is>
      </c>
      <c r="R675" t="inlineStr">
        <is>
          <t>퇴비화 가능</t>
        </is>
      </c>
      <c r="S675" t="inlineStr">
        <is>
          <t>첫 사용 전 컨디셔닝</t>
        </is>
      </c>
      <c r="T675" t="inlineStr">
        <is>
          <t>가죽 주기적 컨디셔닝</t>
        </is>
      </c>
      <c r="U675" t="inlineStr">
        <is>
          <t>정기적 석회질 제거</t>
        </is>
      </c>
      <c r="V675" t="inlineStr">
        <is>
          <t>식기세척기 사용 가능</t>
        </is>
      </c>
      <c r="W675" t="inlineStr">
        <is>
          <t>표백 금지</t>
        </is>
      </c>
      <c r="X675" t="inlineStr">
        <is>
          <t>소각 금지</t>
        </is>
      </c>
      <c r="Y675" t="inlineStr">
        <is>
          <t>매트 위에서 자르지 않기</t>
        </is>
      </c>
      <c r="Z675" t="inlineStr">
        <is>
          <t>모터 본체 물에 담그지 않기</t>
        </is>
      </c>
      <c r="AA675" t="inlineStr">
        <is>
          <t>물에 담그지 않기</t>
        </is>
      </c>
      <c r="AB675" t="inlineStr">
        <is>
          <t>다림질 금지</t>
        </is>
      </c>
      <c r="AC675" t="inlineStr">
        <is>
          <t>PVC 다림질 금지</t>
        </is>
      </c>
      <c r="AD675" t="inlineStr">
        <is>
          <t>전자레인지 사용 금지</t>
        </is>
      </c>
      <c r="AE675" t="inlineStr">
        <is>
          <t>뚜껑 전자레인지 사용 금지</t>
        </is>
      </c>
      <c r="AF675" t="inlineStr">
        <is>
          <t>물에 담가두지 마시오</t>
        </is>
      </c>
      <c r="AG675" t="inlineStr">
        <is>
          <t>건조기 사용 금지</t>
        </is>
      </c>
      <c r="AH675" t="inlineStr">
        <is>
          <t>금속 조리도구 사용 금지</t>
        </is>
      </c>
      <c r="AI675" t="inlineStr">
        <is>
          <t>세탁 금지</t>
        </is>
      </c>
      <c r="AJ675" t="inlineStr">
        <is>
          <t>드라이 클리닝 전용</t>
        </is>
      </c>
      <c r="AK675" t="inlineStr">
        <is>
          <t>드라이 클리닝 권장</t>
        </is>
      </c>
      <c r="AL675" t="inlineStr">
        <is>
          <t>세척 후 즉시 건조</t>
        </is>
      </c>
      <c r="AM675" t="inlineStr">
        <is>
          <t>그늘에서 건조</t>
        </is>
      </c>
      <c r="AN675" t="inlineStr">
        <is>
          <t>완전히 건조</t>
        </is>
      </c>
      <c r="AO675" t="inlineStr">
        <is>
          <t>세척 전 원두 투입구 비우기</t>
        </is>
      </c>
      <c r="AP675" t="inlineStr">
        <is>
          <t>부착 전 부위 건조 확인</t>
        </is>
      </c>
      <c r="AQ675" t="inlineStr">
        <is>
          <t>잠금 장치 청결 유지</t>
        </is>
      </c>
      <c r="AR675" t="inlineStr">
        <is>
          <t>곰팡이 방지를 위해 보관 전 건조 확인</t>
        </is>
      </c>
      <c r="AS675" t="inlineStr">
        <is>
          <t>패브릭 세척 가능 (라벨 따름)</t>
        </is>
      </c>
      <c r="AT675" t="inlineStr">
        <is>
          <t>식품 안전 플라스틱 - 사용 전 세척</t>
        </is>
      </c>
      <c r="AU675" t="inlineStr">
        <is>
          <t>냉동 가능</t>
        </is>
      </c>
      <c r="AV675" t="inlineStr">
        <is>
          <t>사용 전 기름칠</t>
        </is>
      </c>
      <c r="AW675" t="inlineStr">
        <is>
          <t>칼날 손세탁</t>
        </is>
      </c>
      <c r="AX675" t="inlineStr">
        <is>
          <t>뚜껑 손세탁</t>
        </is>
      </c>
      <c r="AY675" t="inlineStr">
        <is>
          <t>손세탁 전용</t>
        </is>
      </c>
      <c r="AZ675" t="inlineStr">
        <is>
          <t>손세탁 권장</t>
        </is>
      </c>
      <c r="BA675" t="inlineStr">
        <is>
          <t>걸어서 건조</t>
        </is>
      </c>
      <c r="BB675" t="inlineStr">
        <is>
          <t>연결 지점 마모 검사</t>
        </is>
      </c>
      <c r="BC675" t="inlineStr">
        <is>
          <t>내부 세척 가능</t>
        </is>
      </c>
      <c r="BD675" t="inlineStr">
        <is>
          <t>저온 다림질</t>
        </is>
      </c>
      <c r="BE675" t="inlineStr">
        <is>
          <t>필요시 저온 다림질</t>
        </is>
      </c>
      <c r="BF675" t="inlineStr">
        <is>
          <t>직사광선 피하기</t>
        </is>
      </c>
      <c r="BG675" t="inlineStr">
        <is>
          <t>건조하게 유지</t>
        </is>
      </c>
      <c r="BH675" t="inlineStr">
        <is>
          <t>사용 전 포장 상태 유지</t>
        </is>
      </c>
      <c r="BI675" t="inlineStr">
        <is>
          <t>눕혀서 건조</t>
        </is>
      </c>
      <c r="BJ675" t="inlineStr">
        <is>
          <t>가죽 관리 권장</t>
        </is>
      </c>
      <c r="BK675" t="inlineStr">
        <is>
          <t>가죽 컨디셔너 사용 권장</t>
        </is>
      </c>
      <c r="BL675" t="inlineStr">
        <is>
          <t>분리형 세척 가능 안감</t>
        </is>
      </c>
      <c r="BM675" t="inlineStr">
        <is>
          <t>냉수 기계 세탁</t>
        </is>
      </c>
      <c r="BN675" t="inlineStr">
        <is>
          <t>기계 세탁 섬세 코스</t>
        </is>
      </c>
      <c r="BO675" t="inlineStr">
        <is>
          <t>온수 또는 냉수 기계 세탁</t>
        </is>
      </c>
      <c r="BP675" t="inlineStr">
        <is>
          <t>기계 세탁 가능</t>
        </is>
      </c>
      <c r="BQ675" t="inlineStr">
        <is>
          <t>소재별 관리</t>
        </is>
      </c>
      <c r="BR675" t="inlineStr">
        <is>
          <t>전자레인지 사용 가능</t>
        </is>
      </c>
      <c r="BS675" t="inlineStr">
        <is>
          <t>중성세제 사용 권장</t>
        </is>
      </c>
      <c r="BT675" t="inlineStr">
        <is>
          <t>중성 비누만 사용</t>
        </is>
      </c>
      <c r="BU675" t="inlineStr">
        <is>
          <t>붙지 않는 표면 관리</t>
        </is>
      </c>
      <c r="BV675" t="inlineStr">
        <is>
          <t>식기세척기 사용 불가</t>
        </is>
      </c>
      <c r="BW675" t="inlineStr">
        <is>
          <t>기계 세탁 불가</t>
        </is>
      </c>
      <c r="BX675" t="inlineStr">
        <is>
          <t>오븐 사용 불가</t>
        </is>
      </c>
      <c r="BY675" t="inlineStr">
        <is>
          <t>뜨거운 음료 사용 불가</t>
        </is>
      </c>
      <c r="BZ675" t="inlineStr">
        <is>
          <t>뜨거운 물품 사용 부적합</t>
        </is>
      </c>
      <c r="CA675" t="inlineStr">
        <is>
          <t>음식물 쓰레기 외 사용 부적합</t>
        </is>
      </c>
      <c r="CB675" t="inlineStr">
        <is>
          <t>가스레인지 사용 부적합</t>
        </is>
      </c>
      <c r="CC675" t="inlineStr">
        <is>
          <t>(나무의 경우) 정기적 오일링</t>
        </is>
      </c>
      <c r="CD675" t="inlineStr">
        <is>
          <t>오븐 사용 가능</t>
        </is>
      </c>
      <c r="CE675" t="inlineStr">
        <is>
          <t>PCMCIA</t>
        </is>
      </c>
      <c r="CF675" t="inlineStr">
        <is>
          <t>필요시 광택 작업</t>
        </is>
      </c>
      <c r="CG675" t="inlineStr">
        <is>
          <t>정기적 솔질 권장</t>
        </is>
      </c>
      <c r="CH675" t="inlineStr">
        <is>
          <t>분리형 부품 식기세척기 사용 가능</t>
        </is>
      </c>
      <c r="CI675" t="inlineStr">
        <is>
          <t>세척 전 보호대 제거</t>
        </is>
      </c>
      <c r="CJ675" t="inlineStr">
        <is>
          <t>손상된 부품 즉시 교체</t>
        </is>
      </c>
      <c r="CK675" t="inlineStr">
        <is>
          <t>패드가 더러워지거나 손상되거나 굳거나 그립/접착력이 떨어지면 교체</t>
        </is>
      </c>
      <c r="CL675" t="inlineStr">
        <is>
          <t>마모되거나 손상되면 교체</t>
        </is>
      </c>
      <c r="CM675" t="inlineStr">
        <is>
          <t>재사용 가능</t>
        </is>
      </c>
      <c r="CN675" t="inlineStr">
        <is>
          <t>해수 노출 후 헹굼</t>
        </is>
      </c>
      <c r="CO675" t="inlineStr">
        <is>
          <t>사용 후 헹굼</t>
        </is>
      </c>
      <c r="CP675" t="inlineStr">
        <is>
          <t>(필요시) 폐기 전 헹굼</t>
        </is>
      </c>
      <c r="CQ675" t="inlineStr">
        <is>
          <t>사용 후 즉시 헹굼</t>
        </is>
      </c>
      <c r="CR675" t="inlineStr">
        <is>
          <t>정기적 살균</t>
        </is>
      </c>
      <c r="CS675" t="inlineStr">
        <is>
          <t>정기적 시즈닝/오일링</t>
        </is>
      </c>
      <c r="CT675" t="inlineStr">
        <is>
          <t>정기적 연마</t>
        </is>
      </c>
      <c r="CU675" t="inlineStr">
        <is>
          <t>비누와 물로 세척</t>
        </is>
      </c>
      <c r="CV675" t="inlineStr">
        <is>
          <t>부분 세척</t>
        </is>
      </c>
      <c r="CW675" t="inlineStr">
        <is>
          <t>필요시 부품 살균</t>
        </is>
      </c>
      <c r="CX675" t="inlineStr">
        <is>
          <t>살균기 사용 가능</t>
        </is>
      </c>
      <c r="CY675" t="inlineStr">
        <is>
          <t>건조 상태로 보관</t>
        </is>
      </c>
      <c r="CZ675" t="inlineStr">
        <is>
          <t>세워서 보관</t>
        </is>
      </c>
      <c r="DA675" t="inlineStr">
        <is>
          <t>보호 케이스나 파우치에 보관</t>
        </is>
      </c>
      <c r="DB675" t="inlineStr">
        <is>
          <t>뚜껑을 살짝 열어 보관</t>
        </is>
      </c>
      <c r="DC675" t="inlineStr">
        <is>
          <t>찬 음식 전용</t>
        </is>
      </c>
      <c r="DD675" t="inlineStr">
        <is>
          <t>뜨거운 음식 사용 가능 (온도 제한 명시)</t>
        </is>
      </c>
      <c r="DE675" t="inlineStr">
        <is>
          <t>표면 세척만 가능</t>
        </is>
      </c>
      <c r="DF675" t="inlineStr">
        <is>
          <t>쓸거나 진공 청소</t>
        </is>
      </c>
      <c r="DG675" t="inlineStr">
        <is>
          <t>식기세척기 상단 선반 사용 가능</t>
        </is>
      </c>
      <c r="DH675" t="inlineStr">
        <is>
          <t>수건으로 즉시 건조</t>
        </is>
      </c>
      <c r="DI675" t="inlineStr">
        <is>
          <t>저온 건조기 사용</t>
        </is>
      </c>
      <c r="DJ675" t="inlineStr">
        <is>
          <t>보드 크림 사용</t>
        </is>
      </c>
      <c r="DK675" t="inlineStr">
        <is>
          <t>포함된 세척솔 사용</t>
        </is>
      </c>
      <c r="DL675" t="inlineStr">
        <is>
          <t>세척용 정제 사용</t>
        </is>
      </c>
      <c r="DM675" t="inlineStr">
        <is>
          <t>글러브 탈취제 사용</t>
        </is>
      </c>
      <c r="DN675" t="inlineStr">
        <is>
          <t>중성세제 사용</t>
        </is>
      </c>
      <c r="DO675" t="inlineStr">
        <is>
          <t>부드러운 스폰지 사용</t>
        </is>
      </c>
      <c r="DP675" t="inlineStr">
        <is>
          <t>전용 세제 사용</t>
        </is>
      </c>
      <c r="DQ675" t="inlineStr">
        <is>
          <t>테크 워시 사용</t>
        </is>
      </c>
      <c r="DR675" t="inlineStr">
        <is>
          <t>부드러운 천이나 스폰지 사용</t>
        </is>
      </c>
      <c r="DS675" t="inlineStr">
        <is>
          <t>빨대/주둥이 세척 시 솔 사용</t>
        </is>
      </c>
      <c r="DT675" t="inlineStr">
        <is>
          <t>세척 후 환기</t>
        </is>
      </c>
      <c r="DU675" t="inlineStr">
        <is>
          <t>첫 사용 전 세탁</t>
        </is>
      </c>
      <c r="DV675" t="inlineStr">
        <is>
          <t>분리 세탁</t>
        </is>
      </c>
      <c r="DW675" t="inlineStr">
        <is>
          <t>유사 색상과 함께 세탁</t>
        </is>
      </c>
      <c r="DX675" t="inlineStr">
        <is>
          <t>닦아서 세척</t>
        </is>
      </c>
      <c r="DY675" t="inlineStr">
        <is>
          <t>젖은 천으로 닦아서 세척</t>
        </is>
      </c>
    </row>
    <row r="676">
      <c r="A676" t="inlineStr">
        <is>
          <t>Acer Aspire</t>
        </is>
      </c>
      <c r="B676" t="inlineStr">
        <is>
          <t>액션 카메라</t>
        </is>
      </c>
      <c r="C676" t="inlineStr">
        <is>
          <t>에어컨</t>
        </is>
      </c>
      <c r="D676" t="inlineStr">
        <is>
          <t>공기 청정기</t>
        </is>
      </c>
      <c r="E676" t="inlineStr">
        <is>
          <t>Amazon Fire 태블릿</t>
        </is>
      </c>
      <c r="F676" t="inlineStr">
        <is>
          <t>Amazon Kindle Paperwhite</t>
        </is>
      </c>
      <c r="G676" t="inlineStr">
        <is>
          <t>앰프</t>
        </is>
      </c>
      <c r="H676" t="inlineStr">
        <is>
          <t>Android 헤드 유닛</t>
        </is>
      </c>
      <c r="I676" t="inlineStr">
        <is>
          <t>Android 스마트폰</t>
        </is>
      </c>
      <c r="J676" t="inlineStr">
        <is>
          <t>Android 태블릿</t>
        </is>
      </c>
      <c r="K676" t="inlineStr">
        <is>
          <t>Apple TV</t>
        </is>
      </c>
      <c r="L676" t="inlineStr">
        <is>
          <t>Apple Watch</t>
        </is>
      </c>
      <c r="M676" t="inlineStr">
        <is>
          <t>Arca-Swiss 호환 플레이트</t>
        </is>
      </c>
      <c r="N676" t="inlineStr">
        <is>
          <t>오디오 인터페이스</t>
        </is>
      </c>
      <c r="O676" t="inlineStr">
        <is>
          <t>Asus ROG Zephyrus</t>
        </is>
      </c>
      <c r="P676" t="inlineStr">
        <is>
          <t>쌍안경</t>
        </is>
      </c>
      <c r="Q676" t="inlineStr">
        <is>
          <t>블루투스 이어버드</t>
        </is>
      </c>
      <c r="R676" t="inlineStr">
        <is>
          <t>블루투스 헤드폰</t>
        </is>
      </c>
      <c r="S676" t="inlineStr">
        <is>
          <t>블루투스 지원 기기</t>
        </is>
      </c>
      <c r="T676" t="inlineStr">
        <is>
          <t>Bosch AQT 시리즈</t>
        </is>
      </c>
      <c r="U676" t="inlineStr">
        <is>
          <t>CD 플레이어</t>
        </is>
      </c>
      <c r="V676" t="inlineStr">
        <is>
          <t>캠코더</t>
        </is>
      </c>
      <c r="W676" t="inlineStr">
        <is>
          <t>캠프파이어 안전</t>
        </is>
      </c>
      <c r="X676" t="inlineStr">
        <is>
          <t>Canon EF 마운트</t>
        </is>
      </c>
      <c r="Y676" t="inlineStr">
        <is>
          <t>Canon EOS R 시리즈</t>
        </is>
      </c>
      <c r="Z676" t="inlineStr">
        <is>
          <t>Canon 핫슈</t>
        </is>
      </c>
      <c r="AA676" t="inlineStr">
        <is>
          <t>Canon RF 마운트</t>
        </is>
      </c>
      <c r="AB676" t="inlineStr">
        <is>
          <t>카 스테레오</t>
        </is>
      </c>
      <c r="AC676" t="inlineStr">
        <is>
          <t>Cat5e 네트워크</t>
        </is>
      </c>
      <c r="AD676" t="inlineStr">
        <is>
          <t>Cat6 네트워크</t>
        </is>
      </c>
      <c r="AE676" t="inlineStr">
        <is>
          <t>Cat6a 네트워크</t>
        </is>
      </c>
      <c r="AF676" t="inlineStr">
        <is>
          <t>세라믹 쿡탑</t>
        </is>
      </c>
      <c r="AG676" t="inlineStr">
        <is>
          <t>ChromeOS</t>
        </is>
      </c>
      <c r="AH676" t="inlineStr">
        <is>
          <t>DJ 컨트롤러</t>
        </is>
      </c>
      <c r="AI676" t="inlineStr">
        <is>
          <t>DSLR 카메라</t>
        </is>
      </c>
      <c r="AJ676" t="inlineStr">
        <is>
          <t>블랙박스</t>
        </is>
      </c>
      <c r="AK676" t="inlineStr">
        <is>
          <t>Dell XPS</t>
        </is>
      </c>
      <c r="AL676" t="inlineStr">
        <is>
          <t>표준 삼각대 마운트 기기</t>
        </is>
      </c>
      <c r="AM676" t="inlineStr">
        <is>
          <t>디지털 카메라</t>
        </is>
      </c>
      <c r="AN676" t="inlineStr">
        <is>
          <t>드론</t>
        </is>
      </c>
      <c r="AO676" t="inlineStr">
        <is>
          <t>DVD 플레이어</t>
        </is>
      </c>
      <c r="AP676" t="inlineStr">
        <is>
          <t>E-리더</t>
        </is>
      </c>
      <c r="AQ676" t="inlineStr">
        <is>
          <t>전기 쿡탑</t>
        </is>
      </c>
      <c r="AR676" t="inlineStr">
        <is>
          <t>임베디드 시스템</t>
        </is>
      </c>
      <c r="AS676" t="inlineStr">
        <is>
          <t>외장 하드 드라이브</t>
        </is>
      </c>
      <c r="AT676" t="inlineStr">
        <is>
          <t>팬</t>
        </is>
      </c>
      <c r="AU676" t="inlineStr">
        <is>
          <t>광섬유 시스템</t>
        </is>
      </c>
      <c r="AV676" t="inlineStr">
        <is>
          <t>플래시 드라이브</t>
        </is>
      </c>
      <c r="AW676" t="inlineStr">
        <is>
          <t>Canon E-TTL II 호환 플래시</t>
        </is>
      </c>
      <c r="AX676" t="inlineStr">
        <is>
          <t>삼성 후드용</t>
        </is>
      </c>
      <c r="AY676" t="inlineStr">
        <is>
          <t>Traxxas Slash 4x4용</t>
        </is>
      </c>
      <c r="AZ676" t="inlineStr">
        <is>
          <t>Fujifilm X 마운트</t>
        </is>
      </c>
      <c r="BA676" t="inlineStr">
        <is>
          <t>GPS 기기</t>
        </is>
      </c>
      <c r="BB676" t="inlineStr">
        <is>
          <t>게임 콘솔</t>
        </is>
      </c>
      <c r="BC676" t="inlineStr">
        <is>
          <t>가스 쿡탑</t>
        </is>
      </c>
      <c r="BD676" t="inlineStr">
        <is>
          <t>일반 용광로 필터</t>
        </is>
      </c>
      <c r="BE676" t="inlineStr">
        <is>
          <t>글라스 쿡탑</t>
        </is>
      </c>
      <c r="BF676" t="inlineStr">
        <is>
          <t>Google Pixel</t>
        </is>
      </c>
      <c r="BG676" t="inlineStr">
        <is>
          <t>Google Slides</t>
        </is>
      </c>
      <c r="BH676" t="inlineStr">
        <is>
          <t>GoPro</t>
        </is>
      </c>
      <c r="BI676" t="inlineStr">
        <is>
          <t>그래픽 카드 (GPU)</t>
        </is>
      </c>
      <c r="BJ676" t="inlineStr">
        <is>
          <t>그릴 안전</t>
        </is>
      </c>
      <c r="BK676" t="inlineStr">
        <is>
          <t>기타</t>
        </is>
      </c>
      <c r="BL676" t="inlineStr">
        <is>
          <t>HP Envy</t>
        </is>
      </c>
      <c r="BM676" t="inlineStr">
        <is>
          <t>HP Spectre</t>
        </is>
      </c>
      <c r="BN676" t="inlineStr">
        <is>
          <t>할로겐 쿡탑</t>
        </is>
      </c>
      <c r="BO676" t="inlineStr">
        <is>
          <t>헤드셋</t>
        </is>
      </c>
      <c r="BP676" t="inlineStr">
        <is>
          <t>홈 시어터 시스템</t>
        </is>
      </c>
      <c r="BQ676" t="inlineStr">
        <is>
          <t>IP 카메라</t>
        </is>
      </c>
      <c r="BR676" t="inlineStr">
        <is>
          <t>인덕션 쿡탑</t>
        </is>
      </c>
      <c r="BS676" t="inlineStr">
        <is>
          <t>노래방 기기</t>
        </is>
      </c>
      <c r="BT676" t="inlineStr">
        <is>
          <t>키보드</t>
        </is>
      </c>
      <c r="BU676" t="inlineStr">
        <is>
          <t>Keynote</t>
        </is>
      </c>
      <c r="BV676" t="inlineStr">
        <is>
          <t>Kindle</t>
        </is>
      </c>
      <c r="BW676" t="inlineStr">
        <is>
          <t>LG Gram</t>
        </is>
      </c>
      <c r="BX676" t="inlineStr">
        <is>
          <t>LG 사운드바</t>
        </is>
      </c>
      <c r="BY676" t="inlineStr">
        <is>
          <t>Lavor Wash 피팅</t>
        </is>
      </c>
      <c r="BZ676" t="inlineStr">
        <is>
          <t>Leica M 마운트</t>
        </is>
      </c>
      <c r="CA676" t="inlineStr">
        <is>
          <t>Lenovo ThinkPad</t>
        </is>
      </c>
      <c r="CB676" t="inlineStr">
        <is>
          <t>Lenovo Yoga</t>
        </is>
      </c>
      <c r="CC676" t="inlineStr">
        <is>
          <t>Lightning 기기</t>
        </is>
      </c>
      <c r="CD676" t="inlineStr">
        <is>
          <t>Linux 시스템</t>
        </is>
      </c>
      <c r="CE676" t="inlineStr">
        <is>
          <t>MP3 플레이어</t>
        </is>
      </c>
      <c r="CF676" t="inlineStr">
        <is>
          <t>Mac Pro</t>
        </is>
      </c>
      <c r="CG676" t="inlineStr">
        <is>
          <t>MacBook</t>
        </is>
      </c>
      <c r="CH676" t="inlineStr">
        <is>
          <t>MacBook Air</t>
        </is>
      </c>
      <c r="CI676" t="inlineStr">
        <is>
          <t>MacBook Pro</t>
        </is>
      </c>
      <c r="CJ676" t="inlineStr">
        <is>
          <t>마우스</t>
        </is>
      </c>
      <c r="CK676" t="inlineStr">
        <is>
          <t>마이크로 포서드 마운트</t>
        </is>
      </c>
      <c r="CL676" t="inlineStr">
        <is>
          <t>Micro-USB 기기</t>
        </is>
      </c>
      <c r="CM676" t="inlineStr">
        <is>
          <t>마이크</t>
        </is>
      </c>
      <c r="CN676" t="inlineStr">
        <is>
          <t>Microsoft Surface Laptop</t>
        </is>
      </c>
      <c r="CO676" t="inlineStr">
        <is>
          <t>현미경</t>
        </is>
      </c>
      <c r="CP676" t="inlineStr">
        <is>
          <t>미니 냉장고</t>
        </is>
      </c>
      <c r="CQ676" t="inlineStr">
        <is>
          <t>미러리스 카메라</t>
        </is>
      </c>
      <c r="CR676" t="inlineStr">
        <is>
          <t>믹서</t>
        </is>
      </c>
      <c r="CS676" t="inlineStr">
        <is>
          <t>모니터</t>
        </is>
      </c>
      <c r="CT676" t="inlineStr">
        <is>
          <t>마더보드</t>
        </is>
      </c>
      <c r="CU676" t="inlineStr">
        <is>
          <t>악기</t>
        </is>
      </c>
      <c r="CV676" t="inlineStr">
        <is>
          <t>Nilfisk/Alto Kew 총검</t>
        </is>
      </c>
      <c r="CW676" t="inlineStr">
        <is>
          <t>Nikon F 마운트</t>
        </is>
      </c>
      <c r="CX676" t="inlineStr">
        <is>
          <t>Nikon 핫슈</t>
        </is>
      </c>
      <c r="CY676" t="inlineStr">
        <is>
          <t>Nikon Z 마운트</t>
        </is>
      </c>
      <c r="CZ676" t="inlineStr">
        <is>
          <t>Nintendo Switch</t>
        </is>
      </c>
      <c r="DA676" t="inlineStr">
        <is>
          <t>노트북</t>
        </is>
      </c>
      <c r="DB676" t="inlineStr">
        <is>
          <t>Nvidia Shield</t>
        </is>
      </c>
      <c r="DC676" t="inlineStr">
        <is>
          <t>Oral-B iO 시리즈</t>
        </is>
      </c>
      <c r="DD676" t="inlineStr">
        <is>
          <t>Oral-B 전동 칫솔 (Pulsonic &amp; iO 제외)</t>
        </is>
      </c>
      <c r="DE676" t="inlineStr">
        <is>
          <t>PA 시스템</t>
        </is>
      </c>
      <c r="DF676" t="inlineStr">
        <is>
          <t>PC</t>
        </is>
      </c>
      <c r="DG676" t="inlineStr">
        <is>
          <t>PC 싱크 포트</t>
        </is>
      </c>
      <c r="DH676" t="inlineStr">
        <is>
          <t>PS5 컨트롤러</t>
        </is>
      </c>
      <c r="DI676" t="inlineStr">
        <is>
          <t>패치 패널</t>
        </is>
      </c>
      <c r="DJ676" t="inlineStr">
        <is>
          <t>Philips Sonicare DiamondClean</t>
        </is>
      </c>
      <c r="DK676" t="inlineStr">
        <is>
          <t>Philips Sonicare E-Series</t>
        </is>
      </c>
      <c r="DL676" t="inlineStr">
        <is>
          <t>PlayStation 5</t>
        </is>
      </c>
      <c r="DM676" t="inlineStr">
        <is>
          <t>포인트 앤 슛 카메라</t>
        </is>
      </c>
      <c r="DN676" t="inlineStr">
        <is>
          <t>휴대용 선풍기</t>
        </is>
      </c>
      <c r="DO676" t="inlineStr">
        <is>
          <t>휴대용 게임 콘솔</t>
        </is>
      </c>
      <c r="DP676" t="inlineStr">
        <is>
          <t>휴대용 스피커</t>
        </is>
      </c>
      <c r="DQ676" t="inlineStr">
        <is>
          <t>전원 공급 장치 (PSU)</t>
        </is>
      </c>
      <c r="DR676" t="inlineStr">
        <is>
          <t>Prezi</t>
        </is>
      </c>
      <c r="DS676" t="inlineStr">
        <is>
          <t>프린터</t>
        </is>
      </c>
      <c r="DT676" t="inlineStr">
        <is>
          <t>프로젝터</t>
        </is>
      </c>
      <c r="DU676" t="inlineStr">
        <is>
          <t>QC 3.0 호환 기기</t>
        </is>
      </c>
      <c r="DV676" t="inlineStr">
        <is>
          <t>Qi 지원 휴대폰</t>
        </is>
      </c>
      <c r="DW676" t="inlineStr">
        <is>
          <t>Quip 전동 칫솔</t>
        </is>
      </c>
      <c r="DX676" t="inlineStr">
        <is>
          <t>Raspberry Pi</t>
        </is>
      </c>
      <c r="DY676" t="inlineStr">
        <is>
          <t>녹음 장치</t>
        </is>
      </c>
      <c r="DZ676" t="inlineStr">
        <is>
          <t>Roku</t>
        </is>
      </c>
      <c r="EA676" t="inlineStr">
        <is>
          <t>라우터</t>
        </is>
      </c>
      <c r="EB676" t="inlineStr">
        <is>
          <t>SSD/HDD</t>
        </is>
      </c>
      <c r="EC676" t="inlineStr">
        <is>
          <t>SD 카드</t>
        </is>
      </c>
      <c r="ED676" t="inlineStr">
        <is>
          <t>Samsung Galaxy</t>
        </is>
      </c>
      <c r="EE676" t="inlineStr">
        <is>
          <t>Samsung Galaxy Book</t>
        </is>
      </c>
      <c r="EF676" t="inlineStr">
        <is>
          <t>Samsung Galaxy Tab</t>
        </is>
      </c>
      <c r="EG676" t="inlineStr">
        <is>
          <t>Samsung TV</t>
        </is>
      </c>
      <c r="EH676" t="inlineStr">
        <is>
          <t>위성 라디오</t>
        </is>
      </c>
      <c r="EI676" t="inlineStr">
        <is>
          <t>좌석 온열기</t>
        </is>
      </c>
      <c r="EJ676" t="inlineStr">
        <is>
          <t>스마트 홈 허브</t>
        </is>
      </c>
      <c r="EK676" t="inlineStr">
        <is>
          <t>스마트 TV</t>
        </is>
      </c>
      <c r="EL676" t="inlineStr">
        <is>
          <t>스마트폰</t>
        </is>
      </c>
      <c r="EM676" t="inlineStr">
        <is>
          <t>스마트워치</t>
        </is>
      </c>
      <c r="EN676" t="inlineStr">
        <is>
          <t>스피커</t>
        </is>
      </c>
      <c r="EO676" t="inlineStr">
        <is>
          <t>Steam Deck</t>
        </is>
      </c>
      <c r="EP676" t="inlineStr">
        <is>
          <t>Surface Pro</t>
        </is>
      </c>
      <c r="EQ676" t="inlineStr">
        <is>
          <t>스위치</t>
        </is>
      </c>
      <c r="ER676" t="inlineStr">
        <is>
          <t>신디사이저</t>
        </is>
      </c>
      <c r="ES676" t="inlineStr">
        <is>
          <t>TV</t>
        </is>
      </c>
      <c r="ET676" t="inlineStr">
        <is>
          <t>태블릿</t>
        </is>
      </c>
      <c r="EU676" t="inlineStr">
        <is>
          <t>망원경</t>
        </is>
      </c>
      <c r="EV676" t="inlineStr">
        <is>
          <t>턴테이블</t>
        </is>
      </c>
      <c r="EW676" t="inlineStr">
        <is>
          <t>USB 드라이브</t>
        </is>
      </c>
      <c r="EX676" t="inlineStr">
        <is>
          <t>울트라와이드 모니터</t>
        </is>
      </c>
      <c r="EY676" t="inlineStr">
        <is>
          <t>음성 녹음기</t>
        </is>
      </c>
      <c r="EZ676" t="inlineStr">
        <is>
          <t>Wacom 태블릿</t>
        </is>
      </c>
      <c r="FA676" t="inlineStr">
        <is>
          <t>웹캠</t>
        </is>
      </c>
      <c r="FB676" t="inlineStr">
        <is>
          <t>Windows PC</t>
        </is>
      </c>
      <c r="FC676" t="inlineStr">
        <is>
          <t>무선 이어버드</t>
        </is>
      </c>
      <c r="FD676" t="inlineStr">
        <is>
          <t>워크스테이션</t>
        </is>
      </c>
      <c r="FE676" t="inlineStr">
        <is>
          <t>Xbox Series X</t>
        </is>
      </c>
      <c r="FF676" t="inlineStr">
        <is>
          <t>iPad</t>
        </is>
      </c>
      <c r="FG676" t="inlineStr">
        <is>
          <t>iPad Pro</t>
        </is>
      </c>
      <c r="FH676" t="inlineStr">
        <is>
          <t>iPadOS</t>
        </is>
      </c>
      <c r="FI676" t="inlineStr">
        <is>
          <t>iPhone</t>
        </is>
      </c>
      <c r="FJ676" t="inlineStr">
        <is>
          <t>iOS 기기</t>
        </is>
      </c>
      <c r="FK676" t="inlineStr">
        <is>
          <t>iMac</t>
        </is>
      </c>
      <c r="FL676" t="inlineStr">
        <is>
          <t>macOS</t>
        </is>
      </c>
      <c r="FM676" t="inlineStr">
        <is>
          <t>AirPods Pro</t>
        </is>
      </c>
      <c r="FN676" t="inlineStr">
        <is>
          <t>KVM 스위치</t>
        </is>
      </c>
    </row>
    <row r="677">
      <c r="A677" t="inlineStr">
        <is>
          <t>광장형</t>
        </is>
      </c>
      <c r="B677" t="inlineStr">
        <is>
          <t>꽃잎형</t>
        </is>
      </c>
      <c r="C677" t="inlineStr">
        <is>
          <t>나비형</t>
        </is>
      </c>
      <c r="D677" t="inlineStr">
        <is>
          <t>다이아몬드형</t>
        </is>
      </c>
      <c r="E677" t="inlineStr">
        <is>
          <t>물방울형</t>
        </is>
      </c>
      <c r="F677" t="inlineStr">
        <is>
          <t>라운드</t>
        </is>
      </c>
      <c r="G677" t="inlineStr">
        <is>
          <t>물결 모양</t>
        </is>
      </c>
      <c r="H677" t="inlineStr">
        <is>
          <t>반원형</t>
        </is>
      </c>
      <c r="I677" t="inlineStr">
        <is>
          <t>배럴형</t>
        </is>
      </c>
      <c r="J677" t="inlineStr">
        <is>
          <t>빗형</t>
        </is>
      </c>
      <c r="K677" t="inlineStr">
        <is>
          <t>사각형</t>
        </is>
      </c>
      <c r="L677" t="inlineStr">
        <is>
          <t>삼각형</t>
        </is>
      </c>
      <c r="M677" t="inlineStr">
        <is>
          <t>스타형</t>
        </is>
      </c>
      <c r="N677" t="inlineStr">
        <is>
          <t>하트형</t>
        </is>
      </c>
      <c r="O677" t="inlineStr">
        <is>
          <t>애플형</t>
        </is>
      </c>
      <c r="P677" t="inlineStr">
        <is>
          <t>연필형</t>
        </is>
      </c>
      <c r="Q677" t="inlineStr">
        <is>
          <t>오각형</t>
        </is>
      </c>
      <c r="R677" t="inlineStr">
        <is>
          <t>원형</t>
        </is>
      </c>
      <c r="S677" t="inlineStr">
        <is>
          <t>육각형</t>
        </is>
      </c>
      <c r="T677" t="inlineStr">
        <is>
          <t>지팡이형</t>
        </is>
      </c>
      <c r="U677" t="inlineStr">
        <is>
          <t>직사각형</t>
        </is>
      </c>
      <c r="V677" t="inlineStr">
        <is>
          <t>직선형</t>
        </is>
      </c>
      <c r="W677" t="inlineStr">
        <is>
          <t>클라우드형</t>
        </is>
      </c>
      <c r="X677" t="inlineStr">
        <is>
          <t>타원형</t>
        </is>
      </c>
      <c r="Y677" t="inlineStr">
        <is>
          <t>팔각형</t>
        </is>
      </c>
      <c r="Z677" t="inlineStr">
        <is>
          <t>플랫형</t>
        </is>
      </c>
      <c r="AA677" t="inlineStr">
        <is>
          <t>해당없음</t>
        </is>
      </c>
      <c r="AB677" t="inlineStr">
        <is>
          <t>햇살형</t>
        </is>
      </c>
      <c r="AC677" t="inlineStr">
        <is>
          <t>X형</t>
        </is>
      </c>
      <c r="AD677" t="inlineStr">
        <is>
          <t>고양이 모양</t>
        </is>
      </c>
      <c r="AE677" t="inlineStr">
        <is>
          <t>관 모양</t>
        </is>
      </c>
      <c r="AF677" t="inlineStr">
        <is>
          <t>눈송이형</t>
        </is>
      </c>
      <c r="AG677" t="inlineStr">
        <is>
          <t>돔형</t>
        </is>
      </c>
      <c r="AH677" t="inlineStr">
        <is>
          <t>드럼 모양</t>
        </is>
      </c>
      <c r="AI677" t="inlineStr">
        <is>
          <t>드롭형</t>
        </is>
      </c>
      <c r="AJ677" t="inlineStr">
        <is>
          <t>립스틱 모양</t>
        </is>
      </c>
      <c r="AK677" t="inlineStr">
        <is>
          <t>발 모양</t>
        </is>
      </c>
      <c r="AL677" t="inlineStr">
        <is>
          <t>발레리나 모양</t>
        </is>
      </c>
      <c r="AM677" t="inlineStr">
        <is>
          <t>버섯 모양</t>
        </is>
      </c>
      <c r="AN677" t="inlineStr">
        <is>
          <t>불규칙형</t>
        </is>
      </c>
      <c r="AO677" t="inlineStr">
        <is>
          <t>산봉우리형</t>
        </is>
      </c>
      <c r="AP677" t="inlineStr">
        <is>
          <t>뾰족구두 모양</t>
        </is>
      </c>
      <c r="AQ677" t="inlineStr">
        <is>
          <t>아몬드형</t>
        </is>
      </c>
      <c r="AR677" t="inlineStr">
        <is>
          <t>원뿔형</t>
        </is>
      </c>
      <c r="AS677" t="inlineStr">
        <is>
          <t>잎 모양</t>
        </is>
      </c>
      <c r="AT677" t="inlineStr">
        <is>
          <t>정사각형</t>
        </is>
      </c>
      <c r="AU677" t="inlineStr">
        <is>
          <t>타워형</t>
        </is>
      </c>
      <c r="AV677" t="inlineStr">
        <is>
          <t>불꽃 모양</t>
        </is>
      </c>
      <c r="AW677" t="inlineStr">
        <is>
          <t>해파리 모양</t>
        </is>
      </c>
      <c r="AX677" t="inlineStr">
        <is>
          <t>화살촉형</t>
        </is>
      </c>
      <c r="AY677" t="inlineStr">
        <is>
          <t>활 모양</t>
        </is>
      </c>
      <c r="AZ677" t="inlineStr">
        <is>
          <t>꽃 모양</t>
        </is>
      </c>
      <c r="BA677" t="inlineStr">
        <is>
          <t>벨 모양</t>
        </is>
      </c>
      <c r="BB677" t="inlineStr">
        <is>
          <t>스틸레토</t>
        </is>
      </c>
      <c r="BC677" t="inlineStr">
        <is>
          <t>파우치</t>
        </is>
      </c>
      <c r="BD677" t="inlineStr">
        <is>
          <t>토끼 모양</t>
        </is>
      </c>
    </row>
    <row r="678">
      <c r="A678" t="inlineStr">
        <is>
          <t>갓</t>
        </is>
      </c>
      <c r="B678" t="inlineStr">
        <is>
          <t>나사</t>
        </is>
      </c>
      <c r="C678" t="inlineStr">
        <is>
          <t>리모콘</t>
        </is>
      </c>
      <c r="D678" t="inlineStr">
        <is>
          <t>반사판</t>
        </is>
      </c>
      <c r="E678" t="inlineStr">
        <is>
          <t>배터리</t>
        </is>
      </c>
      <c r="F678" t="inlineStr">
        <is>
          <t>본품</t>
        </is>
      </c>
      <c r="G678" t="inlineStr">
        <is>
          <t>설명서</t>
        </is>
      </c>
      <c r="H678" t="inlineStr">
        <is>
          <t>스탠드</t>
        </is>
      </c>
      <c r="I678" t="inlineStr">
        <is>
          <t>어댑터</t>
        </is>
      </c>
      <c r="J678" t="inlineStr">
        <is>
          <t>전구</t>
        </is>
      </c>
      <c r="K678" t="inlineStr">
        <is>
          <t>전원 케이블</t>
        </is>
      </c>
      <c r="L678" t="inlineStr">
        <is>
          <t>조광기</t>
        </is>
      </c>
      <c r="M678" t="inlineStr">
        <is>
          <t>콘센트</t>
        </is>
      </c>
      <c r="N678" t="inlineStr">
        <is>
          <t>해당없음</t>
        </is>
      </c>
      <c r="O678" t="inlineStr">
        <is>
          <t>On-Off 스위치</t>
        </is>
      </c>
      <c r="P678" t="inlineStr">
        <is>
          <t>USB포트</t>
        </is>
      </c>
      <c r="Q678" t="inlineStr">
        <is>
          <t>어플리케이터 브러시</t>
        </is>
      </c>
      <c r="R678" t="inlineStr">
        <is>
          <t>주걱</t>
        </is>
      </c>
      <c r="S678" t="inlineStr">
        <is>
          <t>추출 도구</t>
        </is>
      </c>
    </row>
    <row r="679">
      <c r="A679" t="inlineStr">
        <is>
          <t>브러쉬 처리</t>
        </is>
      </c>
      <c r="B679" t="inlineStr">
        <is>
          <t>래커 처리</t>
        </is>
      </c>
      <c r="C679" t="inlineStr">
        <is>
          <t>오일 마감</t>
        </is>
      </c>
      <c r="D679" t="inlineStr">
        <is>
          <t>도장</t>
        </is>
      </c>
      <c r="E679" t="inlineStr">
        <is>
          <t>광택 처리</t>
        </is>
      </c>
      <c r="F679" t="inlineStr">
        <is>
          <t>분체 도장</t>
        </is>
      </c>
      <c r="G679" t="inlineStr">
        <is>
          <t>무광택</t>
        </is>
      </c>
      <c r="H679" t="inlineStr">
        <is>
          <t>고광택</t>
        </is>
      </c>
      <c r="I679" t="inlineStr">
        <is>
          <t>고민 처리</t>
        </is>
      </c>
      <c r="J679" t="inlineStr">
        <is>
          <t>광택 처리되지 않음</t>
        </is>
      </c>
      <c r="K679" t="inlineStr">
        <is>
          <t>글로시</t>
        </is>
      </c>
      <c r="L679" t="inlineStr">
        <is>
          <t>매트</t>
        </is>
      </c>
      <c r="M679" t="inlineStr">
        <is>
          <t>미완성</t>
        </is>
      </c>
      <c r="N679" t="inlineStr">
        <is>
          <t>반광택</t>
        </is>
      </c>
      <c r="O679" t="inlineStr">
        <is>
          <t>반무광</t>
        </is>
      </c>
      <c r="P679" t="inlineStr">
        <is>
          <t>반짝임</t>
        </is>
      </c>
      <c r="Q679" t="inlineStr">
        <is>
          <t>새틴</t>
        </is>
      </c>
      <c r="R679" t="inlineStr">
        <is>
          <t>쉬머리</t>
        </is>
      </c>
      <c r="S679" t="inlineStr">
        <is>
          <t>쉬어</t>
        </is>
      </c>
      <c r="T679" t="inlineStr">
        <is>
          <t>페인트 처리</t>
        </is>
      </c>
    </row>
    <row r="680">
      <c r="A680" t="inlineStr">
        <is>
          <t>가로형</t>
        </is>
      </c>
      <c r="B680" t="inlineStr">
        <is>
          <t>세로형</t>
        </is>
      </c>
      <c r="C680" t="inlineStr">
        <is>
          <t>양방향</t>
        </is>
      </c>
    </row>
    <row r="681">
      <c r="A681" t="inlineStr">
        <is>
          <t>면100%</t>
        </is>
      </c>
      <c r="B681" t="inlineStr">
        <is>
          <t>면혼방</t>
        </is>
      </c>
      <c r="C681" t="inlineStr">
        <is>
          <t>융/기모</t>
        </is>
      </c>
      <c r="D681" t="inlineStr">
        <is>
          <t>린넨</t>
        </is>
      </c>
      <c r="E681" t="inlineStr">
        <is>
          <t>인견/리플</t>
        </is>
      </c>
      <c r="F681" t="inlineStr">
        <is>
          <t>텐셀/시어커서</t>
        </is>
      </c>
      <c r="G681" t="inlineStr">
        <is>
          <t>거즈</t>
        </is>
      </c>
      <c r="H681" t="inlineStr">
        <is>
          <t>모시/삼베</t>
        </is>
      </c>
      <c r="I681" t="inlineStr">
        <is>
          <t>망사</t>
        </is>
      </c>
      <c r="J681" t="inlineStr">
        <is>
          <t>쉬폰</t>
        </is>
      </c>
      <c r="K681" t="inlineStr">
        <is>
          <t>극세사</t>
        </is>
      </c>
      <c r="L681" t="inlineStr">
        <is>
          <t>벨벳/벨로아</t>
        </is>
      </c>
      <c r="M681" t="inlineStr">
        <is>
          <t>울100%</t>
        </is>
      </c>
      <c r="N681" t="inlineStr">
        <is>
          <t>울혼방</t>
        </is>
      </c>
      <c r="O681" t="inlineStr">
        <is>
          <t>아크릴</t>
        </is>
      </c>
      <c r="P681" t="inlineStr">
        <is>
          <t>폴리</t>
        </is>
      </c>
      <c r="Q681" t="inlineStr">
        <is>
          <t>골덴</t>
        </is>
      </c>
      <c r="R681" t="inlineStr">
        <is>
          <t>실크/비단</t>
        </is>
      </c>
      <c r="S681" t="inlineStr">
        <is>
          <t>데님</t>
        </is>
      </c>
    </row>
    <row r="682">
      <c r="A682" t="inlineStr">
        <is>
          <t>스틸</t>
        </is>
      </c>
      <c r="B682" t="inlineStr">
        <is>
          <t>알루미늄</t>
        </is>
      </c>
      <c r="C682" t="inlineStr">
        <is>
          <t>크로몰리</t>
        </is>
      </c>
      <c r="D682" t="inlineStr">
        <is>
          <t>카본</t>
        </is>
      </c>
      <c r="E682" t="inlineStr">
        <is>
          <t>티타늄</t>
        </is>
      </c>
      <c r="F682" t="inlineStr">
        <is>
          <t>하이텐강</t>
        </is>
      </c>
      <c r="G682" t="inlineStr">
        <is>
          <t>경량스틸</t>
        </is>
      </c>
    </row>
    <row r="683">
      <c r="A683" t="inlineStr">
        <is>
          <t>지퍼형</t>
        </is>
      </c>
      <c r="B683" t="inlineStr">
        <is>
          <t>자석형</t>
        </is>
      </c>
      <c r="C683" t="inlineStr">
        <is>
          <t>벨크로형</t>
        </is>
      </c>
      <c r="D683" t="inlineStr">
        <is>
          <t>밴드형</t>
        </is>
      </c>
      <c r="E683" t="inlineStr">
        <is>
          <t>똑딱이형</t>
        </is>
      </c>
      <c r="F683" t="inlineStr">
        <is>
          <t>끈 조임형</t>
        </is>
      </c>
      <c r="G683" t="inlineStr">
        <is>
          <t>잠금장치없음</t>
        </is>
      </c>
    </row>
    <row r="684">
      <c r="A684" t="inlineStr">
        <is>
          <t>갤럭시 S10플러스</t>
        </is>
      </c>
      <c r="B684" t="inlineStr">
        <is>
          <t>갤럭시 S10</t>
        </is>
      </c>
      <c r="C684" t="inlineStr">
        <is>
          <t>갤럭시 S10e</t>
        </is>
      </c>
      <c r="D684" t="inlineStr">
        <is>
          <t>갤럭시 S9플러스</t>
        </is>
      </c>
      <c r="E684" t="inlineStr">
        <is>
          <t>갤럭시 S9</t>
        </is>
      </c>
      <c r="F684" t="inlineStr">
        <is>
          <t>갤럭시 S8플러스</t>
        </is>
      </c>
      <c r="G684" t="inlineStr">
        <is>
          <t>갤럭시 S8</t>
        </is>
      </c>
      <c r="H684" t="inlineStr">
        <is>
          <t>갤럭시 S7 엣지</t>
        </is>
      </c>
      <c r="I684" t="inlineStr">
        <is>
          <t>갤럭시 S7</t>
        </is>
      </c>
      <c r="J684" t="inlineStr">
        <is>
          <t>갤럭시 노트10</t>
        </is>
      </c>
      <c r="K684" t="inlineStr">
        <is>
          <t>갤럭시 S21</t>
        </is>
      </c>
      <c r="L684" t="inlineStr">
        <is>
          <t>갤럭시 S21 플러스</t>
        </is>
      </c>
      <c r="M684" t="inlineStr">
        <is>
          <t>갤럭시 S21 울트라</t>
        </is>
      </c>
      <c r="N684" t="inlineStr">
        <is>
          <t>갤럭시 노트9</t>
        </is>
      </c>
      <c r="O684" t="inlineStr">
        <is>
          <t>갤럭시 노트8</t>
        </is>
      </c>
      <c r="P684" t="inlineStr">
        <is>
          <t>갤럭시 A9 Pro</t>
        </is>
      </c>
      <c r="Q684" t="inlineStr">
        <is>
          <t>갤럭시 A9</t>
        </is>
      </c>
      <c r="R684" t="inlineStr">
        <is>
          <t>갤럭시 A8</t>
        </is>
      </c>
      <c r="S684" t="inlineStr">
        <is>
          <t>갤럭시 A7</t>
        </is>
      </c>
      <c r="T684" t="inlineStr">
        <is>
          <t>갤럭시 A6</t>
        </is>
      </c>
      <c r="U684" t="inlineStr">
        <is>
          <t>아이폰 XS MAX</t>
        </is>
      </c>
      <c r="V684" t="inlineStr">
        <is>
          <t>아이폰 XS</t>
        </is>
      </c>
      <c r="W684" t="inlineStr">
        <is>
          <t>아이폰 XR</t>
        </is>
      </c>
      <c r="X684" t="inlineStr">
        <is>
          <t>아이폰 X</t>
        </is>
      </c>
      <c r="Y684" t="inlineStr">
        <is>
          <t>아이폰 8 플러스</t>
        </is>
      </c>
      <c r="Z684" t="inlineStr">
        <is>
          <t>아이폰 8</t>
        </is>
      </c>
      <c r="AA684" t="inlineStr">
        <is>
          <t>아이폰 7플러스</t>
        </is>
      </c>
      <c r="AB684" t="inlineStr">
        <is>
          <t>아이폰 7</t>
        </is>
      </c>
      <c r="AC684" t="inlineStr">
        <is>
          <t>LG V35</t>
        </is>
      </c>
      <c r="AD684" t="inlineStr">
        <is>
          <t>LG V40</t>
        </is>
      </c>
      <c r="AE684" t="inlineStr">
        <is>
          <t>LG V30</t>
        </is>
      </c>
      <c r="AF684" t="inlineStr">
        <is>
          <t>LG G7</t>
        </is>
      </c>
      <c r="AG684" t="inlineStr">
        <is>
          <t>LG Q9</t>
        </is>
      </c>
      <c r="AH684" t="inlineStr">
        <is>
          <t>LG Q8</t>
        </is>
      </c>
      <c r="AI684" t="inlineStr">
        <is>
          <t>LG V50</t>
        </is>
      </c>
      <c r="AJ684" t="inlineStr">
        <is>
          <t>갤럭시 S10 5G</t>
        </is>
      </c>
      <c r="AK684" t="inlineStr">
        <is>
          <t>갤럭시 S20 Ultra</t>
        </is>
      </c>
      <c r="AL684" t="inlineStr">
        <is>
          <t>아이폰 11</t>
        </is>
      </c>
      <c r="AM684" t="inlineStr">
        <is>
          <t>갤럭시 S20</t>
        </is>
      </c>
      <c r="AN684" t="inlineStr">
        <is>
          <t>갤럭시 S20+</t>
        </is>
      </c>
      <c r="AO684" t="inlineStr">
        <is>
          <t>갤럭시 노트10+</t>
        </is>
      </c>
      <c r="AP684" t="inlineStr">
        <is>
          <t>아이폰 11 Pro</t>
        </is>
      </c>
      <c r="AQ684" t="inlineStr">
        <is>
          <t>아이폰 11 Pro Max</t>
        </is>
      </c>
      <c r="AR684" t="inlineStr">
        <is>
          <t>갤럭시 노트20</t>
        </is>
      </c>
      <c r="AS684" t="inlineStr">
        <is>
          <t>갤럭시 노트20 Ultra</t>
        </is>
      </c>
      <c r="AT684" t="inlineStr">
        <is>
          <t>아이폰 12</t>
        </is>
      </c>
      <c r="AU684" t="inlineStr">
        <is>
          <t>아이폰 12 Pro</t>
        </is>
      </c>
      <c r="AV684" t="inlineStr">
        <is>
          <t>아이폰 12 Pro Max</t>
        </is>
      </c>
      <c r="AW684" t="inlineStr">
        <is>
          <t>갤럭시 S20 FE</t>
        </is>
      </c>
      <c r="AX684" t="inlineStr">
        <is>
          <t>갤럭시 Z 플립</t>
        </is>
      </c>
      <c r="AY684" t="inlineStr">
        <is>
          <t>갤럭시 Z 폴드2</t>
        </is>
      </c>
      <c r="AZ684" t="inlineStr">
        <is>
          <t>LG Wing</t>
        </is>
      </c>
      <c r="BA684" t="inlineStr">
        <is>
          <t>LG Velvet</t>
        </is>
      </c>
      <c r="BB684" t="inlineStr">
        <is>
          <t>아이폰 SE3/SE2</t>
        </is>
      </c>
      <c r="BC684" t="inlineStr">
        <is>
          <t>아이폰 13 Pro Max</t>
        </is>
      </c>
      <c r="BD684" t="inlineStr">
        <is>
          <t>아이폰 13 Pro</t>
        </is>
      </c>
      <c r="BE684" t="inlineStr">
        <is>
          <t>아이폰 13</t>
        </is>
      </c>
      <c r="BF684" t="inlineStr">
        <is>
          <t>아이폰 13 mini</t>
        </is>
      </c>
      <c r="BG684" t="inlineStr">
        <is>
          <t>아이폰 12 mini</t>
        </is>
      </c>
      <c r="BH684" t="inlineStr">
        <is>
          <t>갤럭시 S22</t>
        </is>
      </c>
      <c r="BI684" t="inlineStr">
        <is>
          <t>갤럭시 S22+</t>
        </is>
      </c>
      <c r="BJ684" t="inlineStr">
        <is>
          <t>갤럭시 S22 Ultra</t>
        </is>
      </c>
      <c r="BK684" t="inlineStr">
        <is>
          <t>갤럭시 A53</t>
        </is>
      </c>
      <c r="BL684" t="inlineStr">
        <is>
          <t>갤럭시 A23</t>
        </is>
      </c>
      <c r="BM684" t="inlineStr">
        <is>
          <t>아이폰 14</t>
        </is>
      </c>
      <c r="BN684" t="inlineStr">
        <is>
          <t>아이폰 14 Plus</t>
        </is>
      </c>
      <c r="BO684" t="inlineStr">
        <is>
          <t>아이폰 14 Pro</t>
        </is>
      </c>
      <c r="BP684" t="inlineStr">
        <is>
          <t>아이폰 14 Pro Max</t>
        </is>
      </c>
      <c r="BQ684" t="inlineStr">
        <is>
          <t>갤럭시 S23</t>
        </is>
      </c>
      <c r="BR684" t="inlineStr">
        <is>
          <t>갤럭시 S23+</t>
        </is>
      </c>
      <c r="BS684" t="inlineStr">
        <is>
          <t>갤럭시 S23 Ultra</t>
        </is>
      </c>
      <c r="BT684" t="inlineStr">
        <is>
          <t>갤럭시 Z 플립5</t>
        </is>
      </c>
      <c r="BU684" t="inlineStr">
        <is>
          <t>갤럭시 Z 폴드5</t>
        </is>
      </c>
      <c r="BV684" t="inlineStr">
        <is>
          <t>갤럭시 Z 폴드</t>
        </is>
      </c>
      <c r="BW684" t="inlineStr">
        <is>
          <t>갤럭시 Z 폴드3</t>
        </is>
      </c>
      <c r="BX684" t="inlineStr">
        <is>
          <t>갤럭시 Z 폴드4</t>
        </is>
      </c>
      <c r="BY684" t="inlineStr">
        <is>
          <t>갤럭시 Z 플립3</t>
        </is>
      </c>
      <c r="BZ684" t="inlineStr">
        <is>
          <t>갤럭시 Z 플립4</t>
        </is>
      </c>
      <c r="CA684" t="inlineStr">
        <is>
          <t>아이폰 15</t>
        </is>
      </c>
      <c r="CB684" t="inlineStr">
        <is>
          <t>아이폰 15 Plus</t>
        </is>
      </c>
      <c r="CC684" t="inlineStr">
        <is>
          <t>아이폰 15 Pro</t>
        </is>
      </c>
      <c r="CD684" t="inlineStr">
        <is>
          <t>아이폰 15 Pro Max</t>
        </is>
      </c>
      <c r="CE684" t="inlineStr">
        <is>
          <t>갤럭시 S24</t>
        </is>
      </c>
      <c r="CF684" t="inlineStr">
        <is>
          <t>갤럭시 S24+</t>
        </is>
      </c>
      <c r="CG684" t="inlineStr">
        <is>
          <t>갤럭시 S24 Ultra</t>
        </is>
      </c>
      <c r="CH684" t="inlineStr">
        <is>
          <t>아이폰 16</t>
        </is>
      </c>
      <c r="CI684" t="inlineStr">
        <is>
          <t>아이폰 16 Plus</t>
        </is>
      </c>
      <c r="CJ684" t="inlineStr">
        <is>
          <t>아이폰 16 Pro</t>
        </is>
      </c>
      <c r="CK684" t="inlineStr">
        <is>
          <t>아이폰 16 Pro Max</t>
        </is>
      </c>
      <c r="CL684" t="inlineStr">
        <is>
          <t>갤럭시 S24 FE</t>
        </is>
      </c>
      <c r="CM684" t="inlineStr">
        <is>
          <t>갤럭시 Z 폴드 SE</t>
        </is>
      </c>
      <c r="CN684" t="inlineStr">
        <is>
          <t>갤럭시 S25</t>
        </is>
      </c>
      <c r="CO684" t="inlineStr">
        <is>
          <t>갤럭시 S25+</t>
        </is>
      </c>
      <c r="CP684" t="inlineStr">
        <is>
          <t>갤럭시 S25 Ultra</t>
        </is>
      </c>
      <c r="CQ684" t="inlineStr">
        <is>
          <t>갤럭시 S25 SE</t>
        </is>
      </c>
      <c r="CR684" t="inlineStr">
        <is>
          <t>갤럭시 A16</t>
        </is>
      </c>
      <c r="CS684" t="inlineStr">
        <is>
          <t>갤럭시 S25 Slim</t>
        </is>
      </c>
      <c r="CT684" t="inlineStr">
        <is>
          <t>아이폰 SE4</t>
        </is>
      </c>
      <c r="CU684" t="inlineStr">
        <is>
          <t>아이폰 16e</t>
        </is>
      </c>
      <c r="CV684" t="inlineStr">
        <is>
          <t>갤럭시 S25 엣지</t>
        </is>
      </c>
      <c r="CW684" t="inlineStr">
        <is>
          <t>갤럭시 A35</t>
        </is>
      </c>
      <c r="CX684" t="inlineStr">
        <is>
          <t>갤럭시 A56</t>
        </is>
      </c>
      <c r="CY684" t="inlineStr">
        <is>
          <t>갤럭시 Z 폴드7</t>
        </is>
      </c>
      <c r="CZ684" t="inlineStr">
        <is>
          <t>갤럭시 Z 플립7</t>
        </is>
      </c>
      <c r="DA684" t="inlineStr">
        <is>
          <t>갤럭시 트라이 폴드</t>
        </is>
      </c>
      <c r="DB684" t="inlineStr">
        <is>
          <t>갤럭시 Z 플립 FE</t>
        </is>
      </c>
    </row>
    <row r="685">
      <c r="A685" t="inlineStr">
        <is>
          <t>접착식</t>
        </is>
      </c>
      <c r="B685" t="inlineStr">
        <is>
          <t>천장 설치</t>
        </is>
      </c>
      <c r="C685" t="inlineStr">
        <is>
          <t>문 설치</t>
        </is>
      </c>
      <c r="D685" t="inlineStr">
        <is>
          <t>바닥 설치</t>
        </is>
      </c>
      <c r="E685" t="inlineStr">
        <is>
          <t>기둥 설치</t>
        </is>
      </c>
      <c r="F685" t="inlineStr">
        <is>
          <t>테이블탑 설치</t>
        </is>
      </c>
      <c r="G685" t="inlineStr">
        <is>
          <t>텐션 폴</t>
        </is>
      </c>
      <c r="H685" t="inlineStr">
        <is>
          <t>벽 설치</t>
        </is>
      </c>
      <c r="I685" t="inlineStr">
        <is>
          <t>창문 설치</t>
        </is>
      </c>
    </row>
    <row r="686">
      <c r="A686" t="inlineStr">
        <is>
          <t>여성용</t>
        </is>
      </c>
      <c r="B686" t="inlineStr">
        <is>
          <t>남성용</t>
        </is>
      </c>
      <c r="C686" t="inlineStr">
        <is>
          <t>남녀공용</t>
        </is>
      </c>
      <c r="D686" t="inlineStr">
        <is>
          <t>유아용</t>
        </is>
      </c>
      <c r="E686" t="inlineStr">
        <is>
          <t>여아용</t>
        </is>
      </c>
      <c r="F686" t="inlineStr">
        <is>
          <t>남아용</t>
        </is>
      </c>
      <c r="G686" t="inlineStr">
        <is>
          <t>아동공용</t>
        </is>
      </c>
      <c r="H686" t="inlineStr">
        <is>
          <t>어린이용</t>
        </is>
      </c>
      <c r="I686" t="inlineStr">
        <is>
          <t>청소년용</t>
        </is>
      </c>
      <c r="J686" t="inlineStr">
        <is>
          <t>해당없음</t>
        </is>
      </c>
      <c r="K686" t="inlineStr">
        <is>
          <t>커트연습용</t>
        </is>
      </c>
      <c r="L686" t="inlineStr">
        <is>
          <t>임산부</t>
        </is>
      </c>
      <c r="M686" t="inlineStr">
        <is>
          <t>범용</t>
        </is>
      </c>
      <c r="N686" t="inlineStr">
        <is>
          <t>모든 연령대</t>
        </is>
      </c>
      <c r="O686" t="inlineStr">
        <is>
          <t>남녀노소</t>
        </is>
      </c>
      <c r="P686" t="inlineStr">
        <is>
          <t>성인</t>
        </is>
      </c>
      <c r="Q686" t="inlineStr">
        <is>
          <t>가발전용</t>
        </is>
      </c>
      <c r="R686" t="inlineStr">
        <is>
          <t>온가족</t>
        </is>
      </c>
      <c r="S686" t="inlineStr">
        <is>
          <t>공용</t>
        </is>
      </c>
    </row>
    <row r="687">
      <c r="A687" t="inlineStr">
        <is>
          <t>3점식</t>
        </is>
      </c>
      <c r="B687" t="inlineStr">
        <is>
          <t>5점식</t>
        </is>
      </c>
      <c r="C687" t="inlineStr">
        <is>
          <t>6점식</t>
        </is>
      </c>
    </row>
    <row r="688">
      <c r="A688" t="inlineStr">
        <is>
          <t>골동품</t>
        </is>
      </c>
      <c r="B688" t="inlineStr">
        <is>
          <t>과도기</t>
        </is>
      </c>
      <c r="C688" t="inlineStr">
        <is>
          <t>​​글램</t>
        </is>
      </c>
      <c r="D688" t="inlineStr">
        <is>
          <t>남서부</t>
        </is>
      </c>
      <c r="E688" t="inlineStr">
        <is>
          <t>농가</t>
        </is>
      </c>
      <c r="F688" t="inlineStr">
        <is>
          <t>다이아몬드</t>
        </is>
      </c>
      <c r="G688" t="inlineStr">
        <is>
          <t>디자인</t>
        </is>
      </c>
      <c r="H688" t="inlineStr">
        <is>
          <t>라틴</t>
        </is>
      </c>
      <c r="I688" t="inlineStr">
        <is>
          <t>러스틱</t>
        </is>
      </c>
      <c r="J688" t="inlineStr">
        <is>
          <t>레트로</t>
        </is>
      </c>
      <c r="K688" t="inlineStr">
        <is>
          <t>롤빵</t>
        </is>
      </c>
      <c r="L688" t="inlineStr">
        <is>
          <t>롯지</t>
        </is>
      </c>
      <c r="M688" t="inlineStr">
        <is>
          <t>모던</t>
        </is>
      </c>
      <c r="N688" t="inlineStr">
        <is>
          <t>모로코</t>
        </is>
      </c>
      <c r="O688" t="inlineStr">
        <is>
          <t>미국식</t>
        </is>
      </c>
      <c r="P688" t="inlineStr">
        <is>
          <t>미니멀리스트</t>
        </is>
      </c>
      <c r="Q688" t="inlineStr">
        <is>
          <t>미드 센추리 모던</t>
        </is>
      </c>
      <c r="R688" t="inlineStr">
        <is>
          <t>미드 센츄리</t>
        </is>
      </c>
      <c r="S688" t="inlineStr">
        <is>
          <t>미션</t>
        </is>
      </c>
      <c r="T688" t="inlineStr">
        <is>
          <t>바로크</t>
        </is>
      </c>
      <c r="U688" t="inlineStr">
        <is>
          <t>밥</t>
        </is>
      </c>
      <c r="V688" t="inlineStr">
        <is>
          <t>보헤미안</t>
        </is>
      </c>
      <c r="W688" t="inlineStr">
        <is>
          <t>복고풍</t>
        </is>
      </c>
      <c r="X688" t="inlineStr">
        <is>
          <t>부타</t>
        </is>
      </c>
      <c r="Y688" t="inlineStr">
        <is>
          <t>브레이드</t>
        </is>
      </c>
      <c r="Z688" t="inlineStr">
        <is>
          <t>빅토리아 시대</t>
        </is>
      </c>
      <c r="AA688" t="inlineStr">
        <is>
          <t>빈티지</t>
        </is>
      </c>
      <c r="AB688" t="inlineStr">
        <is>
          <t>셰비 시크</t>
        </is>
      </c>
      <c r="AC688" t="inlineStr">
        <is>
          <t>셰이커</t>
        </is>
      </c>
      <c r="AD688" t="inlineStr">
        <is>
          <t>소박한</t>
        </is>
      </c>
      <c r="AE688" t="inlineStr">
        <is>
          <t>숭어</t>
        </is>
      </c>
      <c r="AF688" t="inlineStr">
        <is>
          <t>쉐비 시크</t>
        </is>
      </c>
      <c r="AG688" t="inlineStr">
        <is>
          <t>스칸디나비아</t>
        </is>
      </c>
      <c r="AH688" t="inlineStr">
        <is>
          <t>아르 데코</t>
        </is>
      </c>
      <c r="AI688" t="inlineStr">
        <is>
          <t>아시안</t>
        </is>
      </c>
      <c r="AJ688" t="inlineStr">
        <is>
          <t>아프리카</t>
        </is>
      </c>
      <c r="AK688" t="inlineStr">
        <is>
          <t>앤티크</t>
        </is>
      </c>
      <c r="AL688" t="inlineStr">
        <is>
          <t>영어</t>
        </is>
      </c>
      <c r="AM688" t="inlineStr">
        <is>
          <t>올드 월드</t>
        </is>
      </c>
      <c r="AN688" t="inlineStr">
        <is>
          <t>옴브레</t>
        </is>
      </c>
      <c r="AO688" t="inlineStr">
        <is>
          <t>웨트 앤 웨이브</t>
        </is>
      </c>
      <c r="AP688" t="inlineStr">
        <is>
          <t>유럽</t>
        </is>
      </c>
      <c r="AQ688" t="inlineStr">
        <is>
          <t>이집트</t>
        </is>
      </c>
      <c r="AR688" t="inlineStr">
        <is>
          <t>이탈리안</t>
        </is>
      </c>
      <c r="AS688" t="inlineStr">
        <is>
          <t>인더스트리얼</t>
        </is>
      </c>
      <c r="AT688" t="inlineStr">
        <is>
          <t>일본식</t>
        </is>
      </c>
      <c r="AU688" t="inlineStr">
        <is>
          <t>전통</t>
        </is>
      </c>
      <c r="AV688" t="inlineStr">
        <is>
          <t>절충주의</t>
        </is>
      </c>
      <c r="AW688" t="inlineStr">
        <is>
          <t>정원</t>
        </is>
      </c>
      <c r="AX688" t="inlineStr">
        <is>
          <t>중국식</t>
        </is>
      </c>
      <c r="AY688" t="inlineStr">
        <is>
          <t>지중해</t>
        </is>
      </c>
      <c r="AZ688" t="inlineStr">
        <is>
          <t>캐주얼</t>
        </is>
      </c>
      <c r="BA688" t="inlineStr">
        <is>
          <t>컨템포러리</t>
        </is>
      </c>
      <c r="BB688" t="inlineStr">
        <is>
          <t>컨트리 러스틱</t>
        </is>
      </c>
      <c r="BC688" t="inlineStr">
        <is>
          <t>케이프 코드</t>
        </is>
      </c>
      <c r="BD688" t="inlineStr">
        <is>
          <t>코티지</t>
        </is>
      </c>
      <c r="BE688" t="inlineStr">
        <is>
          <t>콜로니얼</t>
        </is>
      </c>
      <c r="BF688" t="inlineStr">
        <is>
          <t>클래식</t>
        </is>
      </c>
      <c r="BG688" t="inlineStr">
        <is>
          <t>트로피컬</t>
        </is>
      </c>
      <c r="BH688" t="inlineStr">
        <is>
          <t>포니 테일</t>
        </is>
      </c>
      <c r="BI688" t="inlineStr">
        <is>
          <t>프랑스식</t>
        </is>
      </c>
      <c r="BJ688" t="inlineStr">
        <is>
          <t>픽시 컷</t>
        </is>
      </c>
      <c r="BK688" t="inlineStr">
        <is>
          <t>해상</t>
        </is>
      </c>
      <c r="BL688" t="inlineStr">
        <is>
          <t>해안</t>
        </is>
      </c>
      <c r="BM688" t="inlineStr">
        <is>
          <t>향취</t>
        </is>
      </c>
      <c r="BN688" t="inlineStr">
        <is>
          <t>현대</t>
        </is>
      </c>
      <c r="BO688" t="inlineStr">
        <is>
          <t xml:space="preserve">일반형 </t>
        </is>
      </c>
      <c r="BP688" t="inlineStr">
        <is>
          <t>날개형</t>
        </is>
      </c>
    </row>
    <row r="689">
      <c r="A689" t="inlineStr">
        <is>
          <t>봄용</t>
        </is>
      </c>
      <c r="B689" t="inlineStr">
        <is>
          <t>가을용</t>
        </is>
      </c>
      <c r="C689" t="inlineStr">
        <is>
          <t>봄/가을용</t>
        </is>
      </c>
      <c r="D689" t="inlineStr">
        <is>
          <t>사계절용</t>
        </is>
      </c>
      <c r="E689" t="inlineStr">
        <is>
          <t>여름용</t>
        </is>
      </c>
      <c r="F689" t="inlineStr">
        <is>
          <t>겨울용</t>
        </is>
      </c>
    </row>
    <row r="690">
      <c r="A690" t="inlineStr">
        <is>
          <t>가죽</t>
        </is>
      </c>
      <c r="B690" t="inlineStr">
        <is>
          <t>직물</t>
        </is>
      </c>
      <c r="C690" t="inlineStr">
        <is>
          <t>양모</t>
        </is>
      </c>
      <c r="D690" t="inlineStr">
        <is>
          <t>벨뱃</t>
        </is>
      </c>
      <c r="E690" t="inlineStr">
        <is>
          <t>극세사</t>
        </is>
      </c>
      <c r="F690" t="inlineStr">
        <is>
          <t>메쉬</t>
        </is>
      </c>
      <c r="G690" t="inlineStr">
        <is>
          <t>왕골/대나무</t>
        </is>
      </c>
      <c r="H690" t="inlineStr">
        <is>
          <t>참숯</t>
        </is>
      </c>
      <c r="I690" t="inlineStr">
        <is>
          <t>아크릴</t>
        </is>
      </c>
      <c r="J690" t="inlineStr">
        <is>
          <t>면</t>
        </is>
      </c>
      <c r="K690" t="inlineStr">
        <is>
          <t>EVA</t>
        </is>
      </c>
      <c r="L690" t="inlineStr">
        <is>
          <t>PVC</t>
        </is>
      </c>
      <c r="M690" t="inlineStr">
        <is>
          <t>고무</t>
        </is>
      </c>
      <c r="N690" t="inlineStr">
        <is>
          <t>폴리에스터</t>
        </is>
      </c>
      <c r="O690" t="inlineStr">
        <is>
          <t>메모리폼</t>
        </is>
      </c>
      <c r="P690" t="inlineStr">
        <is>
          <t>알루미늄</t>
        </is>
      </c>
    </row>
    <row r="691">
      <c r="A691" t="inlineStr">
        <is>
          <t>열선 있음</t>
        </is>
      </c>
    </row>
    <row r="692">
      <c r="A692" t="inlineStr">
        <is>
          <t>캐릭터 있음</t>
        </is>
      </c>
      <c r="B692" t="inlineStr">
        <is>
          <t>캐릭터 없음</t>
        </is>
      </c>
    </row>
    <row r="693">
      <c r="A693" t="inlineStr">
        <is>
          <t>블랙계열</t>
        </is>
      </c>
      <c r="B693" t="inlineStr">
        <is>
          <t>네이비계열</t>
        </is>
      </c>
      <c r="C693" t="inlineStr">
        <is>
          <t>그레이계열</t>
        </is>
      </c>
      <c r="D693" t="inlineStr">
        <is>
          <t>실버계열</t>
        </is>
      </c>
      <c r="E693" t="inlineStr">
        <is>
          <t>레드계열</t>
        </is>
      </c>
      <c r="F693" t="inlineStr">
        <is>
          <t>오렌지계열</t>
        </is>
      </c>
      <c r="G693" t="inlineStr">
        <is>
          <t>옐로우계열</t>
        </is>
      </c>
      <c r="H693" t="inlineStr">
        <is>
          <t>그린계열</t>
        </is>
      </c>
      <c r="I693" t="inlineStr">
        <is>
          <t>블루계열</t>
        </is>
      </c>
      <c r="J693" t="inlineStr">
        <is>
          <t>바이올렛/보라계열</t>
        </is>
      </c>
      <c r="K693" t="inlineStr">
        <is>
          <t>핑크계열</t>
        </is>
      </c>
      <c r="L693" t="inlineStr">
        <is>
          <t>화이트계열</t>
        </is>
      </c>
      <c r="M693" t="inlineStr">
        <is>
          <t>브라운계열</t>
        </is>
      </c>
      <c r="N693" t="inlineStr">
        <is>
          <t>골드계열</t>
        </is>
      </c>
      <c r="O693" t="inlineStr">
        <is>
          <t>베이지계열</t>
        </is>
      </c>
      <c r="P693" t="inlineStr">
        <is>
          <t>멀티(혼합)컬러</t>
        </is>
      </c>
      <c r="Q693" t="inlineStr">
        <is>
          <t>투명계열</t>
        </is>
      </c>
    </row>
    <row r="694">
      <c r="A694" t="inlineStr">
        <is>
          <t>갓</t>
        </is>
      </c>
      <c r="B694" t="inlineStr">
        <is>
          <t>나사</t>
        </is>
      </c>
      <c r="C694" t="inlineStr">
        <is>
          <t>리모콘</t>
        </is>
      </c>
      <c r="D694" t="inlineStr">
        <is>
          <t>반사판</t>
        </is>
      </c>
      <c r="E694" t="inlineStr">
        <is>
          <t>배터리</t>
        </is>
      </c>
      <c r="F694" t="inlineStr">
        <is>
          <t>본품</t>
        </is>
      </c>
      <c r="G694" t="inlineStr">
        <is>
          <t>설명서</t>
        </is>
      </c>
      <c r="H694" t="inlineStr">
        <is>
          <t>스탠드</t>
        </is>
      </c>
      <c r="I694" t="inlineStr">
        <is>
          <t>어댑터</t>
        </is>
      </c>
      <c r="J694" t="inlineStr">
        <is>
          <t>전구</t>
        </is>
      </c>
      <c r="K694" t="inlineStr">
        <is>
          <t>전원 케이블</t>
        </is>
      </c>
      <c r="L694" t="inlineStr">
        <is>
          <t>조광기</t>
        </is>
      </c>
      <c r="M694" t="inlineStr">
        <is>
          <t>콘센트</t>
        </is>
      </c>
      <c r="N694" t="inlineStr">
        <is>
          <t>해당없음</t>
        </is>
      </c>
      <c r="O694" t="inlineStr">
        <is>
          <t>On-Off 스위치</t>
        </is>
      </c>
      <c r="P694" t="inlineStr">
        <is>
          <t>USB포트</t>
        </is>
      </c>
      <c r="Q694" t="inlineStr">
        <is>
          <t>어플리케이터 브러시</t>
        </is>
      </c>
      <c r="R694" t="inlineStr">
        <is>
          <t>주걱</t>
        </is>
      </c>
      <c r="S694" t="inlineStr">
        <is>
          <t>추출 도구</t>
        </is>
      </c>
    </row>
    <row r="695">
      <c r="A695" t="inlineStr">
        <is>
          <t>봄용</t>
        </is>
      </c>
      <c r="B695" t="inlineStr">
        <is>
          <t>가을용</t>
        </is>
      </c>
      <c r="C695" t="inlineStr">
        <is>
          <t>봄/가을용</t>
        </is>
      </c>
      <c r="D695" t="inlineStr">
        <is>
          <t>사계절용</t>
        </is>
      </c>
      <c r="E695" t="inlineStr">
        <is>
          <t>여름용</t>
        </is>
      </c>
      <c r="F695" t="inlineStr">
        <is>
          <t>겨울용</t>
        </is>
      </c>
    </row>
    <row r="696">
      <c r="A696" t="inlineStr">
        <is>
          <t>가죽</t>
        </is>
      </c>
      <c r="B696" t="inlineStr">
        <is>
          <t>직물</t>
        </is>
      </c>
      <c r="C696" t="inlineStr">
        <is>
          <t>양모</t>
        </is>
      </c>
      <c r="D696" t="inlineStr">
        <is>
          <t>벨뱃</t>
        </is>
      </c>
      <c r="E696" t="inlineStr">
        <is>
          <t>극세사</t>
        </is>
      </c>
      <c r="F696" t="inlineStr">
        <is>
          <t>메쉬</t>
        </is>
      </c>
      <c r="G696" t="inlineStr">
        <is>
          <t>왕골/대나무</t>
        </is>
      </c>
      <c r="H696" t="inlineStr">
        <is>
          <t>참숯</t>
        </is>
      </c>
      <c r="I696" t="inlineStr">
        <is>
          <t>아크릴</t>
        </is>
      </c>
      <c r="J696" t="inlineStr">
        <is>
          <t>면</t>
        </is>
      </c>
      <c r="K696" t="inlineStr">
        <is>
          <t>EVA</t>
        </is>
      </c>
      <c r="L696" t="inlineStr">
        <is>
          <t>PVC</t>
        </is>
      </c>
      <c r="M696" t="inlineStr">
        <is>
          <t>고무</t>
        </is>
      </c>
      <c r="N696" t="inlineStr">
        <is>
          <t>폴리에스터</t>
        </is>
      </c>
      <c r="O696" t="inlineStr">
        <is>
          <t>메모리폼</t>
        </is>
      </c>
      <c r="P696" t="inlineStr">
        <is>
          <t>알루미늄</t>
        </is>
      </c>
    </row>
    <row r="697">
      <c r="A697" t="inlineStr">
        <is>
          <t>열선 있음</t>
        </is>
      </c>
    </row>
    <row r="698">
      <c r="A698" t="inlineStr">
        <is>
          <t>캐릭터 있음</t>
        </is>
      </c>
      <c r="B698" t="inlineStr">
        <is>
          <t>캐릭터 없음</t>
        </is>
      </c>
    </row>
    <row r="699">
      <c r="A699" t="inlineStr">
        <is>
          <t>블랙계열</t>
        </is>
      </c>
      <c r="B699" t="inlineStr">
        <is>
          <t>네이비계열</t>
        </is>
      </c>
      <c r="C699" t="inlineStr">
        <is>
          <t>그레이계열</t>
        </is>
      </c>
      <c r="D699" t="inlineStr">
        <is>
          <t>실버계열</t>
        </is>
      </c>
      <c r="E699" t="inlineStr">
        <is>
          <t>레드계열</t>
        </is>
      </c>
      <c r="F699" t="inlineStr">
        <is>
          <t>오렌지계열</t>
        </is>
      </c>
      <c r="G699" t="inlineStr">
        <is>
          <t>옐로우계열</t>
        </is>
      </c>
      <c r="H699" t="inlineStr">
        <is>
          <t>그린계열</t>
        </is>
      </c>
      <c r="I699" t="inlineStr">
        <is>
          <t>블루계열</t>
        </is>
      </c>
      <c r="J699" t="inlineStr">
        <is>
          <t>바이올렛/보라계열</t>
        </is>
      </c>
      <c r="K699" t="inlineStr">
        <is>
          <t>핑크계열</t>
        </is>
      </c>
      <c r="L699" t="inlineStr">
        <is>
          <t>화이트계열</t>
        </is>
      </c>
      <c r="M699" t="inlineStr">
        <is>
          <t>브라운계열</t>
        </is>
      </c>
      <c r="N699" t="inlineStr">
        <is>
          <t>골드계열</t>
        </is>
      </c>
      <c r="O699" t="inlineStr">
        <is>
          <t>베이지계열</t>
        </is>
      </c>
      <c r="P699" t="inlineStr">
        <is>
          <t>멀티(혼합)컬러</t>
        </is>
      </c>
      <c r="Q699" t="inlineStr">
        <is>
          <t>투명계열</t>
        </is>
      </c>
    </row>
    <row r="700">
      <c r="A700" t="inlineStr">
        <is>
          <t>갓</t>
        </is>
      </c>
      <c r="B700" t="inlineStr">
        <is>
          <t>나사</t>
        </is>
      </c>
      <c r="C700" t="inlineStr">
        <is>
          <t>리모콘</t>
        </is>
      </c>
      <c r="D700" t="inlineStr">
        <is>
          <t>반사판</t>
        </is>
      </c>
      <c r="E700" t="inlineStr">
        <is>
          <t>배터리</t>
        </is>
      </c>
      <c r="F700" t="inlineStr">
        <is>
          <t>본품</t>
        </is>
      </c>
      <c r="G700" t="inlineStr">
        <is>
          <t>설명서</t>
        </is>
      </c>
      <c r="H700" t="inlineStr">
        <is>
          <t>스탠드</t>
        </is>
      </c>
      <c r="I700" t="inlineStr">
        <is>
          <t>어댑터</t>
        </is>
      </c>
      <c r="J700" t="inlineStr">
        <is>
          <t>전구</t>
        </is>
      </c>
      <c r="K700" t="inlineStr">
        <is>
          <t>전원 케이블</t>
        </is>
      </c>
      <c r="L700" t="inlineStr">
        <is>
          <t>조광기</t>
        </is>
      </c>
      <c r="M700" t="inlineStr">
        <is>
          <t>콘센트</t>
        </is>
      </c>
      <c r="N700" t="inlineStr">
        <is>
          <t>해당없음</t>
        </is>
      </c>
      <c r="O700" t="inlineStr">
        <is>
          <t>On-Off 스위치</t>
        </is>
      </c>
      <c r="P700" t="inlineStr">
        <is>
          <t>USB포트</t>
        </is>
      </c>
      <c r="Q700" t="inlineStr">
        <is>
          <t>어플리케이터 브러시</t>
        </is>
      </c>
      <c r="R700" t="inlineStr">
        <is>
          <t>주걱</t>
        </is>
      </c>
      <c r="S700" t="inlineStr">
        <is>
          <t>추출 도구</t>
        </is>
      </c>
    </row>
    <row r="701">
      <c r="A701" t="inlineStr">
        <is>
          <t>봄용</t>
        </is>
      </c>
      <c r="B701" t="inlineStr">
        <is>
          <t>가을용</t>
        </is>
      </c>
      <c r="C701" t="inlineStr">
        <is>
          <t>봄/가을용</t>
        </is>
      </c>
      <c r="D701" t="inlineStr">
        <is>
          <t>사계절용</t>
        </is>
      </c>
      <c r="E701" t="inlineStr">
        <is>
          <t>여름용</t>
        </is>
      </c>
      <c r="F701" t="inlineStr">
        <is>
          <t>겨울용</t>
        </is>
      </c>
    </row>
    <row r="702">
      <c r="A702" t="inlineStr">
        <is>
          <t>가죽</t>
        </is>
      </c>
      <c r="B702" t="inlineStr">
        <is>
          <t>직물</t>
        </is>
      </c>
      <c r="C702" t="inlineStr">
        <is>
          <t>양모</t>
        </is>
      </c>
      <c r="D702" t="inlineStr">
        <is>
          <t>벨뱃</t>
        </is>
      </c>
      <c r="E702" t="inlineStr">
        <is>
          <t>극세사</t>
        </is>
      </c>
      <c r="F702" t="inlineStr">
        <is>
          <t>메쉬</t>
        </is>
      </c>
      <c r="G702" t="inlineStr">
        <is>
          <t>왕골/대나무</t>
        </is>
      </c>
      <c r="H702" t="inlineStr">
        <is>
          <t>참숯</t>
        </is>
      </c>
      <c r="I702" t="inlineStr">
        <is>
          <t>아크릴</t>
        </is>
      </c>
      <c r="J702" t="inlineStr">
        <is>
          <t>면</t>
        </is>
      </c>
      <c r="K702" t="inlineStr">
        <is>
          <t>EVA</t>
        </is>
      </c>
      <c r="L702" t="inlineStr">
        <is>
          <t>PVC</t>
        </is>
      </c>
      <c r="M702" t="inlineStr">
        <is>
          <t>고무</t>
        </is>
      </c>
      <c r="N702" t="inlineStr">
        <is>
          <t>폴리에스터</t>
        </is>
      </c>
      <c r="O702" t="inlineStr">
        <is>
          <t>메모리폼</t>
        </is>
      </c>
      <c r="P702" t="inlineStr">
        <is>
          <t>알루미늄</t>
        </is>
      </c>
    </row>
    <row r="703">
      <c r="A703" t="inlineStr">
        <is>
          <t>캐릭터 있음</t>
        </is>
      </c>
      <c r="B703" t="inlineStr">
        <is>
          <t>캐릭터 없음</t>
        </is>
      </c>
    </row>
    <row r="704">
      <c r="A704" t="inlineStr">
        <is>
          <t>블랙계열</t>
        </is>
      </c>
      <c r="B704" t="inlineStr">
        <is>
          <t>네이비계열</t>
        </is>
      </c>
      <c r="C704" t="inlineStr">
        <is>
          <t>그레이계열</t>
        </is>
      </c>
      <c r="D704" t="inlineStr">
        <is>
          <t>실버계열</t>
        </is>
      </c>
      <c r="E704" t="inlineStr">
        <is>
          <t>레드계열</t>
        </is>
      </c>
      <c r="F704" t="inlineStr">
        <is>
          <t>오렌지계열</t>
        </is>
      </c>
      <c r="G704" t="inlineStr">
        <is>
          <t>옐로우계열</t>
        </is>
      </c>
      <c r="H704" t="inlineStr">
        <is>
          <t>그린계열</t>
        </is>
      </c>
      <c r="I704" t="inlineStr">
        <is>
          <t>블루계열</t>
        </is>
      </c>
      <c r="J704" t="inlineStr">
        <is>
          <t>바이올렛/보라계열</t>
        </is>
      </c>
      <c r="K704" t="inlineStr">
        <is>
          <t>핑크계열</t>
        </is>
      </c>
      <c r="L704" t="inlineStr">
        <is>
          <t>화이트계열</t>
        </is>
      </c>
      <c r="M704" t="inlineStr">
        <is>
          <t>브라운계열</t>
        </is>
      </c>
      <c r="N704" t="inlineStr">
        <is>
          <t>골드계열</t>
        </is>
      </c>
      <c r="O704" t="inlineStr">
        <is>
          <t>베이지계열</t>
        </is>
      </c>
      <c r="P704" t="inlineStr">
        <is>
          <t>멀티(혼합)컬러</t>
        </is>
      </c>
      <c r="Q704" t="inlineStr">
        <is>
          <t>투명계열</t>
        </is>
      </c>
    </row>
    <row r="705">
      <c r="A705" t="inlineStr">
        <is>
          <t>레귤러</t>
        </is>
      </c>
      <c r="B705" t="inlineStr">
        <is>
          <t>루즈</t>
        </is>
      </c>
      <c r="C705" t="inlineStr">
        <is>
          <t>릴렉스</t>
        </is>
      </c>
      <c r="D705" t="inlineStr">
        <is>
          <t>모던</t>
        </is>
      </c>
      <c r="E705" t="inlineStr">
        <is>
          <t>스키니</t>
        </is>
      </c>
      <c r="F705" t="inlineStr">
        <is>
          <t>스트레치</t>
        </is>
      </c>
      <c r="G705" t="inlineStr">
        <is>
          <t>슬림</t>
        </is>
      </c>
      <c r="H705" t="inlineStr">
        <is>
          <t>운동용</t>
        </is>
      </c>
      <c r="I705" t="inlineStr">
        <is>
          <t>클래식</t>
        </is>
      </c>
      <c r="J705" t="inlineStr">
        <is>
          <t>테일러드</t>
        </is>
      </c>
    </row>
    <row r="706">
      <c r="A706" t="inlineStr">
        <is>
          <t>갓</t>
        </is>
      </c>
      <c r="B706" t="inlineStr">
        <is>
          <t>나사</t>
        </is>
      </c>
      <c r="C706" t="inlineStr">
        <is>
          <t>리모콘</t>
        </is>
      </c>
      <c r="D706" t="inlineStr">
        <is>
          <t>반사판</t>
        </is>
      </c>
      <c r="E706" t="inlineStr">
        <is>
          <t>배터리</t>
        </is>
      </c>
      <c r="F706" t="inlineStr">
        <is>
          <t>본품</t>
        </is>
      </c>
      <c r="G706" t="inlineStr">
        <is>
          <t>설명서</t>
        </is>
      </c>
      <c r="H706" t="inlineStr">
        <is>
          <t>스탠드</t>
        </is>
      </c>
      <c r="I706" t="inlineStr">
        <is>
          <t>어댑터</t>
        </is>
      </c>
      <c r="J706" t="inlineStr">
        <is>
          <t>전구</t>
        </is>
      </c>
      <c r="K706" t="inlineStr">
        <is>
          <t>전원 케이블</t>
        </is>
      </c>
      <c r="L706" t="inlineStr">
        <is>
          <t>조광기</t>
        </is>
      </c>
      <c r="M706" t="inlineStr">
        <is>
          <t>콘센트</t>
        </is>
      </c>
      <c r="N706" t="inlineStr">
        <is>
          <t>해당없음</t>
        </is>
      </c>
      <c r="O706" t="inlineStr">
        <is>
          <t>On-Off 스위치</t>
        </is>
      </c>
      <c r="P706" t="inlineStr">
        <is>
          <t>USB포트</t>
        </is>
      </c>
      <c r="Q706" t="inlineStr">
        <is>
          <t>어플리케이터 브러시</t>
        </is>
      </c>
      <c r="R706" t="inlineStr">
        <is>
          <t>주걱</t>
        </is>
      </c>
      <c r="S706" t="inlineStr">
        <is>
          <t>추출 도구</t>
        </is>
      </c>
    </row>
    <row r="707">
      <c r="A707" t="inlineStr">
        <is>
          <t>봄용</t>
        </is>
      </c>
      <c r="B707" t="inlineStr">
        <is>
          <t>가을용</t>
        </is>
      </c>
      <c r="C707" t="inlineStr">
        <is>
          <t>봄/가을용</t>
        </is>
      </c>
      <c r="D707" t="inlineStr">
        <is>
          <t>사계절용</t>
        </is>
      </c>
      <c r="E707" t="inlineStr">
        <is>
          <t>여름용</t>
        </is>
      </c>
      <c r="F707" t="inlineStr">
        <is>
          <t>겨울용</t>
        </is>
      </c>
    </row>
    <row r="708">
      <c r="A708" t="inlineStr">
        <is>
          <t>가죽</t>
        </is>
      </c>
      <c r="B708" t="inlineStr">
        <is>
          <t>직물</t>
        </is>
      </c>
      <c r="C708" t="inlineStr">
        <is>
          <t>양모</t>
        </is>
      </c>
      <c r="D708" t="inlineStr">
        <is>
          <t>벨뱃</t>
        </is>
      </c>
      <c r="E708" t="inlineStr">
        <is>
          <t>극세사</t>
        </is>
      </c>
      <c r="F708" t="inlineStr">
        <is>
          <t>메쉬</t>
        </is>
      </c>
      <c r="G708" t="inlineStr">
        <is>
          <t>왕골/대나무</t>
        </is>
      </c>
      <c r="H708" t="inlineStr">
        <is>
          <t>참숯</t>
        </is>
      </c>
      <c r="I708" t="inlineStr">
        <is>
          <t>아크릴</t>
        </is>
      </c>
      <c r="J708" t="inlineStr">
        <is>
          <t>면</t>
        </is>
      </c>
      <c r="K708" t="inlineStr">
        <is>
          <t>EVA</t>
        </is>
      </c>
      <c r="L708" t="inlineStr">
        <is>
          <t>PVC</t>
        </is>
      </c>
      <c r="M708" t="inlineStr">
        <is>
          <t>고무</t>
        </is>
      </c>
      <c r="N708" t="inlineStr">
        <is>
          <t>폴리에스터</t>
        </is>
      </c>
      <c r="O708" t="inlineStr">
        <is>
          <t>메모리폼</t>
        </is>
      </c>
      <c r="P708" t="inlineStr">
        <is>
          <t>알루미늄</t>
        </is>
      </c>
    </row>
    <row r="709">
      <c r="A709" t="inlineStr">
        <is>
          <t>캐릭터 있음</t>
        </is>
      </c>
      <c r="B709" t="inlineStr">
        <is>
          <t>캐릭터 없음</t>
        </is>
      </c>
    </row>
    <row r="710">
      <c r="A710" t="inlineStr">
        <is>
          <t>블랙계열</t>
        </is>
      </c>
      <c r="B710" t="inlineStr">
        <is>
          <t>네이비계열</t>
        </is>
      </c>
      <c r="C710" t="inlineStr">
        <is>
          <t>그레이계열</t>
        </is>
      </c>
      <c r="D710" t="inlineStr">
        <is>
          <t>실버계열</t>
        </is>
      </c>
      <c r="E710" t="inlineStr">
        <is>
          <t>레드계열</t>
        </is>
      </c>
      <c r="F710" t="inlineStr">
        <is>
          <t>오렌지계열</t>
        </is>
      </c>
      <c r="G710" t="inlineStr">
        <is>
          <t>옐로우계열</t>
        </is>
      </c>
      <c r="H710" t="inlineStr">
        <is>
          <t>그린계열</t>
        </is>
      </c>
      <c r="I710" t="inlineStr">
        <is>
          <t>블루계열</t>
        </is>
      </c>
      <c r="J710" t="inlineStr">
        <is>
          <t>바이올렛/보라계열</t>
        </is>
      </c>
      <c r="K710" t="inlineStr">
        <is>
          <t>핑크계열</t>
        </is>
      </c>
      <c r="L710" t="inlineStr">
        <is>
          <t>화이트계열</t>
        </is>
      </c>
      <c r="M710" t="inlineStr">
        <is>
          <t>브라운계열</t>
        </is>
      </c>
      <c r="N710" t="inlineStr">
        <is>
          <t>골드계열</t>
        </is>
      </c>
      <c r="O710" t="inlineStr">
        <is>
          <t>베이지계열</t>
        </is>
      </c>
      <c r="P710" t="inlineStr">
        <is>
          <t>멀티(혼합)컬러</t>
        </is>
      </c>
      <c r="Q710" t="inlineStr">
        <is>
          <t>투명계열</t>
        </is>
      </c>
    </row>
    <row r="711">
      <c r="A711" t="inlineStr">
        <is>
          <t>레귤러</t>
        </is>
      </c>
      <c r="B711" t="inlineStr">
        <is>
          <t>루즈</t>
        </is>
      </c>
      <c r="C711" t="inlineStr">
        <is>
          <t>릴렉스</t>
        </is>
      </c>
      <c r="D711" t="inlineStr">
        <is>
          <t>모던</t>
        </is>
      </c>
      <c r="E711" t="inlineStr">
        <is>
          <t>스키니</t>
        </is>
      </c>
      <c r="F711" t="inlineStr">
        <is>
          <t>스트레치</t>
        </is>
      </c>
      <c r="G711" t="inlineStr">
        <is>
          <t>슬림</t>
        </is>
      </c>
      <c r="H711" t="inlineStr">
        <is>
          <t>운동용</t>
        </is>
      </c>
      <c r="I711" t="inlineStr">
        <is>
          <t>클래식</t>
        </is>
      </c>
      <c r="J711" t="inlineStr">
        <is>
          <t>테일러드</t>
        </is>
      </c>
    </row>
    <row r="712">
      <c r="A712" t="inlineStr">
        <is>
          <t>갓</t>
        </is>
      </c>
      <c r="B712" t="inlineStr">
        <is>
          <t>나사</t>
        </is>
      </c>
      <c r="C712" t="inlineStr">
        <is>
          <t>리모콘</t>
        </is>
      </c>
      <c r="D712" t="inlineStr">
        <is>
          <t>반사판</t>
        </is>
      </c>
      <c r="E712" t="inlineStr">
        <is>
          <t>배터리</t>
        </is>
      </c>
      <c r="F712" t="inlineStr">
        <is>
          <t>본품</t>
        </is>
      </c>
      <c r="G712" t="inlineStr">
        <is>
          <t>설명서</t>
        </is>
      </c>
      <c r="H712" t="inlineStr">
        <is>
          <t>스탠드</t>
        </is>
      </c>
      <c r="I712" t="inlineStr">
        <is>
          <t>어댑터</t>
        </is>
      </c>
      <c r="J712" t="inlineStr">
        <is>
          <t>전구</t>
        </is>
      </c>
      <c r="K712" t="inlineStr">
        <is>
          <t>전원 케이블</t>
        </is>
      </c>
      <c r="L712" t="inlineStr">
        <is>
          <t>조광기</t>
        </is>
      </c>
      <c r="M712" t="inlineStr">
        <is>
          <t>콘센트</t>
        </is>
      </c>
      <c r="N712" t="inlineStr">
        <is>
          <t>해당없음</t>
        </is>
      </c>
      <c r="O712" t="inlineStr">
        <is>
          <t>On-Off 스위치</t>
        </is>
      </c>
      <c r="P712" t="inlineStr">
        <is>
          <t>USB포트</t>
        </is>
      </c>
      <c r="Q712" t="inlineStr">
        <is>
          <t>어플리케이터 브러시</t>
        </is>
      </c>
      <c r="R712" t="inlineStr">
        <is>
          <t>주걱</t>
        </is>
      </c>
      <c r="S712" t="inlineStr">
        <is>
          <t>추출 도구</t>
        </is>
      </c>
    </row>
    <row r="713">
      <c r="A713" t="inlineStr">
        <is>
          <t>봄용</t>
        </is>
      </c>
      <c r="B713" t="inlineStr">
        <is>
          <t>가을용</t>
        </is>
      </c>
      <c r="C713" t="inlineStr">
        <is>
          <t>봄/가을용</t>
        </is>
      </c>
      <c r="D713" t="inlineStr">
        <is>
          <t>사계절용</t>
        </is>
      </c>
      <c r="E713" t="inlineStr">
        <is>
          <t>여름용</t>
        </is>
      </c>
      <c r="F713" t="inlineStr">
        <is>
          <t>겨울용</t>
        </is>
      </c>
    </row>
    <row r="714">
      <c r="A714" t="inlineStr">
        <is>
          <t>가죽</t>
        </is>
      </c>
      <c r="B714" t="inlineStr">
        <is>
          <t>직물</t>
        </is>
      </c>
      <c r="C714" t="inlineStr">
        <is>
          <t>양모</t>
        </is>
      </c>
      <c r="D714" t="inlineStr">
        <is>
          <t>벨뱃</t>
        </is>
      </c>
      <c r="E714" t="inlineStr">
        <is>
          <t>극세사</t>
        </is>
      </c>
      <c r="F714" t="inlineStr">
        <is>
          <t>메쉬</t>
        </is>
      </c>
      <c r="G714" t="inlineStr">
        <is>
          <t>왕골/대나무</t>
        </is>
      </c>
      <c r="H714" t="inlineStr">
        <is>
          <t>참숯</t>
        </is>
      </c>
      <c r="I714" t="inlineStr">
        <is>
          <t>아크릴</t>
        </is>
      </c>
      <c r="J714" t="inlineStr">
        <is>
          <t>면</t>
        </is>
      </c>
      <c r="K714" t="inlineStr">
        <is>
          <t>EVA</t>
        </is>
      </c>
      <c r="L714" t="inlineStr">
        <is>
          <t>PVC</t>
        </is>
      </c>
      <c r="M714" t="inlineStr">
        <is>
          <t>고무</t>
        </is>
      </c>
      <c r="N714" t="inlineStr">
        <is>
          <t>폴리에스터</t>
        </is>
      </c>
      <c r="O714" t="inlineStr">
        <is>
          <t>메모리폼</t>
        </is>
      </c>
      <c r="P714" t="inlineStr">
        <is>
          <t>알루미늄</t>
        </is>
      </c>
    </row>
    <row r="715">
      <c r="A715" t="inlineStr">
        <is>
          <t>캐릭터 있음</t>
        </is>
      </c>
      <c r="B715" t="inlineStr">
        <is>
          <t>캐릭터 없음</t>
        </is>
      </c>
    </row>
    <row r="716">
      <c r="A716" t="inlineStr">
        <is>
          <t>블랙계열</t>
        </is>
      </c>
      <c r="B716" t="inlineStr">
        <is>
          <t>네이비계열</t>
        </is>
      </c>
      <c r="C716" t="inlineStr">
        <is>
          <t>그레이계열</t>
        </is>
      </c>
      <c r="D716" t="inlineStr">
        <is>
          <t>실버계열</t>
        </is>
      </c>
      <c r="E716" t="inlineStr">
        <is>
          <t>레드계열</t>
        </is>
      </c>
      <c r="F716" t="inlineStr">
        <is>
          <t>오렌지계열</t>
        </is>
      </c>
      <c r="G716" t="inlineStr">
        <is>
          <t>옐로우계열</t>
        </is>
      </c>
      <c r="H716" t="inlineStr">
        <is>
          <t>그린계열</t>
        </is>
      </c>
      <c r="I716" t="inlineStr">
        <is>
          <t>블루계열</t>
        </is>
      </c>
      <c r="J716" t="inlineStr">
        <is>
          <t>바이올렛/보라계열</t>
        </is>
      </c>
      <c r="K716" t="inlineStr">
        <is>
          <t>핑크계열</t>
        </is>
      </c>
      <c r="L716" t="inlineStr">
        <is>
          <t>화이트계열</t>
        </is>
      </c>
      <c r="M716" t="inlineStr">
        <is>
          <t>브라운계열</t>
        </is>
      </c>
      <c r="N716" t="inlineStr">
        <is>
          <t>골드계열</t>
        </is>
      </c>
      <c r="O716" t="inlineStr">
        <is>
          <t>베이지계열</t>
        </is>
      </c>
      <c r="P716" t="inlineStr">
        <is>
          <t>멀티(혼합)컬러</t>
        </is>
      </c>
      <c r="Q716" t="inlineStr">
        <is>
          <t>투명계열</t>
        </is>
      </c>
    </row>
    <row r="717">
      <c r="A717" t="inlineStr">
        <is>
          <t>레귤러</t>
        </is>
      </c>
      <c r="B717" t="inlineStr">
        <is>
          <t>루즈</t>
        </is>
      </c>
      <c r="C717" t="inlineStr">
        <is>
          <t>릴렉스</t>
        </is>
      </c>
      <c r="D717" t="inlineStr">
        <is>
          <t>모던</t>
        </is>
      </c>
      <c r="E717" t="inlineStr">
        <is>
          <t>스키니</t>
        </is>
      </c>
      <c r="F717" t="inlineStr">
        <is>
          <t>스트레치</t>
        </is>
      </c>
      <c r="G717" t="inlineStr">
        <is>
          <t>슬림</t>
        </is>
      </c>
      <c r="H717" t="inlineStr">
        <is>
          <t>운동용</t>
        </is>
      </c>
      <c r="I717" t="inlineStr">
        <is>
          <t>클래식</t>
        </is>
      </c>
      <c r="J717" t="inlineStr">
        <is>
          <t>테일러드</t>
        </is>
      </c>
    </row>
    <row r="718">
      <c r="A718" t="inlineStr">
        <is>
          <t>갓</t>
        </is>
      </c>
      <c r="B718" t="inlineStr">
        <is>
          <t>나사</t>
        </is>
      </c>
      <c r="C718" t="inlineStr">
        <is>
          <t>리모콘</t>
        </is>
      </c>
      <c r="D718" t="inlineStr">
        <is>
          <t>반사판</t>
        </is>
      </c>
      <c r="E718" t="inlineStr">
        <is>
          <t>배터리</t>
        </is>
      </c>
      <c r="F718" t="inlineStr">
        <is>
          <t>본품</t>
        </is>
      </c>
      <c r="G718" t="inlineStr">
        <is>
          <t>설명서</t>
        </is>
      </c>
      <c r="H718" t="inlineStr">
        <is>
          <t>스탠드</t>
        </is>
      </c>
      <c r="I718" t="inlineStr">
        <is>
          <t>어댑터</t>
        </is>
      </c>
      <c r="J718" t="inlineStr">
        <is>
          <t>전구</t>
        </is>
      </c>
      <c r="K718" t="inlineStr">
        <is>
          <t>전원 케이블</t>
        </is>
      </c>
      <c r="L718" t="inlineStr">
        <is>
          <t>조광기</t>
        </is>
      </c>
      <c r="M718" t="inlineStr">
        <is>
          <t>콘센트</t>
        </is>
      </c>
      <c r="N718" t="inlineStr">
        <is>
          <t>해당없음</t>
        </is>
      </c>
      <c r="O718" t="inlineStr">
        <is>
          <t>On-Off 스위치</t>
        </is>
      </c>
      <c r="P718" t="inlineStr">
        <is>
          <t>USB포트</t>
        </is>
      </c>
      <c r="Q718" t="inlineStr">
        <is>
          <t>어플리케이터 브러시</t>
        </is>
      </c>
      <c r="R718" t="inlineStr">
        <is>
          <t>주걱</t>
        </is>
      </c>
      <c r="S718" t="inlineStr">
        <is>
          <t>추출 도구</t>
        </is>
      </c>
    </row>
    <row r="719">
      <c r="A719" t="inlineStr">
        <is>
          <t>봄용</t>
        </is>
      </c>
      <c r="B719" t="inlineStr">
        <is>
          <t>가을용</t>
        </is>
      </c>
      <c r="C719" t="inlineStr">
        <is>
          <t>봄/가을용</t>
        </is>
      </c>
      <c r="D719" t="inlineStr">
        <is>
          <t>사계절용</t>
        </is>
      </c>
      <c r="E719" t="inlineStr">
        <is>
          <t>여름용</t>
        </is>
      </c>
      <c r="F719" t="inlineStr">
        <is>
          <t>겨울용</t>
        </is>
      </c>
    </row>
    <row r="720">
      <c r="A720" t="inlineStr">
        <is>
          <t>가죽</t>
        </is>
      </c>
      <c r="B720" t="inlineStr">
        <is>
          <t>직물</t>
        </is>
      </c>
      <c r="C720" t="inlineStr">
        <is>
          <t>양모</t>
        </is>
      </c>
      <c r="D720" t="inlineStr">
        <is>
          <t>벨뱃</t>
        </is>
      </c>
      <c r="E720" t="inlineStr">
        <is>
          <t>극세사</t>
        </is>
      </c>
      <c r="F720" t="inlineStr">
        <is>
          <t>메쉬</t>
        </is>
      </c>
      <c r="G720" t="inlineStr">
        <is>
          <t>왕골/대나무</t>
        </is>
      </c>
      <c r="H720" t="inlineStr">
        <is>
          <t>참숯</t>
        </is>
      </c>
      <c r="I720" t="inlineStr">
        <is>
          <t>아크릴</t>
        </is>
      </c>
      <c r="J720" t="inlineStr">
        <is>
          <t>면</t>
        </is>
      </c>
      <c r="K720" t="inlineStr">
        <is>
          <t>EVA</t>
        </is>
      </c>
      <c r="L720" t="inlineStr">
        <is>
          <t>PVC</t>
        </is>
      </c>
      <c r="M720" t="inlineStr">
        <is>
          <t>고무</t>
        </is>
      </c>
      <c r="N720" t="inlineStr">
        <is>
          <t>폴리에스터</t>
        </is>
      </c>
      <c r="O720" t="inlineStr">
        <is>
          <t>메모리폼</t>
        </is>
      </c>
      <c r="P720" t="inlineStr">
        <is>
          <t>알루미늄</t>
        </is>
      </c>
    </row>
    <row r="721">
      <c r="A721" t="inlineStr">
        <is>
          <t>캐릭터 있음</t>
        </is>
      </c>
      <c r="B721" t="inlineStr">
        <is>
          <t>캐릭터 없음</t>
        </is>
      </c>
    </row>
    <row r="722">
      <c r="A722" t="inlineStr">
        <is>
          <t>블랙계열</t>
        </is>
      </c>
      <c r="B722" t="inlineStr">
        <is>
          <t>네이비계열</t>
        </is>
      </c>
      <c r="C722" t="inlineStr">
        <is>
          <t>그레이계열</t>
        </is>
      </c>
      <c r="D722" t="inlineStr">
        <is>
          <t>실버계열</t>
        </is>
      </c>
      <c r="E722" t="inlineStr">
        <is>
          <t>레드계열</t>
        </is>
      </c>
      <c r="F722" t="inlineStr">
        <is>
          <t>오렌지계열</t>
        </is>
      </c>
      <c r="G722" t="inlineStr">
        <is>
          <t>옐로우계열</t>
        </is>
      </c>
      <c r="H722" t="inlineStr">
        <is>
          <t>그린계열</t>
        </is>
      </c>
      <c r="I722" t="inlineStr">
        <is>
          <t>블루계열</t>
        </is>
      </c>
      <c r="J722" t="inlineStr">
        <is>
          <t>바이올렛/보라계열</t>
        </is>
      </c>
      <c r="K722" t="inlineStr">
        <is>
          <t>핑크계열</t>
        </is>
      </c>
      <c r="L722" t="inlineStr">
        <is>
          <t>화이트계열</t>
        </is>
      </c>
      <c r="M722" t="inlineStr">
        <is>
          <t>브라운계열</t>
        </is>
      </c>
      <c r="N722" t="inlineStr">
        <is>
          <t>골드계열</t>
        </is>
      </c>
      <c r="O722" t="inlineStr">
        <is>
          <t>베이지계열</t>
        </is>
      </c>
      <c r="P722" t="inlineStr">
        <is>
          <t>멀티(혼합)컬러</t>
        </is>
      </c>
      <c r="Q722" t="inlineStr">
        <is>
          <t>투명계열</t>
        </is>
      </c>
    </row>
    <row r="723">
      <c r="A723" t="inlineStr">
        <is>
          <t>레귤러</t>
        </is>
      </c>
      <c r="B723" t="inlineStr">
        <is>
          <t>루즈</t>
        </is>
      </c>
      <c r="C723" t="inlineStr">
        <is>
          <t>릴렉스</t>
        </is>
      </c>
      <c r="D723" t="inlineStr">
        <is>
          <t>모던</t>
        </is>
      </c>
      <c r="E723" t="inlineStr">
        <is>
          <t>스키니</t>
        </is>
      </c>
      <c r="F723" t="inlineStr">
        <is>
          <t>스트레치</t>
        </is>
      </c>
      <c r="G723" t="inlineStr">
        <is>
          <t>슬림</t>
        </is>
      </c>
      <c r="H723" t="inlineStr">
        <is>
          <t>운동용</t>
        </is>
      </c>
      <c r="I723" t="inlineStr">
        <is>
          <t>클래식</t>
        </is>
      </c>
      <c r="J723" t="inlineStr">
        <is>
          <t>테일러드</t>
        </is>
      </c>
    </row>
    <row r="724">
      <c r="A724" t="inlineStr">
        <is>
          <t>갓</t>
        </is>
      </c>
      <c r="B724" t="inlineStr">
        <is>
          <t>나사</t>
        </is>
      </c>
      <c r="C724" t="inlineStr">
        <is>
          <t>리모콘</t>
        </is>
      </c>
      <c r="D724" t="inlineStr">
        <is>
          <t>반사판</t>
        </is>
      </c>
      <c r="E724" t="inlineStr">
        <is>
          <t>배터리</t>
        </is>
      </c>
      <c r="F724" t="inlineStr">
        <is>
          <t>본품</t>
        </is>
      </c>
      <c r="G724" t="inlineStr">
        <is>
          <t>설명서</t>
        </is>
      </c>
      <c r="H724" t="inlineStr">
        <is>
          <t>스탠드</t>
        </is>
      </c>
      <c r="I724" t="inlineStr">
        <is>
          <t>어댑터</t>
        </is>
      </c>
      <c r="J724" t="inlineStr">
        <is>
          <t>전구</t>
        </is>
      </c>
      <c r="K724" t="inlineStr">
        <is>
          <t>전원 케이블</t>
        </is>
      </c>
      <c r="L724" t="inlineStr">
        <is>
          <t>조광기</t>
        </is>
      </c>
      <c r="M724" t="inlineStr">
        <is>
          <t>콘센트</t>
        </is>
      </c>
      <c r="N724" t="inlineStr">
        <is>
          <t>해당없음</t>
        </is>
      </c>
      <c r="O724" t="inlineStr">
        <is>
          <t>On-Off 스위치</t>
        </is>
      </c>
      <c r="P724" t="inlineStr">
        <is>
          <t>USB포트</t>
        </is>
      </c>
      <c r="Q724" t="inlineStr">
        <is>
          <t>어플리케이터 브러시</t>
        </is>
      </c>
      <c r="R724" t="inlineStr">
        <is>
          <t>주걱</t>
        </is>
      </c>
      <c r="S724" t="inlineStr">
        <is>
          <t>추출 도구</t>
        </is>
      </c>
    </row>
    <row r="725">
      <c r="A725" t="inlineStr">
        <is>
          <t>블랙계열</t>
        </is>
      </c>
      <c r="B725" t="inlineStr">
        <is>
          <t>네이비계열</t>
        </is>
      </c>
      <c r="C725" t="inlineStr">
        <is>
          <t>그레이계열</t>
        </is>
      </c>
      <c r="D725" t="inlineStr">
        <is>
          <t>실버계열</t>
        </is>
      </c>
      <c r="E725" t="inlineStr">
        <is>
          <t>레드계열</t>
        </is>
      </c>
      <c r="F725" t="inlineStr">
        <is>
          <t>오렌지계열</t>
        </is>
      </c>
      <c r="G725" t="inlineStr">
        <is>
          <t>옐로우계열</t>
        </is>
      </c>
      <c r="H725" t="inlineStr">
        <is>
          <t>그린계열</t>
        </is>
      </c>
      <c r="I725" t="inlineStr">
        <is>
          <t>블루계열</t>
        </is>
      </c>
      <c r="J725" t="inlineStr">
        <is>
          <t>바이올렛/보라계열</t>
        </is>
      </c>
      <c r="K725" t="inlineStr">
        <is>
          <t>핑크계열</t>
        </is>
      </c>
      <c r="L725" t="inlineStr">
        <is>
          <t>화이트계열</t>
        </is>
      </c>
      <c r="M725" t="inlineStr">
        <is>
          <t>브라운계열</t>
        </is>
      </c>
      <c r="N725" t="inlineStr">
        <is>
          <t>골드계열</t>
        </is>
      </c>
      <c r="O725" t="inlineStr">
        <is>
          <t>베이지계열</t>
        </is>
      </c>
      <c r="P725" t="inlineStr">
        <is>
          <t>멀티(혼합)컬러</t>
        </is>
      </c>
      <c r="Q725" t="inlineStr">
        <is>
          <t>투명계열</t>
        </is>
      </c>
    </row>
    <row r="726">
      <c r="A726" t="inlineStr">
        <is>
          <t>단색(무지)</t>
        </is>
      </c>
      <c r="B726" t="inlineStr">
        <is>
          <t>스트라이프(줄무늬)</t>
        </is>
      </c>
      <c r="C726" t="inlineStr">
        <is>
          <t>도트(땡땡이)</t>
        </is>
      </c>
      <c r="D726" t="inlineStr">
        <is>
          <t>체크/격자무늬</t>
        </is>
      </c>
      <c r="E726" t="inlineStr">
        <is>
          <t>플라워(꽃무늬)</t>
        </is>
      </c>
      <c r="F726" t="inlineStr">
        <is>
          <t>카모플라쥬(밀리터리)</t>
        </is>
      </c>
      <c r="G726" t="inlineStr">
        <is>
          <t>기하학(도형/옵티컬)</t>
        </is>
      </c>
      <c r="H726" t="inlineStr">
        <is>
          <t>애니멀</t>
        </is>
      </c>
      <c r="I726" t="inlineStr">
        <is>
          <t>에스닉(민속/이국적)</t>
        </is>
      </c>
      <c r="J726" t="inlineStr">
        <is>
          <t>페이즐리</t>
        </is>
      </c>
      <c r="K726" t="inlineStr">
        <is>
          <t>트로피칼(열대과일/선인장)</t>
        </is>
      </c>
      <c r="L726" t="inlineStr">
        <is>
          <t>캐릭터</t>
        </is>
      </c>
      <c r="M726" t="inlineStr">
        <is>
          <t>레터링(글씨)</t>
        </is>
      </c>
    </row>
    <row r="727">
      <c r="A727" t="inlineStr">
        <is>
          <t>순면</t>
        </is>
      </c>
      <c r="B727" t="inlineStr">
        <is>
          <t>폴리에스테르</t>
        </is>
      </c>
      <c r="C727" t="inlineStr">
        <is>
          <t>극세사</t>
        </is>
      </c>
      <c r="D727" t="inlineStr">
        <is>
          <t>매쉬/3D 입체섬유</t>
        </is>
      </c>
      <c r="E727" t="inlineStr">
        <is>
          <t>폴리혼방</t>
        </is>
      </c>
      <c r="F727" t="inlineStr">
        <is>
          <t>거즈</t>
        </is>
      </c>
      <c r="G727" t="inlineStr">
        <is>
          <t>린넨/마</t>
        </is>
      </c>
      <c r="H727" t="inlineStr">
        <is>
          <t>모시/삼베</t>
        </is>
      </c>
      <c r="I727" t="inlineStr">
        <is>
          <t>비단/실크</t>
        </is>
      </c>
      <c r="J727" t="inlineStr">
        <is>
          <t>스판덱스</t>
        </is>
      </c>
      <c r="K727" t="inlineStr">
        <is>
          <t>양털</t>
        </is>
      </c>
      <c r="L727" t="inlineStr">
        <is>
          <t>인견</t>
        </is>
      </c>
      <c r="M727" t="inlineStr">
        <is>
          <t>텐셀</t>
        </is>
      </c>
      <c r="N727" t="inlineStr">
        <is>
          <t>플란넬</t>
        </is>
      </c>
      <c r="O727" t="inlineStr">
        <is>
          <t>레이온</t>
        </is>
      </c>
      <c r="P727" t="inlineStr">
        <is>
          <t>인조가죽/레자</t>
        </is>
      </c>
      <c r="Q727" t="inlineStr">
        <is>
          <t>천연가죽</t>
        </is>
      </c>
      <c r="R727" t="inlineStr">
        <is>
          <t>PVC</t>
        </is>
      </c>
      <c r="S727" t="inlineStr">
        <is>
          <t>에폭시</t>
        </is>
      </c>
      <c r="T727" t="inlineStr">
        <is>
          <t>나일론</t>
        </is>
      </c>
      <c r="U727" t="inlineStr">
        <is>
          <t>라텍스</t>
        </is>
      </c>
      <c r="V727" t="inlineStr">
        <is>
          <t>면혼방</t>
        </is>
      </c>
      <c r="W727" t="inlineStr">
        <is>
          <t>아크릴</t>
        </is>
      </c>
      <c r="X727" t="inlineStr">
        <is>
          <t>폴리우레탄</t>
        </is>
      </c>
      <c r="Y727" t="inlineStr">
        <is>
          <t>모달</t>
        </is>
      </c>
      <c r="Z727" t="inlineStr">
        <is>
          <t>벨벳/벨로아</t>
        </is>
      </c>
    </row>
    <row r="728">
      <c r="A728" t="inlineStr">
        <is>
          <t>폴리에스테르</t>
        </is>
      </c>
      <c r="B728" t="inlineStr">
        <is>
          <t>텐셀</t>
        </is>
      </c>
      <c r="C728" t="inlineStr">
        <is>
          <t>목화(면)</t>
        </is>
      </c>
      <c r="D728" t="inlineStr">
        <is>
          <t>비단/실크(견)</t>
        </is>
      </c>
      <c r="E728" t="inlineStr">
        <is>
          <t>거위털</t>
        </is>
      </c>
      <c r="F728" t="inlineStr">
        <is>
          <t>오리털</t>
        </is>
      </c>
      <c r="G728" t="inlineStr">
        <is>
          <t>양모/알파카/캐시미어</t>
        </is>
      </c>
      <c r="H728" t="inlineStr">
        <is>
          <t>낙타털</t>
        </is>
      </c>
      <c r="I728" t="inlineStr">
        <is>
          <t>비즈/바이오소재</t>
        </is>
      </c>
      <c r="J728" t="inlineStr">
        <is>
          <t>메밀/콩/기타곡물</t>
        </is>
      </c>
      <c r="K728" t="inlineStr">
        <is>
          <t>편백/기타나무소재</t>
        </is>
      </c>
      <c r="L728" t="inlineStr">
        <is>
          <t>물/공기</t>
        </is>
      </c>
      <c r="M728" t="inlineStr">
        <is>
          <t>젤</t>
        </is>
      </c>
      <c r="N728" t="inlineStr">
        <is>
          <t>폴리머겔</t>
        </is>
      </c>
      <c r="O728" t="inlineStr">
        <is>
          <t>라텍스</t>
        </is>
      </c>
      <c r="P728" t="inlineStr">
        <is>
          <t>메모리폼</t>
        </is>
      </c>
      <c r="Q728" t="inlineStr">
        <is>
          <t>메모텍스</t>
        </is>
      </c>
      <c r="R728" t="inlineStr">
        <is>
          <t>스펀지</t>
        </is>
      </c>
      <c r="S728" t="inlineStr">
        <is>
          <t>폴리우레탄</t>
        </is>
      </c>
    </row>
    <row r="729">
      <c r="A729" t="inlineStr">
        <is>
          <t>방수가능</t>
        </is>
      </c>
    </row>
    <row r="730">
      <c r="A730" t="inlineStr">
        <is>
          <t>항균기능</t>
        </is>
      </c>
      <c r="B730" t="inlineStr">
        <is>
          <t>알러지/진드기방지</t>
        </is>
      </c>
      <c r="C730" t="inlineStr">
        <is>
          <t>알러지/진드기방지+항균</t>
        </is>
      </c>
    </row>
    <row r="731">
      <c r="A731" t="inlineStr">
        <is>
          <t>커버/덮개 포함</t>
        </is>
      </c>
      <c r="B731" t="inlineStr">
        <is>
          <t>커버/덮개 미포함</t>
        </is>
      </c>
      <c r="C731" t="inlineStr">
        <is>
          <t>커버/덮개 일체형</t>
        </is>
      </c>
    </row>
    <row r="732">
      <c r="A732" t="inlineStr">
        <is>
          <t>손세탁권장</t>
        </is>
      </c>
      <c r="B732" t="inlineStr">
        <is>
          <t>세탁기사용가능</t>
        </is>
      </c>
      <c r="C732" t="inlineStr">
        <is>
          <t>드라이클리닝</t>
        </is>
      </c>
      <c r="D732" t="inlineStr">
        <is>
          <t>세탁불가</t>
        </is>
      </c>
    </row>
    <row r="733">
      <c r="A733" t="inlineStr">
        <is>
          <t>캐릭터 있음</t>
        </is>
      </c>
      <c r="B733" t="inlineStr">
        <is>
          <t>캐릭터 없음</t>
        </is>
      </c>
    </row>
    <row r="734">
      <c r="A734" t="inlineStr">
        <is>
          <t>벨크로형</t>
        </is>
      </c>
      <c r="B734" t="inlineStr">
        <is>
          <t>버클형</t>
        </is>
      </c>
      <c r="C734" t="inlineStr">
        <is>
          <t>밴드형</t>
        </is>
      </c>
      <c r="D734" t="inlineStr">
        <is>
          <t>조립형</t>
        </is>
      </c>
      <c r="E734" t="inlineStr">
        <is>
          <t>잠금장치 없음</t>
        </is>
      </c>
    </row>
    <row r="735">
      <c r="A735" t="inlineStr">
        <is>
          <t>세트</t>
        </is>
      </c>
      <c r="B735" t="inlineStr">
        <is>
          <t>단품</t>
        </is>
      </c>
    </row>
    <row r="736">
      <c r="A736" t="inlineStr">
        <is>
          <t>시트/커버 분리 가능</t>
        </is>
      </c>
    </row>
    <row r="737">
      <c r="A737" t="inlineStr">
        <is>
          <t>블랙계열</t>
        </is>
      </c>
      <c r="B737" t="inlineStr">
        <is>
          <t>네이비계열</t>
        </is>
      </c>
      <c r="C737" t="inlineStr">
        <is>
          <t>그레이계열</t>
        </is>
      </c>
      <c r="D737" t="inlineStr">
        <is>
          <t>실버계열</t>
        </is>
      </c>
      <c r="E737" t="inlineStr">
        <is>
          <t>레드계열</t>
        </is>
      </c>
      <c r="F737" t="inlineStr">
        <is>
          <t>오렌지계열</t>
        </is>
      </c>
      <c r="G737" t="inlineStr">
        <is>
          <t>옐로우계열</t>
        </is>
      </c>
      <c r="H737" t="inlineStr">
        <is>
          <t>그린계열</t>
        </is>
      </c>
      <c r="I737" t="inlineStr">
        <is>
          <t>블루계열</t>
        </is>
      </c>
      <c r="J737" t="inlineStr">
        <is>
          <t>바이올렛/보라계열</t>
        </is>
      </c>
      <c r="K737" t="inlineStr">
        <is>
          <t>핑크계열</t>
        </is>
      </c>
      <c r="L737" t="inlineStr">
        <is>
          <t>화이트계열</t>
        </is>
      </c>
      <c r="M737" t="inlineStr">
        <is>
          <t>브라운계열</t>
        </is>
      </c>
      <c r="N737" t="inlineStr">
        <is>
          <t>골드계열</t>
        </is>
      </c>
      <c r="O737" t="inlineStr">
        <is>
          <t>베이지계열</t>
        </is>
      </c>
      <c r="P737" t="inlineStr">
        <is>
          <t>멀티(혼합)컬러</t>
        </is>
      </c>
      <c r="Q737" t="inlineStr">
        <is>
          <t>투명계열</t>
        </is>
      </c>
    </row>
    <row r="738">
      <c r="A738" t="inlineStr">
        <is>
          <t>단색(무지)</t>
        </is>
      </c>
      <c r="B738" t="inlineStr">
        <is>
          <t>스트라이프(줄무늬)</t>
        </is>
      </c>
      <c r="C738" t="inlineStr">
        <is>
          <t>도트(땡땡이)</t>
        </is>
      </c>
      <c r="D738" t="inlineStr">
        <is>
          <t>체크/격자무늬</t>
        </is>
      </c>
      <c r="E738" t="inlineStr">
        <is>
          <t>플라워(꽃무늬)</t>
        </is>
      </c>
      <c r="F738" t="inlineStr">
        <is>
          <t>카모플라쥬(밀리터리)</t>
        </is>
      </c>
      <c r="G738" t="inlineStr">
        <is>
          <t>기하학(도형/옵티컬)</t>
        </is>
      </c>
      <c r="H738" t="inlineStr">
        <is>
          <t>애니멀</t>
        </is>
      </c>
      <c r="I738" t="inlineStr">
        <is>
          <t>에스닉(민속/이국적)</t>
        </is>
      </c>
      <c r="J738" t="inlineStr">
        <is>
          <t>페이즐리</t>
        </is>
      </c>
      <c r="K738" t="inlineStr">
        <is>
          <t>트로피칼(열대과일/선인장)</t>
        </is>
      </c>
      <c r="L738" t="inlineStr">
        <is>
          <t>캐릭터</t>
        </is>
      </c>
      <c r="M738" t="inlineStr">
        <is>
          <t>레터링(글씨)</t>
        </is>
      </c>
    </row>
    <row r="739">
      <c r="A739" t="inlineStr">
        <is>
          <t>순면</t>
        </is>
      </c>
      <c r="B739" t="inlineStr">
        <is>
          <t>폴리에스테르</t>
        </is>
      </c>
      <c r="C739" t="inlineStr">
        <is>
          <t>극세사</t>
        </is>
      </c>
      <c r="D739" t="inlineStr">
        <is>
          <t>매쉬/3D 입체섬유</t>
        </is>
      </c>
      <c r="E739" t="inlineStr">
        <is>
          <t>폴리혼방</t>
        </is>
      </c>
      <c r="F739" t="inlineStr">
        <is>
          <t>거즈</t>
        </is>
      </c>
      <c r="G739" t="inlineStr">
        <is>
          <t>린넨/마</t>
        </is>
      </c>
      <c r="H739" t="inlineStr">
        <is>
          <t>모시/삼베</t>
        </is>
      </c>
      <c r="I739" t="inlineStr">
        <is>
          <t>비단/실크</t>
        </is>
      </c>
      <c r="J739" t="inlineStr">
        <is>
          <t>스판덱스</t>
        </is>
      </c>
      <c r="K739" t="inlineStr">
        <is>
          <t>양털</t>
        </is>
      </c>
      <c r="L739" t="inlineStr">
        <is>
          <t>인견</t>
        </is>
      </c>
      <c r="M739" t="inlineStr">
        <is>
          <t>텐셀</t>
        </is>
      </c>
      <c r="N739" t="inlineStr">
        <is>
          <t>플란넬</t>
        </is>
      </c>
      <c r="O739" t="inlineStr">
        <is>
          <t>레이온</t>
        </is>
      </c>
      <c r="P739" t="inlineStr">
        <is>
          <t>인조가죽/레자</t>
        </is>
      </c>
      <c r="Q739" t="inlineStr">
        <is>
          <t>천연가죽</t>
        </is>
      </c>
      <c r="R739" t="inlineStr">
        <is>
          <t>PVC</t>
        </is>
      </c>
      <c r="S739" t="inlineStr">
        <is>
          <t>에폭시</t>
        </is>
      </c>
      <c r="T739" t="inlineStr">
        <is>
          <t>나일론</t>
        </is>
      </c>
      <c r="U739" t="inlineStr">
        <is>
          <t>라텍스</t>
        </is>
      </c>
      <c r="V739" t="inlineStr">
        <is>
          <t>면혼방</t>
        </is>
      </c>
      <c r="W739" t="inlineStr">
        <is>
          <t>아크릴</t>
        </is>
      </c>
      <c r="X739" t="inlineStr">
        <is>
          <t>폴리우레탄</t>
        </is>
      </c>
      <c r="Y739" t="inlineStr">
        <is>
          <t>모달</t>
        </is>
      </c>
      <c r="Z739" t="inlineStr">
        <is>
          <t>벨벳/벨로아</t>
        </is>
      </c>
    </row>
    <row r="740">
      <c r="A740" t="inlineStr">
        <is>
          <t>폴리에스테르</t>
        </is>
      </c>
      <c r="B740" t="inlineStr">
        <is>
          <t>텐셀</t>
        </is>
      </c>
      <c r="C740" t="inlineStr">
        <is>
          <t>목화(면)</t>
        </is>
      </c>
      <c r="D740" t="inlineStr">
        <is>
          <t>비단/실크(견)</t>
        </is>
      </c>
      <c r="E740" t="inlineStr">
        <is>
          <t>거위털</t>
        </is>
      </c>
      <c r="F740" t="inlineStr">
        <is>
          <t>오리털</t>
        </is>
      </c>
      <c r="G740" t="inlineStr">
        <is>
          <t>양모/알파카/캐시미어</t>
        </is>
      </c>
      <c r="H740" t="inlineStr">
        <is>
          <t>낙타털</t>
        </is>
      </c>
      <c r="I740" t="inlineStr">
        <is>
          <t>비즈/바이오소재</t>
        </is>
      </c>
      <c r="J740" t="inlineStr">
        <is>
          <t>메밀/콩/기타곡물</t>
        </is>
      </c>
      <c r="K740" t="inlineStr">
        <is>
          <t>편백/기타나무소재</t>
        </is>
      </c>
      <c r="L740" t="inlineStr">
        <is>
          <t>물/공기</t>
        </is>
      </c>
      <c r="M740" t="inlineStr">
        <is>
          <t>젤</t>
        </is>
      </c>
      <c r="N740" t="inlineStr">
        <is>
          <t>폴리머겔</t>
        </is>
      </c>
      <c r="O740" t="inlineStr">
        <is>
          <t>라텍스</t>
        </is>
      </c>
      <c r="P740" t="inlineStr">
        <is>
          <t>메모리폼</t>
        </is>
      </c>
      <c r="Q740" t="inlineStr">
        <is>
          <t>메모텍스</t>
        </is>
      </c>
      <c r="R740" t="inlineStr">
        <is>
          <t>스펀지</t>
        </is>
      </c>
      <c r="S740" t="inlineStr">
        <is>
          <t>폴리우레탄</t>
        </is>
      </c>
    </row>
    <row r="741">
      <c r="A741" t="inlineStr">
        <is>
          <t>방수가능</t>
        </is>
      </c>
    </row>
    <row r="742">
      <c r="A742" t="inlineStr">
        <is>
          <t>항균기능</t>
        </is>
      </c>
      <c r="B742" t="inlineStr">
        <is>
          <t>알러지/진드기방지</t>
        </is>
      </c>
      <c r="C742" t="inlineStr">
        <is>
          <t>알러지/진드기방지+항균</t>
        </is>
      </c>
    </row>
    <row r="743">
      <c r="A743" t="inlineStr">
        <is>
          <t>커버/덮개 포함</t>
        </is>
      </c>
      <c r="B743" t="inlineStr">
        <is>
          <t>커버/덮개 미포함</t>
        </is>
      </c>
      <c r="C743" t="inlineStr">
        <is>
          <t>커버/덮개 일체형</t>
        </is>
      </c>
    </row>
    <row r="744">
      <c r="A744" t="inlineStr">
        <is>
          <t>손세탁권장</t>
        </is>
      </c>
      <c r="B744" t="inlineStr">
        <is>
          <t>세탁기사용가능</t>
        </is>
      </c>
      <c r="C744" t="inlineStr">
        <is>
          <t>드라이클리닝</t>
        </is>
      </c>
      <c r="D744" t="inlineStr">
        <is>
          <t>세탁불가</t>
        </is>
      </c>
    </row>
    <row r="745">
      <c r="A745" t="inlineStr">
        <is>
          <t>캐릭터 있음</t>
        </is>
      </c>
      <c r="B745" t="inlineStr">
        <is>
          <t>캐릭터 없음</t>
        </is>
      </c>
    </row>
    <row r="746">
      <c r="A746" t="inlineStr">
        <is>
          <t>벨크로형</t>
        </is>
      </c>
      <c r="B746" t="inlineStr">
        <is>
          <t>버클형</t>
        </is>
      </c>
      <c r="C746" t="inlineStr">
        <is>
          <t>밴드형</t>
        </is>
      </c>
      <c r="D746" t="inlineStr">
        <is>
          <t>조립형</t>
        </is>
      </c>
      <c r="E746" t="inlineStr">
        <is>
          <t>잠금장치 없음</t>
        </is>
      </c>
    </row>
    <row r="747">
      <c r="A747" t="inlineStr">
        <is>
          <t>세트</t>
        </is>
      </c>
      <c r="B747" t="inlineStr">
        <is>
          <t>단품</t>
        </is>
      </c>
    </row>
    <row r="748">
      <c r="A748" t="inlineStr">
        <is>
          <t>시트/커버 분리 가능</t>
        </is>
      </c>
    </row>
    <row r="749">
      <c r="A749" t="inlineStr">
        <is>
          <t>블랙계열</t>
        </is>
      </c>
      <c r="B749" t="inlineStr">
        <is>
          <t>네이비계열</t>
        </is>
      </c>
      <c r="C749" t="inlineStr">
        <is>
          <t>그레이계열</t>
        </is>
      </c>
      <c r="D749" t="inlineStr">
        <is>
          <t>실버계열</t>
        </is>
      </c>
      <c r="E749" t="inlineStr">
        <is>
          <t>레드계열</t>
        </is>
      </c>
      <c r="F749" t="inlineStr">
        <is>
          <t>오렌지계열</t>
        </is>
      </c>
      <c r="G749" t="inlineStr">
        <is>
          <t>옐로우계열</t>
        </is>
      </c>
      <c r="H749" t="inlineStr">
        <is>
          <t>그린계열</t>
        </is>
      </c>
      <c r="I749" t="inlineStr">
        <is>
          <t>블루계열</t>
        </is>
      </c>
      <c r="J749" t="inlineStr">
        <is>
          <t>바이올렛/보라계열</t>
        </is>
      </c>
      <c r="K749" t="inlineStr">
        <is>
          <t>핑크계열</t>
        </is>
      </c>
      <c r="L749" t="inlineStr">
        <is>
          <t>화이트계열</t>
        </is>
      </c>
      <c r="M749" t="inlineStr">
        <is>
          <t>브라운계열</t>
        </is>
      </c>
      <c r="N749" t="inlineStr">
        <is>
          <t>골드계열</t>
        </is>
      </c>
      <c r="O749" t="inlineStr">
        <is>
          <t>베이지계열</t>
        </is>
      </c>
      <c r="P749" t="inlineStr">
        <is>
          <t>멀티(혼합)컬러</t>
        </is>
      </c>
      <c r="Q749" t="inlineStr">
        <is>
          <t>투명계열</t>
        </is>
      </c>
    </row>
    <row r="750">
      <c r="A750" t="inlineStr">
        <is>
          <t>단색(무지)</t>
        </is>
      </c>
      <c r="B750" t="inlineStr">
        <is>
          <t>스트라이프(줄무늬)</t>
        </is>
      </c>
      <c r="C750" t="inlineStr">
        <is>
          <t>도트(땡땡이)</t>
        </is>
      </c>
      <c r="D750" t="inlineStr">
        <is>
          <t>체크/격자무늬</t>
        </is>
      </c>
      <c r="E750" t="inlineStr">
        <is>
          <t>플라워(꽃무늬)</t>
        </is>
      </c>
      <c r="F750" t="inlineStr">
        <is>
          <t>카모플라쥬(밀리터리)</t>
        </is>
      </c>
      <c r="G750" t="inlineStr">
        <is>
          <t>기하학(도형/옵티컬)</t>
        </is>
      </c>
      <c r="H750" t="inlineStr">
        <is>
          <t>애니멀</t>
        </is>
      </c>
      <c r="I750" t="inlineStr">
        <is>
          <t>에스닉(민속/이국적)</t>
        </is>
      </c>
      <c r="J750" t="inlineStr">
        <is>
          <t>페이즐리</t>
        </is>
      </c>
      <c r="K750" t="inlineStr">
        <is>
          <t>트로피칼(열대과일/선인장)</t>
        </is>
      </c>
      <c r="L750" t="inlineStr">
        <is>
          <t>캐릭터</t>
        </is>
      </c>
      <c r="M750" t="inlineStr">
        <is>
          <t>레터링(글씨)</t>
        </is>
      </c>
    </row>
    <row r="751">
      <c r="A751" t="inlineStr">
        <is>
          <t>순면</t>
        </is>
      </c>
      <c r="B751" t="inlineStr">
        <is>
          <t>폴리에스테르</t>
        </is>
      </c>
      <c r="C751" t="inlineStr">
        <is>
          <t>극세사</t>
        </is>
      </c>
      <c r="D751" t="inlineStr">
        <is>
          <t>매쉬/3D 입체섬유</t>
        </is>
      </c>
      <c r="E751" t="inlineStr">
        <is>
          <t>폴리혼방</t>
        </is>
      </c>
      <c r="F751" t="inlineStr">
        <is>
          <t>거즈</t>
        </is>
      </c>
      <c r="G751" t="inlineStr">
        <is>
          <t>린넨/마</t>
        </is>
      </c>
      <c r="H751" t="inlineStr">
        <is>
          <t>모시/삼베</t>
        </is>
      </c>
      <c r="I751" t="inlineStr">
        <is>
          <t>비단/실크</t>
        </is>
      </c>
      <c r="J751" t="inlineStr">
        <is>
          <t>스판덱스</t>
        </is>
      </c>
      <c r="K751" t="inlineStr">
        <is>
          <t>양털</t>
        </is>
      </c>
      <c r="L751" t="inlineStr">
        <is>
          <t>인견</t>
        </is>
      </c>
      <c r="M751" t="inlineStr">
        <is>
          <t>텐셀</t>
        </is>
      </c>
      <c r="N751" t="inlineStr">
        <is>
          <t>플란넬</t>
        </is>
      </c>
      <c r="O751" t="inlineStr">
        <is>
          <t>레이온</t>
        </is>
      </c>
      <c r="P751" t="inlineStr">
        <is>
          <t>인조가죽/레자</t>
        </is>
      </c>
      <c r="Q751" t="inlineStr">
        <is>
          <t>천연가죽</t>
        </is>
      </c>
      <c r="R751" t="inlineStr">
        <is>
          <t>PVC</t>
        </is>
      </c>
      <c r="S751" t="inlineStr">
        <is>
          <t>에폭시</t>
        </is>
      </c>
      <c r="T751" t="inlineStr">
        <is>
          <t>나일론</t>
        </is>
      </c>
      <c r="U751" t="inlineStr">
        <is>
          <t>라텍스</t>
        </is>
      </c>
      <c r="V751" t="inlineStr">
        <is>
          <t>면혼방</t>
        </is>
      </c>
      <c r="W751" t="inlineStr">
        <is>
          <t>아크릴</t>
        </is>
      </c>
      <c r="X751" t="inlineStr">
        <is>
          <t>폴리우레탄</t>
        </is>
      </c>
      <c r="Y751" t="inlineStr">
        <is>
          <t>모달</t>
        </is>
      </c>
      <c r="Z751" t="inlineStr">
        <is>
          <t>벨벳/벨로아</t>
        </is>
      </c>
    </row>
    <row r="752">
      <c r="A752" t="inlineStr">
        <is>
          <t>폴리에스테르</t>
        </is>
      </c>
      <c r="B752" t="inlineStr">
        <is>
          <t>텐셀</t>
        </is>
      </c>
      <c r="C752" t="inlineStr">
        <is>
          <t>목화(면)</t>
        </is>
      </c>
      <c r="D752" t="inlineStr">
        <is>
          <t>비단/실크(견)</t>
        </is>
      </c>
      <c r="E752" t="inlineStr">
        <is>
          <t>거위털</t>
        </is>
      </c>
      <c r="F752" t="inlineStr">
        <is>
          <t>오리털</t>
        </is>
      </c>
      <c r="G752" t="inlineStr">
        <is>
          <t>양모/알파카/캐시미어</t>
        </is>
      </c>
      <c r="H752" t="inlineStr">
        <is>
          <t>낙타털</t>
        </is>
      </c>
      <c r="I752" t="inlineStr">
        <is>
          <t>비즈/바이오소재</t>
        </is>
      </c>
      <c r="J752" t="inlineStr">
        <is>
          <t>메밀/콩/기타곡물</t>
        </is>
      </c>
      <c r="K752" t="inlineStr">
        <is>
          <t>편백/기타나무소재</t>
        </is>
      </c>
      <c r="L752" t="inlineStr">
        <is>
          <t>물/공기</t>
        </is>
      </c>
      <c r="M752" t="inlineStr">
        <is>
          <t>젤</t>
        </is>
      </c>
      <c r="N752" t="inlineStr">
        <is>
          <t>폴리머겔</t>
        </is>
      </c>
      <c r="O752" t="inlineStr">
        <is>
          <t>라텍스</t>
        </is>
      </c>
      <c r="P752" t="inlineStr">
        <is>
          <t>메모리폼</t>
        </is>
      </c>
      <c r="Q752" t="inlineStr">
        <is>
          <t>메모텍스</t>
        </is>
      </c>
      <c r="R752" t="inlineStr">
        <is>
          <t>스펀지</t>
        </is>
      </c>
      <c r="S752" t="inlineStr">
        <is>
          <t>폴리우레탄</t>
        </is>
      </c>
    </row>
    <row r="753">
      <c r="A753" t="inlineStr">
        <is>
          <t>방수가능</t>
        </is>
      </c>
    </row>
    <row r="754">
      <c r="A754" t="inlineStr">
        <is>
          <t>항균기능</t>
        </is>
      </c>
      <c r="B754" t="inlineStr">
        <is>
          <t>알러지/진드기방지</t>
        </is>
      </c>
      <c r="C754" t="inlineStr">
        <is>
          <t>알러지/진드기방지+항균</t>
        </is>
      </c>
    </row>
    <row r="755">
      <c r="A755" t="inlineStr">
        <is>
          <t>커버/덮개 포함</t>
        </is>
      </c>
      <c r="B755" t="inlineStr">
        <is>
          <t>커버/덮개 미포함</t>
        </is>
      </c>
      <c r="C755" t="inlineStr">
        <is>
          <t>커버/덮개 일체형</t>
        </is>
      </c>
    </row>
    <row r="756">
      <c r="A756" t="inlineStr">
        <is>
          <t>손세탁권장</t>
        </is>
      </c>
      <c r="B756" t="inlineStr">
        <is>
          <t>세탁기사용가능</t>
        </is>
      </c>
      <c r="C756" t="inlineStr">
        <is>
          <t>드라이클리닝</t>
        </is>
      </c>
      <c r="D756" t="inlineStr">
        <is>
          <t>세탁불가</t>
        </is>
      </c>
    </row>
    <row r="757">
      <c r="A757" t="inlineStr">
        <is>
          <t>캐릭터 있음</t>
        </is>
      </c>
      <c r="B757" t="inlineStr">
        <is>
          <t>캐릭터 없음</t>
        </is>
      </c>
    </row>
    <row r="758">
      <c r="A758" t="inlineStr">
        <is>
          <t>벨크로형</t>
        </is>
      </c>
      <c r="B758" t="inlineStr">
        <is>
          <t>버클형</t>
        </is>
      </c>
      <c r="C758" t="inlineStr">
        <is>
          <t>밴드형</t>
        </is>
      </c>
      <c r="D758" t="inlineStr">
        <is>
          <t>조립형</t>
        </is>
      </c>
      <c r="E758" t="inlineStr">
        <is>
          <t>잠금장치 없음</t>
        </is>
      </c>
    </row>
    <row r="759">
      <c r="A759" t="inlineStr">
        <is>
          <t>세트</t>
        </is>
      </c>
      <c r="B759" t="inlineStr">
        <is>
          <t>단품</t>
        </is>
      </c>
    </row>
    <row r="760">
      <c r="A760" t="inlineStr">
        <is>
          <t>시트/커버 분리 가능</t>
        </is>
      </c>
    </row>
    <row r="761">
      <c r="A761" t="inlineStr">
        <is>
          <t>블랙계열</t>
        </is>
      </c>
      <c r="B761" t="inlineStr">
        <is>
          <t>네이비계열</t>
        </is>
      </c>
      <c r="C761" t="inlineStr">
        <is>
          <t>그레이계열</t>
        </is>
      </c>
      <c r="D761" t="inlineStr">
        <is>
          <t>실버계열</t>
        </is>
      </c>
      <c r="E761" t="inlineStr">
        <is>
          <t>레드계열</t>
        </is>
      </c>
      <c r="F761" t="inlineStr">
        <is>
          <t>오렌지계열</t>
        </is>
      </c>
      <c r="G761" t="inlineStr">
        <is>
          <t>옐로우계열</t>
        </is>
      </c>
      <c r="H761" t="inlineStr">
        <is>
          <t>그린계열</t>
        </is>
      </c>
      <c r="I761" t="inlineStr">
        <is>
          <t>블루계열</t>
        </is>
      </c>
      <c r="J761" t="inlineStr">
        <is>
          <t>바이올렛/보라계열</t>
        </is>
      </c>
      <c r="K761" t="inlineStr">
        <is>
          <t>핑크계열</t>
        </is>
      </c>
      <c r="L761" t="inlineStr">
        <is>
          <t>화이트계열</t>
        </is>
      </c>
      <c r="M761" t="inlineStr">
        <is>
          <t>브라운계열</t>
        </is>
      </c>
      <c r="N761" t="inlineStr">
        <is>
          <t>골드계열</t>
        </is>
      </c>
      <c r="O761" t="inlineStr">
        <is>
          <t>베이지계열</t>
        </is>
      </c>
      <c r="P761" t="inlineStr">
        <is>
          <t>멀티(혼합)컬러</t>
        </is>
      </c>
      <c r="Q761" t="inlineStr">
        <is>
          <t>투명계열</t>
        </is>
      </c>
    </row>
    <row r="762">
      <c r="A762" t="inlineStr">
        <is>
          <t>단색(무지)</t>
        </is>
      </c>
      <c r="B762" t="inlineStr">
        <is>
          <t>스트라이프(줄무늬)</t>
        </is>
      </c>
      <c r="C762" t="inlineStr">
        <is>
          <t>도트(땡땡이)</t>
        </is>
      </c>
      <c r="D762" t="inlineStr">
        <is>
          <t>체크/격자무늬</t>
        </is>
      </c>
      <c r="E762" t="inlineStr">
        <is>
          <t>플라워(꽃무늬)</t>
        </is>
      </c>
      <c r="F762" t="inlineStr">
        <is>
          <t>카모플라쥬(밀리터리)</t>
        </is>
      </c>
      <c r="G762" t="inlineStr">
        <is>
          <t>기하학(도형/옵티컬)</t>
        </is>
      </c>
      <c r="H762" t="inlineStr">
        <is>
          <t>애니멀</t>
        </is>
      </c>
      <c r="I762" t="inlineStr">
        <is>
          <t>에스닉(민속/이국적)</t>
        </is>
      </c>
      <c r="J762" t="inlineStr">
        <is>
          <t>페이즐리</t>
        </is>
      </c>
      <c r="K762" t="inlineStr">
        <is>
          <t>트로피칼(열대과일/선인장)</t>
        </is>
      </c>
      <c r="L762" t="inlineStr">
        <is>
          <t>캐릭터</t>
        </is>
      </c>
      <c r="M762" t="inlineStr">
        <is>
          <t>레터링(글씨)</t>
        </is>
      </c>
    </row>
    <row r="763">
      <c r="A763" t="inlineStr">
        <is>
          <t>순면</t>
        </is>
      </c>
      <c r="B763" t="inlineStr">
        <is>
          <t>폴리에스테르</t>
        </is>
      </c>
      <c r="C763" t="inlineStr">
        <is>
          <t>극세사</t>
        </is>
      </c>
      <c r="D763" t="inlineStr">
        <is>
          <t>매쉬/3D 입체섬유</t>
        </is>
      </c>
      <c r="E763" t="inlineStr">
        <is>
          <t>폴리혼방</t>
        </is>
      </c>
      <c r="F763" t="inlineStr">
        <is>
          <t>거즈</t>
        </is>
      </c>
      <c r="G763" t="inlineStr">
        <is>
          <t>린넨/마</t>
        </is>
      </c>
      <c r="H763" t="inlineStr">
        <is>
          <t>모시/삼베</t>
        </is>
      </c>
      <c r="I763" t="inlineStr">
        <is>
          <t>비단/실크</t>
        </is>
      </c>
      <c r="J763" t="inlineStr">
        <is>
          <t>스판덱스</t>
        </is>
      </c>
      <c r="K763" t="inlineStr">
        <is>
          <t>양털</t>
        </is>
      </c>
      <c r="L763" t="inlineStr">
        <is>
          <t>인견</t>
        </is>
      </c>
      <c r="M763" t="inlineStr">
        <is>
          <t>텐셀</t>
        </is>
      </c>
      <c r="N763" t="inlineStr">
        <is>
          <t>플란넬</t>
        </is>
      </c>
      <c r="O763" t="inlineStr">
        <is>
          <t>레이온</t>
        </is>
      </c>
      <c r="P763" t="inlineStr">
        <is>
          <t>인조가죽/레자</t>
        </is>
      </c>
      <c r="Q763" t="inlineStr">
        <is>
          <t>천연가죽</t>
        </is>
      </c>
      <c r="R763" t="inlineStr">
        <is>
          <t>PVC</t>
        </is>
      </c>
      <c r="S763" t="inlineStr">
        <is>
          <t>에폭시</t>
        </is>
      </c>
      <c r="T763" t="inlineStr">
        <is>
          <t>나일론</t>
        </is>
      </c>
      <c r="U763" t="inlineStr">
        <is>
          <t>라텍스</t>
        </is>
      </c>
      <c r="V763" t="inlineStr">
        <is>
          <t>면혼방</t>
        </is>
      </c>
      <c r="W763" t="inlineStr">
        <is>
          <t>아크릴</t>
        </is>
      </c>
      <c r="X763" t="inlineStr">
        <is>
          <t>폴리우레탄</t>
        </is>
      </c>
      <c r="Y763" t="inlineStr">
        <is>
          <t>모달</t>
        </is>
      </c>
      <c r="Z763" t="inlineStr">
        <is>
          <t>벨벳/벨로아</t>
        </is>
      </c>
    </row>
    <row r="764">
      <c r="A764" t="inlineStr">
        <is>
          <t>폴리에스테르</t>
        </is>
      </c>
      <c r="B764" t="inlineStr">
        <is>
          <t>텐셀</t>
        </is>
      </c>
      <c r="C764" t="inlineStr">
        <is>
          <t>목화(면)</t>
        </is>
      </c>
      <c r="D764" t="inlineStr">
        <is>
          <t>비단/실크(견)</t>
        </is>
      </c>
      <c r="E764" t="inlineStr">
        <is>
          <t>거위털</t>
        </is>
      </c>
      <c r="F764" t="inlineStr">
        <is>
          <t>오리털</t>
        </is>
      </c>
      <c r="G764" t="inlineStr">
        <is>
          <t>양모/알파카/캐시미어</t>
        </is>
      </c>
      <c r="H764" t="inlineStr">
        <is>
          <t>낙타털</t>
        </is>
      </c>
      <c r="I764" t="inlineStr">
        <is>
          <t>비즈/바이오소재</t>
        </is>
      </c>
      <c r="J764" t="inlineStr">
        <is>
          <t>메밀/콩/기타곡물</t>
        </is>
      </c>
      <c r="K764" t="inlineStr">
        <is>
          <t>편백/기타나무소재</t>
        </is>
      </c>
      <c r="L764" t="inlineStr">
        <is>
          <t>물/공기</t>
        </is>
      </c>
      <c r="M764" t="inlineStr">
        <is>
          <t>젤</t>
        </is>
      </c>
      <c r="N764" t="inlineStr">
        <is>
          <t>폴리머겔</t>
        </is>
      </c>
      <c r="O764" t="inlineStr">
        <is>
          <t>라텍스</t>
        </is>
      </c>
      <c r="P764" t="inlineStr">
        <is>
          <t>메모리폼</t>
        </is>
      </c>
      <c r="Q764" t="inlineStr">
        <is>
          <t>메모텍스</t>
        </is>
      </c>
      <c r="R764" t="inlineStr">
        <is>
          <t>스펀지</t>
        </is>
      </c>
      <c r="S764" t="inlineStr">
        <is>
          <t>폴리우레탄</t>
        </is>
      </c>
    </row>
    <row r="765">
      <c r="A765" t="inlineStr">
        <is>
          <t>방수가능</t>
        </is>
      </c>
    </row>
    <row r="766">
      <c r="A766" t="inlineStr">
        <is>
          <t>항균기능</t>
        </is>
      </c>
      <c r="B766" t="inlineStr">
        <is>
          <t>알러지/진드기방지</t>
        </is>
      </c>
      <c r="C766" t="inlineStr">
        <is>
          <t>알러지/진드기방지+항균</t>
        </is>
      </c>
    </row>
    <row r="767">
      <c r="A767" t="inlineStr">
        <is>
          <t>커버/덮개 포함</t>
        </is>
      </c>
      <c r="B767" t="inlineStr">
        <is>
          <t>커버/덮개 미포함</t>
        </is>
      </c>
      <c r="C767" t="inlineStr">
        <is>
          <t>커버/덮개 일체형</t>
        </is>
      </c>
    </row>
    <row r="768">
      <c r="A768" t="inlineStr">
        <is>
          <t>손세탁권장</t>
        </is>
      </c>
      <c r="B768" t="inlineStr">
        <is>
          <t>세탁기사용가능</t>
        </is>
      </c>
      <c r="C768" t="inlineStr">
        <is>
          <t>드라이클리닝</t>
        </is>
      </c>
      <c r="D768" t="inlineStr">
        <is>
          <t>세탁불가</t>
        </is>
      </c>
    </row>
    <row r="769">
      <c r="A769" t="inlineStr">
        <is>
          <t>캐릭터 있음</t>
        </is>
      </c>
      <c r="B769" t="inlineStr">
        <is>
          <t>캐릭터 없음</t>
        </is>
      </c>
    </row>
    <row r="770">
      <c r="A770" t="inlineStr">
        <is>
          <t>벨크로형</t>
        </is>
      </c>
      <c r="B770" t="inlineStr">
        <is>
          <t>버클형</t>
        </is>
      </c>
      <c r="C770" t="inlineStr">
        <is>
          <t>밴드형</t>
        </is>
      </c>
      <c r="D770" t="inlineStr">
        <is>
          <t>조립형</t>
        </is>
      </c>
      <c r="E770" t="inlineStr">
        <is>
          <t>잠금장치 없음</t>
        </is>
      </c>
    </row>
    <row r="771">
      <c r="A771" t="inlineStr">
        <is>
          <t>세트</t>
        </is>
      </c>
      <c r="B771" t="inlineStr">
        <is>
          <t>단품</t>
        </is>
      </c>
    </row>
    <row r="772">
      <c r="A772" t="inlineStr">
        <is>
          <t>시트/커버 분리 가능</t>
        </is>
      </c>
    </row>
    <row r="773">
      <c r="A773" t="inlineStr">
        <is>
          <t>블랙계열</t>
        </is>
      </c>
      <c r="B773" t="inlineStr">
        <is>
          <t>네이비계열</t>
        </is>
      </c>
      <c r="C773" t="inlineStr">
        <is>
          <t>그레이계열</t>
        </is>
      </c>
      <c r="D773" t="inlineStr">
        <is>
          <t>실버계열</t>
        </is>
      </c>
      <c r="E773" t="inlineStr">
        <is>
          <t>레드계열</t>
        </is>
      </c>
      <c r="F773" t="inlineStr">
        <is>
          <t>오렌지계열</t>
        </is>
      </c>
      <c r="G773" t="inlineStr">
        <is>
          <t>옐로우계열</t>
        </is>
      </c>
      <c r="H773" t="inlineStr">
        <is>
          <t>그린계열</t>
        </is>
      </c>
      <c r="I773" t="inlineStr">
        <is>
          <t>블루계열</t>
        </is>
      </c>
      <c r="J773" t="inlineStr">
        <is>
          <t>바이올렛/보라계열</t>
        </is>
      </c>
      <c r="K773" t="inlineStr">
        <is>
          <t>핑크계열</t>
        </is>
      </c>
      <c r="L773" t="inlineStr">
        <is>
          <t>화이트계열</t>
        </is>
      </c>
      <c r="M773" t="inlineStr">
        <is>
          <t>브라운계열</t>
        </is>
      </c>
      <c r="N773" t="inlineStr">
        <is>
          <t>골드계열</t>
        </is>
      </c>
      <c r="O773" t="inlineStr">
        <is>
          <t>베이지계열</t>
        </is>
      </c>
      <c r="P773" t="inlineStr">
        <is>
          <t>멀티(혼합)컬러</t>
        </is>
      </c>
      <c r="Q773" t="inlineStr">
        <is>
          <t>투명계열</t>
        </is>
      </c>
    </row>
    <row r="774">
      <c r="A774" t="inlineStr">
        <is>
          <t>단색(무지)</t>
        </is>
      </c>
      <c r="B774" t="inlineStr">
        <is>
          <t>스트라이프(줄무늬)</t>
        </is>
      </c>
      <c r="C774" t="inlineStr">
        <is>
          <t>도트(땡땡이)</t>
        </is>
      </c>
      <c r="D774" t="inlineStr">
        <is>
          <t>체크/격자무늬</t>
        </is>
      </c>
      <c r="E774" t="inlineStr">
        <is>
          <t>플라워(꽃무늬)</t>
        </is>
      </c>
      <c r="F774" t="inlineStr">
        <is>
          <t>카모플라쥬(밀리터리)</t>
        </is>
      </c>
      <c r="G774" t="inlineStr">
        <is>
          <t>기하학(도형/옵티컬)</t>
        </is>
      </c>
      <c r="H774" t="inlineStr">
        <is>
          <t>애니멀</t>
        </is>
      </c>
      <c r="I774" t="inlineStr">
        <is>
          <t>에스닉(민속/이국적)</t>
        </is>
      </c>
      <c r="J774" t="inlineStr">
        <is>
          <t>페이즐리</t>
        </is>
      </c>
      <c r="K774" t="inlineStr">
        <is>
          <t>트로피칼(열대과일/선인장)</t>
        </is>
      </c>
      <c r="L774" t="inlineStr">
        <is>
          <t>캐릭터</t>
        </is>
      </c>
      <c r="M774" t="inlineStr">
        <is>
          <t>레터링(글씨)</t>
        </is>
      </c>
    </row>
    <row r="775">
      <c r="A775" t="inlineStr">
        <is>
          <t>순면</t>
        </is>
      </c>
      <c r="B775" t="inlineStr">
        <is>
          <t>폴리에스테르</t>
        </is>
      </c>
      <c r="C775" t="inlineStr">
        <is>
          <t>극세사</t>
        </is>
      </c>
      <c r="D775" t="inlineStr">
        <is>
          <t>매쉬/3D 입체섬유</t>
        </is>
      </c>
      <c r="E775" t="inlineStr">
        <is>
          <t>폴리혼방</t>
        </is>
      </c>
      <c r="F775" t="inlineStr">
        <is>
          <t>거즈</t>
        </is>
      </c>
      <c r="G775" t="inlineStr">
        <is>
          <t>린넨/마</t>
        </is>
      </c>
      <c r="H775" t="inlineStr">
        <is>
          <t>모시/삼베</t>
        </is>
      </c>
      <c r="I775" t="inlineStr">
        <is>
          <t>비단/실크</t>
        </is>
      </c>
      <c r="J775" t="inlineStr">
        <is>
          <t>스판덱스</t>
        </is>
      </c>
      <c r="K775" t="inlineStr">
        <is>
          <t>양털</t>
        </is>
      </c>
      <c r="L775" t="inlineStr">
        <is>
          <t>인견</t>
        </is>
      </c>
      <c r="M775" t="inlineStr">
        <is>
          <t>텐셀</t>
        </is>
      </c>
      <c r="N775" t="inlineStr">
        <is>
          <t>플란넬</t>
        </is>
      </c>
      <c r="O775" t="inlineStr">
        <is>
          <t>레이온</t>
        </is>
      </c>
      <c r="P775" t="inlineStr">
        <is>
          <t>인조가죽/레자</t>
        </is>
      </c>
      <c r="Q775" t="inlineStr">
        <is>
          <t>천연가죽</t>
        </is>
      </c>
      <c r="R775" t="inlineStr">
        <is>
          <t>PVC</t>
        </is>
      </c>
      <c r="S775" t="inlineStr">
        <is>
          <t>에폭시</t>
        </is>
      </c>
      <c r="T775" t="inlineStr">
        <is>
          <t>나일론</t>
        </is>
      </c>
      <c r="U775" t="inlineStr">
        <is>
          <t>라텍스</t>
        </is>
      </c>
      <c r="V775" t="inlineStr">
        <is>
          <t>면혼방</t>
        </is>
      </c>
      <c r="W775" t="inlineStr">
        <is>
          <t>아크릴</t>
        </is>
      </c>
      <c r="X775" t="inlineStr">
        <is>
          <t>폴리우레탄</t>
        </is>
      </c>
      <c r="Y775" t="inlineStr">
        <is>
          <t>모달</t>
        </is>
      </c>
      <c r="Z775" t="inlineStr">
        <is>
          <t>벨벳/벨로아</t>
        </is>
      </c>
    </row>
    <row r="776">
      <c r="A776" t="inlineStr">
        <is>
          <t>폴리에스테르</t>
        </is>
      </c>
      <c r="B776" t="inlineStr">
        <is>
          <t>텐셀</t>
        </is>
      </c>
      <c r="C776" t="inlineStr">
        <is>
          <t>목화(면)</t>
        </is>
      </c>
      <c r="D776" t="inlineStr">
        <is>
          <t>비단/실크(견)</t>
        </is>
      </c>
      <c r="E776" t="inlineStr">
        <is>
          <t>거위털</t>
        </is>
      </c>
      <c r="F776" t="inlineStr">
        <is>
          <t>오리털</t>
        </is>
      </c>
      <c r="G776" t="inlineStr">
        <is>
          <t>양모/알파카/캐시미어</t>
        </is>
      </c>
      <c r="H776" t="inlineStr">
        <is>
          <t>낙타털</t>
        </is>
      </c>
      <c r="I776" t="inlineStr">
        <is>
          <t>비즈/바이오소재</t>
        </is>
      </c>
      <c r="J776" t="inlineStr">
        <is>
          <t>메밀/콩/기타곡물</t>
        </is>
      </c>
      <c r="K776" t="inlineStr">
        <is>
          <t>편백/기타나무소재</t>
        </is>
      </c>
      <c r="L776" t="inlineStr">
        <is>
          <t>물/공기</t>
        </is>
      </c>
      <c r="M776" t="inlineStr">
        <is>
          <t>젤</t>
        </is>
      </c>
      <c r="N776" t="inlineStr">
        <is>
          <t>폴리머겔</t>
        </is>
      </c>
      <c r="O776" t="inlineStr">
        <is>
          <t>라텍스</t>
        </is>
      </c>
      <c r="P776" t="inlineStr">
        <is>
          <t>메모리폼</t>
        </is>
      </c>
      <c r="Q776" t="inlineStr">
        <is>
          <t>메모텍스</t>
        </is>
      </c>
      <c r="R776" t="inlineStr">
        <is>
          <t>스펀지</t>
        </is>
      </c>
      <c r="S776" t="inlineStr">
        <is>
          <t>폴리우레탄</t>
        </is>
      </c>
    </row>
    <row r="777">
      <c r="A777" t="inlineStr">
        <is>
          <t>방수가능</t>
        </is>
      </c>
    </row>
    <row r="778">
      <c r="A778" t="inlineStr">
        <is>
          <t>항균기능</t>
        </is>
      </c>
      <c r="B778" t="inlineStr">
        <is>
          <t>알러지/진드기방지</t>
        </is>
      </c>
      <c r="C778" t="inlineStr">
        <is>
          <t>알러지/진드기방지+항균</t>
        </is>
      </c>
    </row>
    <row r="779">
      <c r="A779" t="inlineStr">
        <is>
          <t>커버/덮개 포함</t>
        </is>
      </c>
      <c r="B779" t="inlineStr">
        <is>
          <t>커버/덮개 미포함</t>
        </is>
      </c>
      <c r="C779" t="inlineStr">
        <is>
          <t>커버/덮개 일체형</t>
        </is>
      </c>
    </row>
    <row r="780">
      <c r="A780" t="inlineStr">
        <is>
          <t>손세탁권장</t>
        </is>
      </c>
      <c r="B780" t="inlineStr">
        <is>
          <t>세탁기사용가능</t>
        </is>
      </c>
      <c r="C780" t="inlineStr">
        <is>
          <t>드라이클리닝</t>
        </is>
      </c>
      <c r="D780" t="inlineStr">
        <is>
          <t>세탁불가</t>
        </is>
      </c>
    </row>
    <row r="781">
      <c r="A781" t="inlineStr">
        <is>
          <t>캐릭터 있음</t>
        </is>
      </c>
      <c r="B781" t="inlineStr">
        <is>
          <t>캐릭터 없음</t>
        </is>
      </c>
    </row>
    <row r="782">
      <c r="A782" t="inlineStr">
        <is>
          <t>벨크로형</t>
        </is>
      </c>
      <c r="B782" t="inlineStr">
        <is>
          <t>버클형</t>
        </is>
      </c>
      <c r="C782" t="inlineStr">
        <is>
          <t>밴드형</t>
        </is>
      </c>
      <c r="D782" t="inlineStr">
        <is>
          <t>조립형</t>
        </is>
      </c>
      <c r="E782" t="inlineStr">
        <is>
          <t>잠금장치 없음</t>
        </is>
      </c>
    </row>
    <row r="783">
      <c r="A783" t="inlineStr">
        <is>
          <t>세트</t>
        </is>
      </c>
      <c r="B783" t="inlineStr">
        <is>
          <t>단품</t>
        </is>
      </c>
    </row>
    <row r="784">
      <c r="A784" t="inlineStr">
        <is>
          <t>시트/커버 분리 가능</t>
        </is>
      </c>
    </row>
    <row r="785">
      <c r="A785" t="inlineStr">
        <is>
          <t>블랙계열</t>
        </is>
      </c>
      <c r="B785" t="inlineStr">
        <is>
          <t>네이비계열</t>
        </is>
      </c>
      <c r="C785" t="inlineStr">
        <is>
          <t>그레이계열</t>
        </is>
      </c>
      <c r="D785" t="inlineStr">
        <is>
          <t>실버계열</t>
        </is>
      </c>
      <c r="E785" t="inlineStr">
        <is>
          <t>레드계열</t>
        </is>
      </c>
      <c r="F785" t="inlineStr">
        <is>
          <t>오렌지계열</t>
        </is>
      </c>
      <c r="G785" t="inlineStr">
        <is>
          <t>옐로우계열</t>
        </is>
      </c>
      <c r="H785" t="inlineStr">
        <is>
          <t>그린계열</t>
        </is>
      </c>
      <c r="I785" t="inlineStr">
        <is>
          <t>블루계열</t>
        </is>
      </c>
      <c r="J785" t="inlineStr">
        <is>
          <t>바이올렛/보라계열</t>
        </is>
      </c>
      <c r="K785" t="inlineStr">
        <is>
          <t>핑크계열</t>
        </is>
      </c>
      <c r="L785" t="inlineStr">
        <is>
          <t>화이트계열</t>
        </is>
      </c>
      <c r="M785" t="inlineStr">
        <is>
          <t>브라운계열</t>
        </is>
      </c>
      <c r="N785" t="inlineStr">
        <is>
          <t>골드계열</t>
        </is>
      </c>
      <c r="O785" t="inlineStr">
        <is>
          <t>베이지계열</t>
        </is>
      </c>
      <c r="P785" t="inlineStr">
        <is>
          <t>멀티(혼합)컬러</t>
        </is>
      </c>
      <c r="Q785" t="inlineStr">
        <is>
          <t>투명계열</t>
        </is>
      </c>
    </row>
    <row r="786">
      <c r="A786" t="inlineStr">
        <is>
          <t>단색(무지)</t>
        </is>
      </c>
      <c r="B786" t="inlineStr">
        <is>
          <t>스트라이프(줄무늬)</t>
        </is>
      </c>
      <c r="C786" t="inlineStr">
        <is>
          <t>도트(땡땡이)</t>
        </is>
      </c>
      <c r="D786" t="inlineStr">
        <is>
          <t>체크/격자무늬</t>
        </is>
      </c>
      <c r="E786" t="inlineStr">
        <is>
          <t>플라워(꽃무늬)</t>
        </is>
      </c>
      <c r="F786" t="inlineStr">
        <is>
          <t>카모플라쥬(밀리터리)</t>
        </is>
      </c>
      <c r="G786" t="inlineStr">
        <is>
          <t>기하학(도형/옵티컬)</t>
        </is>
      </c>
      <c r="H786" t="inlineStr">
        <is>
          <t>애니멀</t>
        </is>
      </c>
      <c r="I786" t="inlineStr">
        <is>
          <t>에스닉(민속/이국적)</t>
        </is>
      </c>
      <c r="J786" t="inlineStr">
        <is>
          <t>페이즐리</t>
        </is>
      </c>
      <c r="K786" t="inlineStr">
        <is>
          <t>트로피칼(열대과일/선인장)</t>
        </is>
      </c>
      <c r="L786" t="inlineStr">
        <is>
          <t>캐릭터</t>
        </is>
      </c>
      <c r="M786" t="inlineStr">
        <is>
          <t>레터링(글씨)</t>
        </is>
      </c>
    </row>
    <row r="787">
      <c r="A787" t="inlineStr">
        <is>
          <t>순면</t>
        </is>
      </c>
      <c r="B787" t="inlineStr">
        <is>
          <t>폴리에스테르</t>
        </is>
      </c>
      <c r="C787" t="inlineStr">
        <is>
          <t>극세사</t>
        </is>
      </c>
      <c r="D787" t="inlineStr">
        <is>
          <t>매쉬/3D 입체섬유</t>
        </is>
      </c>
      <c r="E787" t="inlineStr">
        <is>
          <t>폴리혼방</t>
        </is>
      </c>
      <c r="F787" t="inlineStr">
        <is>
          <t>거즈</t>
        </is>
      </c>
      <c r="G787" t="inlineStr">
        <is>
          <t>린넨/마</t>
        </is>
      </c>
      <c r="H787" t="inlineStr">
        <is>
          <t>모시/삼베</t>
        </is>
      </c>
      <c r="I787" t="inlineStr">
        <is>
          <t>비단/실크</t>
        </is>
      </c>
      <c r="J787" t="inlineStr">
        <is>
          <t>스판덱스</t>
        </is>
      </c>
      <c r="K787" t="inlineStr">
        <is>
          <t>양털</t>
        </is>
      </c>
      <c r="L787" t="inlineStr">
        <is>
          <t>인견</t>
        </is>
      </c>
      <c r="M787" t="inlineStr">
        <is>
          <t>텐셀</t>
        </is>
      </c>
      <c r="N787" t="inlineStr">
        <is>
          <t>플란넬</t>
        </is>
      </c>
      <c r="O787" t="inlineStr">
        <is>
          <t>레이온</t>
        </is>
      </c>
      <c r="P787" t="inlineStr">
        <is>
          <t>인조가죽/레자</t>
        </is>
      </c>
      <c r="Q787" t="inlineStr">
        <is>
          <t>천연가죽</t>
        </is>
      </c>
      <c r="R787" t="inlineStr">
        <is>
          <t>PVC</t>
        </is>
      </c>
      <c r="S787" t="inlineStr">
        <is>
          <t>에폭시</t>
        </is>
      </c>
      <c r="T787" t="inlineStr">
        <is>
          <t>나일론</t>
        </is>
      </c>
      <c r="U787" t="inlineStr">
        <is>
          <t>라텍스</t>
        </is>
      </c>
      <c r="V787" t="inlineStr">
        <is>
          <t>면혼방</t>
        </is>
      </c>
      <c r="W787" t="inlineStr">
        <is>
          <t>아크릴</t>
        </is>
      </c>
      <c r="X787" t="inlineStr">
        <is>
          <t>폴리우레탄</t>
        </is>
      </c>
      <c r="Y787" t="inlineStr">
        <is>
          <t>모달</t>
        </is>
      </c>
      <c r="Z787" t="inlineStr">
        <is>
          <t>벨벳/벨로아</t>
        </is>
      </c>
    </row>
    <row r="788">
      <c r="A788" t="inlineStr">
        <is>
          <t>폴리에스테르</t>
        </is>
      </c>
      <c r="B788" t="inlineStr">
        <is>
          <t>텐셀</t>
        </is>
      </c>
      <c r="C788" t="inlineStr">
        <is>
          <t>목화(면)</t>
        </is>
      </c>
      <c r="D788" t="inlineStr">
        <is>
          <t>비단/실크(견)</t>
        </is>
      </c>
      <c r="E788" t="inlineStr">
        <is>
          <t>거위털</t>
        </is>
      </c>
      <c r="F788" t="inlineStr">
        <is>
          <t>오리털</t>
        </is>
      </c>
      <c r="G788" t="inlineStr">
        <is>
          <t>양모/알파카/캐시미어</t>
        </is>
      </c>
      <c r="H788" t="inlineStr">
        <is>
          <t>낙타털</t>
        </is>
      </c>
      <c r="I788" t="inlineStr">
        <is>
          <t>비즈/바이오소재</t>
        </is>
      </c>
      <c r="J788" t="inlineStr">
        <is>
          <t>메밀/콩/기타곡물</t>
        </is>
      </c>
      <c r="K788" t="inlineStr">
        <is>
          <t>편백/기타나무소재</t>
        </is>
      </c>
      <c r="L788" t="inlineStr">
        <is>
          <t>물/공기</t>
        </is>
      </c>
      <c r="M788" t="inlineStr">
        <is>
          <t>젤</t>
        </is>
      </c>
      <c r="N788" t="inlineStr">
        <is>
          <t>폴리머겔</t>
        </is>
      </c>
      <c r="O788" t="inlineStr">
        <is>
          <t>라텍스</t>
        </is>
      </c>
      <c r="P788" t="inlineStr">
        <is>
          <t>메모리폼</t>
        </is>
      </c>
      <c r="Q788" t="inlineStr">
        <is>
          <t>메모텍스</t>
        </is>
      </c>
      <c r="R788" t="inlineStr">
        <is>
          <t>스펀지</t>
        </is>
      </c>
      <c r="S788" t="inlineStr">
        <is>
          <t>폴리우레탄</t>
        </is>
      </c>
    </row>
    <row r="789">
      <c r="A789" t="inlineStr">
        <is>
          <t>방수가능</t>
        </is>
      </c>
    </row>
    <row r="790">
      <c r="A790" t="inlineStr">
        <is>
          <t>항균기능</t>
        </is>
      </c>
      <c r="B790" t="inlineStr">
        <is>
          <t>알러지/진드기방지</t>
        </is>
      </c>
      <c r="C790" t="inlineStr">
        <is>
          <t>알러지/진드기방지+항균</t>
        </is>
      </c>
    </row>
    <row r="791">
      <c r="A791" t="inlineStr">
        <is>
          <t>커버/덮개 포함</t>
        </is>
      </c>
      <c r="B791" t="inlineStr">
        <is>
          <t>커버/덮개 미포함</t>
        </is>
      </c>
      <c r="C791" t="inlineStr">
        <is>
          <t>커버/덮개 일체형</t>
        </is>
      </c>
    </row>
    <row r="792">
      <c r="A792" t="inlineStr">
        <is>
          <t>손세탁권장</t>
        </is>
      </c>
      <c r="B792" t="inlineStr">
        <is>
          <t>세탁기사용가능</t>
        </is>
      </c>
      <c r="C792" t="inlineStr">
        <is>
          <t>드라이클리닝</t>
        </is>
      </c>
      <c r="D792" t="inlineStr">
        <is>
          <t>세탁불가</t>
        </is>
      </c>
    </row>
    <row r="793">
      <c r="A793" t="inlineStr">
        <is>
          <t>캐릭터 있음</t>
        </is>
      </c>
      <c r="B793" t="inlineStr">
        <is>
          <t>캐릭터 없음</t>
        </is>
      </c>
    </row>
    <row r="794">
      <c r="A794" t="inlineStr">
        <is>
          <t>벨크로형</t>
        </is>
      </c>
      <c r="B794" t="inlineStr">
        <is>
          <t>버클형</t>
        </is>
      </c>
      <c r="C794" t="inlineStr">
        <is>
          <t>밴드형</t>
        </is>
      </c>
      <c r="D794" t="inlineStr">
        <is>
          <t>조립형</t>
        </is>
      </c>
      <c r="E794" t="inlineStr">
        <is>
          <t>잠금장치 없음</t>
        </is>
      </c>
    </row>
    <row r="795">
      <c r="A795" t="inlineStr">
        <is>
          <t>세트</t>
        </is>
      </c>
      <c r="B795" t="inlineStr">
        <is>
          <t>단품</t>
        </is>
      </c>
    </row>
    <row r="796">
      <c r="A796" t="inlineStr">
        <is>
          <t>시트/커버 분리 가능</t>
        </is>
      </c>
    </row>
    <row r="797">
      <c r="A797" t="inlineStr">
        <is>
          <t>블랙계열</t>
        </is>
      </c>
      <c r="B797" t="inlineStr">
        <is>
          <t>네이비계열</t>
        </is>
      </c>
      <c r="C797" t="inlineStr">
        <is>
          <t>그레이계열</t>
        </is>
      </c>
      <c r="D797" t="inlineStr">
        <is>
          <t>실버계열</t>
        </is>
      </c>
      <c r="E797" t="inlineStr">
        <is>
          <t>레드계열</t>
        </is>
      </c>
      <c r="F797" t="inlineStr">
        <is>
          <t>오렌지계열</t>
        </is>
      </c>
      <c r="G797" t="inlineStr">
        <is>
          <t>옐로우계열</t>
        </is>
      </c>
      <c r="H797" t="inlineStr">
        <is>
          <t>그린계열</t>
        </is>
      </c>
      <c r="I797" t="inlineStr">
        <is>
          <t>블루계열</t>
        </is>
      </c>
      <c r="J797" t="inlineStr">
        <is>
          <t>바이올렛/보라계열</t>
        </is>
      </c>
      <c r="K797" t="inlineStr">
        <is>
          <t>핑크계열</t>
        </is>
      </c>
      <c r="L797" t="inlineStr">
        <is>
          <t>화이트계열</t>
        </is>
      </c>
      <c r="M797" t="inlineStr">
        <is>
          <t>브라운계열</t>
        </is>
      </c>
      <c r="N797" t="inlineStr">
        <is>
          <t>골드계열</t>
        </is>
      </c>
      <c r="O797" t="inlineStr">
        <is>
          <t>베이지계열</t>
        </is>
      </c>
      <c r="P797" t="inlineStr">
        <is>
          <t>멀티(혼합)컬러</t>
        </is>
      </c>
      <c r="Q797" t="inlineStr">
        <is>
          <t>투명계열</t>
        </is>
      </c>
    </row>
    <row r="798">
      <c r="A798" t="inlineStr">
        <is>
          <t>단색(무지)</t>
        </is>
      </c>
      <c r="B798" t="inlineStr">
        <is>
          <t>스트라이프(줄무늬)</t>
        </is>
      </c>
      <c r="C798" t="inlineStr">
        <is>
          <t>도트(땡땡이)</t>
        </is>
      </c>
      <c r="D798" t="inlineStr">
        <is>
          <t>체크/격자무늬</t>
        </is>
      </c>
      <c r="E798" t="inlineStr">
        <is>
          <t>플라워(꽃무늬)</t>
        </is>
      </c>
      <c r="F798" t="inlineStr">
        <is>
          <t>카모플라쥬(밀리터리)</t>
        </is>
      </c>
      <c r="G798" t="inlineStr">
        <is>
          <t>기하학(도형/옵티컬)</t>
        </is>
      </c>
      <c r="H798" t="inlineStr">
        <is>
          <t>애니멀</t>
        </is>
      </c>
      <c r="I798" t="inlineStr">
        <is>
          <t>에스닉(민속/이국적)</t>
        </is>
      </c>
      <c r="J798" t="inlineStr">
        <is>
          <t>페이즐리</t>
        </is>
      </c>
      <c r="K798" t="inlineStr">
        <is>
          <t>트로피칼(열대과일/선인장)</t>
        </is>
      </c>
      <c r="L798" t="inlineStr">
        <is>
          <t>캐릭터</t>
        </is>
      </c>
      <c r="M798" t="inlineStr">
        <is>
          <t>레터링(글씨)</t>
        </is>
      </c>
    </row>
    <row r="799">
      <c r="A799" t="inlineStr">
        <is>
          <t>순면</t>
        </is>
      </c>
      <c r="B799" t="inlineStr">
        <is>
          <t>폴리에스테르</t>
        </is>
      </c>
      <c r="C799" t="inlineStr">
        <is>
          <t>극세사</t>
        </is>
      </c>
      <c r="D799" t="inlineStr">
        <is>
          <t>매쉬/3D 입체섬유</t>
        </is>
      </c>
      <c r="E799" t="inlineStr">
        <is>
          <t>폴리혼방</t>
        </is>
      </c>
      <c r="F799" t="inlineStr">
        <is>
          <t>거즈</t>
        </is>
      </c>
      <c r="G799" t="inlineStr">
        <is>
          <t>린넨/마</t>
        </is>
      </c>
      <c r="H799" t="inlineStr">
        <is>
          <t>모시/삼베</t>
        </is>
      </c>
      <c r="I799" t="inlineStr">
        <is>
          <t>비단/실크</t>
        </is>
      </c>
      <c r="J799" t="inlineStr">
        <is>
          <t>스판덱스</t>
        </is>
      </c>
      <c r="K799" t="inlineStr">
        <is>
          <t>양털</t>
        </is>
      </c>
      <c r="L799" t="inlineStr">
        <is>
          <t>인견</t>
        </is>
      </c>
      <c r="M799" t="inlineStr">
        <is>
          <t>텐셀</t>
        </is>
      </c>
      <c r="N799" t="inlineStr">
        <is>
          <t>플란넬</t>
        </is>
      </c>
      <c r="O799" t="inlineStr">
        <is>
          <t>레이온</t>
        </is>
      </c>
      <c r="P799" t="inlineStr">
        <is>
          <t>인조가죽/레자</t>
        </is>
      </c>
      <c r="Q799" t="inlineStr">
        <is>
          <t>천연가죽</t>
        </is>
      </c>
      <c r="R799" t="inlineStr">
        <is>
          <t>PVC</t>
        </is>
      </c>
      <c r="S799" t="inlineStr">
        <is>
          <t>에폭시</t>
        </is>
      </c>
      <c r="T799" t="inlineStr">
        <is>
          <t>나일론</t>
        </is>
      </c>
      <c r="U799" t="inlineStr">
        <is>
          <t>라텍스</t>
        </is>
      </c>
      <c r="V799" t="inlineStr">
        <is>
          <t>면혼방</t>
        </is>
      </c>
      <c r="W799" t="inlineStr">
        <is>
          <t>아크릴</t>
        </is>
      </c>
      <c r="X799" t="inlineStr">
        <is>
          <t>폴리우레탄</t>
        </is>
      </c>
      <c r="Y799" t="inlineStr">
        <is>
          <t>모달</t>
        </is>
      </c>
      <c r="Z799" t="inlineStr">
        <is>
          <t>벨벳/벨로아</t>
        </is>
      </c>
    </row>
    <row r="800">
      <c r="A800" t="inlineStr">
        <is>
          <t>폴리에스테르</t>
        </is>
      </c>
      <c r="B800" t="inlineStr">
        <is>
          <t>텐셀</t>
        </is>
      </c>
      <c r="C800" t="inlineStr">
        <is>
          <t>목화(면)</t>
        </is>
      </c>
      <c r="D800" t="inlineStr">
        <is>
          <t>비단/실크(견)</t>
        </is>
      </c>
      <c r="E800" t="inlineStr">
        <is>
          <t>거위털</t>
        </is>
      </c>
      <c r="F800" t="inlineStr">
        <is>
          <t>오리털</t>
        </is>
      </c>
      <c r="G800" t="inlineStr">
        <is>
          <t>양모/알파카/캐시미어</t>
        </is>
      </c>
      <c r="H800" t="inlineStr">
        <is>
          <t>낙타털</t>
        </is>
      </c>
      <c r="I800" t="inlineStr">
        <is>
          <t>비즈/바이오소재</t>
        </is>
      </c>
      <c r="J800" t="inlineStr">
        <is>
          <t>메밀/콩/기타곡물</t>
        </is>
      </c>
      <c r="K800" t="inlineStr">
        <is>
          <t>편백/기타나무소재</t>
        </is>
      </c>
      <c r="L800" t="inlineStr">
        <is>
          <t>물/공기</t>
        </is>
      </c>
      <c r="M800" t="inlineStr">
        <is>
          <t>젤</t>
        </is>
      </c>
      <c r="N800" t="inlineStr">
        <is>
          <t>폴리머겔</t>
        </is>
      </c>
      <c r="O800" t="inlineStr">
        <is>
          <t>라텍스</t>
        </is>
      </c>
      <c r="P800" t="inlineStr">
        <is>
          <t>메모리폼</t>
        </is>
      </c>
      <c r="Q800" t="inlineStr">
        <is>
          <t>메모텍스</t>
        </is>
      </c>
      <c r="R800" t="inlineStr">
        <is>
          <t>스펀지</t>
        </is>
      </c>
      <c r="S800" t="inlineStr">
        <is>
          <t>폴리우레탄</t>
        </is>
      </c>
    </row>
    <row r="801">
      <c r="A801" t="inlineStr">
        <is>
          <t>방수가능</t>
        </is>
      </c>
    </row>
    <row r="802">
      <c r="A802" t="inlineStr">
        <is>
          <t>항균기능</t>
        </is>
      </c>
      <c r="B802" t="inlineStr">
        <is>
          <t>알러지/진드기방지</t>
        </is>
      </c>
      <c r="C802" t="inlineStr">
        <is>
          <t>알러지/진드기방지+항균</t>
        </is>
      </c>
    </row>
    <row r="803">
      <c r="A803" t="inlineStr">
        <is>
          <t>커버/덮개 포함</t>
        </is>
      </c>
      <c r="B803" t="inlineStr">
        <is>
          <t>커버/덮개 미포함</t>
        </is>
      </c>
      <c r="C803" t="inlineStr">
        <is>
          <t>커버/덮개 일체형</t>
        </is>
      </c>
    </row>
    <row r="804">
      <c r="A804" t="inlineStr">
        <is>
          <t>손세탁권장</t>
        </is>
      </c>
      <c r="B804" t="inlineStr">
        <is>
          <t>세탁기사용가능</t>
        </is>
      </c>
      <c r="C804" t="inlineStr">
        <is>
          <t>드라이클리닝</t>
        </is>
      </c>
      <c r="D804" t="inlineStr">
        <is>
          <t>세탁불가</t>
        </is>
      </c>
    </row>
    <row r="805">
      <c r="A805" t="inlineStr">
        <is>
          <t>캐릭터 있음</t>
        </is>
      </c>
      <c r="B805" t="inlineStr">
        <is>
          <t>캐릭터 없음</t>
        </is>
      </c>
    </row>
    <row r="806">
      <c r="A806" t="inlineStr">
        <is>
          <t>벨크로형</t>
        </is>
      </c>
      <c r="B806" t="inlineStr">
        <is>
          <t>버클형</t>
        </is>
      </c>
      <c r="C806" t="inlineStr">
        <is>
          <t>밴드형</t>
        </is>
      </c>
      <c r="D806" t="inlineStr">
        <is>
          <t>조립형</t>
        </is>
      </c>
      <c r="E806" t="inlineStr">
        <is>
          <t>잠금장치 없음</t>
        </is>
      </c>
    </row>
    <row r="807">
      <c r="A807" t="inlineStr">
        <is>
          <t>세트</t>
        </is>
      </c>
      <c r="B807" t="inlineStr">
        <is>
          <t>단품</t>
        </is>
      </c>
    </row>
    <row r="808">
      <c r="A808" t="inlineStr">
        <is>
          <t>시트/커버 분리 가능</t>
        </is>
      </c>
    </row>
    <row r="809">
      <c r="A809" t="inlineStr">
        <is>
          <t>블랙계열</t>
        </is>
      </c>
      <c r="B809" t="inlineStr">
        <is>
          <t>네이비계열</t>
        </is>
      </c>
      <c r="C809" t="inlineStr">
        <is>
          <t>그레이계열</t>
        </is>
      </c>
      <c r="D809" t="inlineStr">
        <is>
          <t>실버계열</t>
        </is>
      </c>
      <c r="E809" t="inlineStr">
        <is>
          <t>레드계열</t>
        </is>
      </c>
      <c r="F809" t="inlineStr">
        <is>
          <t>오렌지계열</t>
        </is>
      </c>
      <c r="G809" t="inlineStr">
        <is>
          <t>옐로우계열</t>
        </is>
      </c>
      <c r="H809" t="inlineStr">
        <is>
          <t>그린계열</t>
        </is>
      </c>
      <c r="I809" t="inlineStr">
        <is>
          <t>블루계열</t>
        </is>
      </c>
      <c r="J809" t="inlineStr">
        <is>
          <t>바이올렛/보라계열</t>
        </is>
      </c>
      <c r="K809" t="inlineStr">
        <is>
          <t>핑크계열</t>
        </is>
      </c>
      <c r="L809" t="inlineStr">
        <is>
          <t>화이트계열</t>
        </is>
      </c>
      <c r="M809" t="inlineStr">
        <is>
          <t>브라운계열</t>
        </is>
      </c>
      <c r="N809" t="inlineStr">
        <is>
          <t>골드계열</t>
        </is>
      </c>
      <c r="O809" t="inlineStr">
        <is>
          <t>베이지계열</t>
        </is>
      </c>
      <c r="P809" t="inlineStr">
        <is>
          <t>멀티(혼합)컬러</t>
        </is>
      </c>
      <c r="Q809" t="inlineStr">
        <is>
          <t>투명계열</t>
        </is>
      </c>
    </row>
    <row r="810">
      <c r="A810" t="inlineStr">
        <is>
          <t>단색(무지)</t>
        </is>
      </c>
      <c r="B810" t="inlineStr">
        <is>
          <t>스트라이프(줄무늬)</t>
        </is>
      </c>
      <c r="C810" t="inlineStr">
        <is>
          <t>도트(땡땡이)</t>
        </is>
      </c>
      <c r="D810" t="inlineStr">
        <is>
          <t>체크/격자무늬</t>
        </is>
      </c>
      <c r="E810" t="inlineStr">
        <is>
          <t>플라워(꽃무늬)</t>
        </is>
      </c>
      <c r="F810" t="inlineStr">
        <is>
          <t>카모플라쥬(밀리터리)</t>
        </is>
      </c>
      <c r="G810" t="inlineStr">
        <is>
          <t>기하학(도형/옵티컬)</t>
        </is>
      </c>
      <c r="H810" t="inlineStr">
        <is>
          <t>애니멀</t>
        </is>
      </c>
      <c r="I810" t="inlineStr">
        <is>
          <t>에스닉(민속/이국적)</t>
        </is>
      </c>
      <c r="J810" t="inlineStr">
        <is>
          <t>페이즐리</t>
        </is>
      </c>
      <c r="K810" t="inlineStr">
        <is>
          <t>트로피칼(열대과일/선인장)</t>
        </is>
      </c>
      <c r="L810" t="inlineStr">
        <is>
          <t>캐릭터</t>
        </is>
      </c>
      <c r="M810" t="inlineStr">
        <is>
          <t>레터링(글씨)</t>
        </is>
      </c>
    </row>
    <row r="811">
      <c r="A811" t="inlineStr">
        <is>
          <t>순면</t>
        </is>
      </c>
      <c r="B811" t="inlineStr">
        <is>
          <t>폴리에스테르</t>
        </is>
      </c>
      <c r="C811" t="inlineStr">
        <is>
          <t>극세사</t>
        </is>
      </c>
      <c r="D811" t="inlineStr">
        <is>
          <t>매쉬/3D 입체섬유</t>
        </is>
      </c>
      <c r="E811" t="inlineStr">
        <is>
          <t>폴리혼방</t>
        </is>
      </c>
      <c r="F811" t="inlineStr">
        <is>
          <t>거즈</t>
        </is>
      </c>
      <c r="G811" t="inlineStr">
        <is>
          <t>린넨/마</t>
        </is>
      </c>
      <c r="H811" t="inlineStr">
        <is>
          <t>모시/삼베</t>
        </is>
      </c>
      <c r="I811" t="inlineStr">
        <is>
          <t>비단/실크</t>
        </is>
      </c>
      <c r="J811" t="inlineStr">
        <is>
          <t>스판덱스</t>
        </is>
      </c>
      <c r="K811" t="inlineStr">
        <is>
          <t>양털</t>
        </is>
      </c>
      <c r="L811" t="inlineStr">
        <is>
          <t>인견</t>
        </is>
      </c>
      <c r="M811" t="inlineStr">
        <is>
          <t>텐셀</t>
        </is>
      </c>
      <c r="N811" t="inlineStr">
        <is>
          <t>플란넬</t>
        </is>
      </c>
      <c r="O811" t="inlineStr">
        <is>
          <t>레이온</t>
        </is>
      </c>
      <c r="P811" t="inlineStr">
        <is>
          <t>인조가죽/레자</t>
        </is>
      </c>
      <c r="Q811" t="inlineStr">
        <is>
          <t>천연가죽</t>
        </is>
      </c>
      <c r="R811" t="inlineStr">
        <is>
          <t>PVC</t>
        </is>
      </c>
      <c r="S811" t="inlineStr">
        <is>
          <t>에폭시</t>
        </is>
      </c>
      <c r="T811" t="inlineStr">
        <is>
          <t>나일론</t>
        </is>
      </c>
      <c r="U811" t="inlineStr">
        <is>
          <t>라텍스</t>
        </is>
      </c>
      <c r="V811" t="inlineStr">
        <is>
          <t>면혼방</t>
        </is>
      </c>
      <c r="W811" t="inlineStr">
        <is>
          <t>아크릴</t>
        </is>
      </c>
      <c r="X811" t="inlineStr">
        <is>
          <t>폴리우레탄</t>
        </is>
      </c>
      <c r="Y811" t="inlineStr">
        <is>
          <t>모달</t>
        </is>
      </c>
      <c r="Z811" t="inlineStr">
        <is>
          <t>벨벳/벨로아</t>
        </is>
      </c>
    </row>
    <row r="812">
      <c r="A812" t="inlineStr">
        <is>
          <t>폴리에스테르</t>
        </is>
      </c>
      <c r="B812" t="inlineStr">
        <is>
          <t>텐셀</t>
        </is>
      </c>
      <c r="C812" t="inlineStr">
        <is>
          <t>목화(면)</t>
        </is>
      </c>
      <c r="D812" t="inlineStr">
        <is>
          <t>비단/실크(견)</t>
        </is>
      </c>
      <c r="E812" t="inlineStr">
        <is>
          <t>거위털</t>
        </is>
      </c>
      <c r="F812" t="inlineStr">
        <is>
          <t>오리털</t>
        </is>
      </c>
      <c r="G812" t="inlineStr">
        <is>
          <t>양모/알파카/캐시미어</t>
        </is>
      </c>
      <c r="H812" t="inlineStr">
        <is>
          <t>낙타털</t>
        </is>
      </c>
      <c r="I812" t="inlineStr">
        <is>
          <t>비즈/바이오소재</t>
        </is>
      </c>
      <c r="J812" t="inlineStr">
        <is>
          <t>메밀/콩/기타곡물</t>
        </is>
      </c>
      <c r="K812" t="inlineStr">
        <is>
          <t>편백/기타나무소재</t>
        </is>
      </c>
      <c r="L812" t="inlineStr">
        <is>
          <t>물/공기</t>
        </is>
      </c>
      <c r="M812" t="inlineStr">
        <is>
          <t>젤</t>
        </is>
      </c>
      <c r="N812" t="inlineStr">
        <is>
          <t>폴리머겔</t>
        </is>
      </c>
      <c r="O812" t="inlineStr">
        <is>
          <t>라텍스</t>
        </is>
      </c>
      <c r="P812" t="inlineStr">
        <is>
          <t>메모리폼</t>
        </is>
      </c>
      <c r="Q812" t="inlineStr">
        <is>
          <t>메모텍스</t>
        </is>
      </c>
      <c r="R812" t="inlineStr">
        <is>
          <t>스펀지</t>
        </is>
      </c>
      <c r="S812" t="inlineStr">
        <is>
          <t>폴리우레탄</t>
        </is>
      </c>
    </row>
    <row r="813">
      <c r="A813" t="inlineStr">
        <is>
          <t>방수가능</t>
        </is>
      </c>
    </row>
    <row r="814">
      <c r="A814" t="inlineStr">
        <is>
          <t>항균기능</t>
        </is>
      </c>
      <c r="B814" t="inlineStr">
        <is>
          <t>알러지/진드기방지</t>
        </is>
      </c>
      <c r="C814" t="inlineStr">
        <is>
          <t>알러지/진드기방지+항균</t>
        </is>
      </c>
    </row>
    <row r="815">
      <c r="A815" t="inlineStr">
        <is>
          <t>커버/덮개 포함</t>
        </is>
      </c>
      <c r="B815" t="inlineStr">
        <is>
          <t>커버/덮개 미포함</t>
        </is>
      </c>
      <c r="C815" t="inlineStr">
        <is>
          <t>커버/덮개 일체형</t>
        </is>
      </c>
    </row>
    <row r="816">
      <c r="A816" t="inlineStr">
        <is>
          <t>손세탁권장</t>
        </is>
      </c>
      <c r="B816" t="inlineStr">
        <is>
          <t>세탁기사용가능</t>
        </is>
      </c>
      <c r="C816" t="inlineStr">
        <is>
          <t>드라이클리닝</t>
        </is>
      </c>
      <c r="D816" t="inlineStr">
        <is>
          <t>세탁불가</t>
        </is>
      </c>
    </row>
    <row r="817">
      <c r="A817" t="inlineStr">
        <is>
          <t>캐릭터 있음</t>
        </is>
      </c>
      <c r="B817" t="inlineStr">
        <is>
          <t>캐릭터 없음</t>
        </is>
      </c>
    </row>
    <row r="818">
      <c r="A818" t="inlineStr">
        <is>
          <t>벨크로형</t>
        </is>
      </c>
      <c r="B818" t="inlineStr">
        <is>
          <t>버클형</t>
        </is>
      </c>
      <c r="C818" t="inlineStr">
        <is>
          <t>밴드형</t>
        </is>
      </c>
      <c r="D818" t="inlineStr">
        <is>
          <t>조립형</t>
        </is>
      </c>
      <c r="E818" t="inlineStr">
        <is>
          <t>잠금장치 없음</t>
        </is>
      </c>
    </row>
    <row r="819">
      <c r="A819" t="inlineStr">
        <is>
          <t>세트</t>
        </is>
      </c>
      <c r="B819" t="inlineStr">
        <is>
          <t>단품</t>
        </is>
      </c>
    </row>
    <row r="820">
      <c r="A820" t="inlineStr">
        <is>
          <t>시트/커버 분리 가능</t>
        </is>
      </c>
    </row>
    <row r="821">
      <c r="A821" t="inlineStr">
        <is>
          <t>블랙계열</t>
        </is>
      </c>
      <c r="B821" t="inlineStr">
        <is>
          <t>네이비계열</t>
        </is>
      </c>
      <c r="C821" t="inlineStr">
        <is>
          <t>그레이계열</t>
        </is>
      </c>
      <c r="D821" t="inlineStr">
        <is>
          <t>실버계열</t>
        </is>
      </c>
      <c r="E821" t="inlineStr">
        <is>
          <t>레드계열</t>
        </is>
      </c>
      <c r="F821" t="inlineStr">
        <is>
          <t>오렌지계열</t>
        </is>
      </c>
      <c r="G821" t="inlineStr">
        <is>
          <t>옐로우계열</t>
        </is>
      </c>
      <c r="H821" t="inlineStr">
        <is>
          <t>그린계열</t>
        </is>
      </c>
      <c r="I821" t="inlineStr">
        <is>
          <t>블루계열</t>
        </is>
      </c>
      <c r="J821" t="inlineStr">
        <is>
          <t>바이올렛/보라계열</t>
        </is>
      </c>
      <c r="K821" t="inlineStr">
        <is>
          <t>핑크계열</t>
        </is>
      </c>
      <c r="L821" t="inlineStr">
        <is>
          <t>화이트계열</t>
        </is>
      </c>
      <c r="M821" t="inlineStr">
        <is>
          <t>브라운계열</t>
        </is>
      </c>
      <c r="N821" t="inlineStr">
        <is>
          <t>골드계열</t>
        </is>
      </c>
      <c r="O821" t="inlineStr">
        <is>
          <t>베이지계열</t>
        </is>
      </c>
      <c r="P821" t="inlineStr">
        <is>
          <t>멀티(혼합)컬러</t>
        </is>
      </c>
      <c r="Q821" t="inlineStr">
        <is>
          <t>투명계열</t>
        </is>
      </c>
    </row>
    <row r="822">
      <c r="A822" t="inlineStr">
        <is>
          <t>단색(무지)</t>
        </is>
      </c>
      <c r="B822" t="inlineStr">
        <is>
          <t>스트라이프(줄무늬)</t>
        </is>
      </c>
      <c r="C822" t="inlineStr">
        <is>
          <t>도트(땡땡이)</t>
        </is>
      </c>
      <c r="D822" t="inlineStr">
        <is>
          <t>체크/격자무늬</t>
        </is>
      </c>
      <c r="E822" t="inlineStr">
        <is>
          <t>플라워(꽃무늬)</t>
        </is>
      </c>
      <c r="F822" t="inlineStr">
        <is>
          <t>카모플라쥬(밀리터리)</t>
        </is>
      </c>
      <c r="G822" t="inlineStr">
        <is>
          <t>기하학(도형/옵티컬)</t>
        </is>
      </c>
      <c r="H822" t="inlineStr">
        <is>
          <t>애니멀</t>
        </is>
      </c>
      <c r="I822" t="inlineStr">
        <is>
          <t>에스닉(민속/이국적)</t>
        </is>
      </c>
      <c r="J822" t="inlineStr">
        <is>
          <t>페이즐리</t>
        </is>
      </c>
      <c r="K822" t="inlineStr">
        <is>
          <t>트로피칼(열대과일/선인장)</t>
        </is>
      </c>
      <c r="L822" t="inlineStr">
        <is>
          <t>캐릭터</t>
        </is>
      </c>
      <c r="M822" t="inlineStr">
        <is>
          <t>레터링(글씨)</t>
        </is>
      </c>
    </row>
    <row r="823">
      <c r="A823" t="inlineStr">
        <is>
          <t>순면</t>
        </is>
      </c>
      <c r="B823" t="inlineStr">
        <is>
          <t>폴리에스테르</t>
        </is>
      </c>
      <c r="C823" t="inlineStr">
        <is>
          <t>극세사</t>
        </is>
      </c>
      <c r="D823" t="inlineStr">
        <is>
          <t>매쉬/3D 입체섬유</t>
        </is>
      </c>
      <c r="E823" t="inlineStr">
        <is>
          <t>폴리혼방</t>
        </is>
      </c>
      <c r="F823" t="inlineStr">
        <is>
          <t>거즈</t>
        </is>
      </c>
      <c r="G823" t="inlineStr">
        <is>
          <t>린넨/마</t>
        </is>
      </c>
      <c r="H823" t="inlineStr">
        <is>
          <t>모시/삼베</t>
        </is>
      </c>
      <c r="I823" t="inlineStr">
        <is>
          <t>비단/실크</t>
        </is>
      </c>
      <c r="J823" t="inlineStr">
        <is>
          <t>스판덱스</t>
        </is>
      </c>
      <c r="K823" t="inlineStr">
        <is>
          <t>양털</t>
        </is>
      </c>
      <c r="L823" t="inlineStr">
        <is>
          <t>인견</t>
        </is>
      </c>
      <c r="M823" t="inlineStr">
        <is>
          <t>텐셀</t>
        </is>
      </c>
      <c r="N823" t="inlineStr">
        <is>
          <t>플란넬</t>
        </is>
      </c>
      <c r="O823" t="inlineStr">
        <is>
          <t>레이온</t>
        </is>
      </c>
      <c r="P823" t="inlineStr">
        <is>
          <t>인조가죽/레자</t>
        </is>
      </c>
      <c r="Q823" t="inlineStr">
        <is>
          <t>천연가죽</t>
        </is>
      </c>
      <c r="R823" t="inlineStr">
        <is>
          <t>PVC</t>
        </is>
      </c>
      <c r="S823" t="inlineStr">
        <is>
          <t>에폭시</t>
        </is>
      </c>
      <c r="T823" t="inlineStr">
        <is>
          <t>나일론</t>
        </is>
      </c>
      <c r="U823" t="inlineStr">
        <is>
          <t>라텍스</t>
        </is>
      </c>
      <c r="V823" t="inlineStr">
        <is>
          <t>면혼방</t>
        </is>
      </c>
      <c r="W823" t="inlineStr">
        <is>
          <t>아크릴</t>
        </is>
      </c>
      <c r="X823" t="inlineStr">
        <is>
          <t>폴리우레탄</t>
        </is>
      </c>
      <c r="Y823" t="inlineStr">
        <is>
          <t>모달</t>
        </is>
      </c>
      <c r="Z823" t="inlineStr">
        <is>
          <t>벨벳/벨로아</t>
        </is>
      </c>
    </row>
    <row r="824">
      <c r="A824" t="inlineStr">
        <is>
          <t>폴리에스테르</t>
        </is>
      </c>
      <c r="B824" t="inlineStr">
        <is>
          <t>텐셀</t>
        </is>
      </c>
      <c r="C824" t="inlineStr">
        <is>
          <t>목화(면)</t>
        </is>
      </c>
      <c r="D824" t="inlineStr">
        <is>
          <t>비단/실크(견)</t>
        </is>
      </c>
      <c r="E824" t="inlineStr">
        <is>
          <t>거위털</t>
        </is>
      </c>
      <c r="F824" t="inlineStr">
        <is>
          <t>오리털</t>
        </is>
      </c>
      <c r="G824" t="inlineStr">
        <is>
          <t>양모/알파카/캐시미어</t>
        </is>
      </c>
      <c r="H824" t="inlineStr">
        <is>
          <t>낙타털</t>
        </is>
      </c>
      <c r="I824" t="inlineStr">
        <is>
          <t>비즈/바이오소재</t>
        </is>
      </c>
      <c r="J824" t="inlineStr">
        <is>
          <t>메밀/콩/기타곡물</t>
        </is>
      </c>
      <c r="K824" t="inlineStr">
        <is>
          <t>편백/기타나무소재</t>
        </is>
      </c>
      <c r="L824" t="inlineStr">
        <is>
          <t>물/공기</t>
        </is>
      </c>
      <c r="M824" t="inlineStr">
        <is>
          <t>젤</t>
        </is>
      </c>
      <c r="N824" t="inlineStr">
        <is>
          <t>폴리머겔</t>
        </is>
      </c>
      <c r="O824" t="inlineStr">
        <is>
          <t>라텍스</t>
        </is>
      </c>
      <c r="P824" t="inlineStr">
        <is>
          <t>메모리폼</t>
        </is>
      </c>
      <c r="Q824" t="inlineStr">
        <is>
          <t>메모텍스</t>
        </is>
      </c>
      <c r="R824" t="inlineStr">
        <is>
          <t>스펀지</t>
        </is>
      </c>
      <c r="S824" t="inlineStr">
        <is>
          <t>폴리우레탄</t>
        </is>
      </c>
    </row>
    <row r="825">
      <c r="A825" t="inlineStr">
        <is>
          <t>방수가능</t>
        </is>
      </c>
    </row>
    <row r="826">
      <c r="A826" t="inlineStr">
        <is>
          <t>항균기능</t>
        </is>
      </c>
      <c r="B826" t="inlineStr">
        <is>
          <t>알러지/진드기방지</t>
        </is>
      </c>
      <c r="C826" t="inlineStr">
        <is>
          <t>알러지/진드기방지+항균</t>
        </is>
      </c>
    </row>
    <row r="827">
      <c r="A827" t="inlineStr">
        <is>
          <t>커버/덮개 포함</t>
        </is>
      </c>
      <c r="B827" t="inlineStr">
        <is>
          <t>커버/덮개 미포함</t>
        </is>
      </c>
      <c r="C827" t="inlineStr">
        <is>
          <t>커버/덮개 일체형</t>
        </is>
      </c>
    </row>
    <row r="828">
      <c r="A828" t="inlineStr">
        <is>
          <t>손세탁권장</t>
        </is>
      </c>
      <c r="B828" t="inlineStr">
        <is>
          <t>세탁기사용가능</t>
        </is>
      </c>
      <c r="C828" t="inlineStr">
        <is>
          <t>드라이클리닝</t>
        </is>
      </c>
      <c r="D828" t="inlineStr">
        <is>
          <t>세탁불가</t>
        </is>
      </c>
    </row>
    <row r="829">
      <c r="A829" t="inlineStr">
        <is>
          <t>캐릭터 있음</t>
        </is>
      </c>
      <c r="B829" t="inlineStr">
        <is>
          <t>캐릭터 없음</t>
        </is>
      </c>
    </row>
    <row r="830">
      <c r="A830" t="inlineStr">
        <is>
          <t>벨크로형</t>
        </is>
      </c>
      <c r="B830" t="inlineStr">
        <is>
          <t>버클형</t>
        </is>
      </c>
      <c r="C830" t="inlineStr">
        <is>
          <t>밴드형</t>
        </is>
      </c>
      <c r="D830" t="inlineStr">
        <is>
          <t>조립형</t>
        </is>
      </c>
      <c r="E830" t="inlineStr">
        <is>
          <t>잠금장치 없음</t>
        </is>
      </c>
    </row>
    <row r="831">
      <c r="A831" t="inlineStr">
        <is>
          <t>세트</t>
        </is>
      </c>
      <c r="B831" t="inlineStr">
        <is>
          <t>단품</t>
        </is>
      </c>
    </row>
    <row r="832">
      <c r="A832" t="inlineStr">
        <is>
          <t>시트/커버 분리 가능</t>
        </is>
      </c>
    </row>
    <row r="833">
      <c r="A833" t="inlineStr">
        <is>
          <t>블랙계열</t>
        </is>
      </c>
      <c r="B833" t="inlineStr">
        <is>
          <t>네이비계열</t>
        </is>
      </c>
      <c r="C833" t="inlineStr">
        <is>
          <t>그레이계열</t>
        </is>
      </c>
      <c r="D833" t="inlineStr">
        <is>
          <t>실버계열</t>
        </is>
      </c>
      <c r="E833" t="inlineStr">
        <is>
          <t>레드계열</t>
        </is>
      </c>
      <c r="F833" t="inlineStr">
        <is>
          <t>오렌지계열</t>
        </is>
      </c>
      <c r="G833" t="inlineStr">
        <is>
          <t>옐로우계열</t>
        </is>
      </c>
      <c r="H833" t="inlineStr">
        <is>
          <t>그린계열</t>
        </is>
      </c>
      <c r="I833" t="inlineStr">
        <is>
          <t>블루계열</t>
        </is>
      </c>
      <c r="J833" t="inlineStr">
        <is>
          <t>바이올렛/보라계열</t>
        </is>
      </c>
      <c r="K833" t="inlineStr">
        <is>
          <t>핑크계열</t>
        </is>
      </c>
      <c r="L833" t="inlineStr">
        <is>
          <t>화이트계열</t>
        </is>
      </c>
      <c r="M833" t="inlineStr">
        <is>
          <t>브라운계열</t>
        </is>
      </c>
      <c r="N833" t="inlineStr">
        <is>
          <t>골드계열</t>
        </is>
      </c>
      <c r="O833" t="inlineStr">
        <is>
          <t>베이지계열</t>
        </is>
      </c>
      <c r="P833" t="inlineStr">
        <is>
          <t>멀티(혼합)컬러</t>
        </is>
      </c>
      <c r="Q833" t="inlineStr">
        <is>
          <t>투명계열</t>
        </is>
      </c>
    </row>
    <row r="834">
      <c r="A834" t="inlineStr">
        <is>
          <t>단색(무지)</t>
        </is>
      </c>
      <c r="B834" t="inlineStr">
        <is>
          <t>스트라이프(줄무늬)</t>
        </is>
      </c>
      <c r="C834" t="inlineStr">
        <is>
          <t>도트(땡땡이)</t>
        </is>
      </c>
      <c r="D834" t="inlineStr">
        <is>
          <t>체크/격자무늬</t>
        </is>
      </c>
      <c r="E834" t="inlineStr">
        <is>
          <t>플라워(꽃무늬)</t>
        </is>
      </c>
      <c r="F834" t="inlineStr">
        <is>
          <t>카모플라쥬(밀리터리)</t>
        </is>
      </c>
      <c r="G834" t="inlineStr">
        <is>
          <t>기하학(도형/옵티컬)</t>
        </is>
      </c>
      <c r="H834" t="inlineStr">
        <is>
          <t>애니멀</t>
        </is>
      </c>
      <c r="I834" t="inlineStr">
        <is>
          <t>에스닉(민속/이국적)</t>
        </is>
      </c>
      <c r="J834" t="inlineStr">
        <is>
          <t>페이즐리</t>
        </is>
      </c>
      <c r="K834" t="inlineStr">
        <is>
          <t>트로피칼(열대과일/선인장)</t>
        </is>
      </c>
      <c r="L834" t="inlineStr">
        <is>
          <t>캐릭터</t>
        </is>
      </c>
      <c r="M834" t="inlineStr">
        <is>
          <t>레터링(글씨)</t>
        </is>
      </c>
    </row>
    <row r="835">
      <c r="A835" t="inlineStr">
        <is>
          <t>순면</t>
        </is>
      </c>
      <c r="B835" t="inlineStr">
        <is>
          <t>폴리에스테르</t>
        </is>
      </c>
      <c r="C835" t="inlineStr">
        <is>
          <t>극세사</t>
        </is>
      </c>
      <c r="D835" t="inlineStr">
        <is>
          <t>매쉬/3D 입체섬유</t>
        </is>
      </c>
      <c r="E835" t="inlineStr">
        <is>
          <t>폴리혼방</t>
        </is>
      </c>
      <c r="F835" t="inlineStr">
        <is>
          <t>거즈</t>
        </is>
      </c>
      <c r="G835" t="inlineStr">
        <is>
          <t>린넨/마</t>
        </is>
      </c>
      <c r="H835" t="inlineStr">
        <is>
          <t>모시/삼베</t>
        </is>
      </c>
      <c r="I835" t="inlineStr">
        <is>
          <t>비단/실크</t>
        </is>
      </c>
      <c r="J835" t="inlineStr">
        <is>
          <t>스판덱스</t>
        </is>
      </c>
      <c r="K835" t="inlineStr">
        <is>
          <t>양털</t>
        </is>
      </c>
      <c r="L835" t="inlineStr">
        <is>
          <t>인견</t>
        </is>
      </c>
      <c r="M835" t="inlineStr">
        <is>
          <t>텐셀</t>
        </is>
      </c>
      <c r="N835" t="inlineStr">
        <is>
          <t>플란넬</t>
        </is>
      </c>
      <c r="O835" t="inlineStr">
        <is>
          <t>레이온</t>
        </is>
      </c>
      <c r="P835" t="inlineStr">
        <is>
          <t>인조가죽/레자</t>
        </is>
      </c>
      <c r="Q835" t="inlineStr">
        <is>
          <t>천연가죽</t>
        </is>
      </c>
      <c r="R835" t="inlineStr">
        <is>
          <t>PVC</t>
        </is>
      </c>
      <c r="S835" t="inlineStr">
        <is>
          <t>에폭시</t>
        </is>
      </c>
      <c r="T835" t="inlineStr">
        <is>
          <t>나일론</t>
        </is>
      </c>
      <c r="U835" t="inlineStr">
        <is>
          <t>라텍스</t>
        </is>
      </c>
      <c r="V835" t="inlineStr">
        <is>
          <t>면혼방</t>
        </is>
      </c>
      <c r="W835" t="inlineStr">
        <is>
          <t>아크릴</t>
        </is>
      </c>
      <c r="X835" t="inlineStr">
        <is>
          <t>폴리우레탄</t>
        </is>
      </c>
      <c r="Y835" t="inlineStr">
        <is>
          <t>모달</t>
        </is>
      </c>
      <c r="Z835" t="inlineStr">
        <is>
          <t>벨벳/벨로아</t>
        </is>
      </c>
    </row>
    <row r="836">
      <c r="A836" t="inlineStr">
        <is>
          <t>폴리에스테르</t>
        </is>
      </c>
      <c r="B836" t="inlineStr">
        <is>
          <t>텐셀</t>
        </is>
      </c>
      <c r="C836" t="inlineStr">
        <is>
          <t>목화(면)</t>
        </is>
      </c>
      <c r="D836" t="inlineStr">
        <is>
          <t>비단/실크(견)</t>
        </is>
      </c>
      <c r="E836" t="inlineStr">
        <is>
          <t>거위털</t>
        </is>
      </c>
      <c r="F836" t="inlineStr">
        <is>
          <t>오리털</t>
        </is>
      </c>
      <c r="G836" t="inlineStr">
        <is>
          <t>양모/알파카/캐시미어</t>
        </is>
      </c>
      <c r="H836" t="inlineStr">
        <is>
          <t>낙타털</t>
        </is>
      </c>
      <c r="I836" t="inlineStr">
        <is>
          <t>비즈/바이오소재</t>
        </is>
      </c>
      <c r="J836" t="inlineStr">
        <is>
          <t>메밀/콩/기타곡물</t>
        </is>
      </c>
      <c r="K836" t="inlineStr">
        <is>
          <t>편백/기타나무소재</t>
        </is>
      </c>
      <c r="L836" t="inlineStr">
        <is>
          <t>물/공기</t>
        </is>
      </c>
      <c r="M836" t="inlineStr">
        <is>
          <t>젤</t>
        </is>
      </c>
      <c r="N836" t="inlineStr">
        <is>
          <t>폴리머겔</t>
        </is>
      </c>
      <c r="O836" t="inlineStr">
        <is>
          <t>라텍스</t>
        </is>
      </c>
      <c r="P836" t="inlineStr">
        <is>
          <t>메모리폼</t>
        </is>
      </c>
      <c r="Q836" t="inlineStr">
        <is>
          <t>메모텍스</t>
        </is>
      </c>
      <c r="R836" t="inlineStr">
        <is>
          <t>스펀지</t>
        </is>
      </c>
      <c r="S836" t="inlineStr">
        <is>
          <t>폴리우레탄</t>
        </is>
      </c>
    </row>
    <row r="837">
      <c r="A837" t="inlineStr">
        <is>
          <t>방수가능</t>
        </is>
      </c>
    </row>
    <row r="838">
      <c r="A838" t="inlineStr">
        <is>
          <t>항균기능</t>
        </is>
      </c>
      <c r="B838" t="inlineStr">
        <is>
          <t>알러지/진드기방지</t>
        </is>
      </c>
      <c r="C838" t="inlineStr">
        <is>
          <t>알러지/진드기방지+항균</t>
        </is>
      </c>
    </row>
    <row r="839">
      <c r="A839" t="inlineStr">
        <is>
          <t>커버/덮개 포함</t>
        </is>
      </c>
      <c r="B839" t="inlineStr">
        <is>
          <t>커버/덮개 미포함</t>
        </is>
      </c>
      <c r="C839" t="inlineStr">
        <is>
          <t>커버/덮개 일체형</t>
        </is>
      </c>
    </row>
    <row r="840">
      <c r="A840" t="inlineStr">
        <is>
          <t>손세탁권장</t>
        </is>
      </c>
      <c r="B840" t="inlineStr">
        <is>
          <t>세탁기사용가능</t>
        </is>
      </c>
      <c r="C840" t="inlineStr">
        <is>
          <t>드라이클리닝</t>
        </is>
      </c>
      <c r="D840" t="inlineStr">
        <is>
          <t>세탁불가</t>
        </is>
      </c>
    </row>
    <row r="841">
      <c r="A841" t="inlineStr">
        <is>
          <t>캐릭터 있음</t>
        </is>
      </c>
      <c r="B841" t="inlineStr">
        <is>
          <t>캐릭터 없음</t>
        </is>
      </c>
    </row>
    <row r="842">
      <c r="A842" t="inlineStr">
        <is>
          <t>벨크로형</t>
        </is>
      </c>
      <c r="B842" t="inlineStr">
        <is>
          <t>버클형</t>
        </is>
      </c>
      <c r="C842" t="inlineStr">
        <is>
          <t>밴드형</t>
        </is>
      </c>
      <c r="D842" t="inlineStr">
        <is>
          <t>조립형</t>
        </is>
      </c>
      <c r="E842" t="inlineStr">
        <is>
          <t>잠금장치 없음</t>
        </is>
      </c>
    </row>
    <row r="843">
      <c r="A843" t="inlineStr">
        <is>
          <t>세트</t>
        </is>
      </c>
      <c r="B843" t="inlineStr">
        <is>
          <t>단품</t>
        </is>
      </c>
    </row>
    <row r="844">
      <c r="A844" t="inlineStr">
        <is>
          <t>시트/커버 분리 가능</t>
        </is>
      </c>
    </row>
    <row r="845">
      <c r="A845" t="inlineStr">
        <is>
          <t>블랙계열</t>
        </is>
      </c>
      <c r="B845" t="inlineStr">
        <is>
          <t>네이비계열</t>
        </is>
      </c>
      <c r="C845" t="inlineStr">
        <is>
          <t>그레이계열</t>
        </is>
      </c>
      <c r="D845" t="inlineStr">
        <is>
          <t>실버계열</t>
        </is>
      </c>
      <c r="E845" t="inlineStr">
        <is>
          <t>레드계열</t>
        </is>
      </c>
      <c r="F845" t="inlineStr">
        <is>
          <t>오렌지계열</t>
        </is>
      </c>
      <c r="G845" t="inlineStr">
        <is>
          <t>옐로우계열</t>
        </is>
      </c>
      <c r="H845" t="inlineStr">
        <is>
          <t>그린계열</t>
        </is>
      </c>
      <c r="I845" t="inlineStr">
        <is>
          <t>블루계열</t>
        </is>
      </c>
      <c r="J845" t="inlineStr">
        <is>
          <t>바이올렛/보라계열</t>
        </is>
      </c>
      <c r="K845" t="inlineStr">
        <is>
          <t>핑크계열</t>
        </is>
      </c>
      <c r="L845" t="inlineStr">
        <is>
          <t>화이트계열</t>
        </is>
      </c>
      <c r="M845" t="inlineStr">
        <is>
          <t>브라운계열</t>
        </is>
      </c>
      <c r="N845" t="inlineStr">
        <is>
          <t>골드계열</t>
        </is>
      </c>
      <c r="O845" t="inlineStr">
        <is>
          <t>베이지계열</t>
        </is>
      </c>
      <c r="P845" t="inlineStr">
        <is>
          <t>멀티(혼합)컬러</t>
        </is>
      </c>
      <c r="Q845" t="inlineStr">
        <is>
          <t>투명계열</t>
        </is>
      </c>
    </row>
    <row r="846">
      <c r="A846" t="inlineStr">
        <is>
          <t>단색(무지)</t>
        </is>
      </c>
      <c r="B846" t="inlineStr">
        <is>
          <t>스트라이프(줄무늬)</t>
        </is>
      </c>
      <c r="C846" t="inlineStr">
        <is>
          <t>도트(땡땡이)</t>
        </is>
      </c>
      <c r="D846" t="inlineStr">
        <is>
          <t>체크/격자무늬</t>
        </is>
      </c>
      <c r="E846" t="inlineStr">
        <is>
          <t>플라워(꽃무늬)</t>
        </is>
      </c>
      <c r="F846" t="inlineStr">
        <is>
          <t>카모플라쥬(밀리터리)</t>
        </is>
      </c>
      <c r="G846" t="inlineStr">
        <is>
          <t>기하학(도형/옵티컬)</t>
        </is>
      </c>
      <c r="H846" t="inlineStr">
        <is>
          <t>애니멀</t>
        </is>
      </c>
      <c r="I846" t="inlineStr">
        <is>
          <t>에스닉(민속/이국적)</t>
        </is>
      </c>
      <c r="J846" t="inlineStr">
        <is>
          <t>페이즐리</t>
        </is>
      </c>
      <c r="K846" t="inlineStr">
        <is>
          <t>트로피칼(열대과일/선인장)</t>
        </is>
      </c>
      <c r="L846" t="inlineStr">
        <is>
          <t>캐릭터</t>
        </is>
      </c>
      <c r="M846" t="inlineStr">
        <is>
          <t>레터링(글씨)</t>
        </is>
      </c>
    </row>
    <row r="847">
      <c r="A847" t="inlineStr">
        <is>
          <t>순면</t>
        </is>
      </c>
      <c r="B847" t="inlineStr">
        <is>
          <t>폴리에스테르</t>
        </is>
      </c>
      <c r="C847" t="inlineStr">
        <is>
          <t>극세사</t>
        </is>
      </c>
      <c r="D847" t="inlineStr">
        <is>
          <t>매쉬/3D 입체섬유</t>
        </is>
      </c>
      <c r="E847" t="inlineStr">
        <is>
          <t>폴리혼방</t>
        </is>
      </c>
      <c r="F847" t="inlineStr">
        <is>
          <t>거즈</t>
        </is>
      </c>
      <c r="G847" t="inlineStr">
        <is>
          <t>린넨/마</t>
        </is>
      </c>
      <c r="H847" t="inlineStr">
        <is>
          <t>모시/삼베</t>
        </is>
      </c>
      <c r="I847" t="inlineStr">
        <is>
          <t>비단/실크</t>
        </is>
      </c>
      <c r="J847" t="inlineStr">
        <is>
          <t>스판덱스</t>
        </is>
      </c>
      <c r="K847" t="inlineStr">
        <is>
          <t>양털</t>
        </is>
      </c>
      <c r="L847" t="inlineStr">
        <is>
          <t>인견</t>
        </is>
      </c>
      <c r="M847" t="inlineStr">
        <is>
          <t>텐셀</t>
        </is>
      </c>
      <c r="N847" t="inlineStr">
        <is>
          <t>플란넬</t>
        </is>
      </c>
      <c r="O847" t="inlineStr">
        <is>
          <t>레이온</t>
        </is>
      </c>
      <c r="P847" t="inlineStr">
        <is>
          <t>인조가죽/레자</t>
        </is>
      </c>
      <c r="Q847" t="inlineStr">
        <is>
          <t>천연가죽</t>
        </is>
      </c>
      <c r="R847" t="inlineStr">
        <is>
          <t>PVC</t>
        </is>
      </c>
      <c r="S847" t="inlineStr">
        <is>
          <t>에폭시</t>
        </is>
      </c>
      <c r="T847" t="inlineStr">
        <is>
          <t>나일론</t>
        </is>
      </c>
      <c r="U847" t="inlineStr">
        <is>
          <t>라텍스</t>
        </is>
      </c>
      <c r="V847" t="inlineStr">
        <is>
          <t>면혼방</t>
        </is>
      </c>
      <c r="W847" t="inlineStr">
        <is>
          <t>아크릴</t>
        </is>
      </c>
      <c r="X847" t="inlineStr">
        <is>
          <t>폴리우레탄</t>
        </is>
      </c>
      <c r="Y847" t="inlineStr">
        <is>
          <t>모달</t>
        </is>
      </c>
      <c r="Z847" t="inlineStr">
        <is>
          <t>벨벳/벨로아</t>
        </is>
      </c>
    </row>
    <row r="848">
      <c r="A848" t="inlineStr">
        <is>
          <t>폴리에스테르</t>
        </is>
      </c>
      <c r="B848" t="inlineStr">
        <is>
          <t>텐셀</t>
        </is>
      </c>
      <c r="C848" t="inlineStr">
        <is>
          <t>목화(면)</t>
        </is>
      </c>
      <c r="D848" t="inlineStr">
        <is>
          <t>비단/실크(견)</t>
        </is>
      </c>
      <c r="E848" t="inlineStr">
        <is>
          <t>거위털</t>
        </is>
      </c>
      <c r="F848" t="inlineStr">
        <is>
          <t>오리털</t>
        </is>
      </c>
      <c r="G848" t="inlineStr">
        <is>
          <t>양모/알파카/캐시미어</t>
        </is>
      </c>
      <c r="H848" t="inlineStr">
        <is>
          <t>낙타털</t>
        </is>
      </c>
      <c r="I848" t="inlineStr">
        <is>
          <t>비즈/바이오소재</t>
        </is>
      </c>
      <c r="J848" t="inlineStr">
        <is>
          <t>메밀/콩/기타곡물</t>
        </is>
      </c>
      <c r="K848" t="inlineStr">
        <is>
          <t>편백/기타나무소재</t>
        </is>
      </c>
      <c r="L848" t="inlineStr">
        <is>
          <t>물/공기</t>
        </is>
      </c>
      <c r="M848" t="inlineStr">
        <is>
          <t>젤</t>
        </is>
      </c>
      <c r="N848" t="inlineStr">
        <is>
          <t>폴리머겔</t>
        </is>
      </c>
      <c r="O848" t="inlineStr">
        <is>
          <t>라텍스</t>
        </is>
      </c>
      <c r="P848" t="inlineStr">
        <is>
          <t>메모리폼</t>
        </is>
      </c>
      <c r="Q848" t="inlineStr">
        <is>
          <t>메모텍스</t>
        </is>
      </c>
      <c r="R848" t="inlineStr">
        <is>
          <t>스펀지</t>
        </is>
      </c>
      <c r="S848" t="inlineStr">
        <is>
          <t>폴리우레탄</t>
        </is>
      </c>
    </row>
    <row r="849">
      <c r="A849" t="inlineStr">
        <is>
          <t>방수가능</t>
        </is>
      </c>
    </row>
    <row r="850">
      <c r="A850" t="inlineStr">
        <is>
          <t>항균기능</t>
        </is>
      </c>
      <c r="B850" t="inlineStr">
        <is>
          <t>알러지/진드기방지</t>
        </is>
      </c>
      <c r="C850" t="inlineStr">
        <is>
          <t>알러지/진드기방지+항균</t>
        </is>
      </c>
    </row>
    <row r="851">
      <c r="A851" t="inlineStr">
        <is>
          <t>커버/덮개 포함</t>
        </is>
      </c>
      <c r="B851" t="inlineStr">
        <is>
          <t>커버/덮개 미포함</t>
        </is>
      </c>
      <c r="C851" t="inlineStr">
        <is>
          <t>커버/덮개 일체형</t>
        </is>
      </c>
    </row>
    <row r="852">
      <c r="A852" t="inlineStr">
        <is>
          <t>손세탁권장</t>
        </is>
      </c>
      <c r="B852" t="inlineStr">
        <is>
          <t>세탁기사용가능</t>
        </is>
      </c>
      <c r="C852" t="inlineStr">
        <is>
          <t>드라이클리닝</t>
        </is>
      </c>
      <c r="D852" t="inlineStr">
        <is>
          <t>세탁불가</t>
        </is>
      </c>
    </row>
    <row r="853">
      <c r="A853" t="inlineStr">
        <is>
          <t>캐릭터 있음</t>
        </is>
      </c>
      <c r="B853" t="inlineStr">
        <is>
          <t>캐릭터 없음</t>
        </is>
      </c>
    </row>
    <row r="854">
      <c r="A854" t="inlineStr">
        <is>
          <t>벨크로형</t>
        </is>
      </c>
      <c r="B854" t="inlineStr">
        <is>
          <t>버클형</t>
        </is>
      </c>
      <c r="C854" t="inlineStr">
        <is>
          <t>밴드형</t>
        </is>
      </c>
      <c r="D854" t="inlineStr">
        <is>
          <t>조립형</t>
        </is>
      </c>
      <c r="E854" t="inlineStr">
        <is>
          <t>잠금장치 없음</t>
        </is>
      </c>
    </row>
    <row r="855">
      <c r="A855" t="inlineStr">
        <is>
          <t>세트</t>
        </is>
      </c>
      <c r="B855" t="inlineStr">
        <is>
          <t>단품</t>
        </is>
      </c>
    </row>
    <row r="856">
      <c r="A856" t="inlineStr">
        <is>
          <t>시트/커버 분리 가능</t>
        </is>
      </c>
    </row>
    <row r="857">
      <c r="A857" t="inlineStr">
        <is>
          <t>블랙계열</t>
        </is>
      </c>
      <c r="B857" t="inlineStr">
        <is>
          <t>네이비계열</t>
        </is>
      </c>
      <c r="C857" t="inlineStr">
        <is>
          <t>그레이계열</t>
        </is>
      </c>
      <c r="D857" t="inlineStr">
        <is>
          <t>실버계열</t>
        </is>
      </c>
      <c r="E857" t="inlineStr">
        <is>
          <t>레드계열</t>
        </is>
      </c>
      <c r="F857" t="inlineStr">
        <is>
          <t>오렌지계열</t>
        </is>
      </c>
      <c r="G857" t="inlineStr">
        <is>
          <t>옐로우계열</t>
        </is>
      </c>
      <c r="H857" t="inlineStr">
        <is>
          <t>그린계열</t>
        </is>
      </c>
      <c r="I857" t="inlineStr">
        <is>
          <t>블루계열</t>
        </is>
      </c>
      <c r="J857" t="inlineStr">
        <is>
          <t>바이올렛/보라계열</t>
        </is>
      </c>
      <c r="K857" t="inlineStr">
        <is>
          <t>핑크계열</t>
        </is>
      </c>
      <c r="L857" t="inlineStr">
        <is>
          <t>화이트계열</t>
        </is>
      </c>
      <c r="M857" t="inlineStr">
        <is>
          <t>브라운계열</t>
        </is>
      </c>
      <c r="N857" t="inlineStr">
        <is>
          <t>골드계열</t>
        </is>
      </c>
      <c r="O857" t="inlineStr">
        <is>
          <t>베이지계열</t>
        </is>
      </c>
      <c r="P857" t="inlineStr">
        <is>
          <t>멀티(혼합)컬러</t>
        </is>
      </c>
      <c r="Q857" t="inlineStr">
        <is>
          <t>투명계열</t>
        </is>
      </c>
    </row>
    <row r="858">
      <c r="A858" t="inlineStr">
        <is>
          <t>단색(무지)</t>
        </is>
      </c>
      <c r="B858" t="inlineStr">
        <is>
          <t>스트라이프(줄무늬)</t>
        </is>
      </c>
      <c r="C858" t="inlineStr">
        <is>
          <t>도트(땡땡이)</t>
        </is>
      </c>
      <c r="D858" t="inlineStr">
        <is>
          <t>체크/격자무늬</t>
        </is>
      </c>
      <c r="E858" t="inlineStr">
        <is>
          <t>플라워(꽃무늬)</t>
        </is>
      </c>
      <c r="F858" t="inlineStr">
        <is>
          <t>카모플라쥬(밀리터리)</t>
        </is>
      </c>
      <c r="G858" t="inlineStr">
        <is>
          <t>기하학(도형/옵티컬)</t>
        </is>
      </c>
      <c r="H858" t="inlineStr">
        <is>
          <t>애니멀</t>
        </is>
      </c>
      <c r="I858" t="inlineStr">
        <is>
          <t>에스닉(민속/이국적)</t>
        </is>
      </c>
      <c r="J858" t="inlineStr">
        <is>
          <t>페이즐리</t>
        </is>
      </c>
      <c r="K858" t="inlineStr">
        <is>
          <t>트로피칼(열대과일/선인장)</t>
        </is>
      </c>
      <c r="L858" t="inlineStr">
        <is>
          <t>캐릭터</t>
        </is>
      </c>
      <c r="M858" t="inlineStr">
        <is>
          <t>레터링(글씨)</t>
        </is>
      </c>
    </row>
    <row r="859">
      <c r="A859" t="inlineStr">
        <is>
          <t>순면</t>
        </is>
      </c>
      <c r="B859" t="inlineStr">
        <is>
          <t>폴리에스테르</t>
        </is>
      </c>
      <c r="C859" t="inlineStr">
        <is>
          <t>극세사</t>
        </is>
      </c>
      <c r="D859" t="inlineStr">
        <is>
          <t>매쉬/3D 입체섬유</t>
        </is>
      </c>
      <c r="E859" t="inlineStr">
        <is>
          <t>폴리혼방</t>
        </is>
      </c>
      <c r="F859" t="inlineStr">
        <is>
          <t>거즈</t>
        </is>
      </c>
      <c r="G859" t="inlineStr">
        <is>
          <t>린넨/마</t>
        </is>
      </c>
      <c r="H859" t="inlineStr">
        <is>
          <t>모시/삼베</t>
        </is>
      </c>
      <c r="I859" t="inlineStr">
        <is>
          <t>비단/실크</t>
        </is>
      </c>
      <c r="J859" t="inlineStr">
        <is>
          <t>스판덱스</t>
        </is>
      </c>
      <c r="K859" t="inlineStr">
        <is>
          <t>양털</t>
        </is>
      </c>
      <c r="L859" t="inlineStr">
        <is>
          <t>인견</t>
        </is>
      </c>
      <c r="M859" t="inlineStr">
        <is>
          <t>텐셀</t>
        </is>
      </c>
      <c r="N859" t="inlineStr">
        <is>
          <t>플란넬</t>
        </is>
      </c>
      <c r="O859" t="inlineStr">
        <is>
          <t>레이온</t>
        </is>
      </c>
      <c r="P859" t="inlineStr">
        <is>
          <t>인조가죽/레자</t>
        </is>
      </c>
      <c r="Q859" t="inlineStr">
        <is>
          <t>천연가죽</t>
        </is>
      </c>
      <c r="R859" t="inlineStr">
        <is>
          <t>PVC</t>
        </is>
      </c>
      <c r="S859" t="inlineStr">
        <is>
          <t>에폭시</t>
        </is>
      </c>
      <c r="T859" t="inlineStr">
        <is>
          <t>나일론</t>
        </is>
      </c>
      <c r="U859" t="inlineStr">
        <is>
          <t>라텍스</t>
        </is>
      </c>
      <c r="V859" t="inlineStr">
        <is>
          <t>면혼방</t>
        </is>
      </c>
      <c r="W859" t="inlineStr">
        <is>
          <t>아크릴</t>
        </is>
      </c>
      <c r="X859" t="inlineStr">
        <is>
          <t>폴리우레탄</t>
        </is>
      </c>
      <c r="Y859" t="inlineStr">
        <is>
          <t>모달</t>
        </is>
      </c>
      <c r="Z859" t="inlineStr">
        <is>
          <t>벨벳/벨로아</t>
        </is>
      </c>
    </row>
    <row r="860">
      <c r="A860" t="inlineStr">
        <is>
          <t>폴리에스테르</t>
        </is>
      </c>
      <c r="B860" t="inlineStr">
        <is>
          <t>텐셀</t>
        </is>
      </c>
      <c r="C860" t="inlineStr">
        <is>
          <t>목화(면)</t>
        </is>
      </c>
      <c r="D860" t="inlineStr">
        <is>
          <t>비단/실크(견)</t>
        </is>
      </c>
      <c r="E860" t="inlineStr">
        <is>
          <t>거위털</t>
        </is>
      </c>
      <c r="F860" t="inlineStr">
        <is>
          <t>오리털</t>
        </is>
      </c>
      <c r="G860" t="inlineStr">
        <is>
          <t>양모/알파카/캐시미어</t>
        </is>
      </c>
      <c r="H860" t="inlineStr">
        <is>
          <t>낙타털</t>
        </is>
      </c>
      <c r="I860" t="inlineStr">
        <is>
          <t>비즈/바이오소재</t>
        </is>
      </c>
      <c r="J860" t="inlineStr">
        <is>
          <t>메밀/콩/기타곡물</t>
        </is>
      </c>
      <c r="K860" t="inlineStr">
        <is>
          <t>편백/기타나무소재</t>
        </is>
      </c>
      <c r="L860" t="inlineStr">
        <is>
          <t>물/공기</t>
        </is>
      </c>
      <c r="M860" t="inlineStr">
        <is>
          <t>젤</t>
        </is>
      </c>
      <c r="N860" t="inlineStr">
        <is>
          <t>폴리머겔</t>
        </is>
      </c>
      <c r="O860" t="inlineStr">
        <is>
          <t>라텍스</t>
        </is>
      </c>
      <c r="P860" t="inlineStr">
        <is>
          <t>메모리폼</t>
        </is>
      </c>
      <c r="Q860" t="inlineStr">
        <is>
          <t>메모텍스</t>
        </is>
      </c>
      <c r="R860" t="inlineStr">
        <is>
          <t>스펀지</t>
        </is>
      </c>
      <c r="S860" t="inlineStr">
        <is>
          <t>폴리우레탄</t>
        </is>
      </c>
    </row>
    <row r="861">
      <c r="A861" t="inlineStr">
        <is>
          <t>방수가능</t>
        </is>
      </c>
    </row>
    <row r="862">
      <c r="A862" t="inlineStr">
        <is>
          <t>항균기능</t>
        </is>
      </c>
      <c r="B862" t="inlineStr">
        <is>
          <t>알러지/진드기방지</t>
        </is>
      </c>
      <c r="C862" t="inlineStr">
        <is>
          <t>알러지/진드기방지+항균</t>
        </is>
      </c>
    </row>
    <row r="863">
      <c r="A863" t="inlineStr">
        <is>
          <t>커버/덮개 포함</t>
        </is>
      </c>
      <c r="B863" t="inlineStr">
        <is>
          <t>커버/덮개 미포함</t>
        </is>
      </c>
      <c r="C863" t="inlineStr">
        <is>
          <t>커버/덮개 일체형</t>
        </is>
      </c>
    </row>
    <row r="864">
      <c r="A864" t="inlineStr">
        <is>
          <t>손세탁권장</t>
        </is>
      </c>
      <c r="B864" t="inlineStr">
        <is>
          <t>세탁기사용가능</t>
        </is>
      </c>
      <c r="C864" t="inlineStr">
        <is>
          <t>드라이클리닝</t>
        </is>
      </c>
      <c r="D864" t="inlineStr">
        <is>
          <t>세탁불가</t>
        </is>
      </c>
    </row>
    <row r="865">
      <c r="A865" t="inlineStr">
        <is>
          <t>캐릭터 있음</t>
        </is>
      </c>
      <c r="B865" t="inlineStr">
        <is>
          <t>캐릭터 없음</t>
        </is>
      </c>
    </row>
    <row r="866">
      <c r="A866" t="inlineStr">
        <is>
          <t>벨크로형</t>
        </is>
      </c>
      <c r="B866" t="inlineStr">
        <is>
          <t>버클형</t>
        </is>
      </c>
      <c r="C866" t="inlineStr">
        <is>
          <t>밴드형</t>
        </is>
      </c>
      <c r="D866" t="inlineStr">
        <is>
          <t>조립형</t>
        </is>
      </c>
      <c r="E866" t="inlineStr">
        <is>
          <t>잠금장치 없음</t>
        </is>
      </c>
    </row>
    <row r="867">
      <c r="A867" t="inlineStr">
        <is>
          <t>세트</t>
        </is>
      </c>
      <c r="B867" t="inlineStr">
        <is>
          <t>단품</t>
        </is>
      </c>
    </row>
    <row r="868">
      <c r="A868" t="inlineStr">
        <is>
          <t>시트/커버 분리 가능</t>
        </is>
      </c>
    </row>
    <row r="869">
      <c r="A869" t="inlineStr">
        <is>
          <t>블랙계열</t>
        </is>
      </c>
      <c r="B869" t="inlineStr">
        <is>
          <t>네이비계열</t>
        </is>
      </c>
      <c r="C869" t="inlineStr">
        <is>
          <t>그레이계열</t>
        </is>
      </c>
      <c r="D869" t="inlineStr">
        <is>
          <t>실버계열</t>
        </is>
      </c>
      <c r="E869" t="inlineStr">
        <is>
          <t>레드계열</t>
        </is>
      </c>
      <c r="F869" t="inlineStr">
        <is>
          <t>오렌지계열</t>
        </is>
      </c>
      <c r="G869" t="inlineStr">
        <is>
          <t>옐로우계열</t>
        </is>
      </c>
      <c r="H869" t="inlineStr">
        <is>
          <t>그린계열</t>
        </is>
      </c>
      <c r="I869" t="inlineStr">
        <is>
          <t>블루계열</t>
        </is>
      </c>
      <c r="J869" t="inlineStr">
        <is>
          <t>바이올렛/보라계열</t>
        </is>
      </c>
      <c r="K869" t="inlineStr">
        <is>
          <t>핑크계열</t>
        </is>
      </c>
      <c r="L869" t="inlineStr">
        <is>
          <t>화이트계열</t>
        </is>
      </c>
      <c r="M869" t="inlineStr">
        <is>
          <t>브라운계열</t>
        </is>
      </c>
      <c r="N869" t="inlineStr">
        <is>
          <t>골드계열</t>
        </is>
      </c>
      <c r="O869" t="inlineStr">
        <is>
          <t>베이지계열</t>
        </is>
      </c>
      <c r="P869" t="inlineStr">
        <is>
          <t>멀티(혼합)컬러</t>
        </is>
      </c>
      <c r="Q869" t="inlineStr">
        <is>
          <t>투명계열</t>
        </is>
      </c>
    </row>
    <row r="870">
      <c r="A870" t="inlineStr">
        <is>
          <t>단색(무지)</t>
        </is>
      </c>
      <c r="B870" t="inlineStr">
        <is>
          <t>스트라이프(줄무늬)</t>
        </is>
      </c>
      <c r="C870" t="inlineStr">
        <is>
          <t>도트(땡땡이)</t>
        </is>
      </c>
      <c r="D870" t="inlineStr">
        <is>
          <t>체크/격자무늬</t>
        </is>
      </c>
      <c r="E870" t="inlineStr">
        <is>
          <t>플라워(꽃무늬)</t>
        </is>
      </c>
      <c r="F870" t="inlineStr">
        <is>
          <t>카모플라쥬(밀리터리)</t>
        </is>
      </c>
      <c r="G870" t="inlineStr">
        <is>
          <t>기하학(도형/옵티컬)</t>
        </is>
      </c>
      <c r="H870" t="inlineStr">
        <is>
          <t>애니멀</t>
        </is>
      </c>
      <c r="I870" t="inlineStr">
        <is>
          <t>에스닉(민속/이국적)</t>
        </is>
      </c>
      <c r="J870" t="inlineStr">
        <is>
          <t>페이즐리</t>
        </is>
      </c>
      <c r="K870" t="inlineStr">
        <is>
          <t>트로피칼(열대과일/선인장)</t>
        </is>
      </c>
      <c r="L870" t="inlineStr">
        <is>
          <t>캐릭터</t>
        </is>
      </c>
      <c r="M870" t="inlineStr">
        <is>
          <t>레터링(글씨)</t>
        </is>
      </c>
    </row>
    <row r="871">
      <c r="A871" t="inlineStr">
        <is>
          <t>순면</t>
        </is>
      </c>
      <c r="B871" t="inlineStr">
        <is>
          <t>폴리에스테르</t>
        </is>
      </c>
      <c r="C871" t="inlineStr">
        <is>
          <t>극세사</t>
        </is>
      </c>
      <c r="D871" t="inlineStr">
        <is>
          <t>매쉬/3D 입체섬유</t>
        </is>
      </c>
      <c r="E871" t="inlineStr">
        <is>
          <t>폴리혼방</t>
        </is>
      </c>
      <c r="F871" t="inlineStr">
        <is>
          <t>거즈</t>
        </is>
      </c>
      <c r="G871" t="inlineStr">
        <is>
          <t>린넨/마</t>
        </is>
      </c>
      <c r="H871" t="inlineStr">
        <is>
          <t>모시/삼베</t>
        </is>
      </c>
      <c r="I871" t="inlineStr">
        <is>
          <t>비단/실크</t>
        </is>
      </c>
      <c r="J871" t="inlineStr">
        <is>
          <t>스판덱스</t>
        </is>
      </c>
      <c r="K871" t="inlineStr">
        <is>
          <t>양털</t>
        </is>
      </c>
      <c r="L871" t="inlineStr">
        <is>
          <t>인견</t>
        </is>
      </c>
      <c r="M871" t="inlineStr">
        <is>
          <t>텐셀</t>
        </is>
      </c>
      <c r="N871" t="inlineStr">
        <is>
          <t>플란넬</t>
        </is>
      </c>
      <c r="O871" t="inlineStr">
        <is>
          <t>레이온</t>
        </is>
      </c>
      <c r="P871" t="inlineStr">
        <is>
          <t>인조가죽/레자</t>
        </is>
      </c>
      <c r="Q871" t="inlineStr">
        <is>
          <t>천연가죽</t>
        </is>
      </c>
      <c r="R871" t="inlineStr">
        <is>
          <t>PVC</t>
        </is>
      </c>
      <c r="S871" t="inlineStr">
        <is>
          <t>에폭시</t>
        </is>
      </c>
      <c r="T871" t="inlineStr">
        <is>
          <t>나일론</t>
        </is>
      </c>
      <c r="U871" t="inlineStr">
        <is>
          <t>라텍스</t>
        </is>
      </c>
      <c r="V871" t="inlineStr">
        <is>
          <t>면혼방</t>
        </is>
      </c>
      <c r="W871" t="inlineStr">
        <is>
          <t>아크릴</t>
        </is>
      </c>
      <c r="X871" t="inlineStr">
        <is>
          <t>폴리우레탄</t>
        </is>
      </c>
      <c r="Y871" t="inlineStr">
        <is>
          <t>모달</t>
        </is>
      </c>
      <c r="Z871" t="inlineStr">
        <is>
          <t>벨벳/벨로아</t>
        </is>
      </c>
    </row>
    <row r="872">
      <c r="A872" t="inlineStr">
        <is>
          <t>폴리에스테르</t>
        </is>
      </c>
      <c r="B872" t="inlineStr">
        <is>
          <t>텐셀</t>
        </is>
      </c>
      <c r="C872" t="inlineStr">
        <is>
          <t>목화(면)</t>
        </is>
      </c>
      <c r="D872" t="inlineStr">
        <is>
          <t>비단/실크(견)</t>
        </is>
      </c>
      <c r="E872" t="inlineStr">
        <is>
          <t>거위털</t>
        </is>
      </c>
      <c r="F872" t="inlineStr">
        <is>
          <t>오리털</t>
        </is>
      </c>
      <c r="G872" t="inlineStr">
        <is>
          <t>양모/알파카/캐시미어</t>
        </is>
      </c>
      <c r="H872" t="inlineStr">
        <is>
          <t>낙타털</t>
        </is>
      </c>
      <c r="I872" t="inlineStr">
        <is>
          <t>비즈/바이오소재</t>
        </is>
      </c>
      <c r="J872" t="inlineStr">
        <is>
          <t>메밀/콩/기타곡물</t>
        </is>
      </c>
      <c r="K872" t="inlineStr">
        <is>
          <t>편백/기타나무소재</t>
        </is>
      </c>
      <c r="L872" t="inlineStr">
        <is>
          <t>물/공기</t>
        </is>
      </c>
      <c r="M872" t="inlineStr">
        <is>
          <t>젤</t>
        </is>
      </c>
      <c r="N872" t="inlineStr">
        <is>
          <t>폴리머겔</t>
        </is>
      </c>
      <c r="O872" t="inlineStr">
        <is>
          <t>라텍스</t>
        </is>
      </c>
      <c r="P872" t="inlineStr">
        <is>
          <t>메모리폼</t>
        </is>
      </c>
      <c r="Q872" t="inlineStr">
        <is>
          <t>메모텍스</t>
        </is>
      </c>
      <c r="R872" t="inlineStr">
        <is>
          <t>스펀지</t>
        </is>
      </c>
      <c r="S872" t="inlineStr">
        <is>
          <t>폴리우레탄</t>
        </is>
      </c>
    </row>
    <row r="873">
      <c r="A873" t="inlineStr">
        <is>
          <t>방수가능</t>
        </is>
      </c>
    </row>
    <row r="874">
      <c r="A874" t="inlineStr">
        <is>
          <t>항균기능</t>
        </is>
      </c>
      <c r="B874" t="inlineStr">
        <is>
          <t>알러지/진드기방지</t>
        </is>
      </c>
      <c r="C874" t="inlineStr">
        <is>
          <t>알러지/진드기방지+항균</t>
        </is>
      </c>
    </row>
    <row r="875">
      <c r="A875" t="inlineStr">
        <is>
          <t>커버/덮개 포함</t>
        </is>
      </c>
      <c r="B875" t="inlineStr">
        <is>
          <t>커버/덮개 미포함</t>
        </is>
      </c>
      <c r="C875" t="inlineStr">
        <is>
          <t>커버/덮개 일체형</t>
        </is>
      </c>
    </row>
    <row r="876">
      <c r="A876" t="inlineStr">
        <is>
          <t>손세탁권장</t>
        </is>
      </c>
      <c r="B876" t="inlineStr">
        <is>
          <t>세탁기사용가능</t>
        </is>
      </c>
      <c r="C876" t="inlineStr">
        <is>
          <t>드라이클리닝</t>
        </is>
      </c>
      <c r="D876" t="inlineStr">
        <is>
          <t>세탁불가</t>
        </is>
      </c>
    </row>
    <row r="877">
      <c r="A877" t="inlineStr">
        <is>
          <t>캐릭터 있음</t>
        </is>
      </c>
      <c r="B877" t="inlineStr">
        <is>
          <t>캐릭터 없음</t>
        </is>
      </c>
    </row>
    <row r="878">
      <c r="A878" t="inlineStr">
        <is>
          <t>벨크로형</t>
        </is>
      </c>
      <c r="B878" t="inlineStr">
        <is>
          <t>버클형</t>
        </is>
      </c>
      <c r="C878" t="inlineStr">
        <is>
          <t>밴드형</t>
        </is>
      </c>
      <c r="D878" t="inlineStr">
        <is>
          <t>조립형</t>
        </is>
      </c>
      <c r="E878" t="inlineStr">
        <is>
          <t>잠금장치 없음</t>
        </is>
      </c>
    </row>
    <row r="879">
      <c r="A879" t="inlineStr">
        <is>
          <t>세트</t>
        </is>
      </c>
      <c r="B879" t="inlineStr">
        <is>
          <t>단품</t>
        </is>
      </c>
    </row>
    <row r="880">
      <c r="A880" t="inlineStr">
        <is>
          <t>시트/커버 분리 가능</t>
        </is>
      </c>
    </row>
    <row r="881">
      <c r="A881" t="inlineStr">
        <is>
          <t>블랙계열</t>
        </is>
      </c>
      <c r="B881" t="inlineStr">
        <is>
          <t>네이비계열</t>
        </is>
      </c>
      <c r="C881" t="inlineStr">
        <is>
          <t>그레이계열</t>
        </is>
      </c>
      <c r="D881" t="inlineStr">
        <is>
          <t>실버계열</t>
        </is>
      </c>
      <c r="E881" t="inlineStr">
        <is>
          <t>레드계열</t>
        </is>
      </c>
      <c r="F881" t="inlineStr">
        <is>
          <t>오렌지계열</t>
        </is>
      </c>
      <c r="G881" t="inlineStr">
        <is>
          <t>옐로우계열</t>
        </is>
      </c>
      <c r="H881" t="inlineStr">
        <is>
          <t>그린계열</t>
        </is>
      </c>
      <c r="I881" t="inlineStr">
        <is>
          <t>블루계열</t>
        </is>
      </c>
      <c r="J881" t="inlineStr">
        <is>
          <t>바이올렛/보라계열</t>
        </is>
      </c>
      <c r="K881" t="inlineStr">
        <is>
          <t>핑크계열</t>
        </is>
      </c>
      <c r="L881" t="inlineStr">
        <is>
          <t>화이트계열</t>
        </is>
      </c>
      <c r="M881" t="inlineStr">
        <is>
          <t>브라운계열</t>
        </is>
      </c>
      <c r="N881" t="inlineStr">
        <is>
          <t>골드계열</t>
        </is>
      </c>
      <c r="O881" t="inlineStr">
        <is>
          <t>베이지계열</t>
        </is>
      </c>
      <c r="P881" t="inlineStr">
        <is>
          <t>멀티(혼합)컬러</t>
        </is>
      </c>
      <c r="Q881" t="inlineStr">
        <is>
          <t>투명계열</t>
        </is>
      </c>
    </row>
    <row r="882">
      <c r="A882" t="inlineStr">
        <is>
          <t>단색(무지)</t>
        </is>
      </c>
      <c r="B882" t="inlineStr">
        <is>
          <t>스트라이프(줄무늬)</t>
        </is>
      </c>
      <c r="C882" t="inlineStr">
        <is>
          <t>도트(땡땡이)</t>
        </is>
      </c>
      <c r="D882" t="inlineStr">
        <is>
          <t>체크/격자무늬</t>
        </is>
      </c>
      <c r="E882" t="inlineStr">
        <is>
          <t>플라워(꽃무늬)</t>
        </is>
      </c>
      <c r="F882" t="inlineStr">
        <is>
          <t>카모플라쥬(밀리터리)</t>
        </is>
      </c>
      <c r="G882" t="inlineStr">
        <is>
          <t>기하학(도형/옵티컬)</t>
        </is>
      </c>
      <c r="H882" t="inlineStr">
        <is>
          <t>애니멀</t>
        </is>
      </c>
      <c r="I882" t="inlineStr">
        <is>
          <t>에스닉(민속/이국적)</t>
        </is>
      </c>
      <c r="J882" t="inlineStr">
        <is>
          <t>페이즐리</t>
        </is>
      </c>
      <c r="K882" t="inlineStr">
        <is>
          <t>트로피칼(열대과일/선인장)</t>
        </is>
      </c>
      <c r="L882" t="inlineStr">
        <is>
          <t>캐릭터</t>
        </is>
      </c>
      <c r="M882" t="inlineStr">
        <is>
          <t>레터링(글씨)</t>
        </is>
      </c>
    </row>
    <row r="883">
      <c r="A883" t="inlineStr">
        <is>
          <t>순면</t>
        </is>
      </c>
      <c r="B883" t="inlineStr">
        <is>
          <t>폴리에스테르</t>
        </is>
      </c>
      <c r="C883" t="inlineStr">
        <is>
          <t>극세사</t>
        </is>
      </c>
      <c r="D883" t="inlineStr">
        <is>
          <t>매쉬/3D 입체섬유</t>
        </is>
      </c>
      <c r="E883" t="inlineStr">
        <is>
          <t>폴리혼방</t>
        </is>
      </c>
      <c r="F883" t="inlineStr">
        <is>
          <t>거즈</t>
        </is>
      </c>
      <c r="G883" t="inlineStr">
        <is>
          <t>린넨/마</t>
        </is>
      </c>
      <c r="H883" t="inlineStr">
        <is>
          <t>모시/삼베</t>
        </is>
      </c>
      <c r="I883" t="inlineStr">
        <is>
          <t>비단/실크</t>
        </is>
      </c>
      <c r="J883" t="inlineStr">
        <is>
          <t>스판덱스</t>
        </is>
      </c>
      <c r="K883" t="inlineStr">
        <is>
          <t>양털</t>
        </is>
      </c>
      <c r="L883" t="inlineStr">
        <is>
          <t>인견</t>
        </is>
      </c>
      <c r="M883" t="inlineStr">
        <is>
          <t>텐셀</t>
        </is>
      </c>
      <c r="N883" t="inlineStr">
        <is>
          <t>플란넬</t>
        </is>
      </c>
      <c r="O883" t="inlineStr">
        <is>
          <t>레이온</t>
        </is>
      </c>
      <c r="P883" t="inlineStr">
        <is>
          <t>인조가죽/레자</t>
        </is>
      </c>
      <c r="Q883" t="inlineStr">
        <is>
          <t>천연가죽</t>
        </is>
      </c>
      <c r="R883" t="inlineStr">
        <is>
          <t>PVC</t>
        </is>
      </c>
      <c r="S883" t="inlineStr">
        <is>
          <t>에폭시</t>
        </is>
      </c>
      <c r="T883" t="inlineStr">
        <is>
          <t>나일론</t>
        </is>
      </c>
      <c r="U883" t="inlineStr">
        <is>
          <t>라텍스</t>
        </is>
      </c>
      <c r="V883" t="inlineStr">
        <is>
          <t>면혼방</t>
        </is>
      </c>
      <c r="W883" t="inlineStr">
        <is>
          <t>아크릴</t>
        </is>
      </c>
      <c r="X883" t="inlineStr">
        <is>
          <t>폴리우레탄</t>
        </is>
      </c>
      <c r="Y883" t="inlineStr">
        <is>
          <t>모달</t>
        </is>
      </c>
      <c r="Z883" t="inlineStr">
        <is>
          <t>벨벳/벨로아</t>
        </is>
      </c>
    </row>
    <row r="884">
      <c r="A884" t="inlineStr">
        <is>
          <t>폴리에스테르</t>
        </is>
      </c>
      <c r="B884" t="inlineStr">
        <is>
          <t>텐셀</t>
        </is>
      </c>
      <c r="C884" t="inlineStr">
        <is>
          <t>목화(면)</t>
        </is>
      </c>
      <c r="D884" t="inlineStr">
        <is>
          <t>비단/실크(견)</t>
        </is>
      </c>
      <c r="E884" t="inlineStr">
        <is>
          <t>거위털</t>
        </is>
      </c>
      <c r="F884" t="inlineStr">
        <is>
          <t>오리털</t>
        </is>
      </c>
      <c r="G884" t="inlineStr">
        <is>
          <t>양모/알파카/캐시미어</t>
        </is>
      </c>
      <c r="H884" t="inlineStr">
        <is>
          <t>낙타털</t>
        </is>
      </c>
      <c r="I884" t="inlineStr">
        <is>
          <t>비즈/바이오소재</t>
        </is>
      </c>
      <c r="J884" t="inlineStr">
        <is>
          <t>메밀/콩/기타곡물</t>
        </is>
      </c>
      <c r="K884" t="inlineStr">
        <is>
          <t>편백/기타나무소재</t>
        </is>
      </c>
      <c r="L884" t="inlineStr">
        <is>
          <t>물/공기</t>
        </is>
      </c>
      <c r="M884" t="inlineStr">
        <is>
          <t>젤</t>
        </is>
      </c>
      <c r="N884" t="inlineStr">
        <is>
          <t>폴리머겔</t>
        </is>
      </c>
      <c r="O884" t="inlineStr">
        <is>
          <t>라텍스</t>
        </is>
      </c>
      <c r="P884" t="inlineStr">
        <is>
          <t>메모리폼</t>
        </is>
      </c>
      <c r="Q884" t="inlineStr">
        <is>
          <t>메모텍스</t>
        </is>
      </c>
      <c r="R884" t="inlineStr">
        <is>
          <t>스펀지</t>
        </is>
      </c>
      <c r="S884" t="inlineStr">
        <is>
          <t>폴리우레탄</t>
        </is>
      </c>
    </row>
    <row r="885">
      <c r="A885" t="inlineStr">
        <is>
          <t>방수가능</t>
        </is>
      </c>
    </row>
    <row r="886">
      <c r="A886" t="inlineStr">
        <is>
          <t>항균기능</t>
        </is>
      </c>
      <c r="B886" t="inlineStr">
        <is>
          <t>알러지/진드기방지</t>
        </is>
      </c>
      <c r="C886" t="inlineStr">
        <is>
          <t>알러지/진드기방지+항균</t>
        </is>
      </c>
    </row>
    <row r="887">
      <c r="A887" t="inlineStr">
        <is>
          <t>커버/덮개 포함</t>
        </is>
      </c>
      <c r="B887" t="inlineStr">
        <is>
          <t>커버/덮개 미포함</t>
        </is>
      </c>
      <c r="C887" t="inlineStr">
        <is>
          <t>커버/덮개 일체형</t>
        </is>
      </c>
    </row>
    <row r="888">
      <c r="A888" t="inlineStr">
        <is>
          <t>손세탁권장</t>
        </is>
      </c>
      <c r="B888" t="inlineStr">
        <is>
          <t>세탁기사용가능</t>
        </is>
      </c>
      <c r="C888" t="inlineStr">
        <is>
          <t>드라이클리닝</t>
        </is>
      </c>
      <c r="D888" t="inlineStr">
        <is>
          <t>세탁불가</t>
        </is>
      </c>
    </row>
    <row r="889">
      <c r="A889" t="inlineStr">
        <is>
          <t>캐릭터 있음</t>
        </is>
      </c>
      <c r="B889" t="inlineStr">
        <is>
          <t>캐릭터 없음</t>
        </is>
      </c>
    </row>
    <row r="890">
      <c r="A890" t="inlineStr">
        <is>
          <t>벨크로형</t>
        </is>
      </c>
      <c r="B890" t="inlineStr">
        <is>
          <t>버클형</t>
        </is>
      </c>
      <c r="C890" t="inlineStr">
        <is>
          <t>밴드형</t>
        </is>
      </c>
      <c r="D890" t="inlineStr">
        <is>
          <t>조립형</t>
        </is>
      </c>
      <c r="E890" t="inlineStr">
        <is>
          <t>잠금장치 없음</t>
        </is>
      </c>
    </row>
    <row r="891">
      <c r="A891" t="inlineStr">
        <is>
          <t>세트</t>
        </is>
      </c>
      <c r="B891" t="inlineStr">
        <is>
          <t>단품</t>
        </is>
      </c>
    </row>
    <row r="892">
      <c r="A892" t="inlineStr">
        <is>
          <t>시트/커버 분리 가능</t>
        </is>
      </c>
    </row>
    <row r="893">
      <c r="A893" t="inlineStr">
        <is>
          <t>블랙계열</t>
        </is>
      </c>
      <c r="B893" t="inlineStr">
        <is>
          <t>네이비계열</t>
        </is>
      </c>
      <c r="C893" t="inlineStr">
        <is>
          <t>그레이계열</t>
        </is>
      </c>
      <c r="D893" t="inlineStr">
        <is>
          <t>실버계열</t>
        </is>
      </c>
      <c r="E893" t="inlineStr">
        <is>
          <t>레드계열</t>
        </is>
      </c>
      <c r="F893" t="inlineStr">
        <is>
          <t>오렌지계열</t>
        </is>
      </c>
      <c r="G893" t="inlineStr">
        <is>
          <t>옐로우계열</t>
        </is>
      </c>
      <c r="H893" t="inlineStr">
        <is>
          <t>그린계열</t>
        </is>
      </c>
      <c r="I893" t="inlineStr">
        <is>
          <t>블루계열</t>
        </is>
      </c>
      <c r="J893" t="inlineStr">
        <is>
          <t>바이올렛/보라계열</t>
        </is>
      </c>
      <c r="K893" t="inlineStr">
        <is>
          <t>핑크계열</t>
        </is>
      </c>
      <c r="L893" t="inlineStr">
        <is>
          <t>화이트계열</t>
        </is>
      </c>
      <c r="M893" t="inlineStr">
        <is>
          <t>브라운계열</t>
        </is>
      </c>
      <c r="N893" t="inlineStr">
        <is>
          <t>골드계열</t>
        </is>
      </c>
      <c r="O893" t="inlineStr">
        <is>
          <t>베이지계열</t>
        </is>
      </c>
      <c r="P893" t="inlineStr">
        <is>
          <t>멀티(혼합)컬러</t>
        </is>
      </c>
      <c r="Q893" t="inlineStr">
        <is>
          <t>투명계열</t>
        </is>
      </c>
    </row>
    <row r="894">
      <c r="A894" t="inlineStr">
        <is>
          <t>단색(무지)</t>
        </is>
      </c>
      <c r="B894" t="inlineStr">
        <is>
          <t>스트라이프(줄무늬)</t>
        </is>
      </c>
      <c r="C894" t="inlineStr">
        <is>
          <t>도트(땡땡이)</t>
        </is>
      </c>
      <c r="D894" t="inlineStr">
        <is>
          <t>체크/격자무늬</t>
        </is>
      </c>
      <c r="E894" t="inlineStr">
        <is>
          <t>플라워(꽃무늬)</t>
        </is>
      </c>
      <c r="F894" t="inlineStr">
        <is>
          <t>카모플라쥬(밀리터리)</t>
        </is>
      </c>
      <c r="G894" t="inlineStr">
        <is>
          <t>기하학(도형/옵티컬)</t>
        </is>
      </c>
      <c r="H894" t="inlineStr">
        <is>
          <t>애니멀</t>
        </is>
      </c>
      <c r="I894" t="inlineStr">
        <is>
          <t>에스닉(민속/이국적)</t>
        </is>
      </c>
      <c r="J894" t="inlineStr">
        <is>
          <t>페이즐리</t>
        </is>
      </c>
      <c r="K894" t="inlineStr">
        <is>
          <t>트로피칼(열대과일/선인장)</t>
        </is>
      </c>
      <c r="L894" t="inlineStr">
        <is>
          <t>캐릭터</t>
        </is>
      </c>
      <c r="M894" t="inlineStr">
        <is>
          <t>레터링(글씨)</t>
        </is>
      </c>
    </row>
    <row r="895">
      <c r="A895" t="inlineStr">
        <is>
          <t>순면</t>
        </is>
      </c>
      <c r="B895" t="inlineStr">
        <is>
          <t>폴리에스테르</t>
        </is>
      </c>
      <c r="C895" t="inlineStr">
        <is>
          <t>극세사</t>
        </is>
      </c>
      <c r="D895" t="inlineStr">
        <is>
          <t>매쉬/3D 입체섬유</t>
        </is>
      </c>
      <c r="E895" t="inlineStr">
        <is>
          <t>폴리혼방</t>
        </is>
      </c>
      <c r="F895" t="inlineStr">
        <is>
          <t>거즈</t>
        </is>
      </c>
      <c r="G895" t="inlineStr">
        <is>
          <t>린넨/마</t>
        </is>
      </c>
      <c r="H895" t="inlineStr">
        <is>
          <t>모시/삼베</t>
        </is>
      </c>
      <c r="I895" t="inlineStr">
        <is>
          <t>비단/실크</t>
        </is>
      </c>
      <c r="J895" t="inlineStr">
        <is>
          <t>스판덱스</t>
        </is>
      </c>
      <c r="K895" t="inlineStr">
        <is>
          <t>양털</t>
        </is>
      </c>
      <c r="L895" t="inlineStr">
        <is>
          <t>인견</t>
        </is>
      </c>
      <c r="M895" t="inlineStr">
        <is>
          <t>텐셀</t>
        </is>
      </c>
      <c r="N895" t="inlineStr">
        <is>
          <t>플란넬</t>
        </is>
      </c>
      <c r="O895" t="inlineStr">
        <is>
          <t>레이온</t>
        </is>
      </c>
      <c r="P895" t="inlineStr">
        <is>
          <t>인조가죽/레자</t>
        </is>
      </c>
      <c r="Q895" t="inlineStr">
        <is>
          <t>천연가죽</t>
        </is>
      </c>
      <c r="R895" t="inlineStr">
        <is>
          <t>PVC</t>
        </is>
      </c>
      <c r="S895" t="inlineStr">
        <is>
          <t>에폭시</t>
        </is>
      </c>
      <c r="T895" t="inlineStr">
        <is>
          <t>나일론</t>
        </is>
      </c>
      <c r="U895" t="inlineStr">
        <is>
          <t>라텍스</t>
        </is>
      </c>
      <c r="V895" t="inlineStr">
        <is>
          <t>면혼방</t>
        </is>
      </c>
      <c r="W895" t="inlineStr">
        <is>
          <t>아크릴</t>
        </is>
      </c>
      <c r="X895" t="inlineStr">
        <is>
          <t>폴리우레탄</t>
        </is>
      </c>
      <c r="Y895" t="inlineStr">
        <is>
          <t>모달</t>
        </is>
      </c>
      <c r="Z895" t="inlineStr">
        <is>
          <t>벨벳/벨로아</t>
        </is>
      </c>
    </row>
    <row r="896">
      <c r="A896" t="inlineStr">
        <is>
          <t>폴리에스테르</t>
        </is>
      </c>
      <c r="B896" t="inlineStr">
        <is>
          <t>텐셀</t>
        </is>
      </c>
      <c r="C896" t="inlineStr">
        <is>
          <t>목화(면)</t>
        </is>
      </c>
      <c r="D896" t="inlineStr">
        <is>
          <t>비단/실크(견)</t>
        </is>
      </c>
      <c r="E896" t="inlineStr">
        <is>
          <t>거위털</t>
        </is>
      </c>
      <c r="F896" t="inlineStr">
        <is>
          <t>오리털</t>
        </is>
      </c>
      <c r="G896" t="inlineStr">
        <is>
          <t>양모/알파카/캐시미어</t>
        </is>
      </c>
      <c r="H896" t="inlineStr">
        <is>
          <t>낙타털</t>
        </is>
      </c>
      <c r="I896" t="inlineStr">
        <is>
          <t>비즈/바이오소재</t>
        </is>
      </c>
      <c r="J896" t="inlineStr">
        <is>
          <t>메밀/콩/기타곡물</t>
        </is>
      </c>
      <c r="K896" t="inlineStr">
        <is>
          <t>편백/기타나무소재</t>
        </is>
      </c>
      <c r="L896" t="inlineStr">
        <is>
          <t>물/공기</t>
        </is>
      </c>
      <c r="M896" t="inlineStr">
        <is>
          <t>젤</t>
        </is>
      </c>
      <c r="N896" t="inlineStr">
        <is>
          <t>폴리머겔</t>
        </is>
      </c>
      <c r="O896" t="inlineStr">
        <is>
          <t>라텍스</t>
        </is>
      </c>
      <c r="P896" t="inlineStr">
        <is>
          <t>메모리폼</t>
        </is>
      </c>
      <c r="Q896" t="inlineStr">
        <is>
          <t>메모텍스</t>
        </is>
      </c>
      <c r="R896" t="inlineStr">
        <is>
          <t>스펀지</t>
        </is>
      </c>
      <c r="S896" t="inlineStr">
        <is>
          <t>폴리우레탄</t>
        </is>
      </c>
    </row>
    <row r="897">
      <c r="A897" t="inlineStr">
        <is>
          <t>방수가능</t>
        </is>
      </c>
    </row>
    <row r="898">
      <c r="A898" t="inlineStr">
        <is>
          <t>항균기능</t>
        </is>
      </c>
      <c r="B898" t="inlineStr">
        <is>
          <t>알러지/진드기방지</t>
        </is>
      </c>
      <c r="C898" t="inlineStr">
        <is>
          <t>알러지/진드기방지+항균</t>
        </is>
      </c>
    </row>
    <row r="899">
      <c r="A899" t="inlineStr">
        <is>
          <t>커버/덮개 포함</t>
        </is>
      </c>
      <c r="B899" t="inlineStr">
        <is>
          <t>커버/덮개 미포함</t>
        </is>
      </c>
      <c r="C899" t="inlineStr">
        <is>
          <t>커버/덮개 일체형</t>
        </is>
      </c>
    </row>
    <row r="900">
      <c r="A900" t="inlineStr">
        <is>
          <t>손세탁권장</t>
        </is>
      </c>
      <c r="B900" t="inlineStr">
        <is>
          <t>세탁기사용가능</t>
        </is>
      </c>
      <c r="C900" t="inlineStr">
        <is>
          <t>드라이클리닝</t>
        </is>
      </c>
      <c r="D900" t="inlineStr">
        <is>
          <t>세탁불가</t>
        </is>
      </c>
    </row>
    <row r="901">
      <c r="A901" t="inlineStr">
        <is>
          <t>캐릭터 있음</t>
        </is>
      </c>
      <c r="B901" t="inlineStr">
        <is>
          <t>캐릭터 없음</t>
        </is>
      </c>
    </row>
    <row r="902">
      <c r="A902" t="inlineStr">
        <is>
          <t>벨크로형</t>
        </is>
      </c>
      <c r="B902" t="inlineStr">
        <is>
          <t>버클형</t>
        </is>
      </c>
      <c r="C902" t="inlineStr">
        <is>
          <t>밴드형</t>
        </is>
      </c>
      <c r="D902" t="inlineStr">
        <is>
          <t>조립형</t>
        </is>
      </c>
      <c r="E902" t="inlineStr">
        <is>
          <t>잠금장치 없음</t>
        </is>
      </c>
    </row>
    <row r="903">
      <c r="A903" t="inlineStr">
        <is>
          <t>세트</t>
        </is>
      </c>
      <c r="B903" t="inlineStr">
        <is>
          <t>단품</t>
        </is>
      </c>
    </row>
    <row r="904">
      <c r="A904" t="inlineStr">
        <is>
          <t>시트/커버 분리 가능</t>
        </is>
      </c>
    </row>
    <row r="905">
      <c r="A905" t="inlineStr">
        <is>
          <t>블랙계열</t>
        </is>
      </c>
      <c r="B905" t="inlineStr">
        <is>
          <t>네이비계열</t>
        </is>
      </c>
      <c r="C905" t="inlineStr">
        <is>
          <t>그레이계열</t>
        </is>
      </c>
      <c r="D905" t="inlineStr">
        <is>
          <t>실버계열</t>
        </is>
      </c>
      <c r="E905" t="inlineStr">
        <is>
          <t>레드계열</t>
        </is>
      </c>
      <c r="F905" t="inlineStr">
        <is>
          <t>오렌지계열</t>
        </is>
      </c>
      <c r="G905" t="inlineStr">
        <is>
          <t>옐로우계열</t>
        </is>
      </c>
      <c r="H905" t="inlineStr">
        <is>
          <t>그린계열</t>
        </is>
      </c>
      <c r="I905" t="inlineStr">
        <is>
          <t>블루계열</t>
        </is>
      </c>
      <c r="J905" t="inlineStr">
        <is>
          <t>바이올렛/보라계열</t>
        </is>
      </c>
      <c r="K905" t="inlineStr">
        <is>
          <t>핑크계열</t>
        </is>
      </c>
      <c r="L905" t="inlineStr">
        <is>
          <t>화이트계열</t>
        </is>
      </c>
      <c r="M905" t="inlineStr">
        <is>
          <t>브라운계열</t>
        </is>
      </c>
      <c r="N905" t="inlineStr">
        <is>
          <t>골드계열</t>
        </is>
      </c>
      <c r="O905" t="inlineStr">
        <is>
          <t>베이지계열</t>
        </is>
      </c>
      <c r="P905" t="inlineStr">
        <is>
          <t>멀티(혼합)컬러</t>
        </is>
      </c>
      <c r="Q905" t="inlineStr">
        <is>
          <t>투명계열</t>
        </is>
      </c>
    </row>
    <row r="906">
      <c r="A906" t="inlineStr">
        <is>
          <t>단색(무지)</t>
        </is>
      </c>
      <c r="B906" t="inlineStr">
        <is>
          <t>스트라이프(줄무늬)</t>
        </is>
      </c>
      <c r="C906" t="inlineStr">
        <is>
          <t>도트(땡땡이)</t>
        </is>
      </c>
      <c r="D906" t="inlineStr">
        <is>
          <t>체크/격자무늬</t>
        </is>
      </c>
      <c r="E906" t="inlineStr">
        <is>
          <t>플라워(꽃무늬)</t>
        </is>
      </c>
      <c r="F906" t="inlineStr">
        <is>
          <t>카모플라쥬(밀리터리)</t>
        </is>
      </c>
      <c r="G906" t="inlineStr">
        <is>
          <t>기하학(도형/옵티컬)</t>
        </is>
      </c>
      <c r="H906" t="inlineStr">
        <is>
          <t>애니멀</t>
        </is>
      </c>
      <c r="I906" t="inlineStr">
        <is>
          <t>에스닉(민속/이국적)</t>
        </is>
      </c>
      <c r="J906" t="inlineStr">
        <is>
          <t>페이즐리</t>
        </is>
      </c>
      <c r="K906" t="inlineStr">
        <is>
          <t>트로피칼(열대과일/선인장)</t>
        </is>
      </c>
      <c r="L906" t="inlineStr">
        <is>
          <t>캐릭터</t>
        </is>
      </c>
      <c r="M906" t="inlineStr">
        <is>
          <t>레터링(글씨)</t>
        </is>
      </c>
    </row>
    <row r="907">
      <c r="A907" t="inlineStr">
        <is>
          <t>순면</t>
        </is>
      </c>
      <c r="B907" t="inlineStr">
        <is>
          <t>폴리에스테르</t>
        </is>
      </c>
      <c r="C907" t="inlineStr">
        <is>
          <t>극세사</t>
        </is>
      </c>
      <c r="D907" t="inlineStr">
        <is>
          <t>매쉬/3D 입체섬유</t>
        </is>
      </c>
      <c r="E907" t="inlineStr">
        <is>
          <t>폴리혼방</t>
        </is>
      </c>
      <c r="F907" t="inlineStr">
        <is>
          <t>거즈</t>
        </is>
      </c>
      <c r="G907" t="inlineStr">
        <is>
          <t>린넨/마</t>
        </is>
      </c>
      <c r="H907" t="inlineStr">
        <is>
          <t>모시/삼베</t>
        </is>
      </c>
      <c r="I907" t="inlineStr">
        <is>
          <t>비단/실크</t>
        </is>
      </c>
      <c r="J907" t="inlineStr">
        <is>
          <t>스판덱스</t>
        </is>
      </c>
      <c r="K907" t="inlineStr">
        <is>
          <t>양털</t>
        </is>
      </c>
      <c r="L907" t="inlineStr">
        <is>
          <t>인견</t>
        </is>
      </c>
      <c r="M907" t="inlineStr">
        <is>
          <t>텐셀</t>
        </is>
      </c>
      <c r="N907" t="inlineStr">
        <is>
          <t>플란넬</t>
        </is>
      </c>
      <c r="O907" t="inlineStr">
        <is>
          <t>레이온</t>
        </is>
      </c>
      <c r="P907" t="inlineStr">
        <is>
          <t>인조가죽/레자</t>
        </is>
      </c>
      <c r="Q907" t="inlineStr">
        <is>
          <t>천연가죽</t>
        </is>
      </c>
      <c r="R907" t="inlineStr">
        <is>
          <t>PVC</t>
        </is>
      </c>
      <c r="S907" t="inlineStr">
        <is>
          <t>에폭시</t>
        </is>
      </c>
      <c r="T907" t="inlineStr">
        <is>
          <t>나일론</t>
        </is>
      </c>
      <c r="U907" t="inlineStr">
        <is>
          <t>라텍스</t>
        </is>
      </c>
      <c r="V907" t="inlineStr">
        <is>
          <t>면혼방</t>
        </is>
      </c>
      <c r="W907" t="inlineStr">
        <is>
          <t>아크릴</t>
        </is>
      </c>
      <c r="X907" t="inlineStr">
        <is>
          <t>폴리우레탄</t>
        </is>
      </c>
      <c r="Y907" t="inlineStr">
        <is>
          <t>모달</t>
        </is>
      </c>
      <c r="Z907" t="inlineStr">
        <is>
          <t>벨벳/벨로아</t>
        </is>
      </c>
    </row>
    <row r="908">
      <c r="A908" t="inlineStr">
        <is>
          <t>폴리에스테르</t>
        </is>
      </c>
      <c r="B908" t="inlineStr">
        <is>
          <t>텐셀</t>
        </is>
      </c>
      <c r="C908" t="inlineStr">
        <is>
          <t>목화(면)</t>
        </is>
      </c>
      <c r="D908" t="inlineStr">
        <is>
          <t>비단/실크(견)</t>
        </is>
      </c>
      <c r="E908" t="inlineStr">
        <is>
          <t>거위털</t>
        </is>
      </c>
      <c r="F908" t="inlineStr">
        <is>
          <t>오리털</t>
        </is>
      </c>
      <c r="G908" t="inlineStr">
        <is>
          <t>양모/알파카/캐시미어</t>
        </is>
      </c>
      <c r="H908" t="inlineStr">
        <is>
          <t>낙타털</t>
        </is>
      </c>
      <c r="I908" t="inlineStr">
        <is>
          <t>비즈/바이오소재</t>
        </is>
      </c>
      <c r="J908" t="inlineStr">
        <is>
          <t>메밀/콩/기타곡물</t>
        </is>
      </c>
      <c r="K908" t="inlineStr">
        <is>
          <t>편백/기타나무소재</t>
        </is>
      </c>
      <c r="L908" t="inlineStr">
        <is>
          <t>물/공기</t>
        </is>
      </c>
      <c r="M908" t="inlineStr">
        <is>
          <t>젤</t>
        </is>
      </c>
      <c r="N908" t="inlineStr">
        <is>
          <t>폴리머겔</t>
        </is>
      </c>
      <c r="O908" t="inlineStr">
        <is>
          <t>라텍스</t>
        </is>
      </c>
      <c r="P908" t="inlineStr">
        <is>
          <t>메모리폼</t>
        </is>
      </c>
      <c r="Q908" t="inlineStr">
        <is>
          <t>메모텍스</t>
        </is>
      </c>
      <c r="R908" t="inlineStr">
        <is>
          <t>스펀지</t>
        </is>
      </c>
      <c r="S908" t="inlineStr">
        <is>
          <t>폴리우레탄</t>
        </is>
      </c>
    </row>
    <row r="909">
      <c r="A909" t="inlineStr">
        <is>
          <t>방수가능</t>
        </is>
      </c>
    </row>
    <row r="910">
      <c r="A910" t="inlineStr">
        <is>
          <t>항균기능</t>
        </is>
      </c>
      <c r="B910" t="inlineStr">
        <is>
          <t>알러지/진드기방지</t>
        </is>
      </c>
      <c r="C910" t="inlineStr">
        <is>
          <t>알러지/진드기방지+항균</t>
        </is>
      </c>
    </row>
    <row r="911">
      <c r="A911" t="inlineStr">
        <is>
          <t>커버/덮개 포함</t>
        </is>
      </c>
      <c r="B911" t="inlineStr">
        <is>
          <t>커버/덮개 미포함</t>
        </is>
      </c>
      <c r="C911" t="inlineStr">
        <is>
          <t>커버/덮개 일체형</t>
        </is>
      </c>
    </row>
    <row r="912">
      <c r="A912" t="inlineStr">
        <is>
          <t>손세탁권장</t>
        </is>
      </c>
      <c r="B912" t="inlineStr">
        <is>
          <t>세탁기사용가능</t>
        </is>
      </c>
      <c r="C912" t="inlineStr">
        <is>
          <t>드라이클리닝</t>
        </is>
      </c>
      <c r="D912" t="inlineStr">
        <is>
          <t>세탁불가</t>
        </is>
      </c>
    </row>
    <row r="913">
      <c r="A913" t="inlineStr">
        <is>
          <t>캐릭터 있음</t>
        </is>
      </c>
      <c r="B913" t="inlineStr">
        <is>
          <t>캐릭터 없음</t>
        </is>
      </c>
    </row>
    <row r="914">
      <c r="A914" t="inlineStr">
        <is>
          <t>벨크로형</t>
        </is>
      </c>
      <c r="B914" t="inlineStr">
        <is>
          <t>버클형</t>
        </is>
      </c>
      <c r="C914" t="inlineStr">
        <is>
          <t>밴드형</t>
        </is>
      </c>
      <c r="D914" t="inlineStr">
        <is>
          <t>조립형</t>
        </is>
      </c>
      <c r="E914" t="inlineStr">
        <is>
          <t>잠금장치 없음</t>
        </is>
      </c>
    </row>
    <row r="915">
      <c r="A915" t="inlineStr">
        <is>
          <t>세트</t>
        </is>
      </c>
      <c r="B915" t="inlineStr">
        <is>
          <t>단품</t>
        </is>
      </c>
    </row>
    <row r="916">
      <c r="A916" t="inlineStr">
        <is>
          <t>시트/커버 분리 가능</t>
        </is>
      </c>
    </row>
    <row r="917">
      <c r="A917" t="inlineStr">
        <is>
          <t>가죽</t>
        </is>
      </c>
      <c r="B917" t="inlineStr">
        <is>
          <t>직물</t>
        </is>
      </c>
      <c r="C917" t="inlineStr">
        <is>
          <t>양모</t>
        </is>
      </c>
      <c r="D917" t="inlineStr">
        <is>
          <t>벨뱃</t>
        </is>
      </c>
      <c r="E917" t="inlineStr">
        <is>
          <t>극세사</t>
        </is>
      </c>
      <c r="F917" t="inlineStr">
        <is>
          <t>메쉬</t>
        </is>
      </c>
      <c r="G917" t="inlineStr">
        <is>
          <t>왕골/대나무</t>
        </is>
      </c>
      <c r="H917" t="inlineStr">
        <is>
          <t>참숯</t>
        </is>
      </c>
      <c r="I917" t="inlineStr">
        <is>
          <t>아크릴</t>
        </is>
      </c>
      <c r="J917" t="inlineStr">
        <is>
          <t>면</t>
        </is>
      </c>
      <c r="K917" t="inlineStr">
        <is>
          <t>EVA</t>
        </is>
      </c>
      <c r="L917" t="inlineStr">
        <is>
          <t>PVC</t>
        </is>
      </c>
      <c r="M917" t="inlineStr">
        <is>
          <t>고무</t>
        </is>
      </c>
      <c r="N917" t="inlineStr">
        <is>
          <t>폴리에스터</t>
        </is>
      </c>
      <c r="O917" t="inlineStr">
        <is>
          <t>메모리폼</t>
        </is>
      </c>
      <c r="P917" t="inlineStr">
        <is>
          <t>알루미늄</t>
        </is>
      </c>
    </row>
    <row r="918">
      <c r="A918" t="inlineStr">
        <is>
          <t>열선 있음</t>
        </is>
      </c>
    </row>
    <row r="919">
      <c r="A919" t="inlineStr">
        <is>
          <t>블랙계열</t>
        </is>
      </c>
      <c r="B919" t="inlineStr">
        <is>
          <t>네이비계열</t>
        </is>
      </c>
      <c r="C919" t="inlineStr">
        <is>
          <t>그레이계열</t>
        </is>
      </c>
      <c r="D919" t="inlineStr">
        <is>
          <t>실버계열</t>
        </is>
      </c>
      <c r="E919" t="inlineStr">
        <is>
          <t>레드계열</t>
        </is>
      </c>
      <c r="F919" t="inlineStr">
        <is>
          <t>오렌지계열</t>
        </is>
      </c>
      <c r="G919" t="inlineStr">
        <is>
          <t>옐로우계열</t>
        </is>
      </c>
      <c r="H919" t="inlineStr">
        <is>
          <t>그린계열</t>
        </is>
      </c>
      <c r="I919" t="inlineStr">
        <is>
          <t>블루계열</t>
        </is>
      </c>
      <c r="J919" t="inlineStr">
        <is>
          <t>바이올렛/보라계열</t>
        </is>
      </c>
      <c r="K919" t="inlineStr">
        <is>
          <t>핑크계열</t>
        </is>
      </c>
      <c r="L919" t="inlineStr">
        <is>
          <t>화이트계열</t>
        </is>
      </c>
      <c r="M919" t="inlineStr">
        <is>
          <t>브라운계열</t>
        </is>
      </c>
      <c r="N919" t="inlineStr">
        <is>
          <t>골드계열</t>
        </is>
      </c>
      <c r="O919" t="inlineStr">
        <is>
          <t>베이지계열</t>
        </is>
      </c>
      <c r="P919" t="inlineStr">
        <is>
          <t>멀티(혼합)컬러</t>
        </is>
      </c>
      <c r="Q919" t="inlineStr">
        <is>
          <t>투명계열</t>
        </is>
      </c>
    </row>
    <row r="920">
      <c r="A920" t="inlineStr">
        <is>
          <t>갓</t>
        </is>
      </c>
      <c r="B920" t="inlineStr">
        <is>
          <t>나사</t>
        </is>
      </c>
      <c r="C920" t="inlineStr">
        <is>
          <t>리모콘</t>
        </is>
      </c>
      <c r="D920" t="inlineStr">
        <is>
          <t>반사판</t>
        </is>
      </c>
      <c r="E920" t="inlineStr">
        <is>
          <t>배터리</t>
        </is>
      </c>
      <c r="F920" t="inlineStr">
        <is>
          <t>본품</t>
        </is>
      </c>
      <c r="G920" t="inlineStr">
        <is>
          <t>설명서</t>
        </is>
      </c>
      <c r="H920" t="inlineStr">
        <is>
          <t>스탠드</t>
        </is>
      </c>
      <c r="I920" t="inlineStr">
        <is>
          <t>어댑터</t>
        </is>
      </c>
      <c r="J920" t="inlineStr">
        <is>
          <t>전구</t>
        </is>
      </c>
      <c r="K920" t="inlineStr">
        <is>
          <t>전원 케이블</t>
        </is>
      </c>
      <c r="L920" t="inlineStr">
        <is>
          <t>조광기</t>
        </is>
      </c>
      <c r="M920" t="inlineStr">
        <is>
          <t>콘센트</t>
        </is>
      </c>
      <c r="N920" t="inlineStr">
        <is>
          <t>해당없음</t>
        </is>
      </c>
      <c r="O920" t="inlineStr">
        <is>
          <t>On-Off 스위치</t>
        </is>
      </c>
      <c r="P920" t="inlineStr">
        <is>
          <t>USB포트</t>
        </is>
      </c>
      <c r="Q920" t="inlineStr">
        <is>
          <t>어플리케이터 브러시</t>
        </is>
      </c>
      <c r="R920" t="inlineStr">
        <is>
          <t>주걱</t>
        </is>
      </c>
      <c r="S920" t="inlineStr">
        <is>
          <t>추출 도구</t>
        </is>
      </c>
    </row>
    <row r="921">
      <c r="A921" t="inlineStr">
        <is>
          <t>가죽</t>
        </is>
      </c>
      <c r="B921" t="inlineStr">
        <is>
          <t>직물</t>
        </is>
      </c>
      <c r="C921" t="inlineStr">
        <is>
          <t>양모</t>
        </is>
      </c>
      <c r="D921" t="inlineStr">
        <is>
          <t>벨뱃</t>
        </is>
      </c>
      <c r="E921" t="inlineStr">
        <is>
          <t>극세사</t>
        </is>
      </c>
      <c r="F921" t="inlineStr">
        <is>
          <t>메쉬</t>
        </is>
      </c>
      <c r="G921" t="inlineStr">
        <is>
          <t>왕골/대나무</t>
        </is>
      </c>
      <c r="H921" t="inlineStr">
        <is>
          <t>참숯</t>
        </is>
      </c>
      <c r="I921" t="inlineStr">
        <is>
          <t>아크릴</t>
        </is>
      </c>
      <c r="J921" t="inlineStr">
        <is>
          <t>면</t>
        </is>
      </c>
      <c r="K921" t="inlineStr">
        <is>
          <t>EVA</t>
        </is>
      </c>
      <c r="L921" t="inlineStr">
        <is>
          <t>PVC</t>
        </is>
      </c>
      <c r="M921" t="inlineStr">
        <is>
          <t>고무</t>
        </is>
      </c>
      <c r="N921" t="inlineStr">
        <is>
          <t>폴리에스터</t>
        </is>
      </c>
      <c r="O921" t="inlineStr">
        <is>
          <t>메모리폼</t>
        </is>
      </c>
      <c r="P921" t="inlineStr">
        <is>
          <t>알루미늄</t>
        </is>
      </c>
    </row>
    <row r="922">
      <c r="A922" t="inlineStr">
        <is>
          <t>열선 있음</t>
        </is>
      </c>
    </row>
    <row r="923">
      <c r="A923" t="inlineStr">
        <is>
          <t>블랙계열</t>
        </is>
      </c>
      <c r="B923" t="inlineStr">
        <is>
          <t>네이비계열</t>
        </is>
      </c>
      <c r="C923" t="inlineStr">
        <is>
          <t>그레이계열</t>
        </is>
      </c>
      <c r="D923" t="inlineStr">
        <is>
          <t>실버계열</t>
        </is>
      </c>
      <c r="E923" t="inlineStr">
        <is>
          <t>레드계열</t>
        </is>
      </c>
      <c r="F923" t="inlineStr">
        <is>
          <t>오렌지계열</t>
        </is>
      </c>
      <c r="G923" t="inlineStr">
        <is>
          <t>옐로우계열</t>
        </is>
      </c>
      <c r="H923" t="inlineStr">
        <is>
          <t>그린계열</t>
        </is>
      </c>
      <c r="I923" t="inlineStr">
        <is>
          <t>블루계열</t>
        </is>
      </c>
      <c r="J923" t="inlineStr">
        <is>
          <t>바이올렛/보라계열</t>
        </is>
      </c>
      <c r="K923" t="inlineStr">
        <is>
          <t>핑크계열</t>
        </is>
      </c>
      <c r="L923" t="inlineStr">
        <is>
          <t>화이트계열</t>
        </is>
      </c>
      <c r="M923" t="inlineStr">
        <is>
          <t>브라운계열</t>
        </is>
      </c>
      <c r="N923" t="inlineStr">
        <is>
          <t>골드계열</t>
        </is>
      </c>
      <c r="O923" t="inlineStr">
        <is>
          <t>베이지계열</t>
        </is>
      </c>
      <c r="P923" t="inlineStr">
        <is>
          <t>멀티(혼합)컬러</t>
        </is>
      </c>
      <c r="Q923" t="inlineStr">
        <is>
          <t>투명계열</t>
        </is>
      </c>
    </row>
    <row r="924">
      <c r="A924" t="inlineStr">
        <is>
          <t>갓</t>
        </is>
      </c>
      <c r="B924" t="inlineStr">
        <is>
          <t>나사</t>
        </is>
      </c>
      <c r="C924" t="inlineStr">
        <is>
          <t>리모콘</t>
        </is>
      </c>
      <c r="D924" t="inlineStr">
        <is>
          <t>반사판</t>
        </is>
      </c>
      <c r="E924" t="inlineStr">
        <is>
          <t>배터리</t>
        </is>
      </c>
      <c r="F924" t="inlineStr">
        <is>
          <t>본품</t>
        </is>
      </c>
      <c r="G924" t="inlineStr">
        <is>
          <t>설명서</t>
        </is>
      </c>
      <c r="H924" t="inlineStr">
        <is>
          <t>스탠드</t>
        </is>
      </c>
      <c r="I924" t="inlineStr">
        <is>
          <t>어댑터</t>
        </is>
      </c>
      <c r="J924" t="inlineStr">
        <is>
          <t>전구</t>
        </is>
      </c>
      <c r="K924" t="inlineStr">
        <is>
          <t>전원 케이블</t>
        </is>
      </c>
      <c r="L924" t="inlineStr">
        <is>
          <t>조광기</t>
        </is>
      </c>
      <c r="M924" t="inlineStr">
        <is>
          <t>콘센트</t>
        </is>
      </c>
      <c r="N924" t="inlineStr">
        <is>
          <t>해당없음</t>
        </is>
      </c>
      <c r="O924" t="inlineStr">
        <is>
          <t>On-Off 스위치</t>
        </is>
      </c>
      <c r="P924" t="inlineStr">
        <is>
          <t>USB포트</t>
        </is>
      </c>
      <c r="Q924" t="inlineStr">
        <is>
          <t>어플리케이터 브러시</t>
        </is>
      </c>
      <c r="R924" t="inlineStr">
        <is>
          <t>주걱</t>
        </is>
      </c>
      <c r="S924" t="inlineStr">
        <is>
          <t>추출 도구</t>
        </is>
      </c>
    </row>
    <row r="925">
      <c r="A925" t="inlineStr">
        <is>
          <t>가죽</t>
        </is>
      </c>
      <c r="B925" t="inlineStr">
        <is>
          <t>직물</t>
        </is>
      </c>
      <c r="C925" t="inlineStr">
        <is>
          <t>양모</t>
        </is>
      </c>
      <c r="D925" t="inlineStr">
        <is>
          <t>벨뱃</t>
        </is>
      </c>
      <c r="E925" t="inlineStr">
        <is>
          <t>극세사</t>
        </is>
      </c>
      <c r="F925" t="inlineStr">
        <is>
          <t>메쉬</t>
        </is>
      </c>
      <c r="G925" t="inlineStr">
        <is>
          <t>왕골/대나무</t>
        </is>
      </c>
      <c r="H925" t="inlineStr">
        <is>
          <t>참숯</t>
        </is>
      </c>
      <c r="I925" t="inlineStr">
        <is>
          <t>아크릴</t>
        </is>
      </c>
      <c r="J925" t="inlineStr">
        <is>
          <t>면</t>
        </is>
      </c>
      <c r="K925" t="inlineStr">
        <is>
          <t>EVA</t>
        </is>
      </c>
      <c r="L925" t="inlineStr">
        <is>
          <t>PVC</t>
        </is>
      </c>
      <c r="M925" t="inlineStr">
        <is>
          <t>고무</t>
        </is>
      </c>
      <c r="N925" t="inlineStr">
        <is>
          <t>폴리에스터</t>
        </is>
      </c>
      <c r="O925" t="inlineStr">
        <is>
          <t>메모리폼</t>
        </is>
      </c>
      <c r="P925" t="inlineStr">
        <is>
          <t>알루미늄</t>
        </is>
      </c>
    </row>
    <row r="926">
      <c r="A926" t="inlineStr">
        <is>
          <t>열선 있음</t>
        </is>
      </c>
    </row>
    <row r="927">
      <c r="A927" t="inlineStr">
        <is>
          <t>블랙계열</t>
        </is>
      </c>
      <c r="B927" t="inlineStr">
        <is>
          <t>네이비계열</t>
        </is>
      </c>
      <c r="C927" t="inlineStr">
        <is>
          <t>그레이계열</t>
        </is>
      </c>
      <c r="D927" t="inlineStr">
        <is>
          <t>실버계열</t>
        </is>
      </c>
      <c r="E927" t="inlineStr">
        <is>
          <t>레드계열</t>
        </is>
      </c>
      <c r="F927" t="inlineStr">
        <is>
          <t>오렌지계열</t>
        </is>
      </c>
      <c r="G927" t="inlineStr">
        <is>
          <t>옐로우계열</t>
        </is>
      </c>
      <c r="H927" t="inlineStr">
        <is>
          <t>그린계열</t>
        </is>
      </c>
      <c r="I927" t="inlineStr">
        <is>
          <t>블루계열</t>
        </is>
      </c>
      <c r="J927" t="inlineStr">
        <is>
          <t>바이올렛/보라계열</t>
        </is>
      </c>
      <c r="K927" t="inlineStr">
        <is>
          <t>핑크계열</t>
        </is>
      </c>
      <c r="L927" t="inlineStr">
        <is>
          <t>화이트계열</t>
        </is>
      </c>
      <c r="M927" t="inlineStr">
        <is>
          <t>브라운계열</t>
        </is>
      </c>
      <c r="N927" t="inlineStr">
        <is>
          <t>골드계열</t>
        </is>
      </c>
      <c r="O927" t="inlineStr">
        <is>
          <t>베이지계열</t>
        </is>
      </c>
      <c r="P927" t="inlineStr">
        <is>
          <t>멀티(혼합)컬러</t>
        </is>
      </c>
      <c r="Q927" t="inlineStr">
        <is>
          <t>투명계열</t>
        </is>
      </c>
    </row>
    <row r="928">
      <c r="A928" t="inlineStr">
        <is>
          <t>갓</t>
        </is>
      </c>
      <c r="B928" t="inlineStr">
        <is>
          <t>나사</t>
        </is>
      </c>
      <c r="C928" t="inlineStr">
        <is>
          <t>리모콘</t>
        </is>
      </c>
      <c r="D928" t="inlineStr">
        <is>
          <t>반사판</t>
        </is>
      </c>
      <c r="E928" t="inlineStr">
        <is>
          <t>배터리</t>
        </is>
      </c>
      <c r="F928" t="inlineStr">
        <is>
          <t>본품</t>
        </is>
      </c>
      <c r="G928" t="inlineStr">
        <is>
          <t>설명서</t>
        </is>
      </c>
      <c r="H928" t="inlineStr">
        <is>
          <t>스탠드</t>
        </is>
      </c>
      <c r="I928" t="inlineStr">
        <is>
          <t>어댑터</t>
        </is>
      </c>
      <c r="J928" t="inlineStr">
        <is>
          <t>전구</t>
        </is>
      </c>
      <c r="K928" t="inlineStr">
        <is>
          <t>전원 케이블</t>
        </is>
      </c>
      <c r="L928" t="inlineStr">
        <is>
          <t>조광기</t>
        </is>
      </c>
      <c r="M928" t="inlineStr">
        <is>
          <t>콘센트</t>
        </is>
      </c>
      <c r="N928" t="inlineStr">
        <is>
          <t>해당없음</t>
        </is>
      </c>
      <c r="O928" t="inlineStr">
        <is>
          <t>On-Off 스위치</t>
        </is>
      </c>
      <c r="P928" t="inlineStr">
        <is>
          <t>USB포트</t>
        </is>
      </c>
      <c r="Q928" t="inlineStr">
        <is>
          <t>어플리케이터 브러시</t>
        </is>
      </c>
      <c r="R928" t="inlineStr">
        <is>
          <t>주걱</t>
        </is>
      </c>
      <c r="S928" t="inlineStr">
        <is>
          <t>추출 도구</t>
        </is>
      </c>
    </row>
    <row r="929">
      <c r="A929" t="inlineStr">
        <is>
          <t>키높이</t>
        </is>
      </c>
      <c r="B929" t="inlineStr">
        <is>
          <t>도넛</t>
        </is>
      </c>
      <c r="C929" t="inlineStr">
        <is>
          <t>자세교정</t>
        </is>
      </c>
      <c r="D929" t="inlineStr">
        <is>
          <t>온열/전기</t>
        </is>
      </c>
      <c r="E929" t="inlineStr">
        <is>
          <t>쿨/통풍</t>
        </is>
      </c>
    </row>
    <row r="930">
      <c r="A930" t="inlineStr">
        <is>
          <t>일반/성인용</t>
        </is>
      </c>
      <c r="B930" t="inlineStr">
        <is>
          <t>유아용</t>
        </is>
      </c>
      <c r="C930" t="inlineStr">
        <is>
          <t>반려동물용</t>
        </is>
      </c>
    </row>
    <row r="931">
      <c r="A931" t="inlineStr">
        <is>
          <t>의자/좌식용</t>
        </is>
      </c>
      <c r="B931" t="inlineStr">
        <is>
          <t>소파용</t>
        </is>
      </c>
      <c r="C931" t="inlineStr">
        <is>
          <t>차량용</t>
        </is>
      </c>
    </row>
    <row r="932">
      <c r="A932" t="inlineStr">
        <is>
          <t>극세사</t>
        </is>
      </c>
      <c r="B932" t="inlineStr">
        <is>
          <t>벨벳/플란넬</t>
        </is>
      </c>
      <c r="C932" t="inlineStr">
        <is>
          <t>인조가죽</t>
        </is>
      </c>
      <c r="D932" t="inlineStr">
        <is>
          <t>순면</t>
        </is>
      </c>
      <c r="E932" t="inlineStr">
        <is>
          <t>PVC</t>
        </is>
      </c>
      <c r="F932" t="inlineStr">
        <is>
          <t>린넨/마</t>
        </is>
      </c>
      <c r="G932" t="inlineStr">
        <is>
          <t>인견</t>
        </is>
      </c>
      <c r="H932" t="inlineStr">
        <is>
          <t>모달</t>
        </is>
      </c>
      <c r="I932" t="inlineStr">
        <is>
          <t>기타</t>
        </is>
      </c>
    </row>
    <row r="933">
      <c r="A933" t="inlineStr">
        <is>
          <t>40x40</t>
        </is>
      </c>
      <c r="B933" t="inlineStr">
        <is>
          <t>45x45</t>
        </is>
      </c>
      <c r="C933" t="inlineStr">
        <is>
          <t>50x50</t>
        </is>
      </c>
      <c r="D933" t="inlineStr">
        <is>
          <t>50cm 이상</t>
        </is>
      </c>
    </row>
    <row r="934">
      <c r="A934" t="inlineStr">
        <is>
          <t>메모리폼</t>
        </is>
      </c>
      <c r="B934" t="inlineStr">
        <is>
          <t>라텍스</t>
        </is>
      </c>
      <c r="C934" t="inlineStr">
        <is>
          <t>에어/물</t>
        </is>
      </c>
      <c r="D934" t="inlineStr">
        <is>
          <t>폴리에스테르</t>
        </is>
      </c>
      <c r="E934" t="inlineStr">
        <is>
          <t>비즈/바이오소재</t>
        </is>
      </c>
      <c r="F934" t="inlineStr">
        <is>
          <t>목화솜</t>
        </is>
      </c>
      <c r="G934" t="inlineStr">
        <is>
          <t>스펀지</t>
        </is>
      </c>
      <c r="H934" t="inlineStr">
        <is>
          <t>기타</t>
        </is>
      </c>
    </row>
    <row r="935">
      <c r="A935" t="inlineStr">
        <is>
          <t>봄용</t>
        </is>
      </c>
      <c r="B935" t="inlineStr">
        <is>
          <t>가을용</t>
        </is>
      </c>
      <c r="C935" t="inlineStr">
        <is>
          <t>봄/가을용</t>
        </is>
      </c>
      <c r="D935" t="inlineStr">
        <is>
          <t>사계절용</t>
        </is>
      </c>
      <c r="E935" t="inlineStr">
        <is>
          <t>여름용</t>
        </is>
      </c>
      <c r="F935" t="inlineStr">
        <is>
          <t>겨울용</t>
        </is>
      </c>
    </row>
    <row r="936">
      <c r="A936" t="inlineStr">
        <is>
          <t>캐릭터 있음</t>
        </is>
      </c>
      <c r="B936" t="inlineStr">
        <is>
          <t>캐릭터 없음</t>
        </is>
      </c>
    </row>
    <row r="937">
      <c r="A937" t="inlineStr">
        <is>
          <t>블랙계열</t>
        </is>
      </c>
      <c r="B937" t="inlineStr">
        <is>
          <t>네이비계열</t>
        </is>
      </c>
      <c r="C937" t="inlineStr">
        <is>
          <t>그레이계열</t>
        </is>
      </c>
      <c r="D937" t="inlineStr">
        <is>
          <t>실버계열</t>
        </is>
      </c>
      <c r="E937" t="inlineStr">
        <is>
          <t>레드계열</t>
        </is>
      </c>
      <c r="F937" t="inlineStr">
        <is>
          <t>오렌지계열</t>
        </is>
      </c>
      <c r="G937" t="inlineStr">
        <is>
          <t>옐로우계열</t>
        </is>
      </c>
      <c r="H937" t="inlineStr">
        <is>
          <t>그린계열</t>
        </is>
      </c>
      <c r="I937" t="inlineStr">
        <is>
          <t>블루계열</t>
        </is>
      </c>
      <c r="J937" t="inlineStr">
        <is>
          <t>바이올렛/보라계열</t>
        </is>
      </c>
      <c r="K937" t="inlineStr">
        <is>
          <t>핑크계열</t>
        </is>
      </c>
      <c r="L937" t="inlineStr">
        <is>
          <t>화이트계열</t>
        </is>
      </c>
      <c r="M937" t="inlineStr">
        <is>
          <t>브라운계열</t>
        </is>
      </c>
      <c r="N937" t="inlineStr">
        <is>
          <t>골드계열</t>
        </is>
      </c>
      <c r="O937" t="inlineStr">
        <is>
          <t>베이지계열</t>
        </is>
      </c>
      <c r="P937" t="inlineStr">
        <is>
          <t>멀티(혼합)컬러</t>
        </is>
      </c>
      <c r="Q937" t="inlineStr">
        <is>
          <t>투명계열</t>
        </is>
      </c>
    </row>
    <row r="938">
      <c r="A938" t="inlineStr">
        <is>
          <t>벨크로형</t>
        </is>
      </c>
      <c r="B938" t="inlineStr">
        <is>
          <t>버클형</t>
        </is>
      </c>
      <c r="C938" t="inlineStr">
        <is>
          <t>밴드형</t>
        </is>
      </c>
      <c r="D938" t="inlineStr">
        <is>
          <t>조립형</t>
        </is>
      </c>
      <c r="E938" t="inlineStr">
        <is>
          <t>잠금장치 없음</t>
        </is>
      </c>
    </row>
    <row r="939">
      <c r="A939" t="inlineStr">
        <is>
          <t>순면</t>
        </is>
      </c>
      <c r="B939" t="inlineStr">
        <is>
          <t>폴리에스테르</t>
        </is>
      </c>
      <c r="C939" t="inlineStr">
        <is>
          <t>극세사</t>
        </is>
      </c>
      <c r="D939" t="inlineStr">
        <is>
          <t>매쉬/3D 입체섬유</t>
        </is>
      </c>
      <c r="E939" t="inlineStr">
        <is>
          <t>폴리혼방</t>
        </is>
      </c>
      <c r="F939" t="inlineStr">
        <is>
          <t>거즈</t>
        </is>
      </c>
      <c r="G939" t="inlineStr">
        <is>
          <t>린넨/마</t>
        </is>
      </c>
      <c r="H939" t="inlineStr">
        <is>
          <t>모시/삼베</t>
        </is>
      </c>
      <c r="I939" t="inlineStr">
        <is>
          <t>비단/실크</t>
        </is>
      </c>
      <c r="J939" t="inlineStr">
        <is>
          <t>스판덱스</t>
        </is>
      </c>
      <c r="K939" t="inlineStr">
        <is>
          <t>양털</t>
        </is>
      </c>
      <c r="L939" t="inlineStr">
        <is>
          <t>인견</t>
        </is>
      </c>
      <c r="M939" t="inlineStr">
        <is>
          <t>텐셀</t>
        </is>
      </c>
      <c r="N939" t="inlineStr">
        <is>
          <t>플란넬</t>
        </is>
      </c>
      <c r="O939" t="inlineStr">
        <is>
          <t>레이온</t>
        </is>
      </c>
      <c r="P939" t="inlineStr">
        <is>
          <t>인조가죽/레자</t>
        </is>
      </c>
      <c r="Q939" t="inlineStr">
        <is>
          <t>천연가죽</t>
        </is>
      </c>
      <c r="R939" t="inlineStr">
        <is>
          <t>PVC</t>
        </is>
      </c>
      <c r="S939" t="inlineStr">
        <is>
          <t>에폭시</t>
        </is>
      </c>
      <c r="T939" t="inlineStr">
        <is>
          <t>나일론</t>
        </is>
      </c>
      <c r="U939" t="inlineStr">
        <is>
          <t>라텍스</t>
        </is>
      </c>
      <c r="V939" t="inlineStr">
        <is>
          <t>면혼방</t>
        </is>
      </c>
      <c r="W939" t="inlineStr">
        <is>
          <t>아크릴</t>
        </is>
      </c>
      <c r="X939" t="inlineStr">
        <is>
          <t>폴리우레탄</t>
        </is>
      </c>
      <c r="Y939" t="inlineStr">
        <is>
          <t>모달</t>
        </is>
      </c>
      <c r="Z939" t="inlineStr">
        <is>
          <t>벨벳/벨로아</t>
        </is>
      </c>
    </row>
    <row r="940">
      <c r="A940" t="inlineStr">
        <is>
          <t>세트</t>
        </is>
      </c>
      <c r="B940" t="inlineStr">
        <is>
          <t>단품</t>
        </is>
      </c>
    </row>
    <row r="941">
      <c r="A941" t="inlineStr">
        <is>
          <t>시트/커버 분리 가능</t>
        </is>
      </c>
    </row>
    <row r="942">
      <c r="A942" t="inlineStr">
        <is>
          <t>키높이</t>
        </is>
      </c>
      <c r="B942" t="inlineStr">
        <is>
          <t>도넛</t>
        </is>
      </c>
      <c r="C942" t="inlineStr">
        <is>
          <t>자세교정</t>
        </is>
      </c>
      <c r="D942" t="inlineStr">
        <is>
          <t>온열/전기</t>
        </is>
      </c>
      <c r="E942" t="inlineStr">
        <is>
          <t>쿨/통풍</t>
        </is>
      </c>
    </row>
    <row r="943">
      <c r="A943" t="inlineStr">
        <is>
          <t>일반/성인용</t>
        </is>
      </c>
      <c r="B943" t="inlineStr">
        <is>
          <t>유아용</t>
        </is>
      </c>
      <c r="C943" t="inlineStr">
        <is>
          <t>반려동물용</t>
        </is>
      </c>
    </row>
    <row r="944">
      <c r="A944" t="inlineStr">
        <is>
          <t>의자/좌식용</t>
        </is>
      </c>
      <c r="B944" t="inlineStr">
        <is>
          <t>소파용</t>
        </is>
      </c>
      <c r="C944" t="inlineStr">
        <is>
          <t>차량용</t>
        </is>
      </c>
    </row>
    <row r="945">
      <c r="A945" t="inlineStr">
        <is>
          <t>극세사</t>
        </is>
      </c>
      <c r="B945" t="inlineStr">
        <is>
          <t>벨벳/플란넬</t>
        </is>
      </c>
      <c r="C945" t="inlineStr">
        <is>
          <t>인조가죽</t>
        </is>
      </c>
      <c r="D945" t="inlineStr">
        <is>
          <t>순면</t>
        </is>
      </c>
      <c r="E945" t="inlineStr">
        <is>
          <t>PVC</t>
        </is>
      </c>
      <c r="F945" t="inlineStr">
        <is>
          <t>린넨/마</t>
        </is>
      </c>
      <c r="G945" t="inlineStr">
        <is>
          <t>인견</t>
        </is>
      </c>
      <c r="H945" t="inlineStr">
        <is>
          <t>모달</t>
        </is>
      </c>
      <c r="I945" t="inlineStr">
        <is>
          <t>기타</t>
        </is>
      </c>
    </row>
    <row r="946">
      <c r="A946" t="inlineStr">
        <is>
          <t>40x40</t>
        </is>
      </c>
      <c r="B946" t="inlineStr">
        <is>
          <t>45x45</t>
        </is>
      </c>
      <c r="C946" t="inlineStr">
        <is>
          <t>50x50</t>
        </is>
      </c>
      <c r="D946" t="inlineStr">
        <is>
          <t>50cm 이상</t>
        </is>
      </c>
    </row>
    <row r="947">
      <c r="A947" t="inlineStr">
        <is>
          <t>메모리폼</t>
        </is>
      </c>
      <c r="B947" t="inlineStr">
        <is>
          <t>라텍스</t>
        </is>
      </c>
      <c r="C947" t="inlineStr">
        <is>
          <t>에어/물</t>
        </is>
      </c>
      <c r="D947" t="inlineStr">
        <is>
          <t>폴리에스테르</t>
        </is>
      </c>
      <c r="E947" t="inlineStr">
        <is>
          <t>비즈/바이오소재</t>
        </is>
      </c>
      <c r="F947" t="inlineStr">
        <is>
          <t>목화솜</t>
        </is>
      </c>
      <c r="G947" t="inlineStr">
        <is>
          <t>스펀지</t>
        </is>
      </c>
      <c r="H947" t="inlineStr">
        <is>
          <t>기타</t>
        </is>
      </c>
    </row>
    <row r="948">
      <c r="A948" t="inlineStr">
        <is>
          <t>봄용</t>
        </is>
      </c>
      <c r="B948" t="inlineStr">
        <is>
          <t>가을용</t>
        </is>
      </c>
      <c r="C948" t="inlineStr">
        <is>
          <t>봄/가을용</t>
        </is>
      </c>
      <c r="D948" t="inlineStr">
        <is>
          <t>사계절용</t>
        </is>
      </c>
      <c r="E948" t="inlineStr">
        <is>
          <t>여름용</t>
        </is>
      </c>
      <c r="F948" t="inlineStr">
        <is>
          <t>겨울용</t>
        </is>
      </c>
    </row>
    <row r="949">
      <c r="A949" t="inlineStr">
        <is>
          <t>캐릭터 있음</t>
        </is>
      </c>
      <c r="B949" t="inlineStr">
        <is>
          <t>캐릭터 없음</t>
        </is>
      </c>
    </row>
    <row r="950">
      <c r="A950" t="inlineStr">
        <is>
          <t>블랙계열</t>
        </is>
      </c>
      <c r="B950" t="inlineStr">
        <is>
          <t>네이비계열</t>
        </is>
      </c>
      <c r="C950" t="inlineStr">
        <is>
          <t>그레이계열</t>
        </is>
      </c>
      <c r="D950" t="inlineStr">
        <is>
          <t>실버계열</t>
        </is>
      </c>
      <c r="E950" t="inlineStr">
        <is>
          <t>레드계열</t>
        </is>
      </c>
      <c r="F950" t="inlineStr">
        <is>
          <t>오렌지계열</t>
        </is>
      </c>
      <c r="G950" t="inlineStr">
        <is>
          <t>옐로우계열</t>
        </is>
      </c>
      <c r="H950" t="inlineStr">
        <is>
          <t>그린계열</t>
        </is>
      </c>
      <c r="I950" t="inlineStr">
        <is>
          <t>블루계열</t>
        </is>
      </c>
      <c r="J950" t="inlineStr">
        <is>
          <t>바이올렛/보라계열</t>
        </is>
      </c>
      <c r="K950" t="inlineStr">
        <is>
          <t>핑크계열</t>
        </is>
      </c>
      <c r="L950" t="inlineStr">
        <is>
          <t>화이트계열</t>
        </is>
      </c>
      <c r="M950" t="inlineStr">
        <is>
          <t>브라운계열</t>
        </is>
      </c>
      <c r="N950" t="inlineStr">
        <is>
          <t>골드계열</t>
        </is>
      </c>
      <c r="O950" t="inlineStr">
        <is>
          <t>베이지계열</t>
        </is>
      </c>
      <c r="P950" t="inlineStr">
        <is>
          <t>멀티(혼합)컬러</t>
        </is>
      </c>
      <c r="Q950" t="inlineStr">
        <is>
          <t>투명계열</t>
        </is>
      </c>
    </row>
    <row r="951">
      <c r="A951" t="inlineStr">
        <is>
          <t>벨크로형</t>
        </is>
      </c>
      <c r="B951" t="inlineStr">
        <is>
          <t>버클형</t>
        </is>
      </c>
      <c r="C951" t="inlineStr">
        <is>
          <t>밴드형</t>
        </is>
      </c>
      <c r="D951" t="inlineStr">
        <is>
          <t>조립형</t>
        </is>
      </c>
      <c r="E951" t="inlineStr">
        <is>
          <t>잠금장치 없음</t>
        </is>
      </c>
    </row>
    <row r="952">
      <c r="A952" t="inlineStr">
        <is>
          <t>순면</t>
        </is>
      </c>
      <c r="B952" t="inlineStr">
        <is>
          <t>폴리에스테르</t>
        </is>
      </c>
      <c r="C952" t="inlineStr">
        <is>
          <t>극세사</t>
        </is>
      </c>
      <c r="D952" t="inlineStr">
        <is>
          <t>매쉬/3D 입체섬유</t>
        </is>
      </c>
      <c r="E952" t="inlineStr">
        <is>
          <t>폴리혼방</t>
        </is>
      </c>
      <c r="F952" t="inlineStr">
        <is>
          <t>거즈</t>
        </is>
      </c>
      <c r="G952" t="inlineStr">
        <is>
          <t>린넨/마</t>
        </is>
      </c>
      <c r="H952" t="inlineStr">
        <is>
          <t>모시/삼베</t>
        </is>
      </c>
      <c r="I952" t="inlineStr">
        <is>
          <t>비단/실크</t>
        </is>
      </c>
      <c r="J952" t="inlineStr">
        <is>
          <t>스판덱스</t>
        </is>
      </c>
      <c r="K952" t="inlineStr">
        <is>
          <t>양털</t>
        </is>
      </c>
      <c r="L952" t="inlineStr">
        <is>
          <t>인견</t>
        </is>
      </c>
      <c r="M952" t="inlineStr">
        <is>
          <t>텐셀</t>
        </is>
      </c>
      <c r="N952" t="inlineStr">
        <is>
          <t>플란넬</t>
        </is>
      </c>
      <c r="O952" t="inlineStr">
        <is>
          <t>레이온</t>
        </is>
      </c>
      <c r="P952" t="inlineStr">
        <is>
          <t>인조가죽/레자</t>
        </is>
      </c>
      <c r="Q952" t="inlineStr">
        <is>
          <t>천연가죽</t>
        </is>
      </c>
      <c r="R952" t="inlineStr">
        <is>
          <t>PVC</t>
        </is>
      </c>
      <c r="S952" t="inlineStr">
        <is>
          <t>에폭시</t>
        </is>
      </c>
      <c r="T952" t="inlineStr">
        <is>
          <t>나일론</t>
        </is>
      </c>
      <c r="U952" t="inlineStr">
        <is>
          <t>라텍스</t>
        </is>
      </c>
      <c r="V952" t="inlineStr">
        <is>
          <t>면혼방</t>
        </is>
      </c>
      <c r="W952" t="inlineStr">
        <is>
          <t>아크릴</t>
        </is>
      </c>
      <c r="X952" t="inlineStr">
        <is>
          <t>폴리우레탄</t>
        </is>
      </c>
      <c r="Y952" t="inlineStr">
        <is>
          <t>모달</t>
        </is>
      </c>
      <c r="Z952" t="inlineStr">
        <is>
          <t>벨벳/벨로아</t>
        </is>
      </c>
    </row>
    <row r="953">
      <c r="A953" t="inlineStr">
        <is>
          <t>세트</t>
        </is>
      </c>
      <c r="B953" t="inlineStr">
        <is>
          <t>단품</t>
        </is>
      </c>
    </row>
    <row r="954">
      <c r="A954" t="inlineStr">
        <is>
          <t>시트/커버 분리 가능</t>
        </is>
      </c>
    </row>
    <row r="955">
      <c r="A955" t="inlineStr">
        <is>
          <t>니로</t>
        </is>
      </c>
      <c r="B955" t="inlineStr">
        <is>
          <t>레이</t>
        </is>
      </c>
      <c r="C955" t="inlineStr">
        <is>
          <t>로체</t>
        </is>
      </c>
      <c r="D955" t="inlineStr">
        <is>
          <t>리오</t>
        </is>
      </c>
      <c r="E955" t="inlineStr">
        <is>
          <t>모닝</t>
        </is>
      </c>
      <c r="F955" t="inlineStr">
        <is>
          <t>모하비</t>
        </is>
      </c>
      <c r="G955" t="inlineStr">
        <is>
          <t>봉고3</t>
        </is>
      </c>
      <c r="H955" t="inlineStr">
        <is>
          <t>비스토</t>
        </is>
      </c>
      <c r="I955" t="inlineStr">
        <is>
          <t>슈마</t>
        </is>
      </c>
      <c r="J955" t="inlineStr">
        <is>
          <t>싼타페</t>
        </is>
      </c>
      <c r="K955" t="inlineStr">
        <is>
          <t>스토닉</t>
        </is>
      </c>
      <c r="L955" t="inlineStr">
        <is>
          <t>스팅어</t>
        </is>
      </c>
      <c r="M955" t="inlineStr">
        <is>
          <t>스펙트라</t>
        </is>
      </c>
      <c r="N955" t="inlineStr">
        <is>
          <t>스포티지</t>
        </is>
      </c>
      <c r="O955" t="inlineStr">
        <is>
          <t>아반떼</t>
        </is>
      </c>
      <c r="P955" t="inlineStr">
        <is>
          <t>쎄라토</t>
        </is>
      </c>
      <c r="Q955" t="inlineStr">
        <is>
          <t>쏘렌토</t>
        </is>
      </c>
      <c r="R955" t="inlineStr">
        <is>
          <t>제네시스</t>
        </is>
      </c>
      <c r="S955" t="inlineStr">
        <is>
          <t>쏘울</t>
        </is>
      </c>
      <c r="T955" t="inlineStr">
        <is>
          <t>코란도</t>
        </is>
      </c>
      <c r="U955" t="inlineStr">
        <is>
          <t>엑센트</t>
        </is>
      </c>
      <c r="V955" t="inlineStr">
        <is>
          <t>크루즈</t>
        </is>
      </c>
      <c r="W955" t="inlineStr">
        <is>
          <t>엑스트랙</t>
        </is>
      </c>
      <c r="X955" t="inlineStr">
        <is>
          <t>투싼</t>
        </is>
      </c>
      <c r="Y955" t="inlineStr">
        <is>
          <t>오피러스</t>
        </is>
      </c>
      <c r="Z955" t="inlineStr">
        <is>
          <t>트랙스</t>
        </is>
      </c>
      <c r="AA955" t="inlineStr">
        <is>
          <t>옵티마</t>
        </is>
      </c>
      <c r="AB955" t="inlineStr">
        <is>
          <t>카니발</t>
        </is>
      </c>
      <c r="AC955" t="inlineStr">
        <is>
          <t>티볼리</t>
        </is>
      </c>
      <c r="AD955" t="inlineStr">
        <is>
          <t>i30</t>
        </is>
      </c>
      <c r="AE955" t="inlineStr">
        <is>
          <t>카렌스</t>
        </is>
      </c>
      <c r="AF955" t="inlineStr">
        <is>
          <t>i40</t>
        </is>
      </c>
      <c r="AG955" t="inlineStr">
        <is>
          <t>카스타</t>
        </is>
      </c>
      <c r="AH955" t="inlineStr">
        <is>
          <t>크레도스</t>
        </is>
      </c>
      <c r="AI955" t="inlineStr">
        <is>
          <t>포르테</t>
        </is>
      </c>
      <c r="AJ955" t="inlineStr">
        <is>
          <t>포터2</t>
        </is>
      </c>
      <c r="AK955" t="inlineStr">
        <is>
          <t>SM5</t>
        </is>
      </c>
      <c r="AL955" t="inlineStr">
        <is>
          <t>프라이드</t>
        </is>
      </c>
      <c r="AM955" t="inlineStr">
        <is>
          <t>K3</t>
        </is>
      </c>
      <c r="AN955" t="inlineStr">
        <is>
          <t>SM6</t>
        </is>
      </c>
      <c r="AO955" t="inlineStr">
        <is>
          <t>K5</t>
        </is>
      </c>
      <c r="AP955" t="inlineStr">
        <is>
          <t>K7</t>
        </is>
      </c>
      <c r="AQ955" t="inlineStr">
        <is>
          <t>QM5</t>
        </is>
      </c>
      <c r="AR955" t="inlineStr">
        <is>
          <t>QM6</t>
        </is>
      </c>
      <c r="AS955" t="inlineStr">
        <is>
          <t>K9</t>
        </is>
      </c>
      <c r="AT955" t="inlineStr">
        <is>
          <t>로그</t>
        </is>
      </c>
      <c r="AU955" t="inlineStr">
        <is>
          <t>맥시마</t>
        </is>
      </c>
      <c r="AV955" t="inlineStr">
        <is>
          <t>무라노</t>
        </is>
      </c>
      <c r="AW955" t="inlineStr">
        <is>
          <t>알티마</t>
        </is>
      </c>
      <c r="AX955" t="inlineStr">
        <is>
          <t>쥬크</t>
        </is>
      </c>
      <c r="AY955" t="inlineStr">
        <is>
          <t>캐시카이</t>
        </is>
      </c>
      <c r="AZ955" t="inlineStr">
        <is>
          <t>QM3</t>
        </is>
      </c>
      <c r="BA955" t="inlineStr">
        <is>
          <t>말리부</t>
        </is>
      </c>
      <c r="BB955" t="inlineStr">
        <is>
          <t>스파크</t>
        </is>
      </c>
      <c r="BC955" t="inlineStr">
        <is>
          <t>렉스턴</t>
        </is>
      </c>
      <c r="BD955" t="inlineStr">
        <is>
          <t>무쏘</t>
        </is>
      </c>
      <c r="BE955" t="inlineStr">
        <is>
          <t>베라크루즈</t>
        </is>
      </c>
      <c r="BF955" t="inlineStr">
        <is>
          <t>벨로스터</t>
        </is>
      </c>
      <c r="BG955" t="inlineStr">
        <is>
          <t>SM3</t>
        </is>
      </c>
      <c r="BH955" t="inlineStr">
        <is>
          <t>매그너스</t>
        </is>
      </c>
      <c r="BI955" t="inlineStr">
        <is>
          <t>아베오</t>
        </is>
      </c>
      <c r="BJ955" t="inlineStr">
        <is>
          <t>알페온</t>
        </is>
      </c>
      <c r="BK955" t="inlineStr">
        <is>
          <t>올란도</t>
        </is>
      </c>
      <c r="BL955" t="inlineStr">
        <is>
          <t>윈스톰</t>
        </is>
      </c>
      <c r="BM955" t="inlineStr">
        <is>
          <t>임팔라</t>
        </is>
      </c>
      <c r="BN955" t="inlineStr">
        <is>
          <t>투리스모</t>
        </is>
      </c>
      <c r="BO955" t="inlineStr">
        <is>
          <t>다마스</t>
        </is>
      </c>
      <c r="BP955" t="inlineStr">
        <is>
          <t>라세티</t>
        </is>
      </c>
      <c r="BQ955" t="inlineStr">
        <is>
          <t>마티즈</t>
        </is>
      </c>
      <c r="BR955" t="inlineStr">
        <is>
          <t>트라제</t>
        </is>
      </c>
      <c r="BS955" t="inlineStr">
        <is>
          <t>SM7</t>
        </is>
      </c>
      <c r="BT955" t="inlineStr">
        <is>
          <t>토스카</t>
        </is>
      </c>
      <c r="BU955" t="inlineStr">
        <is>
          <t>레조</t>
        </is>
      </c>
      <c r="BV955" t="inlineStr">
        <is>
          <t>캡티바</t>
        </is>
      </c>
      <c r="BW955" t="inlineStr">
        <is>
          <t>에쿠스</t>
        </is>
      </c>
      <c r="BX955" t="inlineStr">
        <is>
          <t>맥스크루즈</t>
        </is>
      </c>
      <c r="BY955" t="inlineStr">
        <is>
          <t>테라칸</t>
        </is>
      </c>
      <c r="BZ955" t="inlineStr">
        <is>
          <t>베르나</t>
        </is>
      </c>
      <c r="CA955" t="inlineStr">
        <is>
          <t>클릭</t>
        </is>
      </c>
      <c r="CB955" t="inlineStr">
        <is>
          <t>투스카니</t>
        </is>
      </c>
      <c r="CC955" t="inlineStr">
        <is>
          <t>아이오닉</t>
        </is>
      </c>
      <c r="CD955" t="inlineStr">
        <is>
          <t>아슬란</t>
        </is>
      </c>
      <c r="CE955" t="inlineStr">
        <is>
          <t>싼타모</t>
        </is>
      </c>
      <c r="CF955" t="inlineStr">
        <is>
          <t>라비타</t>
        </is>
      </c>
      <c r="CG955" t="inlineStr">
        <is>
          <t>레간자</t>
        </is>
      </c>
      <c r="CH955" t="inlineStr">
        <is>
          <t>로디우스</t>
        </is>
      </c>
      <c r="CI955" t="inlineStr">
        <is>
          <t>체어맨</t>
        </is>
      </c>
      <c r="CJ955" t="inlineStr">
        <is>
          <t>카이런</t>
        </is>
      </c>
      <c r="CK955" t="inlineStr">
        <is>
          <t>누비라</t>
        </is>
      </c>
      <c r="CL955" t="inlineStr">
        <is>
          <t>A4</t>
        </is>
      </c>
      <c r="CM955" t="inlineStr">
        <is>
          <t>A5</t>
        </is>
      </c>
      <c r="CN955" t="inlineStr">
        <is>
          <t>A6</t>
        </is>
      </c>
      <c r="CO955" t="inlineStr">
        <is>
          <t>A7</t>
        </is>
      </c>
      <c r="CP955" t="inlineStr">
        <is>
          <t>Q5</t>
        </is>
      </c>
      <c r="CQ955" t="inlineStr">
        <is>
          <t>3008</t>
        </is>
      </c>
      <c r="CR955" t="inlineStr">
        <is>
          <t>2008</t>
        </is>
      </c>
      <c r="CS955" t="inlineStr">
        <is>
          <t>파일럿</t>
        </is>
      </c>
      <c r="CT955" t="inlineStr">
        <is>
          <t>티구안</t>
        </is>
      </c>
      <c r="CU955" t="inlineStr">
        <is>
          <t>어코드</t>
        </is>
      </c>
      <c r="CV955" t="inlineStr">
        <is>
          <t>시빅</t>
        </is>
      </c>
      <c r="CW955" t="inlineStr">
        <is>
          <t>제타</t>
        </is>
      </c>
      <c r="CX955" t="inlineStr">
        <is>
          <t>익스플로러</t>
        </is>
      </c>
      <c r="CY955" t="inlineStr">
        <is>
          <t>큐브</t>
        </is>
      </c>
      <c r="CZ955" t="inlineStr">
        <is>
          <t>티뷰론</t>
        </is>
      </c>
      <c r="DA955" t="inlineStr">
        <is>
          <t>젠트라</t>
        </is>
      </c>
      <c r="DB955" t="inlineStr">
        <is>
          <t>칼로스</t>
        </is>
      </c>
      <c r="DC955" t="inlineStr">
        <is>
          <t>베리타스</t>
        </is>
      </c>
      <c r="DD955" t="inlineStr">
        <is>
          <t>카이엔</t>
        </is>
      </c>
      <c r="DE955" t="inlineStr">
        <is>
          <t>3시리즈</t>
        </is>
      </c>
      <c r="DF955" t="inlineStr">
        <is>
          <t>액티언</t>
        </is>
      </c>
      <c r="DG955" t="inlineStr">
        <is>
          <t>GLS클래스</t>
        </is>
      </c>
      <c r="DH955" t="inlineStr">
        <is>
          <t>5시리즈</t>
        </is>
      </c>
      <c r="DI955" t="inlineStr">
        <is>
          <t>CC</t>
        </is>
      </c>
      <c r="DJ955" t="inlineStr">
        <is>
          <t>파사트</t>
        </is>
      </c>
      <c r="DK955" t="inlineStr">
        <is>
          <t>캠리</t>
        </is>
      </c>
      <c r="DL955" t="inlineStr">
        <is>
          <t>몬데오</t>
        </is>
      </c>
      <c r="DM955" t="inlineStr">
        <is>
          <t>C클래스</t>
        </is>
      </c>
      <c r="DN955" t="inlineStr">
        <is>
          <t>E클래스</t>
        </is>
      </c>
      <c r="DO955" t="inlineStr">
        <is>
          <t>XE</t>
        </is>
      </c>
      <c r="DP955" t="inlineStr">
        <is>
          <t>Q3</t>
        </is>
      </c>
      <c r="DQ955" t="inlineStr">
        <is>
          <t>TT</t>
        </is>
      </c>
      <c r="DR955" t="inlineStr">
        <is>
          <t>Q7</t>
        </is>
      </c>
      <c r="DS955" t="inlineStr">
        <is>
          <t>A8</t>
        </is>
      </c>
      <c r="DT955" t="inlineStr">
        <is>
          <t>GLE클래스</t>
        </is>
      </c>
      <c r="DU955" t="inlineStr">
        <is>
          <t>GLC클래스</t>
        </is>
      </c>
      <c r="DV955" t="inlineStr">
        <is>
          <t>GLA클래스</t>
        </is>
      </c>
      <c r="DW955" t="inlineStr">
        <is>
          <t>A3</t>
        </is>
      </c>
      <c r="DX955" t="inlineStr">
        <is>
          <t>S클래스</t>
        </is>
      </c>
      <c r="DY955" t="inlineStr">
        <is>
          <t>카마로</t>
        </is>
      </c>
      <c r="DZ955" t="inlineStr">
        <is>
          <t>X6</t>
        </is>
      </c>
      <c r="EA955" t="inlineStr">
        <is>
          <t>X3</t>
        </is>
      </c>
      <c r="EB955" t="inlineStr">
        <is>
          <t>이스타나</t>
        </is>
      </c>
      <c r="EC955" t="inlineStr">
        <is>
          <t>코나</t>
        </is>
      </c>
      <c r="ED955" t="inlineStr">
        <is>
          <t>프리우스</t>
        </is>
      </c>
      <c r="EE955" t="inlineStr">
        <is>
          <t>골프</t>
        </is>
      </c>
      <c r="EF955" t="inlineStr">
        <is>
          <t>폴로</t>
        </is>
      </c>
      <c r="EG955" t="inlineStr">
        <is>
          <t>308</t>
        </is>
      </c>
      <c r="EH955" t="inlineStr">
        <is>
          <t>508</t>
        </is>
      </c>
      <c r="EI955" t="inlineStr">
        <is>
          <t>300C</t>
        </is>
      </c>
      <c r="EJ955" t="inlineStr">
        <is>
          <t>토러스</t>
        </is>
      </c>
      <c r="EK955" t="inlineStr">
        <is>
          <t>CTS</t>
        </is>
      </c>
      <c r="EL955" t="inlineStr">
        <is>
          <t>XF</t>
        </is>
      </c>
      <c r="EM955" t="inlineStr">
        <is>
          <t>X4</t>
        </is>
      </c>
      <c r="EN955" t="inlineStr">
        <is>
          <t>X5</t>
        </is>
      </c>
      <c r="EO955" t="inlineStr">
        <is>
          <t>M3</t>
        </is>
      </c>
      <c r="EP955" t="inlineStr">
        <is>
          <t>Z4</t>
        </is>
      </c>
      <c r="EQ955" t="inlineStr">
        <is>
          <t>A클래스</t>
        </is>
      </c>
      <c r="ER955" t="inlineStr">
        <is>
          <t>CLA클래스</t>
        </is>
      </c>
      <c r="ES955" t="inlineStr">
        <is>
          <t>CLK클래스</t>
        </is>
      </c>
      <c r="ET955" t="inlineStr">
        <is>
          <t>ML클래스</t>
        </is>
      </c>
      <c r="EU955" t="inlineStr">
        <is>
          <t>마칸</t>
        </is>
      </c>
      <c r="EV955" t="inlineStr">
        <is>
          <t>투아렉</t>
        </is>
      </c>
      <c r="EW955" t="inlineStr">
        <is>
          <t>Q50</t>
        </is>
      </c>
      <c r="EX955" t="inlineStr">
        <is>
          <t>CR-V</t>
        </is>
      </c>
      <c r="EY955" t="inlineStr">
        <is>
          <t>레인지로버</t>
        </is>
      </c>
      <c r="EZ955" t="inlineStr">
        <is>
          <t>XJ</t>
        </is>
      </c>
      <c r="FA955" t="inlineStr">
        <is>
          <t>체로키</t>
        </is>
      </c>
      <c r="FB955" t="inlineStr">
        <is>
          <t>레니게이드</t>
        </is>
      </c>
      <c r="FC955" t="inlineStr">
        <is>
          <t>이스케이프</t>
        </is>
      </c>
      <c r="FD955" t="inlineStr">
        <is>
          <t>포커스</t>
        </is>
      </c>
      <c r="FE955" t="inlineStr">
        <is>
          <t>MKX</t>
        </is>
      </c>
      <c r="FF955" t="inlineStr">
        <is>
          <t>207</t>
        </is>
      </c>
      <c r="FG955" t="inlineStr">
        <is>
          <t>DS3</t>
        </is>
      </c>
      <c r="FH955" t="inlineStr">
        <is>
          <t>DS5</t>
        </is>
      </c>
      <c r="FI955" t="inlineStr">
        <is>
          <t>볼트</t>
        </is>
      </c>
      <c r="FJ955" t="inlineStr">
        <is>
          <t>1시리즈</t>
        </is>
      </c>
      <c r="FK955" t="inlineStr">
        <is>
          <t>X1</t>
        </is>
      </c>
      <c r="FL955" t="inlineStr">
        <is>
          <t>B클래스</t>
        </is>
      </c>
      <c r="FM955" t="inlineStr">
        <is>
          <t>GLK클래스</t>
        </is>
      </c>
      <c r="FN955" t="inlineStr">
        <is>
          <t>파나메라</t>
        </is>
      </c>
      <c r="FO955" t="inlineStr">
        <is>
          <t>쿠가</t>
        </is>
      </c>
      <c r="FP955" t="inlineStr">
        <is>
          <t>아토스</t>
        </is>
      </c>
      <c r="FQ955" t="inlineStr">
        <is>
          <t>랭글러</t>
        </is>
      </c>
      <c r="FR955" t="inlineStr">
        <is>
          <t>7시리즈</t>
        </is>
      </c>
      <c r="FS955" t="inlineStr">
        <is>
          <t>2시리즈</t>
        </is>
      </c>
      <c r="FT955" t="inlineStr">
        <is>
          <t>쿠퍼</t>
        </is>
      </c>
      <c r="FU955" t="inlineStr">
        <is>
          <t>시로코</t>
        </is>
      </c>
      <c r="FV955" t="inlineStr">
        <is>
          <t>쿠페</t>
        </is>
      </c>
      <c r="FW955" t="inlineStr">
        <is>
          <t>ES</t>
        </is>
      </c>
      <c r="FX955" t="inlineStr">
        <is>
          <t>NX</t>
        </is>
      </c>
      <c r="FY955" t="inlineStr">
        <is>
          <t>페이톤</t>
        </is>
      </c>
      <c r="FZ955" t="inlineStr">
        <is>
          <t>CT6</t>
        </is>
      </c>
      <c r="GA955" t="inlineStr">
        <is>
          <t>디스커버리</t>
        </is>
      </c>
      <c r="GB955" t="inlineStr">
        <is>
          <t>박스터</t>
        </is>
      </c>
      <c r="GC955" t="inlineStr">
        <is>
          <t>RX</t>
        </is>
      </c>
      <c r="GD955" t="inlineStr">
        <is>
          <t>이쿼녹스</t>
        </is>
      </c>
      <c r="GE955" t="inlineStr">
        <is>
          <t>쏠라티</t>
        </is>
      </c>
      <c r="GF955" t="inlineStr">
        <is>
          <t>4시리즈</t>
        </is>
      </c>
      <c r="GG955" t="inlineStr">
        <is>
          <t>G35</t>
        </is>
      </c>
      <c r="GH955" t="inlineStr">
        <is>
          <t>SRX</t>
        </is>
      </c>
      <c r="GI955" t="inlineStr">
        <is>
          <t>프리랜더</t>
        </is>
      </c>
      <c r="GJ955" t="inlineStr">
        <is>
          <t>CT</t>
        </is>
      </c>
      <c r="GK955" t="inlineStr">
        <is>
          <t>GS</t>
        </is>
      </c>
      <c r="GL955" t="inlineStr">
        <is>
          <t>IS</t>
        </is>
      </c>
      <c r="GM955" t="inlineStr">
        <is>
          <t>LS</t>
        </is>
      </c>
      <c r="GN955" t="inlineStr">
        <is>
          <t>컨트리맨</t>
        </is>
      </c>
      <c r="GO955" t="inlineStr">
        <is>
          <t>클럽맨</t>
        </is>
      </c>
      <c r="GP955" t="inlineStr">
        <is>
          <t>페이스맨</t>
        </is>
      </c>
      <c r="GQ955" t="inlineStr">
        <is>
          <t>C클래스쿠페</t>
        </is>
      </c>
      <c r="GR955" t="inlineStr">
        <is>
          <t>CL클래스</t>
        </is>
      </c>
      <c r="GS955" t="inlineStr">
        <is>
          <t>G클래스</t>
        </is>
      </c>
      <c r="GT955" t="inlineStr">
        <is>
          <t>SL클래스</t>
        </is>
      </c>
      <c r="GU955" t="inlineStr">
        <is>
          <t>SLK클래스</t>
        </is>
      </c>
      <c r="GV955" t="inlineStr">
        <is>
          <t>체비밴</t>
        </is>
      </c>
      <c r="GW955" t="inlineStr">
        <is>
          <t>RS4</t>
        </is>
      </c>
      <c r="GX955" t="inlineStr">
        <is>
          <t>RS6</t>
        </is>
      </c>
      <c r="GY955" t="inlineStr">
        <is>
          <t>RS7</t>
        </is>
      </c>
      <c r="GZ955" t="inlineStr">
        <is>
          <t>S4</t>
        </is>
      </c>
      <c r="HA955" t="inlineStr">
        <is>
          <t>S6</t>
        </is>
      </c>
      <c r="HB955" t="inlineStr">
        <is>
          <t>S8</t>
        </is>
      </c>
      <c r="HC955" t="inlineStr">
        <is>
          <t>FX</t>
        </is>
      </c>
      <c r="HD955" t="inlineStr">
        <is>
          <t>G37</t>
        </is>
      </c>
      <c r="HE955" t="inlineStr">
        <is>
          <t>M37</t>
        </is>
      </c>
      <c r="HF955" t="inlineStr">
        <is>
          <t>RAV</t>
        </is>
      </c>
      <c r="HG955" t="inlineStr">
        <is>
          <t>208</t>
        </is>
      </c>
      <c r="HH955" t="inlineStr">
        <is>
          <t>어큐라</t>
        </is>
      </c>
      <c r="HI955" t="inlineStr">
        <is>
          <t>6시리즈</t>
        </is>
      </c>
      <c r="HJ955" t="inlineStr">
        <is>
          <t>넥쏘</t>
        </is>
      </c>
      <c r="HK955" t="inlineStr">
        <is>
          <t>팰리세이드</t>
        </is>
      </c>
      <c r="HL955" t="inlineStr">
        <is>
          <t>셀토스</t>
        </is>
      </c>
      <c r="HM955" t="inlineStr">
        <is>
          <t>베뉴</t>
        </is>
      </c>
      <c r="HN955" t="inlineStr">
        <is>
          <t>그랜저</t>
        </is>
      </c>
      <c r="HO955" t="inlineStr">
        <is>
          <t>스타렉스</t>
        </is>
      </c>
      <c r="HP955" t="inlineStr">
        <is>
          <t>쏘나타</t>
        </is>
      </c>
    </row>
    <row r="956">
      <c r="A956" t="inlineStr">
        <is>
          <t>~1999년</t>
        </is>
      </c>
      <c r="B956" t="inlineStr">
        <is>
          <t>2000년</t>
        </is>
      </c>
      <c r="C956" t="inlineStr">
        <is>
          <t>2001년</t>
        </is>
      </c>
      <c r="D956" t="inlineStr">
        <is>
          <t>2002년</t>
        </is>
      </c>
      <c r="E956" t="inlineStr">
        <is>
          <t>2003년</t>
        </is>
      </c>
      <c r="F956" t="inlineStr">
        <is>
          <t>2004년</t>
        </is>
      </c>
      <c r="G956" t="inlineStr">
        <is>
          <t>2005년</t>
        </is>
      </c>
      <c r="H956" t="inlineStr">
        <is>
          <t>2006년</t>
        </is>
      </c>
      <c r="I956" t="inlineStr">
        <is>
          <t>2007년</t>
        </is>
      </c>
      <c r="J956" t="inlineStr">
        <is>
          <t>2008년</t>
        </is>
      </c>
      <c r="K956" t="inlineStr">
        <is>
          <t>2009년</t>
        </is>
      </c>
      <c r="L956" t="inlineStr">
        <is>
          <t>2010년</t>
        </is>
      </c>
      <c r="M956" t="inlineStr">
        <is>
          <t>2011년</t>
        </is>
      </c>
      <c r="N956" t="inlineStr">
        <is>
          <t>2012년</t>
        </is>
      </c>
      <c r="O956" t="inlineStr">
        <is>
          <t>2013년</t>
        </is>
      </c>
      <c r="P956" t="inlineStr">
        <is>
          <t>2014년</t>
        </is>
      </c>
      <c r="Q956" t="inlineStr">
        <is>
          <t>2015년</t>
        </is>
      </c>
      <c r="R956" t="inlineStr">
        <is>
          <t>2016년</t>
        </is>
      </c>
      <c r="S956" t="inlineStr">
        <is>
          <t>2017년</t>
        </is>
      </c>
      <c r="T956" t="inlineStr">
        <is>
          <t>2018년</t>
        </is>
      </c>
      <c r="U956" t="inlineStr">
        <is>
          <t>2019년</t>
        </is>
      </c>
      <c r="V956" t="inlineStr">
        <is>
          <t>2020년</t>
        </is>
      </c>
      <c r="W956" t="inlineStr">
        <is>
          <t>2021년</t>
        </is>
      </c>
      <c r="X956" t="inlineStr">
        <is>
          <t>2022년</t>
        </is>
      </c>
    </row>
    <row r="957">
      <c r="A957" t="inlineStr">
        <is>
          <t>3D/5D/6D</t>
        </is>
      </c>
      <c r="B957" t="inlineStr">
        <is>
          <t>2중구조매트</t>
        </is>
      </c>
      <c r="C957" t="inlineStr">
        <is>
          <t>코일구조매트</t>
        </is>
      </c>
      <c r="D957" t="inlineStr">
        <is>
          <t>벌집구조매트</t>
        </is>
      </c>
      <c r="E957" t="inlineStr">
        <is>
          <t>트렁크매트</t>
        </is>
      </c>
    </row>
    <row r="958">
      <c r="A958" t="inlineStr">
        <is>
          <t>가죽</t>
        </is>
      </c>
      <c r="B958" t="inlineStr">
        <is>
          <t>직물</t>
        </is>
      </c>
      <c r="C958" t="inlineStr">
        <is>
          <t>양모</t>
        </is>
      </c>
      <c r="D958" t="inlineStr">
        <is>
          <t>벨뱃</t>
        </is>
      </c>
      <c r="E958" t="inlineStr">
        <is>
          <t>극세사</t>
        </is>
      </c>
      <c r="F958" t="inlineStr">
        <is>
          <t>메쉬</t>
        </is>
      </c>
      <c r="G958" t="inlineStr">
        <is>
          <t>왕골/대나무</t>
        </is>
      </c>
      <c r="H958" t="inlineStr">
        <is>
          <t>참숯</t>
        </is>
      </c>
      <c r="I958" t="inlineStr">
        <is>
          <t>아크릴</t>
        </is>
      </c>
      <c r="J958" t="inlineStr">
        <is>
          <t>면</t>
        </is>
      </c>
      <c r="K958" t="inlineStr">
        <is>
          <t>EVA</t>
        </is>
      </c>
      <c r="L958" t="inlineStr">
        <is>
          <t>PVC</t>
        </is>
      </c>
      <c r="M958" t="inlineStr">
        <is>
          <t>고무</t>
        </is>
      </c>
      <c r="N958" t="inlineStr">
        <is>
          <t>폴리에스터</t>
        </is>
      </c>
      <c r="O958" t="inlineStr">
        <is>
          <t>메모리폼</t>
        </is>
      </c>
      <c r="P958" t="inlineStr">
        <is>
          <t>알루미늄</t>
        </is>
      </c>
    </row>
    <row r="959">
      <c r="A959" t="inlineStr">
        <is>
          <t>미끄럼방지 가능</t>
        </is>
      </c>
    </row>
    <row r="960">
      <c r="A960" t="inlineStr">
        <is>
          <t>블랙계열</t>
        </is>
      </c>
      <c r="B960" t="inlineStr">
        <is>
          <t>네이비계열</t>
        </is>
      </c>
      <c r="C960" t="inlineStr">
        <is>
          <t>그레이계열</t>
        </is>
      </c>
      <c r="D960" t="inlineStr">
        <is>
          <t>실버계열</t>
        </is>
      </c>
      <c r="E960" t="inlineStr">
        <is>
          <t>레드계열</t>
        </is>
      </c>
      <c r="F960" t="inlineStr">
        <is>
          <t>오렌지계열</t>
        </is>
      </c>
      <c r="G960" t="inlineStr">
        <is>
          <t>옐로우계열</t>
        </is>
      </c>
      <c r="H960" t="inlineStr">
        <is>
          <t>그린계열</t>
        </is>
      </c>
      <c r="I960" t="inlineStr">
        <is>
          <t>블루계열</t>
        </is>
      </c>
      <c r="J960" t="inlineStr">
        <is>
          <t>바이올렛/보라계열</t>
        </is>
      </c>
      <c r="K960" t="inlineStr">
        <is>
          <t>핑크계열</t>
        </is>
      </c>
      <c r="L960" t="inlineStr">
        <is>
          <t>화이트계열</t>
        </is>
      </c>
      <c r="M960" t="inlineStr">
        <is>
          <t>브라운계열</t>
        </is>
      </c>
      <c r="N960" t="inlineStr">
        <is>
          <t>골드계열</t>
        </is>
      </c>
      <c r="O960" t="inlineStr">
        <is>
          <t>베이지계열</t>
        </is>
      </c>
      <c r="P960" t="inlineStr">
        <is>
          <t>멀티(혼합)컬러</t>
        </is>
      </c>
      <c r="Q960" t="inlineStr">
        <is>
          <t>투명계열</t>
        </is>
      </c>
    </row>
    <row r="961">
      <c r="A961" t="inlineStr">
        <is>
          <t>레귤러</t>
        </is>
      </c>
      <c r="B961" t="inlineStr">
        <is>
          <t>루즈</t>
        </is>
      </c>
      <c r="C961" t="inlineStr">
        <is>
          <t>릴렉스</t>
        </is>
      </c>
      <c r="D961" t="inlineStr">
        <is>
          <t>모던</t>
        </is>
      </c>
      <c r="E961" t="inlineStr">
        <is>
          <t>스키니</t>
        </is>
      </c>
      <c r="F961" t="inlineStr">
        <is>
          <t>스트레치</t>
        </is>
      </c>
      <c r="G961" t="inlineStr">
        <is>
          <t>슬림</t>
        </is>
      </c>
      <c r="H961" t="inlineStr">
        <is>
          <t>운동용</t>
        </is>
      </c>
      <c r="I961" t="inlineStr">
        <is>
          <t>클래식</t>
        </is>
      </c>
      <c r="J961" t="inlineStr">
        <is>
          <t>테일러드</t>
        </is>
      </c>
    </row>
    <row r="962">
      <c r="A962" t="inlineStr">
        <is>
          <t>니로</t>
        </is>
      </c>
      <c r="B962" t="inlineStr">
        <is>
          <t>레이</t>
        </is>
      </c>
      <c r="C962" t="inlineStr">
        <is>
          <t>로체</t>
        </is>
      </c>
      <c r="D962" t="inlineStr">
        <is>
          <t>리오</t>
        </is>
      </c>
      <c r="E962" t="inlineStr">
        <is>
          <t>모닝</t>
        </is>
      </c>
      <c r="F962" t="inlineStr">
        <is>
          <t>모하비</t>
        </is>
      </c>
      <c r="G962" t="inlineStr">
        <is>
          <t>봉고3</t>
        </is>
      </c>
      <c r="H962" t="inlineStr">
        <is>
          <t>비스토</t>
        </is>
      </c>
      <c r="I962" t="inlineStr">
        <is>
          <t>슈마</t>
        </is>
      </c>
      <c r="J962" t="inlineStr">
        <is>
          <t>싼타페</t>
        </is>
      </c>
      <c r="K962" t="inlineStr">
        <is>
          <t>스토닉</t>
        </is>
      </c>
      <c r="L962" t="inlineStr">
        <is>
          <t>스팅어</t>
        </is>
      </c>
      <c r="M962" t="inlineStr">
        <is>
          <t>스펙트라</t>
        </is>
      </c>
      <c r="N962" t="inlineStr">
        <is>
          <t>스포티지</t>
        </is>
      </c>
      <c r="O962" t="inlineStr">
        <is>
          <t>아반떼</t>
        </is>
      </c>
      <c r="P962" t="inlineStr">
        <is>
          <t>쎄라토</t>
        </is>
      </c>
      <c r="Q962" t="inlineStr">
        <is>
          <t>쏘렌토</t>
        </is>
      </c>
      <c r="R962" t="inlineStr">
        <is>
          <t>제네시스</t>
        </is>
      </c>
      <c r="S962" t="inlineStr">
        <is>
          <t>쏘울</t>
        </is>
      </c>
      <c r="T962" t="inlineStr">
        <is>
          <t>코란도</t>
        </is>
      </c>
      <c r="U962" t="inlineStr">
        <is>
          <t>엑센트</t>
        </is>
      </c>
      <c r="V962" t="inlineStr">
        <is>
          <t>크루즈</t>
        </is>
      </c>
      <c r="W962" t="inlineStr">
        <is>
          <t>엑스트랙</t>
        </is>
      </c>
      <c r="X962" t="inlineStr">
        <is>
          <t>투싼</t>
        </is>
      </c>
      <c r="Y962" t="inlineStr">
        <is>
          <t>오피러스</t>
        </is>
      </c>
      <c r="Z962" t="inlineStr">
        <is>
          <t>트랙스</t>
        </is>
      </c>
      <c r="AA962" t="inlineStr">
        <is>
          <t>옵티마</t>
        </is>
      </c>
      <c r="AB962" t="inlineStr">
        <is>
          <t>카니발</t>
        </is>
      </c>
      <c r="AC962" t="inlineStr">
        <is>
          <t>티볼리</t>
        </is>
      </c>
      <c r="AD962" t="inlineStr">
        <is>
          <t>i30</t>
        </is>
      </c>
      <c r="AE962" t="inlineStr">
        <is>
          <t>카렌스</t>
        </is>
      </c>
      <c r="AF962" t="inlineStr">
        <is>
          <t>i40</t>
        </is>
      </c>
      <c r="AG962" t="inlineStr">
        <is>
          <t>카스타</t>
        </is>
      </c>
      <c r="AH962" t="inlineStr">
        <is>
          <t>크레도스</t>
        </is>
      </c>
      <c r="AI962" t="inlineStr">
        <is>
          <t>포르테</t>
        </is>
      </c>
      <c r="AJ962" t="inlineStr">
        <is>
          <t>포터2</t>
        </is>
      </c>
      <c r="AK962" t="inlineStr">
        <is>
          <t>SM5</t>
        </is>
      </c>
      <c r="AL962" t="inlineStr">
        <is>
          <t>프라이드</t>
        </is>
      </c>
      <c r="AM962" t="inlineStr">
        <is>
          <t>K3</t>
        </is>
      </c>
      <c r="AN962" t="inlineStr">
        <is>
          <t>SM6</t>
        </is>
      </c>
      <c r="AO962" t="inlineStr">
        <is>
          <t>K5</t>
        </is>
      </c>
      <c r="AP962" t="inlineStr">
        <is>
          <t>K7</t>
        </is>
      </c>
      <c r="AQ962" t="inlineStr">
        <is>
          <t>QM5</t>
        </is>
      </c>
      <c r="AR962" t="inlineStr">
        <is>
          <t>QM6</t>
        </is>
      </c>
      <c r="AS962" t="inlineStr">
        <is>
          <t>K9</t>
        </is>
      </c>
      <c r="AT962" t="inlineStr">
        <is>
          <t>로그</t>
        </is>
      </c>
      <c r="AU962" t="inlineStr">
        <is>
          <t>맥시마</t>
        </is>
      </c>
      <c r="AV962" t="inlineStr">
        <is>
          <t>무라노</t>
        </is>
      </c>
      <c r="AW962" t="inlineStr">
        <is>
          <t>알티마</t>
        </is>
      </c>
      <c r="AX962" t="inlineStr">
        <is>
          <t>쥬크</t>
        </is>
      </c>
      <c r="AY962" t="inlineStr">
        <is>
          <t>캐시카이</t>
        </is>
      </c>
      <c r="AZ962" t="inlineStr">
        <is>
          <t>QM3</t>
        </is>
      </c>
      <c r="BA962" t="inlineStr">
        <is>
          <t>말리부</t>
        </is>
      </c>
      <c r="BB962" t="inlineStr">
        <is>
          <t>스파크</t>
        </is>
      </c>
      <c r="BC962" t="inlineStr">
        <is>
          <t>렉스턴</t>
        </is>
      </c>
      <c r="BD962" t="inlineStr">
        <is>
          <t>무쏘</t>
        </is>
      </c>
      <c r="BE962" t="inlineStr">
        <is>
          <t>베라크루즈</t>
        </is>
      </c>
      <c r="BF962" t="inlineStr">
        <is>
          <t>벨로스터</t>
        </is>
      </c>
      <c r="BG962" t="inlineStr">
        <is>
          <t>SM3</t>
        </is>
      </c>
      <c r="BH962" t="inlineStr">
        <is>
          <t>매그너스</t>
        </is>
      </c>
      <c r="BI962" t="inlineStr">
        <is>
          <t>아베오</t>
        </is>
      </c>
      <c r="BJ962" t="inlineStr">
        <is>
          <t>알페온</t>
        </is>
      </c>
      <c r="BK962" t="inlineStr">
        <is>
          <t>올란도</t>
        </is>
      </c>
      <c r="BL962" t="inlineStr">
        <is>
          <t>윈스톰</t>
        </is>
      </c>
      <c r="BM962" t="inlineStr">
        <is>
          <t>임팔라</t>
        </is>
      </c>
      <c r="BN962" t="inlineStr">
        <is>
          <t>투리스모</t>
        </is>
      </c>
      <c r="BO962" t="inlineStr">
        <is>
          <t>다마스</t>
        </is>
      </c>
      <c r="BP962" t="inlineStr">
        <is>
          <t>라세티</t>
        </is>
      </c>
      <c r="BQ962" t="inlineStr">
        <is>
          <t>마티즈</t>
        </is>
      </c>
      <c r="BR962" t="inlineStr">
        <is>
          <t>트라제</t>
        </is>
      </c>
      <c r="BS962" t="inlineStr">
        <is>
          <t>SM7</t>
        </is>
      </c>
      <c r="BT962" t="inlineStr">
        <is>
          <t>토스카</t>
        </is>
      </c>
      <c r="BU962" t="inlineStr">
        <is>
          <t>레조</t>
        </is>
      </c>
      <c r="BV962" t="inlineStr">
        <is>
          <t>캡티바</t>
        </is>
      </c>
      <c r="BW962" t="inlineStr">
        <is>
          <t>에쿠스</t>
        </is>
      </c>
      <c r="BX962" t="inlineStr">
        <is>
          <t>맥스크루즈</t>
        </is>
      </c>
      <c r="BY962" t="inlineStr">
        <is>
          <t>테라칸</t>
        </is>
      </c>
      <c r="BZ962" t="inlineStr">
        <is>
          <t>베르나</t>
        </is>
      </c>
      <c r="CA962" t="inlineStr">
        <is>
          <t>클릭</t>
        </is>
      </c>
      <c r="CB962" t="inlineStr">
        <is>
          <t>투스카니</t>
        </is>
      </c>
      <c r="CC962" t="inlineStr">
        <is>
          <t>아이오닉</t>
        </is>
      </c>
      <c r="CD962" t="inlineStr">
        <is>
          <t>아슬란</t>
        </is>
      </c>
      <c r="CE962" t="inlineStr">
        <is>
          <t>싼타모</t>
        </is>
      </c>
      <c r="CF962" t="inlineStr">
        <is>
          <t>라비타</t>
        </is>
      </c>
      <c r="CG962" t="inlineStr">
        <is>
          <t>레간자</t>
        </is>
      </c>
      <c r="CH962" t="inlineStr">
        <is>
          <t>로디우스</t>
        </is>
      </c>
      <c r="CI962" t="inlineStr">
        <is>
          <t>체어맨</t>
        </is>
      </c>
      <c r="CJ962" t="inlineStr">
        <is>
          <t>카이런</t>
        </is>
      </c>
      <c r="CK962" t="inlineStr">
        <is>
          <t>누비라</t>
        </is>
      </c>
      <c r="CL962" t="inlineStr">
        <is>
          <t>A4</t>
        </is>
      </c>
      <c r="CM962" t="inlineStr">
        <is>
          <t>A5</t>
        </is>
      </c>
      <c r="CN962" t="inlineStr">
        <is>
          <t>A6</t>
        </is>
      </c>
      <c r="CO962" t="inlineStr">
        <is>
          <t>A7</t>
        </is>
      </c>
      <c r="CP962" t="inlineStr">
        <is>
          <t>Q5</t>
        </is>
      </c>
      <c r="CQ962" t="inlineStr">
        <is>
          <t>3008</t>
        </is>
      </c>
      <c r="CR962" t="inlineStr">
        <is>
          <t>2008</t>
        </is>
      </c>
      <c r="CS962" t="inlineStr">
        <is>
          <t>파일럿</t>
        </is>
      </c>
      <c r="CT962" t="inlineStr">
        <is>
          <t>티구안</t>
        </is>
      </c>
      <c r="CU962" t="inlineStr">
        <is>
          <t>어코드</t>
        </is>
      </c>
      <c r="CV962" t="inlineStr">
        <is>
          <t>시빅</t>
        </is>
      </c>
      <c r="CW962" t="inlineStr">
        <is>
          <t>제타</t>
        </is>
      </c>
      <c r="CX962" t="inlineStr">
        <is>
          <t>익스플로러</t>
        </is>
      </c>
      <c r="CY962" t="inlineStr">
        <is>
          <t>큐브</t>
        </is>
      </c>
      <c r="CZ962" t="inlineStr">
        <is>
          <t>티뷰론</t>
        </is>
      </c>
      <c r="DA962" t="inlineStr">
        <is>
          <t>젠트라</t>
        </is>
      </c>
      <c r="DB962" t="inlineStr">
        <is>
          <t>칼로스</t>
        </is>
      </c>
      <c r="DC962" t="inlineStr">
        <is>
          <t>베리타스</t>
        </is>
      </c>
      <c r="DD962" t="inlineStr">
        <is>
          <t>카이엔</t>
        </is>
      </c>
      <c r="DE962" t="inlineStr">
        <is>
          <t>3시리즈</t>
        </is>
      </c>
      <c r="DF962" t="inlineStr">
        <is>
          <t>액티언</t>
        </is>
      </c>
      <c r="DG962" t="inlineStr">
        <is>
          <t>GLS클래스</t>
        </is>
      </c>
      <c r="DH962" t="inlineStr">
        <is>
          <t>5시리즈</t>
        </is>
      </c>
      <c r="DI962" t="inlineStr">
        <is>
          <t>CC</t>
        </is>
      </c>
      <c r="DJ962" t="inlineStr">
        <is>
          <t>파사트</t>
        </is>
      </c>
      <c r="DK962" t="inlineStr">
        <is>
          <t>캠리</t>
        </is>
      </c>
      <c r="DL962" t="inlineStr">
        <is>
          <t>몬데오</t>
        </is>
      </c>
      <c r="DM962" t="inlineStr">
        <is>
          <t>C클래스</t>
        </is>
      </c>
      <c r="DN962" t="inlineStr">
        <is>
          <t>E클래스</t>
        </is>
      </c>
      <c r="DO962" t="inlineStr">
        <is>
          <t>XE</t>
        </is>
      </c>
      <c r="DP962" t="inlineStr">
        <is>
          <t>Q3</t>
        </is>
      </c>
      <c r="DQ962" t="inlineStr">
        <is>
          <t>TT</t>
        </is>
      </c>
      <c r="DR962" t="inlineStr">
        <is>
          <t>Q7</t>
        </is>
      </c>
      <c r="DS962" t="inlineStr">
        <is>
          <t>A8</t>
        </is>
      </c>
      <c r="DT962" t="inlineStr">
        <is>
          <t>GLE클래스</t>
        </is>
      </c>
      <c r="DU962" t="inlineStr">
        <is>
          <t>GLC클래스</t>
        </is>
      </c>
      <c r="DV962" t="inlineStr">
        <is>
          <t>GLA클래스</t>
        </is>
      </c>
      <c r="DW962" t="inlineStr">
        <is>
          <t>A3</t>
        </is>
      </c>
      <c r="DX962" t="inlineStr">
        <is>
          <t>S클래스</t>
        </is>
      </c>
      <c r="DY962" t="inlineStr">
        <is>
          <t>카마로</t>
        </is>
      </c>
      <c r="DZ962" t="inlineStr">
        <is>
          <t>X6</t>
        </is>
      </c>
      <c r="EA962" t="inlineStr">
        <is>
          <t>X3</t>
        </is>
      </c>
      <c r="EB962" t="inlineStr">
        <is>
          <t>이스타나</t>
        </is>
      </c>
      <c r="EC962" t="inlineStr">
        <is>
          <t>코나</t>
        </is>
      </c>
      <c r="ED962" t="inlineStr">
        <is>
          <t>프리우스</t>
        </is>
      </c>
      <c r="EE962" t="inlineStr">
        <is>
          <t>골프</t>
        </is>
      </c>
      <c r="EF962" t="inlineStr">
        <is>
          <t>폴로</t>
        </is>
      </c>
      <c r="EG962" t="inlineStr">
        <is>
          <t>308</t>
        </is>
      </c>
      <c r="EH962" t="inlineStr">
        <is>
          <t>508</t>
        </is>
      </c>
      <c r="EI962" t="inlineStr">
        <is>
          <t>300C</t>
        </is>
      </c>
      <c r="EJ962" t="inlineStr">
        <is>
          <t>토러스</t>
        </is>
      </c>
      <c r="EK962" t="inlineStr">
        <is>
          <t>CTS</t>
        </is>
      </c>
      <c r="EL962" t="inlineStr">
        <is>
          <t>XF</t>
        </is>
      </c>
      <c r="EM962" t="inlineStr">
        <is>
          <t>X4</t>
        </is>
      </c>
      <c r="EN962" t="inlineStr">
        <is>
          <t>X5</t>
        </is>
      </c>
      <c r="EO962" t="inlineStr">
        <is>
          <t>M3</t>
        </is>
      </c>
      <c r="EP962" t="inlineStr">
        <is>
          <t>Z4</t>
        </is>
      </c>
      <c r="EQ962" t="inlineStr">
        <is>
          <t>A클래스</t>
        </is>
      </c>
      <c r="ER962" t="inlineStr">
        <is>
          <t>CLA클래스</t>
        </is>
      </c>
      <c r="ES962" t="inlineStr">
        <is>
          <t>CLK클래스</t>
        </is>
      </c>
      <c r="ET962" t="inlineStr">
        <is>
          <t>ML클래스</t>
        </is>
      </c>
      <c r="EU962" t="inlineStr">
        <is>
          <t>마칸</t>
        </is>
      </c>
      <c r="EV962" t="inlineStr">
        <is>
          <t>투아렉</t>
        </is>
      </c>
      <c r="EW962" t="inlineStr">
        <is>
          <t>Q50</t>
        </is>
      </c>
      <c r="EX962" t="inlineStr">
        <is>
          <t>CR-V</t>
        </is>
      </c>
      <c r="EY962" t="inlineStr">
        <is>
          <t>레인지로버</t>
        </is>
      </c>
      <c r="EZ962" t="inlineStr">
        <is>
          <t>XJ</t>
        </is>
      </c>
      <c r="FA962" t="inlineStr">
        <is>
          <t>체로키</t>
        </is>
      </c>
      <c r="FB962" t="inlineStr">
        <is>
          <t>레니게이드</t>
        </is>
      </c>
      <c r="FC962" t="inlineStr">
        <is>
          <t>이스케이프</t>
        </is>
      </c>
      <c r="FD962" t="inlineStr">
        <is>
          <t>포커스</t>
        </is>
      </c>
      <c r="FE962" t="inlineStr">
        <is>
          <t>MKX</t>
        </is>
      </c>
      <c r="FF962" t="inlineStr">
        <is>
          <t>207</t>
        </is>
      </c>
      <c r="FG962" t="inlineStr">
        <is>
          <t>DS3</t>
        </is>
      </c>
      <c r="FH962" t="inlineStr">
        <is>
          <t>DS5</t>
        </is>
      </c>
      <c r="FI962" t="inlineStr">
        <is>
          <t>볼트</t>
        </is>
      </c>
      <c r="FJ962" t="inlineStr">
        <is>
          <t>1시리즈</t>
        </is>
      </c>
      <c r="FK962" t="inlineStr">
        <is>
          <t>X1</t>
        </is>
      </c>
      <c r="FL962" t="inlineStr">
        <is>
          <t>B클래스</t>
        </is>
      </c>
      <c r="FM962" t="inlineStr">
        <is>
          <t>GLK클래스</t>
        </is>
      </c>
      <c r="FN962" t="inlineStr">
        <is>
          <t>파나메라</t>
        </is>
      </c>
      <c r="FO962" t="inlineStr">
        <is>
          <t>쿠가</t>
        </is>
      </c>
      <c r="FP962" t="inlineStr">
        <is>
          <t>아토스</t>
        </is>
      </c>
      <c r="FQ962" t="inlineStr">
        <is>
          <t>랭글러</t>
        </is>
      </c>
      <c r="FR962" t="inlineStr">
        <is>
          <t>7시리즈</t>
        </is>
      </c>
      <c r="FS962" t="inlineStr">
        <is>
          <t>2시리즈</t>
        </is>
      </c>
      <c r="FT962" t="inlineStr">
        <is>
          <t>쿠퍼</t>
        </is>
      </c>
      <c r="FU962" t="inlineStr">
        <is>
          <t>시로코</t>
        </is>
      </c>
      <c r="FV962" t="inlineStr">
        <is>
          <t>쿠페</t>
        </is>
      </c>
      <c r="FW962" t="inlineStr">
        <is>
          <t>ES</t>
        </is>
      </c>
      <c r="FX962" t="inlineStr">
        <is>
          <t>NX</t>
        </is>
      </c>
      <c r="FY962" t="inlineStr">
        <is>
          <t>페이톤</t>
        </is>
      </c>
      <c r="FZ962" t="inlineStr">
        <is>
          <t>CT6</t>
        </is>
      </c>
      <c r="GA962" t="inlineStr">
        <is>
          <t>디스커버리</t>
        </is>
      </c>
      <c r="GB962" t="inlineStr">
        <is>
          <t>박스터</t>
        </is>
      </c>
      <c r="GC962" t="inlineStr">
        <is>
          <t>RX</t>
        </is>
      </c>
      <c r="GD962" t="inlineStr">
        <is>
          <t>이쿼녹스</t>
        </is>
      </c>
      <c r="GE962" t="inlineStr">
        <is>
          <t>쏠라티</t>
        </is>
      </c>
      <c r="GF962" t="inlineStr">
        <is>
          <t>4시리즈</t>
        </is>
      </c>
      <c r="GG962" t="inlineStr">
        <is>
          <t>G35</t>
        </is>
      </c>
      <c r="GH962" t="inlineStr">
        <is>
          <t>SRX</t>
        </is>
      </c>
      <c r="GI962" t="inlineStr">
        <is>
          <t>프리랜더</t>
        </is>
      </c>
      <c r="GJ962" t="inlineStr">
        <is>
          <t>CT</t>
        </is>
      </c>
      <c r="GK962" t="inlineStr">
        <is>
          <t>GS</t>
        </is>
      </c>
      <c r="GL962" t="inlineStr">
        <is>
          <t>IS</t>
        </is>
      </c>
      <c r="GM962" t="inlineStr">
        <is>
          <t>LS</t>
        </is>
      </c>
      <c r="GN962" t="inlineStr">
        <is>
          <t>컨트리맨</t>
        </is>
      </c>
      <c r="GO962" t="inlineStr">
        <is>
          <t>클럽맨</t>
        </is>
      </c>
      <c r="GP962" t="inlineStr">
        <is>
          <t>페이스맨</t>
        </is>
      </c>
      <c r="GQ962" t="inlineStr">
        <is>
          <t>C클래스쿠페</t>
        </is>
      </c>
      <c r="GR962" t="inlineStr">
        <is>
          <t>CL클래스</t>
        </is>
      </c>
      <c r="GS962" t="inlineStr">
        <is>
          <t>G클래스</t>
        </is>
      </c>
      <c r="GT962" t="inlineStr">
        <is>
          <t>SL클래스</t>
        </is>
      </c>
      <c r="GU962" t="inlineStr">
        <is>
          <t>SLK클래스</t>
        </is>
      </c>
      <c r="GV962" t="inlineStr">
        <is>
          <t>체비밴</t>
        </is>
      </c>
      <c r="GW962" t="inlineStr">
        <is>
          <t>RS4</t>
        </is>
      </c>
      <c r="GX962" t="inlineStr">
        <is>
          <t>RS6</t>
        </is>
      </c>
      <c r="GY962" t="inlineStr">
        <is>
          <t>RS7</t>
        </is>
      </c>
      <c r="GZ962" t="inlineStr">
        <is>
          <t>S4</t>
        </is>
      </c>
      <c r="HA962" t="inlineStr">
        <is>
          <t>S6</t>
        </is>
      </c>
      <c r="HB962" t="inlineStr">
        <is>
          <t>S8</t>
        </is>
      </c>
      <c r="HC962" t="inlineStr">
        <is>
          <t>FX</t>
        </is>
      </c>
      <c r="HD962" t="inlineStr">
        <is>
          <t>G37</t>
        </is>
      </c>
      <c r="HE962" t="inlineStr">
        <is>
          <t>M37</t>
        </is>
      </c>
      <c r="HF962" t="inlineStr">
        <is>
          <t>RAV</t>
        </is>
      </c>
      <c r="HG962" t="inlineStr">
        <is>
          <t>208</t>
        </is>
      </c>
      <c r="HH962" t="inlineStr">
        <is>
          <t>어큐라</t>
        </is>
      </c>
      <c r="HI962" t="inlineStr">
        <is>
          <t>6시리즈</t>
        </is>
      </c>
      <c r="HJ962" t="inlineStr">
        <is>
          <t>넥쏘</t>
        </is>
      </c>
      <c r="HK962" t="inlineStr">
        <is>
          <t>팰리세이드</t>
        </is>
      </c>
      <c r="HL962" t="inlineStr">
        <is>
          <t>셀토스</t>
        </is>
      </c>
      <c r="HM962" t="inlineStr">
        <is>
          <t>베뉴</t>
        </is>
      </c>
      <c r="HN962" t="inlineStr">
        <is>
          <t>그랜저</t>
        </is>
      </c>
      <c r="HO962" t="inlineStr">
        <is>
          <t>스타렉스</t>
        </is>
      </c>
      <c r="HP962" t="inlineStr">
        <is>
          <t>쏘나타</t>
        </is>
      </c>
    </row>
    <row r="963">
      <c r="A963" t="inlineStr">
        <is>
          <t>~1999년</t>
        </is>
      </c>
      <c r="B963" t="inlineStr">
        <is>
          <t>2000년</t>
        </is>
      </c>
      <c r="C963" t="inlineStr">
        <is>
          <t>2001년</t>
        </is>
      </c>
      <c r="D963" t="inlineStr">
        <is>
          <t>2002년</t>
        </is>
      </c>
      <c r="E963" t="inlineStr">
        <is>
          <t>2003년</t>
        </is>
      </c>
      <c r="F963" t="inlineStr">
        <is>
          <t>2004년</t>
        </is>
      </c>
      <c r="G963" t="inlineStr">
        <is>
          <t>2005년</t>
        </is>
      </c>
      <c r="H963" t="inlineStr">
        <is>
          <t>2006년</t>
        </is>
      </c>
      <c r="I963" t="inlineStr">
        <is>
          <t>2007년</t>
        </is>
      </c>
      <c r="J963" t="inlineStr">
        <is>
          <t>2008년</t>
        </is>
      </c>
      <c r="K963" t="inlineStr">
        <is>
          <t>2009년</t>
        </is>
      </c>
      <c r="L963" t="inlineStr">
        <is>
          <t>2010년</t>
        </is>
      </c>
      <c r="M963" t="inlineStr">
        <is>
          <t>2011년</t>
        </is>
      </c>
      <c r="N963" t="inlineStr">
        <is>
          <t>2012년</t>
        </is>
      </c>
      <c r="O963" t="inlineStr">
        <is>
          <t>2013년</t>
        </is>
      </c>
      <c r="P963" t="inlineStr">
        <is>
          <t>2014년</t>
        </is>
      </c>
      <c r="Q963" t="inlineStr">
        <is>
          <t>2015년</t>
        </is>
      </c>
      <c r="R963" t="inlineStr">
        <is>
          <t>2016년</t>
        </is>
      </c>
      <c r="S963" t="inlineStr">
        <is>
          <t>2017년</t>
        </is>
      </c>
      <c r="T963" t="inlineStr">
        <is>
          <t>2018년</t>
        </is>
      </c>
      <c r="U963" t="inlineStr">
        <is>
          <t>2019년</t>
        </is>
      </c>
      <c r="V963" t="inlineStr">
        <is>
          <t>2020년</t>
        </is>
      </c>
      <c r="W963" t="inlineStr">
        <is>
          <t>2021년</t>
        </is>
      </c>
      <c r="X963" t="inlineStr">
        <is>
          <t>2022년</t>
        </is>
      </c>
    </row>
    <row r="964">
      <c r="A964" t="inlineStr">
        <is>
          <t>3D/5D/6D</t>
        </is>
      </c>
      <c r="B964" t="inlineStr">
        <is>
          <t>2중구조매트</t>
        </is>
      </c>
      <c r="C964" t="inlineStr">
        <is>
          <t>코일구조매트</t>
        </is>
      </c>
      <c r="D964" t="inlineStr">
        <is>
          <t>벌집구조매트</t>
        </is>
      </c>
      <c r="E964" t="inlineStr">
        <is>
          <t>트렁크매트</t>
        </is>
      </c>
    </row>
    <row r="965">
      <c r="A965" t="inlineStr">
        <is>
          <t>가죽</t>
        </is>
      </c>
      <c r="B965" t="inlineStr">
        <is>
          <t>직물</t>
        </is>
      </c>
      <c r="C965" t="inlineStr">
        <is>
          <t>양모</t>
        </is>
      </c>
      <c r="D965" t="inlineStr">
        <is>
          <t>벨뱃</t>
        </is>
      </c>
      <c r="E965" t="inlineStr">
        <is>
          <t>극세사</t>
        </is>
      </c>
      <c r="F965" t="inlineStr">
        <is>
          <t>메쉬</t>
        </is>
      </c>
      <c r="G965" t="inlineStr">
        <is>
          <t>왕골/대나무</t>
        </is>
      </c>
      <c r="H965" t="inlineStr">
        <is>
          <t>참숯</t>
        </is>
      </c>
      <c r="I965" t="inlineStr">
        <is>
          <t>아크릴</t>
        </is>
      </c>
      <c r="J965" t="inlineStr">
        <is>
          <t>면</t>
        </is>
      </c>
      <c r="K965" t="inlineStr">
        <is>
          <t>EVA</t>
        </is>
      </c>
      <c r="L965" t="inlineStr">
        <is>
          <t>PVC</t>
        </is>
      </c>
      <c r="M965" t="inlineStr">
        <is>
          <t>고무</t>
        </is>
      </c>
      <c r="N965" t="inlineStr">
        <is>
          <t>폴리에스터</t>
        </is>
      </c>
      <c r="O965" t="inlineStr">
        <is>
          <t>메모리폼</t>
        </is>
      </c>
      <c r="P965" t="inlineStr">
        <is>
          <t>알루미늄</t>
        </is>
      </c>
    </row>
    <row r="966">
      <c r="A966" t="inlineStr">
        <is>
          <t>미끄럼방지 가능</t>
        </is>
      </c>
    </row>
    <row r="967">
      <c r="A967" t="inlineStr">
        <is>
          <t>블랙계열</t>
        </is>
      </c>
      <c r="B967" t="inlineStr">
        <is>
          <t>네이비계열</t>
        </is>
      </c>
      <c r="C967" t="inlineStr">
        <is>
          <t>그레이계열</t>
        </is>
      </c>
      <c r="D967" t="inlineStr">
        <is>
          <t>실버계열</t>
        </is>
      </c>
      <c r="E967" t="inlineStr">
        <is>
          <t>레드계열</t>
        </is>
      </c>
      <c r="F967" t="inlineStr">
        <is>
          <t>오렌지계열</t>
        </is>
      </c>
      <c r="G967" t="inlineStr">
        <is>
          <t>옐로우계열</t>
        </is>
      </c>
      <c r="H967" t="inlineStr">
        <is>
          <t>그린계열</t>
        </is>
      </c>
      <c r="I967" t="inlineStr">
        <is>
          <t>블루계열</t>
        </is>
      </c>
      <c r="J967" t="inlineStr">
        <is>
          <t>바이올렛/보라계열</t>
        </is>
      </c>
      <c r="K967" t="inlineStr">
        <is>
          <t>핑크계열</t>
        </is>
      </c>
      <c r="L967" t="inlineStr">
        <is>
          <t>화이트계열</t>
        </is>
      </c>
      <c r="M967" t="inlineStr">
        <is>
          <t>브라운계열</t>
        </is>
      </c>
      <c r="N967" t="inlineStr">
        <is>
          <t>골드계열</t>
        </is>
      </c>
      <c r="O967" t="inlineStr">
        <is>
          <t>베이지계열</t>
        </is>
      </c>
      <c r="P967" t="inlineStr">
        <is>
          <t>멀티(혼합)컬러</t>
        </is>
      </c>
      <c r="Q967" t="inlineStr">
        <is>
          <t>투명계열</t>
        </is>
      </c>
    </row>
    <row r="968">
      <c r="A968" t="inlineStr">
        <is>
          <t>레귤러</t>
        </is>
      </c>
      <c r="B968" t="inlineStr">
        <is>
          <t>루즈</t>
        </is>
      </c>
      <c r="C968" t="inlineStr">
        <is>
          <t>릴렉스</t>
        </is>
      </c>
      <c r="D968" t="inlineStr">
        <is>
          <t>모던</t>
        </is>
      </c>
      <c r="E968" t="inlineStr">
        <is>
          <t>스키니</t>
        </is>
      </c>
      <c r="F968" t="inlineStr">
        <is>
          <t>스트레치</t>
        </is>
      </c>
      <c r="G968" t="inlineStr">
        <is>
          <t>슬림</t>
        </is>
      </c>
      <c r="H968" t="inlineStr">
        <is>
          <t>운동용</t>
        </is>
      </c>
      <c r="I968" t="inlineStr">
        <is>
          <t>클래식</t>
        </is>
      </c>
      <c r="J968" t="inlineStr">
        <is>
          <t>테일러드</t>
        </is>
      </c>
    </row>
    <row r="969">
      <c r="A969" t="inlineStr">
        <is>
          <t>니로</t>
        </is>
      </c>
      <c r="B969" t="inlineStr">
        <is>
          <t>레이</t>
        </is>
      </c>
      <c r="C969" t="inlineStr">
        <is>
          <t>로체</t>
        </is>
      </c>
      <c r="D969" t="inlineStr">
        <is>
          <t>리오</t>
        </is>
      </c>
      <c r="E969" t="inlineStr">
        <is>
          <t>모닝</t>
        </is>
      </c>
      <c r="F969" t="inlineStr">
        <is>
          <t>모하비</t>
        </is>
      </c>
      <c r="G969" t="inlineStr">
        <is>
          <t>봉고3</t>
        </is>
      </c>
      <c r="H969" t="inlineStr">
        <is>
          <t>비스토</t>
        </is>
      </c>
      <c r="I969" t="inlineStr">
        <is>
          <t>슈마</t>
        </is>
      </c>
      <c r="J969" t="inlineStr">
        <is>
          <t>싼타페</t>
        </is>
      </c>
      <c r="K969" t="inlineStr">
        <is>
          <t>스토닉</t>
        </is>
      </c>
      <c r="L969" t="inlineStr">
        <is>
          <t>스팅어</t>
        </is>
      </c>
      <c r="M969" t="inlineStr">
        <is>
          <t>스펙트라</t>
        </is>
      </c>
      <c r="N969" t="inlineStr">
        <is>
          <t>스포티지</t>
        </is>
      </c>
      <c r="O969" t="inlineStr">
        <is>
          <t>아반떼</t>
        </is>
      </c>
      <c r="P969" t="inlineStr">
        <is>
          <t>쎄라토</t>
        </is>
      </c>
      <c r="Q969" t="inlineStr">
        <is>
          <t>쏘렌토</t>
        </is>
      </c>
      <c r="R969" t="inlineStr">
        <is>
          <t>제네시스</t>
        </is>
      </c>
      <c r="S969" t="inlineStr">
        <is>
          <t>쏘울</t>
        </is>
      </c>
      <c r="T969" t="inlineStr">
        <is>
          <t>코란도</t>
        </is>
      </c>
      <c r="U969" t="inlineStr">
        <is>
          <t>엑센트</t>
        </is>
      </c>
      <c r="V969" t="inlineStr">
        <is>
          <t>크루즈</t>
        </is>
      </c>
      <c r="W969" t="inlineStr">
        <is>
          <t>엑스트랙</t>
        </is>
      </c>
      <c r="X969" t="inlineStr">
        <is>
          <t>투싼</t>
        </is>
      </c>
      <c r="Y969" t="inlineStr">
        <is>
          <t>오피러스</t>
        </is>
      </c>
      <c r="Z969" t="inlineStr">
        <is>
          <t>트랙스</t>
        </is>
      </c>
      <c r="AA969" t="inlineStr">
        <is>
          <t>옵티마</t>
        </is>
      </c>
      <c r="AB969" t="inlineStr">
        <is>
          <t>카니발</t>
        </is>
      </c>
      <c r="AC969" t="inlineStr">
        <is>
          <t>티볼리</t>
        </is>
      </c>
      <c r="AD969" t="inlineStr">
        <is>
          <t>i30</t>
        </is>
      </c>
      <c r="AE969" t="inlineStr">
        <is>
          <t>카렌스</t>
        </is>
      </c>
      <c r="AF969" t="inlineStr">
        <is>
          <t>i40</t>
        </is>
      </c>
      <c r="AG969" t="inlineStr">
        <is>
          <t>카스타</t>
        </is>
      </c>
      <c r="AH969" t="inlineStr">
        <is>
          <t>크레도스</t>
        </is>
      </c>
      <c r="AI969" t="inlineStr">
        <is>
          <t>포르테</t>
        </is>
      </c>
      <c r="AJ969" t="inlineStr">
        <is>
          <t>포터2</t>
        </is>
      </c>
      <c r="AK969" t="inlineStr">
        <is>
          <t>SM5</t>
        </is>
      </c>
      <c r="AL969" t="inlineStr">
        <is>
          <t>프라이드</t>
        </is>
      </c>
      <c r="AM969" t="inlineStr">
        <is>
          <t>K3</t>
        </is>
      </c>
      <c r="AN969" t="inlineStr">
        <is>
          <t>SM6</t>
        </is>
      </c>
      <c r="AO969" t="inlineStr">
        <is>
          <t>K5</t>
        </is>
      </c>
      <c r="AP969" t="inlineStr">
        <is>
          <t>K7</t>
        </is>
      </c>
      <c r="AQ969" t="inlineStr">
        <is>
          <t>QM5</t>
        </is>
      </c>
      <c r="AR969" t="inlineStr">
        <is>
          <t>QM6</t>
        </is>
      </c>
      <c r="AS969" t="inlineStr">
        <is>
          <t>K9</t>
        </is>
      </c>
      <c r="AT969" t="inlineStr">
        <is>
          <t>로그</t>
        </is>
      </c>
      <c r="AU969" t="inlineStr">
        <is>
          <t>맥시마</t>
        </is>
      </c>
      <c r="AV969" t="inlineStr">
        <is>
          <t>무라노</t>
        </is>
      </c>
      <c r="AW969" t="inlineStr">
        <is>
          <t>알티마</t>
        </is>
      </c>
      <c r="AX969" t="inlineStr">
        <is>
          <t>쥬크</t>
        </is>
      </c>
      <c r="AY969" t="inlineStr">
        <is>
          <t>캐시카이</t>
        </is>
      </c>
      <c r="AZ969" t="inlineStr">
        <is>
          <t>QM3</t>
        </is>
      </c>
      <c r="BA969" t="inlineStr">
        <is>
          <t>말리부</t>
        </is>
      </c>
      <c r="BB969" t="inlineStr">
        <is>
          <t>스파크</t>
        </is>
      </c>
      <c r="BC969" t="inlineStr">
        <is>
          <t>렉스턴</t>
        </is>
      </c>
      <c r="BD969" t="inlineStr">
        <is>
          <t>무쏘</t>
        </is>
      </c>
      <c r="BE969" t="inlineStr">
        <is>
          <t>베라크루즈</t>
        </is>
      </c>
      <c r="BF969" t="inlineStr">
        <is>
          <t>벨로스터</t>
        </is>
      </c>
      <c r="BG969" t="inlineStr">
        <is>
          <t>SM3</t>
        </is>
      </c>
      <c r="BH969" t="inlineStr">
        <is>
          <t>매그너스</t>
        </is>
      </c>
      <c r="BI969" t="inlineStr">
        <is>
          <t>아베오</t>
        </is>
      </c>
      <c r="BJ969" t="inlineStr">
        <is>
          <t>알페온</t>
        </is>
      </c>
      <c r="BK969" t="inlineStr">
        <is>
          <t>올란도</t>
        </is>
      </c>
      <c r="BL969" t="inlineStr">
        <is>
          <t>윈스톰</t>
        </is>
      </c>
      <c r="BM969" t="inlineStr">
        <is>
          <t>임팔라</t>
        </is>
      </c>
      <c r="BN969" t="inlineStr">
        <is>
          <t>투리스모</t>
        </is>
      </c>
      <c r="BO969" t="inlineStr">
        <is>
          <t>다마스</t>
        </is>
      </c>
      <c r="BP969" t="inlineStr">
        <is>
          <t>라세티</t>
        </is>
      </c>
      <c r="BQ969" t="inlineStr">
        <is>
          <t>마티즈</t>
        </is>
      </c>
      <c r="BR969" t="inlineStr">
        <is>
          <t>트라제</t>
        </is>
      </c>
      <c r="BS969" t="inlineStr">
        <is>
          <t>SM7</t>
        </is>
      </c>
      <c r="BT969" t="inlineStr">
        <is>
          <t>토스카</t>
        </is>
      </c>
      <c r="BU969" t="inlineStr">
        <is>
          <t>레조</t>
        </is>
      </c>
      <c r="BV969" t="inlineStr">
        <is>
          <t>캡티바</t>
        </is>
      </c>
      <c r="BW969" t="inlineStr">
        <is>
          <t>에쿠스</t>
        </is>
      </c>
      <c r="BX969" t="inlineStr">
        <is>
          <t>맥스크루즈</t>
        </is>
      </c>
      <c r="BY969" t="inlineStr">
        <is>
          <t>테라칸</t>
        </is>
      </c>
      <c r="BZ969" t="inlineStr">
        <is>
          <t>베르나</t>
        </is>
      </c>
      <c r="CA969" t="inlineStr">
        <is>
          <t>클릭</t>
        </is>
      </c>
      <c r="CB969" t="inlineStr">
        <is>
          <t>투스카니</t>
        </is>
      </c>
      <c r="CC969" t="inlineStr">
        <is>
          <t>아이오닉</t>
        </is>
      </c>
      <c r="CD969" t="inlineStr">
        <is>
          <t>아슬란</t>
        </is>
      </c>
      <c r="CE969" t="inlineStr">
        <is>
          <t>싼타모</t>
        </is>
      </c>
      <c r="CF969" t="inlineStr">
        <is>
          <t>라비타</t>
        </is>
      </c>
      <c r="CG969" t="inlineStr">
        <is>
          <t>레간자</t>
        </is>
      </c>
      <c r="CH969" t="inlineStr">
        <is>
          <t>로디우스</t>
        </is>
      </c>
      <c r="CI969" t="inlineStr">
        <is>
          <t>체어맨</t>
        </is>
      </c>
      <c r="CJ969" t="inlineStr">
        <is>
          <t>카이런</t>
        </is>
      </c>
      <c r="CK969" t="inlineStr">
        <is>
          <t>누비라</t>
        </is>
      </c>
      <c r="CL969" t="inlineStr">
        <is>
          <t>A4</t>
        </is>
      </c>
      <c r="CM969" t="inlineStr">
        <is>
          <t>A5</t>
        </is>
      </c>
      <c r="CN969" t="inlineStr">
        <is>
          <t>A6</t>
        </is>
      </c>
      <c r="CO969" t="inlineStr">
        <is>
          <t>A7</t>
        </is>
      </c>
      <c r="CP969" t="inlineStr">
        <is>
          <t>Q5</t>
        </is>
      </c>
      <c r="CQ969" t="inlineStr">
        <is>
          <t>3008</t>
        </is>
      </c>
      <c r="CR969" t="inlineStr">
        <is>
          <t>2008</t>
        </is>
      </c>
      <c r="CS969" t="inlineStr">
        <is>
          <t>파일럿</t>
        </is>
      </c>
      <c r="CT969" t="inlineStr">
        <is>
          <t>티구안</t>
        </is>
      </c>
      <c r="CU969" t="inlineStr">
        <is>
          <t>어코드</t>
        </is>
      </c>
      <c r="CV969" t="inlineStr">
        <is>
          <t>시빅</t>
        </is>
      </c>
      <c r="CW969" t="inlineStr">
        <is>
          <t>제타</t>
        </is>
      </c>
      <c r="CX969" t="inlineStr">
        <is>
          <t>익스플로러</t>
        </is>
      </c>
      <c r="CY969" t="inlineStr">
        <is>
          <t>큐브</t>
        </is>
      </c>
      <c r="CZ969" t="inlineStr">
        <is>
          <t>티뷰론</t>
        </is>
      </c>
      <c r="DA969" t="inlineStr">
        <is>
          <t>젠트라</t>
        </is>
      </c>
      <c r="DB969" t="inlineStr">
        <is>
          <t>칼로스</t>
        </is>
      </c>
      <c r="DC969" t="inlineStr">
        <is>
          <t>베리타스</t>
        </is>
      </c>
      <c r="DD969" t="inlineStr">
        <is>
          <t>카이엔</t>
        </is>
      </c>
      <c r="DE969" t="inlineStr">
        <is>
          <t>3시리즈</t>
        </is>
      </c>
      <c r="DF969" t="inlineStr">
        <is>
          <t>액티언</t>
        </is>
      </c>
      <c r="DG969" t="inlineStr">
        <is>
          <t>GLS클래스</t>
        </is>
      </c>
      <c r="DH969" t="inlineStr">
        <is>
          <t>5시리즈</t>
        </is>
      </c>
      <c r="DI969" t="inlineStr">
        <is>
          <t>CC</t>
        </is>
      </c>
      <c r="DJ969" t="inlineStr">
        <is>
          <t>파사트</t>
        </is>
      </c>
      <c r="DK969" t="inlineStr">
        <is>
          <t>캠리</t>
        </is>
      </c>
      <c r="DL969" t="inlineStr">
        <is>
          <t>몬데오</t>
        </is>
      </c>
      <c r="DM969" t="inlineStr">
        <is>
          <t>C클래스</t>
        </is>
      </c>
      <c r="DN969" t="inlineStr">
        <is>
          <t>E클래스</t>
        </is>
      </c>
      <c r="DO969" t="inlineStr">
        <is>
          <t>XE</t>
        </is>
      </c>
      <c r="DP969" t="inlineStr">
        <is>
          <t>Q3</t>
        </is>
      </c>
      <c r="DQ969" t="inlineStr">
        <is>
          <t>TT</t>
        </is>
      </c>
      <c r="DR969" t="inlineStr">
        <is>
          <t>Q7</t>
        </is>
      </c>
      <c r="DS969" t="inlineStr">
        <is>
          <t>A8</t>
        </is>
      </c>
      <c r="DT969" t="inlineStr">
        <is>
          <t>GLE클래스</t>
        </is>
      </c>
      <c r="DU969" t="inlineStr">
        <is>
          <t>GLC클래스</t>
        </is>
      </c>
      <c r="DV969" t="inlineStr">
        <is>
          <t>GLA클래스</t>
        </is>
      </c>
      <c r="DW969" t="inlineStr">
        <is>
          <t>A3</t>
        </is>
      </c>
      <c r="DX969" t="inlineStr">
        <is>
          <t>S클래스</t>
        </is>
      </c>
      <c r="DY969" t="inlineStr">
        <is>
          <t>카마로</t>
        </is>
      </c>
      <c r="DZ969" t="inlineStr">
        <is>
          <t>X6</t>
        </is>
      </c>
      <c r="EA969" t="inlineStr">
        <is>
          <t>X3</t>
        </is>
      </c>
      <c r="EB969" t="inlineStr">
        <is>
          <t>이스타나</t>
        </is>
      </c>
      <c r="EC969" t="inlineStr">
        <is>
          <t>코나</t>
        </is>
      </c>
      <c r="ED969" t="inlineStr">
        <is>
          <t>프리우스</t>
        </is>
      </c>
      <c r="EE969" t="inlineStr">
        <is>
          <t>골프</t>
        </is>
      </c>
      <c r="EF969" t="inlineStr">
        <is>
          <t>폴로</t>
        </is>
      </c>
      <c r="EG969" t="inlineStr">
        <is>
          <t>308</t>
        </is>
      </c>
      <c r="EH969" t="inlineStr">
        <is>
          <t>508</t>
        </is>
      </c>
      <c r="EI969" t="inlineStr">
        <is>
          <t>300C</t>
        </is>
      </c>
      <c r="EJ969" t="inlineStr">
        <is>
          <t>토러스</t>
        </is>
      </c>
      <c r="EK969" t="inlineStr">
        <is>
          <t>CTS</t>
        </is>
      </c>
      <c r="EL969" t="inlineStr">
        <is>
          <t>XF</t>
        </is>
      </c>
      <c r="EM969" t="inlineStr">
        <is>
          <t>X4</t>
        </is>
      </c>
      <c r="EN969" t="inlineStr">
        <is>
          <t>X5</t>
        </is>
      </c>
      <c r="EO969" t="inlineStr">
        <is>
          <t>M3</t>
        </is>
      </c>
      <c r="EP969" t="inlineStr">
        <is>
          <t>Z4</t>
        </is>
      </c>
      <c r="EQ969" t="inlineStr">
        <is>
          <t>A클래스</t>
        </is>
      </c>
      <c r="ER969" t="inlineStr">
        <is>
          <t>CLA클래스</t>
        </is>
      </c>
      <c r="ES969" t="inlineStr">
        <is>
          <t>CLK클래스</t>
        </is>
      </c>
      <c r="ET969" t="inlineStr">
        <is>
          <t>ML클래스</t>
        </is>
      </c>
      <c r="EU969" t="inlineStr">
        <is>
          <t>마칸</t>
        </is>
      </c>
      <c r="EV969" t="inlineStr">
        <is>
          <t>투아렉</t>
        </is>
      </c>
      <c r="EW969" t="inlineStr">
        <is>
          <t>Q50</t>
        </is>
      </c>
      <c r="EX969" t="inlineStr">
        <is>
          <t>CR-V</t>
        </is>
      </c>
      <c r="EY969" t="inlineStr">
        <is>
          <t>레인지로버</t>
        </is>
      </c>
      <c r="EZ969" t="inlineStr">
        <is>
          <t>XJ</t>
        </is>
      </c>
      <c r="FA969" t="inlineStr">
        <is>
          <t>체로키</t>
        </is>
      </c>
      <c r="FB969" t="inlineStr">
        <is>
          <t>레니게이드</t>
        </is>
      </c>
      <c r="FC969" t="inlineStr">
        <is>
          <t>이스케이프</t>
        </is>
      </c>
      <c r="FD969" t="inlineStr">
        <is>
          <t>포커스</t>
        </is>
      </c>
      <c r="FE969" t="inlineStr">
        <is>
          <t>MKX</t>
        </is>
      </c>
      <c r="FF969" t="inlineStr">
        <is>
          <t>207</t>
        </is>
      </c>
      <c r="FG969" t="inlineStr">
        <is>
          <t>DS3</t>
        </is>
      </c>
      <c r="FH969" t="inlineStr">
        <is>
          <t>DS5</t>
        </is>
      </c>
      <c r="FI969" t="inlineStr">
        <is>
          <t>볼트</t>
        </is>
      </c>
      <c r="FJ969" t="inlineStr">
        <is>
          <t>1시리즈</t>
        </is>
      </c>
      <c r="FK969" t="inlineStr">
        <is>
          <t>X1</t>
        </is>
      </c>
      <c r="FL969" t="inlineStr">
        <is>
          <t>B클래스</t>
        </is>
      </c>
      <c r="FM969" t="inlineStr">
        <is>
          <t>GLK클래스</t>
        </is>
      </c>
      <c r="FN969" t="inlineStr">
        <is>
          <t>파나메라</t>
        </is>
      </c>
      <c r="FO969" t="inlineStr">
        <is>
          <t>쿠가</t>
        </is>
      </c>
      <c r="FP969" t="inlineStr">
        <is>
          <t>아토스</t>
        </is>
      </c>
      <c r="FQ969" t="inlineStr">
        <is>
          <t>랭글러</t>
        </is>
      </c>
      <c r="FR969" t="inlineStr">
        <is>
          <t>7시리즈</t>
        </is>
      </c>
      <c r="FS969" t="inlineStr">
        <is>
          <t>2시리즈</t>
        </is>
      </c>
      <c r="FT969" t="inlineStr">
        <is>
          <t>쿠퍼</t>
        </is>
      </c>
      <c r="FU969" t="inlineStr">
        <is>
          <t>시로코</t>
        </is>
      </c>
      <c r="FV969" t="inlineStr">
        <is>
          <t>쿠페</t>
        </is>
      </c>
      <c r="FW969" t="inlineStr">
        <is>
          <t>ES</t>
        </is>
      </c>
      <c r="FX969" t="inlineStr">
        <is>
          <t>NX</t>
        </is>
      </c>
      <c r="FY969" t="inlineStr">
        <is>
          <t>페이톤</t>
        </is>
      </c>
      <c r="FZ969" t="inlineStr">
        <is>
          <t>CT6</t>
        </is>
      </c>
      <c r="GA969" t="inlineStr">
        <is>
          <t>디스커버리</t>
        </is>
      </c>
      <c r="GB969" t="inlineStr">
        <is>
          <t>박스터</t>
        </is>
      </c>
      <c r="GC969" t="inlineStr">
        <is>
          <t>RX</t>
        </is>
      </c>
      <c r="GD969" t="inlineStr">
        <is>
          <t>이쿼녹스</t>
        </is>
      </c>
      <c r="GE969" t="inlineStr">
        <is>
          <t>쏠라티</t>
        </is>
      </c>
      <c r="GF969" t="inlineStr">
        <is>
          <t>4시리즈</t>
        </is>
      </c>
      <c r="GG969" t="inlineStr">
        <is>
          <t>G35</t>
        </is>
      </c>
      <c r="GH969" t="inlineStr">
        <is>
          <t>SRX</t>
        </is>
      </c>
      <c r="GI969" t="inlineStr">
        <is>
          <t>프리랜더</t>
        </is>
      </c>
      <c r="GJ969" t="inlineStr">
        <is>
          <t>CT</t>
        </is>
      </c>
      <c r="GK969" t="inlineStr">
        <is>
          <t>GS</t>
        </is>
      </c>
      <c r="GL969" t="inlineStr">
        <is>
          <t>IS</t>
        </is>
      </c>
      <c r="GM969" t="inlineStr">
        <is>
          <t>LS</t>
        </is>
      </c>
      <c r="GN969" t="inlineStr">
        <is>
          <t>컨트리맨</t>
        </is>
      </c>
      <c r="GO969" t="inlineStr">
        <is>
          <t>클럽맨</t>
        </is>
      </c>
      <c r="GP969" t="inlineStr">
        <is>
          <t>페이스맨</t>
        </is>
      </c>
      <c r="GQ969" t="inlineStr">
        <is>
          <t>C클래스쿠페</t>
        </is>
      </c>
      <c r="GR969" t="inlineStr">
        <is>
          <t>CL클래스</t>
        </is>
      </c>
      <c r="GS969" t="inlineStr">
        <is>
          <t>G클래스</t>
        </is>
      </c>
      <c r="GT969" t="inlineStr">
        <is>
          <t>SL클래스</t>
        </is>
      </c>
      <c r="GU969" t="inlineStr">
        <is>
          <t>SLK클래스</t>
        </is>
      </c>
      <c r="GV969" t="inlineStr">
        <is>
          <t>체비밴</t>
        </is>
      </c>
      <c r="GW969" t="inlineStr">
        <is>
          <t>RS4</t>
        </is>
      </c>
      <c r="GX969" t="inlineStr">
        <is>
          <t>RS6</t>
        </is>
      </c>
      <c r="GY969" t="inlineStr">
        <is>
          <t>RS7</t>
        </is>
      </c>
      <c r="GZ969" t="inlineStr">
        <is>
          <t>S4</t>
        </is>
      </c>
      <c r="HA969" t="inlineStr">
        <is>
          <t>S6</t>
        </is>
      </c>
      <c r="HB969" t="inlineStr">
        <is>
          <t>S8</t>
        </is>
      </c>
      <c r="HC969" t="inlineStr">
        <is>
          <t>FX</t>
        </is>
      </c>
      <c r="HD969" t="inlineStr">
        <is>
          <t>G37</t>
        </is>
      </c>
      <c r="HE969" t="inlineStr">
        <is>
          <t>M37</t>
        </is>
      </c>
      <c r="HF969" t="inlineStr">
        <is>
          <t>RAV</t>
        </is>
      </c>
      <c r="HG969" t="inlineStr">
        <is>
          <t>208</t>
        </is>
      </c>
      <c r="HH969" t="inlineStr">
        <is>
          <t>어큐라</t>
        </is>
      </c>
      <c r="HI969" t="inlineStr">
        <is>
          <t>6시리즈</t>
        </is>
      </c>
      <c r="HJ969" t="inlineStr">
        <is>
          <t>넥쏘</t>
        </is>
      </c>
      <c r="HK969" t="inlineStr">
        <is>
          <t>팰리세이드</t>
        </is>
      </c>
      <c r="HL969" t="inlineStr">
        <is>
          <t>셀토스</t>
        </is>
      </c>
      <c r="HM969" t="inlineStr">
        <is>
          <t>베뉴</t>
        </is>
      </c>
      <c r="HN969" t="inlineStr">
        <is>
          <t>그랜저</t>
        </is>
      </c>
      <c r="HO969" t="inlineStr">
        <is>
          <t>스타렉스</t>
        </is>
      </c>
      <c r="HP969" t="inlineStr">
        <is>
          <t>쏘나타</t>
        </is>
      </c>
    </row>
    <row r="970">
      <c r="A970" t="inlineStr">
        <is>
          <t>~1999년</t>
        </is>
      </c>
      <c r="B970" t="inlineStr">
        <is>
          <t>2000년</t>
        </is>
      </c>
      <c r="C970" t="inlineStr">
        <is>
          <t>2001년</t>
        </is>
      </c>
      <c r="D970" t="inlineStr">
        <is>
          <t>2002년</t>
        </is>
      </c>
      <c r="E970" t="inlineStr">
        <is>
          <t>2003년</t>
        </is>
      </c>
      <c r="F970" t="inlineStr">
        <is>
          <t>2004년</t>
        </is>
      </c>
      <c r="G970" t="inlineStr">
        <is>
          <t>2005년</t>
        </is>
      </c>
      <c r="H970" t="inlineStr">
        <is>
          <t>2006년</t>
        </is>
      </c>
      <c r="I970" t="inlineStr">
        <is>
          <t>2007년</t>
        </is>
      </c>
      <c r="J970" t="inlineStr">
        <is>
          <t>2008년</t>
        </is>
      </c>
      <c r="K970" t="inlineStr">
        <is>
          <t>2009년</t>
        </is>
      </c>
      <c r="L970" t="inlineStr">
        <is>
          <t>2010년</t>
        </is>
      </c>
      <c r="M970" t="inlineStr">
        <is>
          <t>2011년</t>
        </is>
      </c>
      <c r="N970" t="inlineStr">
        <is>
          <t>2012년</t>
        </is>
      </c>
      <c r="O970" t="inlineStr">
        <is>
          <t>2013년</t>
        </is>
      </c>
      <c r="P970" t="inlineStr">
        <is>
          <t>2014년</t>
        </is>
      </c>
      <c r="Q970" t="inlineStr">
        <is>
          <t>2015년</t>
        </is>
      </c>
      <c r="R970" t="inlineStr">
        <is>
          <t>2016년</t>
        </is>
      </c>
      <c r="S970" t="inlineStr">
        <is>
          <t>2017년</t>
        </is>
      </c>
      <c r="T970" t="inlineStr">
        <is>
          <t>2018년</t>
        </is>
      </c>
      <c r="U970" t="inlineStr">
        <is>
          <t>2019년</t>
        </is>
      </c>
      <c r="V970" t="inlineStr">
        <is>
          <t>2020년</t>
        </is>
      </c>
      <c r="W970" t="inlineStr">
        <is>
          <t>2021년</t>
        </is>
      </c>
      <c r="X970" t="inlineStr">
        <is>
          <t>2022년</t>
        </is>
      </c>
    </row>
    <row r="971">
      <c r="A971" t="inlineStr">
        <is>
          <t>3D/5D/6D</t>
        </is>
      </c>
      <c r="B971" t="inlineStr">
        <is>
          <t>2중구조매트</t>
        </is>
      </c>
      <c r="C971" t="inlineStr">
        <is>
          <t>코일구조매트</t>
        </is>
      </c>
      <c r="D971" t="inlineStr">
        <is>
          <t>벌집구조매트</t>
        </is>
      </c>
      <c r="E971" t="inlineStr">
        <is>
          <t>트렁크매트</t>
        </is>
      </c>
    </row>
    <row r="972">
      <c r="A972" t="inlineStr">
        <is>
          <t>가죽</t>
        </is>
      </c>
      <c r="B972" t="inlineStr">
        <is>
          <t>직물</t>
        </is>
      </c>
      <c r="C972" t="inlineStr">
        <is>
          <t>양모</t>
        </is>
      </c>
      <c r="D972" t="inlineStr">
        <is>
          <t>벨뱃</t>
        </is>
      </c>
      <c r="E972" t="inlineStr">
        <is>
          <t>극세사</t>
        </is>
      </c>
      <c r="F972" t="inlineStr">
        <is>
          <t>메쉬</t>
        </is>
      </c>
      <c r="G972" t="inlineStr">
        <is>
          <t>왕골/대나무</t>
        </is>
      </c>
      <c r="H972" t="inlineStr">
        <is>
          <t>참숯</t>
        </is>
      </c>
      <c r="I972" t="inlineStr">
        <is>
          <t>아크릴</t>
        </is>
      </c>
      <c r="J972" t="inlineStr">
        <is>
          <t>면</t>
        </is>
      </c>
      <c r="K972" t="inlineStr">
        <is>
          <t>EVA</t>
        </is>
      </c>
      <c r="L972" t="inlineStr">
        <is>
          <t>PVC</t>
        </is>
      </c>
      <c r="M972" t="inlineStr">
        <is>
          <t>고무</t>
        </is>
      </c>
      <c r="N972" t="inlineStr">
        <is>
          <t>폴리에스터</t>
        </is>
      </c>
      <c r="O972" t="inlineStr">
        <is>
          <t>메모리폼</t>
        </is>
      </c>
      <c r="P972" t="inlineStr">
        <is>
          <t>알루미늄</t>
        </is>
      </c>
    </row>
    <row r="973">
      <c r="A973" t="inlineStr">
        <is>
          <t>미끄럼방지 가능</t>
        </is>
      </c>
    </row>
    <row r="974">
      <c r="A974" t="inlineStr">
        <is>
          <t>블랙계열</t>
        </is>
      </c>
      <c r="B974" t="inlineStr">
        <is>
          <t>네이비계열</t>
        </is>
      </c>
      <c r="C974" t="inlineStr">
        <is>
          <t>그레이계열</t>
        </is>
      </c>
      <c r="D974" t="inlineStr">
        <is>
          <t>실버계열</t>
        </is>
      </c>
      <c r="E974" t="inlineStr">
        <is>
          <t>레드계열</t>
        </is>
      </c>
      <c r="F974" t="inlineStr">
        <is>
          <t>오렌지계열</t>
        </is>
      </c>
      <c r="G974" t="inlineStr">
        <is>
          <t>옐로우계열</t>
        </is>
      </c>
      <c r="H974" t="inlineStr">
        <is>
          <t>그린계열</t>
        </is>
      </c>
      <c r="I974" t="inlineStr">
        <is>
          <t>블루계열</t>
        </is>
      </c>
      <c r="J974" t="inlineStr">
        <is>
          <t>바이올렛/보라계열</t>
        </is>
      </c>
      <c r="K974" t="inlineStr">
        <is>
          <t>핑크계열</t>
        </is>
      </c>
      <c r="L974" t="inlineStr">
        <is>
          <t>화이트계열</t>
        </is>
      </c>
      <c r="M974" t="inlineStr">
        <is>
          <t>브라운계열</t>
        </is>
      </c>
      <c r="N974" t="inlineStr">
        <is>
          <t>골드계열</t>
        </is>
      </c>
      <c r="O974" t="inlineStr">
        <is>
          <t>베이지계열</t>
        </is>
      </c>
      <c r="P974" t="inlineStr">
        <is>
          <t>멀티(혼합)컬러</t>
        </is>
      </c>
      <c r="Q974" t="inlineStr">
        <is>
          <t>투명계열</t>
        </is>
      </c>
    </row>
    <row r="975">
      <c r="A975" t="inlineStr">
        <is>
          <t>레귤러</t>
        </is>
      </c>
      <c r="B975" t="inlineStr">
        <is>
          <t>루즈</t>
        </is>
      </c>
      <c r="C975" t="inlineStr">
        <is>
          <t>릴렉스</t>
        </is>
      </c>
      <c r="D975" t="inlineStr">
        <is>
          <t>모던</t>
        </is>
      </c>
      <c r="E975" t="inlineStr">
        <is>
          <t>스키니</t>
        </is>
      </c>
      <c r="F975" t="inlineStr">
        <is>
          <t>스트레치</t>
        </is>
      </c>
      <c r="G975" t="inlineStr">
        <is>
          <t>슬림</t>
        </is>
      </c>
      <c r="H975" t="inlineStr">
        <is>
          <t>운동용</t>
        </is>
      </c>
      <c r="I975" t="inlineStr">
        <is>
          <t>클래식</t>
        </is>
      </c>
      <c r="J975" t="inlineStr">
        <is>
          <t>테일러드</t>
        </is>
      </c>
    </row>
    <row r="976">
      <c r="A976" t="inlineStr">
        <is>
          <t>갓</t>
        </is>
      </c>
      <c r="B976" t="inlineStr">
        <is>
          <t>나사</t>
        </is>
      </c>
      <c r="C976" t="inlineStr">
        <is>
          <t>리모콘</t>
        </is>
      </c>
      <c r="D976" t="inlineStr">
        <is>
          <t>반사판</t>
        </is>
      </c>
      <c r="E976" t="inlineStr">
        <is>
          <t>배터리</t>
        </is>
      </c>
      <c r="F976" t="inlineStr">
        <is>
          <t>본품</t>
        </is>
      </c>
      <c r="G976" t="inlineStr">
        <is>
          <t>설명서</t>
        </is>
      </c>
      <c r="H976" t="inlineStr">
        <is>
          <t>스탠드</t>
        </is>
      </c>
      <c r="I976" t="inlineStr">
        <is>
          <t>어댑터</t>
        </is>
      </c>
      <c r="J976" t="inlineStr">
        <is>
          <t>전구</t>
        </is>
      </c>
      <c r="K976" t="inlineStr">
        <is>
          <t>전원 케이블</t>
        </is>
      </c>
      <c r="L976" t="inlineStr">
        <is>
          <t>조광기</t>
        </is>
      </c>
      <c r="M976" t="inlineStr">
        <is>
          <t>콘센트</t>
        </is>
      </c>
      <c r="N976" t="inlineStr">
        <is>
          <t>해당없음</t>
        </is>
      </c>
      <c r="O976" t="inlineStr">
        <is>
          <t>On-Off 스위치</t>
        </is>
      </c>
      <c r="P976" t="inlineStr">
        <is>
          <t>USB포트</t>
        </is>
      </c>
      <c r="Q976" t="inlineStr">
        <is>
          <t>어플리케이터 브러시</t>
        </is>
      </c>
      <c r="R976" t="inlineStr">
        <is>
          <t>주걱</t>
        </is>
      </c>
      <c r="S976" t="inlineStr">
        <is>
          <t>추출 도구</t>
        </is>
      </c>
    </row>
    <row r="977">
      <c r="A977" t="inlineStr">
        <is>
          <t>갓</t>
        </is>
      </c>
      <c r="B977" t="inlineStr">
        <is>
          <t>나사</t>
        </is>
      </c>
      <c r="C977" t="inlineStr">
        <is>
          <t>리모콘</t>
        </is>
      </c>
      <c r="D977" t="inlineStr">
        <is>
          <t>반사판</t>
        </is>
      </c>
      <c r="E977" t="inlineStr">
        <is>
          <t>배터리</t>
        </is>
      </c>
      <c r="F977" t="inlineStr">
        <is>
          <t>본품</t>
        </is>
      </c>
      <c r="G977" t="inlineStr">
        <is>
          <t>설명서</t>
        </is>
      </c>
      <c r="H977" t="inlineStr">
        <is>
          <t>스탠드</t>
        </is>
      </c>
      <c r="I977" t="inlineStr">
        <is>
          <t>어댑터</t>
        </is>
      </c>
      <c r="J977" t="inlineStr">
        <is>
          <t>전구</t>
        </is>
      </c>
      <c r="K977" t="inlineStr">
        <is>
          <t>전원 케이블</t>
        </is>
      </c>
      <c r="L977" t="inlineStr">
        <is>
          <t>조광기</t>
        </is>
      </c>
      <c r="M977" t="inlineStr">
        <is>
          <t>콘센트</t>
        </is>
      </c>
      <c r="N977" t="inlineStr">
        <is>
          <t>해당없음</t>
        </is>
      </c>
      <c r="O977" t="inlineStr">
        <is>
          <t>On-Off 스위치</t>
        </is>
      </c>
      <c r="P977" t="inlineStr">
        <is>
          <t>USB포트</t>
        </is>
      </c>
      <c r="Q977" t="inlineStr">
        <is>
          <t>어플리케이터 브러시</t>
        </is>
      </c>
      <c r="R977" t="inlineStr">
        <is>
          <t>주걱</t>
        </is>
      </c>
      <c r="S977" t="inlineStr">
        <is>
          <t>추출 도구</t>
        </is>
      </c>
    </row>
    <row r="978">
      <c r="A978" t="inlineStr">
        <is>
          <t>갓</t>
        </is>
      </c>
      <c r="B978" t="inlineStr">
        <is>
          <t>나사</t>
        </is>
      </c>
      <c r="C978" t="inlineStr">
        <is>
          <t>리모콘</t>
        </is>
      </c>
      <c r="D978" t="inlineStr">
        <is>
          <t>반사판</t>
        </is>
      </c>
      <c r="E978" t="inlineStr">
        <is>
          <t>배터리</t>
        </is>
      </c>
      <c r="F978" t="inlineStr">
        <is>
          <t>본품</t>
        </is>
      </c>
      <c r="G978" t="inlineStr">
        <is>
          <t>설명서</t>
        </is>
      </c>
      <c r="H978" t="inlineStr">
        <is>
          <t>스탠드</t>
        </is>
      </c>
      <c r="I978" t="inlineStr">
        <is>
          <t>어댑터</t>
        </is>
      </c>
      <c r="J978" t="inlineStr">
        <is>
          <t>전구</t>
        </is>
      </c>
      <c r="K978" t="inlineStr">
        <is>
          <t>전원 케이블</t>
        </is>
      </c>
      <c r="L978" t="inlineStr">
        <is>
          <t>조광기</t>
        </is>
      </c>
      <c r="M978" t="inlineStr">
        <is>
          <t>콘센트</t>
        </is>
      </c>
      <c r="N978" t="inlineStr">
        <is>
          <t>해당없음</t>
        </is>
      </c>
      <c r="O978" t="inlineStr">
        <is>
          <t>On-Off 스위치</t>
        </is>
      </c>
      <c r="P978" t="inlineStr">
        <is>
          <t>USB포트</t>
        </is>
      </c>
      <c r="Q978" t="inlineStr">
        <is>
          <t>어플리케이터 브러시</t>
        </is>
      </c>
      <c r="R978" t="inlineStr">
        <is>
          <t>주걱</t>
        </is>
      </c>
      <c r="S978" t="inlineStr">
        <is>
          <t>추출 도구</t>
        </is>
      </c>
    </row>
    <row r="979">
      <c r="A979" t="inlineStr">
        <is>
          <t>배터리 필요</t>
        </is>
      </c>
    </row>
    <row r="980">
      <c r="A980" t="inlineStr">
        <is>
          <t>갓</t>
        </is>
      </c>
      <c r="B980" t="inlineStr">
        <is>
          <t>나사</t>
        </is>
      </c>
      <c r="C980" t="inlineStr">
        <is>
          <t>리모콘</t>
        </is>
      </c>
      <c r="D980" t="inlineStr">
        <is>
          <t>반사판</t>
        </is>
      </c>
      <c r="E980" t="inlineStr">
        <is>
          <t>배터리</t>
        </is>
      </c>
      <c r="F980" t="inlineStr">
        <is>
          <t>본품</t>
        </is>
      </c>
      <c r="G980" t="inlineStr">
        <is>
          <t>설명서</t>
        </is>
      </c>
      <c r="H980" t="inlineStr">
        <is>
          <t>스탠드</t>
        </is>
      </c>
      <c r="I980" t="inlineStr">
        <is>
          <t>어댑터</t>
        </is>
      </c>
      <c r="J980" t="inlineStr">
        <is>
          <t>전구</t>
        </is>
      </c>
      <c r="K980" t="inlineStr">
        <is>
          <t>전원 케이블</t>
        </is>
      </c>
      <c r="L980" t="inlineStr">
        <is>
          <t>조광기</t>
        </is>
      </c>
      <c r="M980" t="inlineStr">
        <is>
          <t>콘센트</t>
        </is>
      </c>
      <c r="N980" t="inlineStr">
        <is>
          <t>해당없음</t>
        </is>
      </c>
      <c r="O980" t="inlineStr">
        <is>
          <t>On-Off 스위치</t>
        </is>
      </c>
      <c r="P980" t="inlineStr">
        <is>
          <t>USB포트</t>
        </is>
      </c>
      <c r="Q980" t="inlineStr">
        <is>
          <t>어플리케이터 브러시</t>
        </is>
      </c>
      <c r="R980" t="inlineStr">
        <is>
          <t>주걱</t>
        </is>
      </c>
      <c r="S980" t="inlineStr">
        <is>
          <t>추출 도구</t>
        </is>
      </c>
    </row>
    <row r="981">
      <c r="A981" t="inlineStr">
        <is>
          <t>배터리 필요</t>
        </is>
      </c>
    </row>
    <row r="982">
      <c r="A982" t="inlineStr">
        <is>
          <t>네온</t>
        </is>
      </c>
      <c r="B982" t="inlineStr">
        <is>
          <t>백열등</t>
        </is>
      </c>
      <c r="C982" t="inlineStr">
        <is>
          <t>적외선</t>
        </is>
      </c>
      <c r="D982" t="inlineStr">
        <is>
          <t>크세논</t>
        </is>
      </c>
      <c r="E982" t="inlineStr">
        <is>
          <t>할로겐</t>
        </is>
      </c>
      <c r="F982" t="inlineStr">
        <is>
          <t>형광등</t>
        </is>
      </c>
      <c r="G982" t="inlineStr">
        <is>
          <t>CFL</t>
        </is>
      </c>
      <c r="H982" t="inlineStr">
        <is>
          <t>HPS</t>
        </is>
      </c>
      <c r="I982" t="inlineStr">
        <is>
          <t>LED</t>
        </is>
      </c>
      <c r="J982" t="inlineStr">
        <is>
          <t>UV</t>
        </is>
      </c>
      <c r="K982" t="inlineStr">
        <is>
          <t>UV LED</t>
        </is>
      </c>
    </row>
    <row r="983">
      <c r="A983" t="inlineStr">
        <is>
          <t>24시간 보호</t>
        </is>
      </c>
      <c r="B983" t="inlineStr">
        <is>
          <t>360도 분사</t>
        </is>
      </c>
      <c r="C983" t="inlineStr">
        <is>
          <t>Gmo 없음</t>
        </is>
      </c>
      <c r="D983" t="inlineStr">
        <is>
          <t>SPF 자외선 차단</t>
        </is>
      </c>
      <c r="E983" t="inlineStr">
        <is>
          <t>강력한 효과</t>
        </is>
      </c>
      <c r="F983" t="inlineStr">
        <is>
          <t>개별 포장</t>
        </is>
      </c>
      <c r="G983" t="inlineStr">
        <is>
          <t>건조 방지</t>
        </is>
      </c>
      <c r="H983" t="inlineStr">
        <is>
          <t>경량</t>
        </is>
      </c>
      <c r="I983" t="inlineStr">
        <is>
          <t>고색소성</t>
        </is>
      </c>
      <c r="J983" t="inlineStr">
        <is>
          <t>광택</t>
        </is>
      </c>
      <c r="K983" t="inlineStr">
        <is>
          <t>균열 방지</t>
        </is>
      </c>
      <c r="L983" t="inlineStr">
        <is>
          <t>긁힘 방지</t>
        </is>
      </c>
      <c r="M983" t="inlineStr">
        <is>
          <t>기억 기능</t>
        </is>
      </c>
      <c r="N983" t="inlineStr">
        <is>
          <t>긴</t>
        </is>
      </c>
      <c r="O983" t="inlineStr">
        <is>
          <t>끈적임 없음</t>
        </is>
      </c>
      <c r="P983" t="inlineStr">
        <is>
          <t>내열성</t>
        </is>
      </c>
      <c r="Q983" t="inlineStr">
        <is>
          <t>내한성</t>
        </is>
      </c>
      <c r="R983" t="inlineStr">
        <is>
          <t>녹 방지</t>
        </is>
      </c>
      <c r="S983" t="inlineStr">
        <is>
          <t>농축</t>
        </is>
      </c>
      <c r="T983" t="inlineStr">
        <is>
          <t>높이 조절 가능</t>
        </is>
      </c>
      <c r="U983" t="inlineStr">
        <is>
          <t>누출 방지</t>
        </is>
      </c>
      <c r="V983" t="inlineStr">
        <is>
          <t>다방향</t>
        </is>
      </c>
      <c r="W983" t="inlineStr">
        <is>
          <t>동물 실험 없음</t>
        </is>
      </c>
      <c r="X983" t="inlineStr">
        <is>
          <t>동물성 원료 무첨가</t>
        </is>
      </c>
      <c r="Y983" t="inlineStr">
        <is>
          <t>동작 센서</t>
        </is>
      </c>
      <c r="Z983" t="inlineStr">
        <is>
          <t>동종요법</t>
        </is>
      </c>
      <c r="AA983" t="inlineStr">
        <is>
          <t>땀 방지</t>
        </is>
      </c>
      <c r="AB983" t="inlineStr">
        <is>
          <t>라텍스 함유</t>
        </is>
      </c>
      <c r="AC983" t="inlineStr">
        <is>
          <t>리필 가능</t>
        </is>
      </c>
      <c r="AD983" t="inlineStr">
        <is>
          <t>린스 프리</t>
        </is>
      </c>
      <c r="AE983" t="inlineStr">
        <is>
          <t>막힘 없음</t>
        </is>
      </c>
      <c r="AF983" t="inlineStr">
        <is>
          <t>먼지 방지</t>
        </is>
      </c>
      <c r="AG983" t="inlineStr">
        <is>
          <t>무선</t>
        </is>
      </c>
      <c r="AH983" t="inlineStr">
        <is>
          <t>무선 충전</t>
        </is>
      </c>
      <c r="AI983" t="inlineStr">
        <is>
          <t>무수성</t>
        </is>
      </c>
      <c r="AJ983" t="inlineStr">
        <is>
          <t>무자극</t>
        </is>
      </c>
      <c r="AK983" t="inlineStr">
        <is>
          <t>무향</t>
        </is>
      </c>
      <c r="AL983" t="inlineStr">
        <is>
          <t>미끄럼 방지</t>
        </is>
      </c>
      <c r="AM983" t="inlineStr">
        <is>
          <t>밀봉</t>
        </is>
      </c>
      <c r="AN983" t="inlineStr">
        <is>
          <t>밝기 조절 가능</t>
        </is>
      </c>
      <c r="AO983" t="inlineStr">
        <is>
          <t>방수</t>
        </is>
      </c>
      <c r="AP983" t="inlineStr">
        <is>
          <t>방치</t>
        </is>
      </c>
      <c r="AQ983" t="inlineStr">
        <is>
          <t>버라이어티 팩</t>
        </is>
      </c>
      <c r="AR983" t="inlineStr">
        <is>
          <t>벗겨짐 방지</t>
        </is>
      </c>
      <c r="AS983" t="inlineStr">
        <is>
          <t>보습</t>
        </is>
      </c>
      <c r="AT983" t="inlineStr">
        <is>
          <t>볼륨마이징</t>
        </is>
      </c>
      <c r="AU983" t="inlineStr">
        <is>
          <t>비건</t>
        </is>
      </c>
      <c r="AV983" t="inlineStr">
        <is>
          <t>비마모성</t>
        </is>
      </c>
      <c r="AW983" t="inlineStr">
        <is>
          <t>비면포성</t>
        </is>
      </c>
      <c r="AX983" t="inlineStr">
        <is>
          <t>비코메도제닉</t>
        </is>
      </c>
      <c r="AY983" t="inlineStr">
        <is>
          <t>빠른 건조</t>
        </is>
      </c>
      <c r="AZ983" t="inlineStr">
        <is>
          <t>색 온도 조절 가능</t>
        </is>
      </c>
      <c r="BA983" t="inlineStr">
        <is>
          <t>색바램 방지</t>
        </is>
      </c>
      <c r="BB983" t="inlineStr">
        <is>
          <t>색상 변경</t>
        </is>
      </c>
      <c r="BC983" t="inlineStr">
        <is>
          <t>생분해성</t>
        </is>
      </c>
      <c r="BD983" t="inlineStr">
        <is>
          <t>선반 기능</t>
        </is>
      </c>
      <c r="BE983" t="inlineStr">
        <is>
          <t>세척 가능</t>
        </is>
      </c>
      <c r="BF983" t="inlineStr">
        <is>
          <t>세탁 가능</t>
        </is>
      </c>
      <c r="BG983" t="inlineStr">
        <is>
          <t>셀프 레벨링</t>
        </is>
      </c>
      <c r="BH983" t="inlineStr">
        <is>
          <t>속건성</t>
        </is>
      </c>
      <c r="BI983" t="inlineStr">
        <is>
          <t>수성</t>
        </is>
      </c>
      <c r="BJ983" t="inlineStr">
        <is>
          <t>수세식</t>
        </is>
      </c>
      <c r="BK983" t="inlineStr">
        <is>
          <t>스무딩</t>
        </is>
      </c>
      <c r="BL983" t="inlineStr">
        <is>
          <t>스타 프로젝터</t>
        </is>
      </c>
      <c r="BM983" t="inlineStr">
        <is>
          <t>식물성</t>
        </is>
      </c>
      <c r="BN983" t="inlineStr">
        <is>
          <t>아로마테라피</t>
        </is>
      </c>
      <c r="BO983" t="inlineStr">
        <is>
          <t>아유르베다</t>
        </is>
      </c>
      <c r="BP983" t="inlineStr">
        <is>
          <t>안전한 성분</t>
        </is>
      </c>
      <c r="BQ983" t="inlineStr">
        <is>
          <t>야광</t>
        </is>
      </c>
      <c r="BR983" t="inlineStr">
        <is>
          <t>약용</t>
        </is>
      </c>
      <c r="BS983" t="inlineStr">
        <is>
          <t>얼룩 방지</t>
        </is>
      </c>
      <c r="BT983" t="inlineStr">
        <is>
          <t>엉킴 방지</t>
        </is>
      </c>
      <c r="BU983" t="inlineStr">
        <is>
          <t>에너지 절약</t>
        </is>
      </c>
      <c r="BV983" t="inlineStr">
        <is>
          <t>여행용 크기</t>
        </is>
      </c>
      <c r="BW983" t="inlineStr">
        <is>
          <t>영양 공급</t>
        </is>
      </c>
      <c r="BX983" t="inlineStr">
        <is>
          <t>운반 루프</t>
        </is>
      </c>
      <c r="BY983" t="inlineStr">
        <is>
          <t>유기농</t>
        </is>
      </c>
      <c r="BZ983" t="inlineStr">
        <is>
          <t>유연성</t>
        </is>
      </c>
      <c r="CA983" t="inlineStr">
        <is>
          <t>유향</t>
        </is>
      </c>
      <c r="CB983" t="inlineStr">
        <is>
          <t>의료 등급</t>
        </is>
      </c>
      <c r="CC983" t="inlineStr">
        <is>
          <t>이동 방지</t>
        </is>
      </c>
      <c r="CD983" t="inlineStr">
        <is>
          <t>이중 테두리</t>
        </is>
      </c>
      <c r="CE983" t="inlineStr">
        <is>
          <t>인공 색소 없음</t>
        </is>
      </c>
      <c r="CF983" t="inlineStr">
        <is>
          <t>자가 조절</t>
        </is>
      </c>
      <c r="CG983" t="inlineStr">
        <is>
          <t>잔류물 없음</t>
        </is>
      </c>
      <c r="CH983" t="inlineStr">
        <is>
          <t>장시간 지속</t>
        </is>
      </c>
      <c r="CI983" t="inlineStr">
        <is>
          <t>재배치 가능</t>
        </is>
      </c>
      <c r="CJ983" t="inlineStr">
        <is>
          <t>재사용 가능</t>
        </is>
      </c>
      <c r="CK983" t="inlineStr">
        <is>
          <t>재활용 가능</t>
        </is>
      </c>
      <c r="CL983" t="inlineStr">
        <is>
          <t>저소음 트리거</t>
        </is>
      </c>
      <c r="CM983" t="inlineStr">
        <is>
          <t>저자극성</t>
        </is>
      </c>
      <c r="CN983" t="inlineStr">
        <is>
          <t>키트</t>
        </is>
      </c>
      <c r="CO983" t="inlineStr">
        <is>
          <t>전사 방지</t>
        </is>
      </c>
      <c r="CP983" t="inlineStr">
        <is>
          <t>전체 스펙트럼</t>
        </is>
      </c>
      <c r="CQ983" t="inlineStr">
        <is>
          <t>접이식</t>
        </is>
      </c>
      <c r="CR983" t="inlineStr">
        <is>
          <t>정전기 방지</t>
        </is>
      </c>
      <c r="CS983" t="inlineStr">
        <is>
          <t>정화조 안전</t>
        </is>
      </c>
      <c r="CT983" t="inlineStr">
        <is>
          <t>조정 가능</t>
        </is>
      </c>
      <c r="CU983" t="inlineStr">
        <is>
          <t>주머니 크기</t>
        </is>
      </c>
      <c r="CV983" t="inlineStr">
        <is>
          <t>천연 성분</t>
        </is>
      </c>
      <c r="CW983" t="inlineStr">
        <is>
          <t>충격 방지</t>
        </is>
      </c>
      <c r="CX983" t="inlineStr">
        <is>
          <t>충전식</t>
        </is>
      </c>
      <c r="CY983" t="inlineStr">
        <is>
          <t>치료 효과</t>
        </is>
      </c>
      <c r="CZ983" t="inlineStr">
        <is>
          <t>컬러 접착제</t>
        </is>
      </c>
      <c r="DA983" t="inlineStr">
        <is>
          <t>타이머</t>
        </is>
      </c>
      <c r="DB983" t="inlineStr">
        <is>
          <t>통기성</t>
        </is>
      </c>
      <c r="DC983" t="inlineStr">
        <is>
          <t>통합 스파우트</t>
        </is>
      </c>
      <c r="DD983" t="inlineStr">
        <is>
          <t>퇴색 방지</t>
        </is>
      </c>
      <c r="DE983" t="inlineStr">
        <is>
          <t>투명</t>
        </is>
      </c>
      <c r="DF983" t="inlineStr">
        <is>
          <t>트리거 잠금 장치</t>
        </is>
      </c>
      <c r="DG983" t="inlineStr">
        <is>
          <t>파손 방지</t>
        </is>
      </c>
      <c r="DH983" t="inlineStr">
        <is>
          <t>팝 탑</t>
        </is>
      </c>
      <c r="DI983" t="inlineStr">
        <is>
          <t>폐기물 없음</t>
        </is>
      </c>
      <c r="DJ983" t="inlineStr">
        <is>
          <t>푸시 버튼</t>
        </is>
      </c>
      <c r="DK983" t="inlineStr">
        <is>
          <t>플러그인</t>
        </is>
      </c>
      <c r="DL983" t="inlineStr">
        <is>
          <t>플립 탑</t>
        </is>
      </c>
      <c r="DM983" t="inlineStr">
        <is>
          <t>피부과 테스트 완료</t>
        </is>
      </c>
      <c r="DN983" t="inlineStr">
        <is>
          <t>필터</t>
        </is>
      </c>
      <c r="DO983" t="inlineStr">
        <is>
          <t>할랄</t>
        </is>
      </c>
      <c r="DP983" t="inlineStr">
        <is>
          <t>항균</t>
        </is>
      </c>
      <c r="DQ983" t="inlineStr">
        <is>
          <t>항산화제</t>
        </is>
      </c>
      <c r="DR983" t="inlineStr">
        <is>
          <t>핸즈프리</t>
        </is>
      </c>
      <c r="DS983" t="inlineStr">
        <is>
          <t>회전 헤드</t>
        </is>
      </c>
      <c r="DT983" t="inlineStr">
        <is>
          <t>휘핑</t>
        </is>
      </c>
      <c r="DU983" t="inlineStr">
        <is>
          <t>휴대용</t>
        </is>
      </c>
      <c r="DV983" t="inlineStr">
        <is>
          <t>임상 테스트 완료</t>
        </is>
      </c>
      <c r="DW983" t="inlineStr">
        <is>
          <t>해당없음</t>
        </is>
      </c>
      <c r="DX983" t="inlineStr">
        <is>
          <t>탄력</t>
        </is>
      </c>
      <c r="DY983" t="inlineStr">
        <is>
          <t>손쉬운계량 (물표시선)</t>
        </is>
      </c>
      <c r="DZ983" t="inlineStr">
        <is>
          <t>미백기능성</t>
        </is>
      </c>
      <c r="EA983" t="inlineStr">
        <is>
          <t>광채효과</t>
        </is>
      </c>
      <c r="EB983" t="inlineStr">
        <is>
          <t>턱 라인 개선</t>
        </is>
      </c>
      <c r="EC983" t="inlineStr">
        <is>
          <t>1장씩 사용 가능</t>
        </is>
      </c>
      <c r="ED983" t="inlineStr">
        <is>
          <t>주름개선효과</t>
        </is>
      </c>
      <c r="EE983" t="inlineStr">
        <is>
          <t>EGF특허</t>
        </is>
      </c>
      <c r="EF983" t="inlineStr">
        <is>
          <t>콜라겐</t>
        </is>
      </c>
      <c r="EG983" t="inlineStr">
        <is>
          <t>인증</t>
        </is>
      </c>
      <c r="EH983" t="inlineStr">
        <is>
          <t>리프팅</t>
        </is>
      </c>
      <c r="EI983" t="inlineStr">
        <is>
          <t>모공케어</t>
        </is>
      </c>
      <c r="EJ983" t="inlineStr">
        <is>
          <t>미백/주름개선</t>
        </is>
      </c>
      <c r="EK983" t="inlineStr">
        <is>
          <t>복합아미노산17종</t>
        </is>
      </c>
      <c r="EL983" t="inlineStr">
        <is>
          <t>쿨링 효과</t>
        </is>
      </c>
      <c r="EM983" t="inlineStr">
        <is>
          <t>워밍 효과</t>
        </is>
      </c>
      <c r="EN983" t="inlineStr">
        <is>
          <t>파라벤 프리</t>
        </is>
      </c>
      <c r="EO983" t="inlineStr">
        <is>
          <t>크루얼티 프리</t>
        </is>
      </c>
    </row>
    <row r="984">
      <c r="A984" t="inlineStr">
        <is>
          <t>가공 목재</t>
        </is>
      </c>
      <c r="B984" t="inlineStr">
        <is>
          <t>가죽</t>
        </is>
      </c>
      <c r="C984" t="inlineStr">
        <is>
          <t>고무</t>
        </is>
      </c>
      <c r="D984" t="inlineStr">
        <is>
          <t>구리</t>
        </is>
      </c>
      <c r="E984" t="inlineStr">
        <is>
          <t>금속</t>
        </is>
      </c>
      <c r="F984" t="inlineStr">
        <is>
          <t>니켈</t>
        </is>
      </c>
      <c r="G984" t="inlineStr">
        <is>
          <t>대나무</t>
        </is>
      </c>
      <c r="H984" t="inlineStr">
        <is>
          <t>대리석</t>
        </is>
      </c>
      <c r="I984" t="inlineStr">
        <is>
          <t>세라믹</t>
        </is>
      </c>
      <c r="J984" t="inlineStr">
        <is>
          <t>등나무</t>
        </is>
      </c>
      <c r="K984" t="inlineStr">
        <is>
          <t>로즈우드</t>
        </is>
      </c>
      <c r="L984" t="inlineStr">
        <is>
          <t>린넨</t>
        </is>
      </c>
      <c r="M984" t="inlineStr">
        <is>
          <t>망고 나무</t>
        </is>
      </c>
      <c r="N984" t="inlineStr">
        <is>
          <t>면</t>
        </is>
      </c>
      <c r="O984" t="inlineStr">
        <is>
          <t>목재</t>
        </is>
      </c>
      <c r="P984" t="inlineStr">
        <is>
          <t>붕규산 유리</t>
        </is>
      </c>
      <c r="Q984" t="inlineStr">
        <is>
          <t>비닐</t>
        </is>
      </c>
      <c r="R984" t="inlineStr">
        <is>
          <t>석재</t>
        </is>
      </c>
      <c r="S984" t="inlineStr">
        <is>
          <t>수지</t>
        </is>
      </c>
      <c r="T984" t="inlineStr">
        <is>
          <t>쉘</t>
        </is>
      </c>
      <c r="U984" t="inlineStr">
        <is>
          <t>스테인레스 스틸</t>
        </is>
      </c>
      <c r="V984" t="inlineStr">
        <is>
          <t>실리콘</t>
        </is>
      </c>
      <c r="W984" t="inlineStr">
        <is>
          <t>실크</t>
        </is>
      </c>
      <c r="X984" t="inlineStr">
        <is>
          <t>아연</t>
        </is>
      </c>
      <c r="Y984" t="inlineStr">
        <is>
          <t>아카시아</t>
        </is>
      </c>
      <c r="Z984" t="inlineStr">
        <is>
          <t>아크릴</t>
        </is>
      </c>
      <c r="AA984" t="inlineStr">
        <is>
          <t>아크릴로니트릴 부타디엔 스티렌 (ABS)</t>
        </is>
      </c>
      <c r="AB984" t="inlineStr">
        <is>
          <t>알루미늄</t>
        </is>
      </c>
      <c r="AC984" t="inlineStr">
        <is>
          <t>연철</t>
        </is>
      </c>
      <c r="AD984" t="inlineStr">
        <is>
          <t>유리</t>
        </is>
      </c>
      <c r="AE984" t="inlineStr">
        <is>
          <t>인조 가죽</t>
        </is>
      </c>
      <c r="AF984" t="inlineStr">
        <is>
          <t>인조 목재</t>
        </is>
      </c>
      <c r="AG984" t="inlineStr">
        <is>
          <t>종이</t>
        </is>
      </c>
      <c r="AH984" t="inlineStr">
        <is>
          <t>주철</t>
        </is>
      </c>
      <c r="AI984" t="inlineStr">
        <is>
          <t>참피나무</t>
        </is>
      </c>
      <c r="AJ984" t="inlineStr">
        <is>
          <t>철</t>
        </is>
      </c>
      <c r="AK984" t="inlineStr">
        <is>
          <t>청동</t>
        </is>
      </c>
      <c r="AL984" t="inlineStr">
        <is>
          <t>콘크리트</t>
        </is>
      </c>
      <c r="AM984" t="inlineStr">
        <is>
          <t>크리스탈</t>
        </is>
      </c>
      <c r="AN984" t="inlineStr">
        <is>
          <t>탄소강</t>
        </is>
      </c>
      <c r="AO984" t="inlineStr">
        <is>
          <t>폴리스티렌</t>
        </is>
      </c>
      <c r="AP984" t="inlineStr">
        <is>
          <t>폴리에스테르</t>
        </is>
      </c>
      <c r="AQ984" t="inlineStr">
        <is>
          <t>폴리에틸렌</t>
        </is>
      </c>
      <c r="AR984" t="inlineStr">
        <is>
          <t>폴리에틸렌 테레프탈레이트 (PET)</t>
        </is>
      </c>
      <c r="AS984" t="inlineStr">
        <is>
          <t>폴리염화비닐</t>
        </is>
      </c>
      <c r="AT984" t="inlineStr">
        <is>
          <t>폴리카보네이트</t>
        </is>
      </c>
      <c r="AU984" t="inlineStr">
        <is>
          <t>폴리프로필렌</t>
        </is>
      </c>
      <c r="AV984" t="inlineStr">
        <is>
          <t>플라스틱</t>
        </is>
      </c>
      <c r="AW984" t="inlineStr">
        <is>
          <t>합금강</t>
        </is>
      </c>
      <c r="AX984" t="inlineStr">
        <is>
          <t>황동</t>
        </is>
      </c>
      <c r="AY984" t="inlineStr">
        <is>
          <t>해당없음</t>
        </is>
      </c>
      <c r="AZ984" t="inlineStr">
        <is>
          <t>고탄소강</t>
        </is>
      </c>
      <c r="BA984" t="inlineStr">
        <is>
          <t>공작석</t>
        </is>
      </c>
      <c r="BB984" t="inlineStr">
        <is>
          <t>극세사</t>
        </is>
      </c>
      <c r="BC984" t="inlineStr">
        <is>
          <t>금</t>
        </is>
      </c>
      <c r="BD984" t="inlineStr">
        <is>
          <t>껍질</t>
        </is>
      </c>
      <c r="BE984" t="inlineStr">
        <is>
          <t>나일론</t>
        </is>
      </c>
      <c r="BF984" t="inlineStr">
        <is>
          <t>남옥</t>
        </is>
      </c>
      <c r="BG984" t="inlineStr">
        <is>
          <t>너도밤나무</t>
        </is>
      </c>
      <c r="BH984" t="inlineStr">
        <is>
          <t>도자기</t>
        </is>
      </c>
      <c r="BI984" t="inlineStr">
        <is>
          <t>라인스톤</t>
        </is>
      </c>
      <c r="BJ984" t="inlineStr">
        <is>
          <t>마노</t>
        </is>
      </c>
      <c r="BK984" t="inlineStr">
        <is>
          <t>말털</t>
        </is>
      </c>
      <c r="BL984" t="inlineStr">
        <is>
          <t>망간강</t>
        </is>
      </c>
      <c r="BM984" t="inlineStr">
        <is>
          <t>모가나이트</t>
        </is>
      </c>
      <c r="BN984" t="inlineStr">
        <is>
          <t>모슬린</t>
        </is>
      </c>
      <c r="BO984" t="inlineStr">
        <is>
          <t>밀짚</t>
        </is>
      </c>
      <c r="BP984" t="inlineStr">
        <is>
          <t>밍크 모피</t>
        </is>
      </c>
      <c r="BQ984" t="inlineStr">
        <is>
          <t>백단</t>
        </is>
      </c>
      <c r="BR984" t="inlineStr">
        <is>
          <t>백랍</t>
        </is>
      </c>
      <c r="BS984" t="inlineStr">
        <is>
          <t>벽옥</t>
        </is>
      </c>
      <c r="BT984" t="inlineStr">
        <is>
          <t>보석</t>
        </is>
      </c>
      <c r="BU984" t="inlineStr">
        <is>
          <t>뿔</t>
        </is>
      </c>
      <c r="BV984" t="inlineStr">
        <is>
          <t>석영</t>
        </is>
      </c>
      <c r="BW984" t="inlineStr">
        <is>
          <t>소나무</t>
        </is>
      </c>
      <c r="BX984" t="inlineStr">
        <is>
          <t>소달라이트</t>
        </is>
      </c>
      <c r="BY984" t="inlineStr">
        <is>
          <t>스털링 실버</t>
        </is>
      </c>
      <c r="BZ984" t="inlineStr">
        <is>
          <t>스테인레스강</t>
        </is>
      </c>
      <c r="CA984" t="inlineStr">
        <is>
          <t>스톤</t>
        </is>
      </c>
      <c r="CB984" t="inlineStr">
        <is>
          <t>실버</t>
        </is>
      </c>
      <c r="CC984" t="inlineStr">
        <is>
          <t>아마조나이트</t>
        </is>
      </c>
      <c r="CD984" t="inlineStr">
        <is>
          <t>아크릴로니트릴 부타디엔 스티렌</t>
        </is>
      </c>
      <c r="CE984" t="inlineStr">
        <is>
          <t>양모</t>
        </is>
      </c>
      <c r="CF984" t="inlineStr">
        <is>
          <t>에틸렌 비닐 아세테이트</t>
        </is>
      </c>
      <c r="CG984" t="inlineStr">
        <is>
          <t>에폭시 수지</t>
        </is>
      </c>
      <c r="CH984" t="inlineStr">
        <is>
          <t>열가소성 엘라스토머</t>
        </is>
      </c>
      <c r="CI984" t="inlineStr">
        <is>
          <t>열가소성 폴리우레탄</t>
        </is>
      </c>
      <c r="CJ984" t="inlineStr">
        <is>
          <t>오닉스</t>
        </is>
      </c>
      <c r="CK984" t="inlineStr">
        <is>
          <t>올리브 우드</t>
        </is>
      </c>
      <c r="CL984" t="inlineStr">
        <is>
          <t>용암</t>
        </is>
      </c>
      <c r="CM984" t="inlineStr">
        <is>
          <t>유리 섬유</t>
        </is>
      </c>
      <c r="CN984" t="inlineStr">
        <is>
          <t>유리 충전 나일론</t>
        </is>
      </c>
      <c r="CO984" t="inlineStr">
        <is>
          <t>인모</t>
        </is>
      </c>
      <c r="CP984" t="inlineStr">
        <is>
          <t>인조 밍크</t>
        </is>
      </c>
      <c r="CQ984" t="inlineStr">
        <is>
          <t>인조 실크</t>
        </is>
      </c>
      <c r="CR984" t="inlineStr">
        <is>
          <t>자수정</t>
        </is>
      </c>
      <c r="CS984" t="inlineStr">
        <is>
          <t>적철광</t>
        </is>
      </c>
      <c r="CT984" t="inlineStr">
        <is>
          <t>전기석</t>
        </is>
      </c>
      <c r="CU984" t="inlineStr">
        <is>
          <t>점토</t>
        </is>
      </c>
      <c r="CV984" t="inlineStr">
        <is>
          <t>진주</t>
        </is>
      </c>
      <c r="CW984" t="inlineStr">
        <is>
          <t>카드지</t>
        </is>
      </c>
      <c r="CX984" t="inlineStr">
        <is>
          <t>큐빅 지르코니아</t>
        </is>
      </c>
      <c r="CY984" t="inlineStr">
        <is>
          <t>크롬-바나듐강</t>
        </is>
      </c>
      <c r="CZ984" t="inlineStr">
        <is>
          <t>타이거 아이</t>
        </is>
      </c>
      <c r="DA984" t="inlineStr">
        <is>
          <t>탄소 섬유</t>
        </is>
      </c>
      <c r="DB984" t="inlineStr">
        <is>
          <t>터키석</t>
        </is>
      </c>
      <c r="DC984" t="inlineStr">
        <is>
          <t>티타늄</t>
        </is>
      </c>
      <c r="DD984" t="inlineStr">
        <is>
          <t>포금</t>
        </is>
      </c>
      <c r="DE984" t="inlineStr">
        <is>
          <t>폴리부틸렌 테레프탈레이트 섬유</t>
        </is>
      </c>
      <c r="DF984" t="inlineStr">
        <is>
          <t>폴리비닐아세테이트(PVA)</t>
        </is>
      </c>
      <c r="DG984" t="inlineStr">
        <is>
          <t>폴리에스터</t>
        </is>
      </c>
      <c r="DH984" t="inlineStr">
        <is>
          <t>폴리에틸렌 테레프탈레이트</t>
        </is>
      </c>
      <c r="DI984" t="inlineStr">
        <is>
          <t>폴리에틸렌(PE)</t>
        </is>
      </c>
      <c r="DJ984" t="inlineStr">
        <is>
          <t>폴리염화비닐(PVC)</t>
        </is>
      </c>
      <c r="DK984" t="inlineStr">
        <is>
          <t>폴리우레탄</t>
        </is>
      </c>
      <c r="DL984" t="inlineStr">
        <is>
          <t>폴리우레탄 폼</t>
        </is>
      </c>
      <c r="DM984" t="inlineStr">
        <is>
          <t>하울라이트</t>
        </is>
      </c>
      <c r="DN984" t="inlineStr">
        <is>
          <t>합성모</t>
        </is>
      </c>
      <c r="DO984" t="inlineStr">
        <is>
          <t>헬리오트로프</t>
        </is>
      </c>
      <c r="DP984" t="inlineStr">
        <is>
          <t>호두</t>
        </is>
      </c>
      <c r="DQ984" t="inlineStr">
        <is>
          <t>호박색</t>
        </is>
      </c>
      <c r="DR984" t="inlineStr">
        <is>
          <t>흑단</t>
        </is>
      </c>
      <c r="DS984" t="inlineStr">
        <is>
          <t>UV 수지</t>
        </is>
      </c>
    </row>
    <row r="985">
      <c r="A985" t="inlineStr">
        <is>
          <t>갓</t>
        </is>
      </c>
      <c r="B985" t="inlineStr">
        <is>
          <t>나사</t>
        </is>
      </c>
      <c r="C985" t="inlineStr">
        <is>
          <t>리모콘</t>
        </is>
      </c>
      <c r="D985" t="inlineStr">
        <is>
          <t>반사판</t>
        </is>
      </c>
      <c r="E985" t="inlineStr">
        <is>
          <t>배터리</t>
        </is>
      </c>
      <c r="F985" t="inlineStr">
        <is>
          <t>본품</t>
        </is>
      </c>
      <c r="G985" t="inlineStr">
        <is>
          <t>설명서</t>
        </is>
      </c>
      <c r="H985" t="inlineStr">
        <is>
          <t>스탠드</t>
        </is>
      </c>
      <c r="I985" t="inlineStr">
        <is>
          <t>어댑터</t>
        </is>
      </c>
      <c r="J985" t="inlineStr">
        <is>
          <t>전구</t>
        </is>
      </c>
      <c r="K985" t="inlineStr">
        <is>
          <t>전원 케이블</t>
        </is>
      </c>
      <c r="L985" t="inlineStr">
        <is>
          <t>조광기</t>
        </is>
      </c>
      <c r="M985" t="inlineStr">
        <is>
          <t>콘센트</t>
        </is>
      </c>
      <c r="N985" t="inlineStr">
        <is>
          <t>해당없음</t>
        </is>
      </c>
      <c r="O985" t="inlineStr">
        <is>
          <t>On-Off 스위치</t>
        </is>
      </c>
      <c r="P985" t="inlineStr">
        <is>
          <t>USB포트</t>
        </is>
      </c>
      <c r="Q985" t="inlineStr">
        <is>
          <t>어플리케이터 브러시</t>
        </is>
      </c>
      <c r="R985" t="inlineStr">
        <is>
          <t>주걱</t>
        </is>
      </c>
      <c r="S985" t="inlineStr">
        <is>
          <t>추출 도구</t>
        </is>
      </c>
    </row>
    <row r="986">
      <c r="A986" t="inlineStr">
        <is>
          <t>전기코드/USB</t>
        </is>
      </c>
      <c r="B986" t="inlineStr">
        <is>
          <t>USB 충전식</t>
        </is>
      </c>
      <c r="C986" t="inlineStr">
        <is>
          <t>코드 충전식</t>
        </is>
      </c>
      <c r="D986" t="inlineStr">
        <is>
          <t>건전지</t>
        </is>
      </c>
      <c r="E986" t="inlineStr">
        <is>
          <t>태양열집열판</t>
        </is>
      </c>
      <c r="F986" t="inlineStr">
        <is>
          <t>기타</t>
        </is>
      </c>
      <c r="G986" t="inlineStr">
        <is>
          <t>해당없음</t>
        </is>
      </c>
    </row>
    <row r="987">
      <c r="A987" t="inlineStr">
        <is>
          <t>네온</t>
        </is>
      </c>
      <c r="B987" t="inlineStr">
        <is>
          <t>백열등</t>
        </is>
      </c>
      <c r="C987" t="inlineStr">
        <is>
          <t>적외선</t>
        </is>
      </c>
      <c r="D987" t="inlineStr">
        <is>
          <t>크세논</t>
        </is>
      </c>
      <c r="E987" t="inlineStr">
        <is>
          <t>할로겐</t>
        </is>
      </c>
      <c r="F987" t="inlineStr">
        <is>
          <t>형광등</t>
        </is>
      </c>
      <c r="G987" t="inlineStr">
        <is>
          <t>CFL</t>
        </is>
      </c>
      <c r="H987" t="inlineStr">
        <is>
          <t>HPS</t>
        </is>
      </c>
      <c r="I987" t="inlineStr">
        <is>
          <t>LED</t>
        </is>
      </c>
      <c r="J987" t="inlineStr">
        <is>
          <t>UV</t>
        </is>
      </c>
      <c r="K987" t="inlineStr">
        <is>
          <t>UV LED</t>
        </is>
      </c>
    </row>
    <row r="988">
      <c r="A988" t="inlineStr">
        <is>
          <t>24시간 보호</t>
        </is>
      </c>
      <c r="B988" t="inlineStr">
        <is>
          <t>360도 분사</t>
        </is>
      </c>
      <c r="C988" t="inlineStr">
        <is>
          <t>Gmo 없음</t>
        </is>
      </c>
      <c r="D988" t="inlineStr">
        <is>
          <t>SPF 자외선 차단</t>
        </is>
      </c>
      <c r="E988" t="inlineStr">
        <is>
          <t>강력한 효과</t>
        </is>
      </c>
      <c r="F988" t="inlineStr">
        <is>
          <t>개별 포장</t>
        </is>
      </c>
      <c r="G988" t="inlineStr">
        <is>
          <t>건조 방지</t>
        </is>
      </c>
      <c r="H988" t="inlineStr">
        <is>
          <t>경량</t>
        </is>
      </c>
      <c r="I988" t="inlineStr">
        <is>
          <t>고색소성</t>
        </is>
      </c>
      <c r="J988" t="inlineStr">
        <is>
          <t>광택</t>
        </is>
      </c>
      <c r="K988" t="inlineStr">
        <is>
          <t>균열 방지</t>
        </is>
      </c>
      <c r="L988" t="inlineStr">
        <is>
          <t>긁힘 방지</t>
        </is>
      </c>
      <c r="M988" t="inlineStr">
        <is>
          <t>기억 기능</t>
        </is>
      </c>
      <c r="N988" t="inlineStr">
        <is>
          <t>긴</t>
        </is>
      </c>
      <c r="O988" t="inlineStr">
        <is>
          <t>끈적임 없음</t>
        </is>
      </c>
      <c r="P988" t="inlineStr">
        <is>
          <t>내열성</t>
        </is>
      </c>
      <c r="Q988" t="inlineStr">
        <is>
          <t>내한성</t>
        </is>
      </c>
      <c r="R988" t="inlineStr">
        <is>
          <t>녹 방지</t>
        </is>
      </c>
      <c r="S988" t="inlineStr">
        <is>
          <t>농축</t>
        </is>
      </c>
      <c r="T988" t="inlineStr">
        <is>
          <t>높이 조절 가능</t>
        </is>
      </c>
      <c r="U988" t="inlineStr">
        <is>
          <t>누출 방지</t>
        </is>
      </c>
      <c r="V988" t="inlineStr">
        <is>
          <t>다방향</t>
        </is>
      </c>
      <c r="W988" t="inlineStr">
        <is>
          <t>동물 실험 없음</t>
        </is>
      </c>
      <c r="X988" t="inlineStr">
        <is>
          <t>동물성 원료 무첨가</t>
        </is>
      </c>
      <c r="Y988" t="inlineStr">
        <is>
          <t>동작 센서</t>
        </is>
      </c>
      <c r="Z988" t="inlineStr">
        <is>
          <t>동종요법</t>
        </is>
      </c>
      <c r="AA988" t="inlineStr">
        <is>
          <t>땀 방지</t>
        </is>
      </c>
      <c r="AB988" t="inlineStr">
        <is>
          <t>라텍스 함유</t>
        </is>
      </c>
      <c r="AC988" t="inlineStr">
        <is>
          <t>리필 가능</t>
        </is>
      </c>
      <c r="AD988" t="inlineStr">
        <is>
          <t>린스 프리</t>
        </is>
      </c>
      <c r="AE988" t="inlineStr">
        <is>
          <t>막힘 없음</t>
        </is>
      </c>
      <c r="AF988" t="inlineStr">
        <is>
          <t>먼지 방지</t>
        </is>
      </c>
      <c r="AG988" t="inlineStr">
        <is>
          <t>무선</t>
        </is>
      </c>
      <c r="AH988" t="inlineStr">
        <is>
          <t>무선 충전</t>
        </is>
      </c>
      <c r="AI988" t="inlineStr">
        <is>
          <t>무수성</t>
        </is>
      </c>
      <c r="AJ988" t="inlineStr">
        <is>
          <t>무자극</t>
        </is>
      </c>
      <c r="AK988" t="inlineStr">
        <is>
          <t>무향</t>
        </is>
      </c>
      <c r="AL988" t="inlineStr">
        <is>
          <t>미끄럼 방지</t>
        </is>
      </c>
      <c r="AM988" t="inlineStr">
        <is>
          <t>밀봉</t>
        </is>
      </c>
      <c r="AN988" t="inlineStr">
        <is>
          <t>밝기 조절 가능</t>
        </is>
      </c>
      <c r="AO988" t="inlineStr">
        <is>
          <t>방수</t>
        </is>
      </c>
      <c r="AP988" t="inlineStr">
        <is>
          <t>방치</t>
        </is>
      </c>
      <c r="AQ988" t="inlineStr">
        <is>
          <t>버라이어티 팩</t>
        </is>
      </c>
      <c r="AR988" t="inlineStr">
        <is>
          <t>벗겨짐 방지</t>
        </is>
      </c>
      <c r="AS988" t="inlineStr">
        <is>
          <t>보습</t>
        </is>
      </c>
      <c r="AT988" t="inlineStr">
        <is>
          <t>볼륨마이징</t>
        </is>
      </c>
      <c r="AU988" t="inlineStr">
        <is>
          <t>비건</t>
        </is>
      </c>
      <c r="AV988" t="inlineStr">
        <is>
          <t>비마모성</t>
        </is>
      </c>
      <c r="AW988" t="inlineStr">
        <is>
          <t>비면포성</t>
        </is>
      </c>
      <c r="AX988" t="inlineStr">
        <is>
          <t>비코메도제닉</t>
        </is>
      </c>
      <c r="AY988" t="inlineStr">
        <is>
          <t>빠른 건조</t>
        </is>
      </c>
      <c r="AZ988" t="inlineStr">
        <is>
          <t>색 온도 조절 가능</t>
        </is>
      </c>
      <c r="BA988" t="inlineStr">
        <is>
          <t>색바램 방지</t>
        </is>
      </c>
      <c r="BB988" t="inlineStr">
        <is>
          <t>색상 변경</t>
        </is>
      </c>
      <c r="BC988" t="inlineStr">
        <is>
          <t>생분해성</t>
        </is>
      </c>
      <c r="BD988" t="inlineStr">
        <is>
          <t>선반 기능</t>
        </is>
      </c>
      <c r="BE988" t="inlineStr">
        <is>
          <t>세척 가능</t>
        </is>
      </c>
      <c r="BF988" t="inlineStr">
        <is>
          <t>세탁 가능</t>
        </is>
      </c>
      <c r="BG988" t="inlineStr">
        <is>
          <t>셀프 레벨링</t>
        </is>
      </c>
      <c r="BH988" t="inlineStr">
        <is>
          <t>속건성</t>
        </is>
      </c>
      <c r="BI988" t="inlineStr">
        <is>
          <t>수성</t>
        </is>
      </c>
      <c r="BJ988" t="inlineStr">
        <is>
          <t>수세식</t>
        </is>
      </c>
      <c r="BK988" t="inlineStr">
        <is>
          <t>스무딩</t>
        </is>
      </c>
      <c r="BL988" t="inlineStr">
        <is>
          <t>스타 프로젝터</t>
        </is>
      </c>
      <c r="BM988" t="inlineStr">
        <is>
          <t>식물성</t>
        </is>
      </c>
      <c r="BN988" t="inlineStr">
        <is>
          <t>아로마테라피</t>
        </is>
      </c>
      <c r="BO988" t="inlineStr">
        <is>
          <t>아유르베다</t>
        </is>
      </c>
      <c r="BP988" t="inlineStr">
        <is>
          <t>안전한 성분</t>
        </is>
      </c>
      <c r="BQ988" t="inlineStr">
        <is>
          <t>야광</t>
        </is>
      </c>
      <c r="BR988" t="inlineStr">
        <is>
          <t>약용</t>
        </is>
      </c>
      <c r="BS988" t="inlineStr">
        <is>
          <t>얼룩 방지</t>
        </is>
      </c>
      <c r="BT988" t="inlineStr">
        <is>
          <t>엉킴 방지</t>
        </is>
      </c>
      <c r="BU988" t="inlineStr">
        <is>
          <t>에너지 절약</t>
        </is>
      </c>
      <c r="BV988" t="inlineStr">
        <is>
          <t>여행용 크기</t>
        </is>
      </c>
      <c r="BW988" t="inlineStr">
        <is>
          <t>영양 공급</t>
        </is>
      </c>
      <c r="BX988" t="inlineStr">
        <is>
          <t>운반 루프</t>
        </is>
      </c>
      <c r="BY988" t="inlineStr">
        <is>
          <t>유기농</t>
        </is>
      </c>
      <c r="BZ988" t="inlineStr">
        <is>
          <t>유연성</t>
        </is>
      </c>
      <c r="CA988" t="inlineStr">
        <is>
          <t>유향</t>
        </is>
      </c>
      <c r="CB988" t="inlineStr">
        <is>
          <t>의료 등급</t>
        </is>
      </c>
      <c r="CC988" t="inlineStr">
        <is>
          <t>이동 방지</t>
        </is>
      </c>
      <c r="CD988" t="inlineStr">
        <is>
          <t>이중 테두리</t>
        </is>
      </c>
      <c r="CE988" t="inlineStr">
        <is>
          <t>인공 색소 없음</t>
        </is>
      </c>
      <c r="CF988" t="inlineStr">
        <is>
          <t>자가 조절</t>
        </is>
      </c>
      <c r="CG988" t="inlineStr">
        <is>
          <t>잔류물 없음</t>
        </is>
      </c>
      <c r="CH988" t="inlineStr">
        <is>
          <t>장시간 지속</t>
        </is>
      </c>
      <c r="CI988" t="inlineStr">
        <is>
          <t>재배치 가능</t>
        </is>
      </c>
      <c r="CJ988" t="inlineStr">
        <is>
          <t>재사용 가능</t>
        </is>
      </c>
      <c r="CK988" t="inlineStr">
        <is>
          <t>재활용 가능</t>
        </is>
      </c>
      <c r="CL988" t="inlineStr">
        <is>
          <t>저소음 트리거</t>
        </is>
      </c>
      <c r="CM988" t="inlineStr">
        <is>
          <t>저자극성</t>
        </is>
      </c>
      <c r="CN988" t="inlineStr">
        <is>
          <t>키트</t>
        </is>
      </c>
      <c r="CO988" t="inlineStr">
        <is>
          <t>전사 방지</t>
        </is>
      </c>
      <c r="CP988" t="inlineStr">
        <is>
          <t>전체 스펙트럼</t>
        </is>
      </c>
      <c r="CQ988" t="inlineStr">
        <is>
          <t>접이식</t>
        </is>
      </c>
      <c r="CR988" t="inlineStr">
        <is>
          <t>정전기 방지</t>
        </is>
      </c>
      <c r="CS988" t="inlineStr">
        <is>
          <t>정화조 안전</t>
        </is>
      </c>
      <c r="CT988" t="inlineStr">
        <is>
          <t>조정 가능</t>
        </is>
      </c>
      <c r="CU988" t="inlineStr">
        <is>
          <t>주머니 크기</t>
        </is>
      </c>
      <c r="CV988" t="inlineStr">
        <is>
          <t>천연 성분</t>
        </is>
      </c>
      <c r="CW988" t="inlineStr">
        <is>
          <t>충격 방지</t>
        </is>
      </c>
      <c r="CX988" t="inlineStr">
        <is>
          <t>충전식</t>
        </is>
      </c>
      <c r="CY988" t="inlineStr">
        <is>
          <t>치료 효과</t>
        </is>
      </c>
      <c r="CZ988" t="inlineStr">
        <is>
          <t>컬러 접착제</t>
        </is>
      </c>
      <c r="DA988" t="inlineStr">
        <is>
          <t>타이머</t>
        </is>
      </c>
      <c r="DB988" t="inlineStr">
        <is>
          <t>통기성</t>
        </is>
      </c>
      <c r="DC988" t="inlineStr">
        <is>
          <t>통합 스파우트</t>
        </is>
      </c>
      <c r="DD988" t="inlineStr">
        <is>
          <t>퇴색 방지</t>
        </is>
      </c>
      <c r="DE988" t="inlineStr">
        <is>
          <t>투명</t>
        </is>
      </c>
      <c r="DF988" t="inlineStr">
        <is>
          <t>트리거 잠금 장치</t>
        </is>
      </c>
      <c r="DG988" t="inlineStr">
        <is>
          <t>파손 방지</t>
        </is>
      </c>
      <c r="DH988" t="inlineStr">
        <is>
          <t>팝 탑</t>
        </is>
      </c>
      <c r="DI988" t="inlineStr">
        <is>
          <t>폐기물 없음</t>
        </is>
      </c>
      <c r="DJ988" t="inlineStr">
        <is>
          <t>푸시 버튼</t>
        </is>
      </c>
      <c r="DK988" t="inlineStr">
        <is>
          <t>플러그인</t>
        </is>
      </c>
      <c r="DL988" t="inlineStr">
        <is>
          <t>플립 탑</t>
        </is>
      </c>
      <c r="DM988" t="inlineStr">
        <is>
          <t>피부과 테스트 완료</t>
        </is>
      </c>
      <c r="DN988" t="inlineStr">
        <is>
          <t>필터</t>
        </is>
      </c>
      <c r="DO988" t="inlineStr">
        <is>
          <t>할랄</t>
        </is>
      </c>
      <c r="DP988" t="inlineStr">
        <is>
          <t>항균</t>
        </is>
      </c>
      <c r="DQ988" t="inlineStr">
        <is>
          <t>항산화제</t>
        </is>
      </c>
      <c r="DR988" t="inlineStr">
        <is>
          <t>핸즈프리</t>
        </is>
      </c>
      <c r="DS988" t="inlineStr">
        <is>
          <t>회전 헤드</t>
        </is>
      </c>
      <c r="DT988" t="inlineStr">
        <is>
          <t>휘핑</t>
        </is>
      </c>
      <c r="DU988" t="inlineStr">
        <is>
          <t>휴대용</t>
        </is>
      </c>
      <c r="DV988" t="inlineStr">
        <is>
          <t>임상 테스트 완료</t>
        </is>
      </c>
      <c r="DW988" t="inlineStr">
        <is>
          <t>해당없음</t>
        </is>
      </c>
      <c r="DX988" t="inlineStr">
        <is>
          <t>탄력</t>
        </is>
      </c>
      <c r="DY988" t="inlineStr">
        <is>
          <t>손쉬운계량 (물표시선)</t>
        </is>
      </c>
      <c r="DZ988" t="inlineStr">
        <is>
          <t>미백기능성</t>
        </is>
      </c>
      <c r="EA988" t="inlineStr">
        <is>
          <t>광채효과</t>
        </is>
      </c>
      <c r="EB988" t="inlineStr">
        <is>
          <t>턱 라인 개선</t>
        </is>
      </c>
      <c r="EC988" t="inlineStr">
        <is>
          <t>1장씩 사용 가능</t>
        </is>
      </c>
      <c r="ED988" t="inlineStr">
        <is>
          <t>주름개선효과</t>
        </is>
      </c>
      <c r="EE988" t="inlineStr">
        <is>
          <t>EGF특허</t>
        </is>
      </c>
      <c r="EF988" t="inlineStr">
        <is>
          <t>콜라겐</t>
        </is>
      </c>
      <c r="EG988" t="inlineStr">
        <is>
          <t>인증</t>
        </is>
      </c>
      <c r="EH988" t="inlineStr">
        <is>
          <t>리프팅</t>
        </is>
      </c>
      <c r="EI988" t="inlineStr">
        <is>
          <t>모공케어</t>
        </is>
      </c>
      <c r="EJ988" t="inlineStr">
        <is>
          <t>미백/주름개선</t>
        </is>
      </c>
      <c r="EK988" t="inlineStr">
        <is>
          <t>복합아미노산17종</t>
        </is>
      </c>
      <c r="EL988" t="inlineStr">
        <is>
          <t>쿨링 효과</t>
        </is>
      </c>
      <c r="EM988" t="inlineStr">
        <is>
          <t>워밍 효과</t>
        </is>
      </c>
      <c r="EN988" t="inlineStr">
        <is>
          <t>파라벤 프리</t>
        </is>
      </c>
      <c r="EO988" t="inlineStr">
        <is>
          <t>크루얼티 프리</t>
        </is>
      </c>
    </row>
    <row r="989">
      <c r="A989" t="inlineStr">
        <is>
          <t>가공 목재</t>
        </is>
      </c>
      <c r="B989" t="inlineStr">
        <is>
          <t>가죽</t>
        </is>
      </c>
      <c r="C989" t="inlineStr">
        <is>
          <t>고무</t>
        </is>
      </c>
      <c r="D989" t="inlineStr">
        <is>
          <t>구리</t>
        </is>
      </c>
      <c r="E989" t="inlineStr">
        <is>
          <t>금속</t>
        </is>
      </c>
      <c r="F989" t="inlineStr">
        <is>
          <t>니켈</t>
        </is>
      </c>
      <c r="G989" t="inlineStr">
        <is>
          <t>대나무</t>
        </is>
      </c>
      <c r="H989" t="inlineStr">
        <is>
          <t>대리석</t>
        </is>
      </c>
      <c r="I989" t="inlineStr">
        <is>
          <t>세라믹</t>
        </is>
      </c>
      <c r="J989" t="inlineStr">
        <is>
          <t>등나무</t>
        </is>
      </c>
      <c r="K989" t="inlineStr">
        <is>
          <t>로즈우드</t>
        </is>
      </c>
      <c r="L989" t="inlineStr">
        <is>
          <t>린넨</t>
        </is>
      </c>
      <c r="M989" t="inlineStr">
        <is>
          <t>망고 나무</t>
        </is>
      </c>
      <c r="N989" t="inlineStr">
        <is>
          <t>면</t>
        </is>
      </c>
      <c r="O989" t="inlineStr">
        <is>
          <t>목재</t>
        </is>
      </c>
      <c r="P989" t="inlineStr">
        <is>
          <t>붕규산 유리</t>
        </is>
      </c>
      <c r="Q989" t="inlineStr">
        <is>
          <t>비닐</t>
        </is>
      </c>
      <c r="R989" t="inlineStr">
        <is>
          <t>석재</t>
        </is>
      </c>
      <c r="S989" t="inlineStr">
        <is>
          <t>수지</t>
        </is>
      </c>
      <c r="T989" t="inlineStr">
        <is>
          <t>쉘</t>
        </is>
      </c>
      <c r="U989" t="inlineStr">
        <is>
          <t>스테인레스 스틸</t>
        </is>
      </c>
      <c r="V989" t="inlineStr">
        <is>
          <t>실리콘</t>
        </is>
      </c>
      <c r="W989" t="inlineStr">
        <is>
          <t>실크</t>
        </is>
      </c>
      <c r="X989" t="inlineStr">
        <is>
          <t>아연</t>
        </is>
      </c>
      <c r="Y989" t="inlineStr">
        <is>
          <t>아카시아</t>
        </is>
      </c>
      <c r="Z989" t="inlineStr">
        <is>
          <t>아크릴</t>
        </is>
      </c>
      <c r="AA989" t="inlineStr">
        <is>
          <t>아크릴로니트릴 부타디엔 스티렌 (ABS)</t>
        </is>
      </c>
      <c r="AB989" t="inlineStr">
        <is>
          <t>알루미늄</t>
        </is>
      </c>
      <c r="AC989" t="inlineStr">
        <is>
          <t>연철</t>
        </is>
      </c>
      <c r="AD989" t="inlineStr">
        <is>
          <t>유리</t>
        </is>
      </c>
      <c r="AE989" t="inlineStr">
        <is>
          <t>인조 가죽</t>
        </is>
      </c>
      <c r="AF989" t="inlineStr">
        <is>
          <t>인조 목재</t>
        </is>
      </c>
      <c r="AG989" t="inlineStr">
        <is>
          <t>종이</t>
        </is>
      </c>
      <c r="AH989" t="inlineStr">
        <is>
          <t>주철</t>
        </is>
      </c>
      <c r="AI989" t="inlineStr">
        <is>
          <t>참피나무</t>
        </is>
      </c>
      <c r="AJ989" t="inlineStr">
        <is>
          <t>철</t>
        </is>
      </c>
      <c r="AK989" t="inlineStr">
        <is>
          <t>청동</t>
        </is>
      </c>
      <c r="AL989" t="inlineStr">
        <is>
          <t>콘크리트</t>
        </is>
      </c>
      <c r="AM989" t="inlineStr">
        <is>
          <t>크리스탈</t>
        </is>
      </c>
      <c r="AN989" t="inlineStr">
        <is>
          <t>탄소강</t>
        </is>
      </c>
      <c r="AO989" t="inlineStr">
        <is>
          <t>폴리스티렌</t>
        </is>
      </c>
      <c r="AP989" t="inlineStr">
        <is>
          <t>폴리에스테르</t>
        </is>
      </c>
      <c r="AQ989" t="inlineStr">
        <is>
          <t>폴리에틸렌</t>
        </is>
      </c>
      <c r="AR989" t="inlineStr">
        <is>
          <t>폴리에틸렌 테레프탈레이트 (PET)</t>
        </is>
      </c>
      <c r="AS989" t="inlineStr">
        <is>
          <t>폴리염화비닐</t>
        </is>
      </c>
      <c r="AT989" t="inlineStr">
        <is>
          <t>폴리카보네이트</t>
        </is>
      </c>
      <c r="AU989" t="inlineStr">
        <is>
          <t>폴리프로필렌</t>
        </is>
      </c>
      <c r="AV989" t="inlineStr">
        <is>
          <t>플라스틱</t>
        </is>
      </c>
      <c r="AW989" t="inlineStr">
        <is>
          <t>합금강</t>
        </is>
      </c>
      <c r="AX989" t="inlineStr">
        <is>
          <t>황동</t>
        </is>
      </c>
      <c r="AY989" t="inlineStr">
        <is>
          <t>해당없음</t>
        </is>
      </c>
      <c r="AZ989" t="inlineStr">
        <is>
          <t>고탄소강</t>
        </is>
      </c>
      <c r="BA989" t="inlineStr">
        <is>
          <t>공작석</t>
        </is>
      </c>
      <c r="BB989" t="inlineStr">
        <is>
          <t>극세사</t>
        </is>
      </c>
      <c r="BC989" t="inlineStr">
        <is>
          <t>금</t>
        </is>
      </c>
      <c r="BD989" t="inlineStr">
        <is>
          <t>껍질</t>
        </is>
      </c>
      <c r="BE989" t="inlineStr">
        <is>
          <t>나일론</t>
        </is>
      </c>
      <c r="BF989" t="inlineStr">
        <is>
          <t>남옥</t>
        </is>
      </c>
      <c r="BG989" t="inlineStr">
        <is>
          <t>너도밤나무</t>
        </is>
      </c>
      <c r="BH989" t="inlineStr">
        <is>
          <t>도자기</t>
        </is>
      </c>
      <c r="BI989" t="inlineStr">
        <is>
          <t>라인스톤</t>
        </is>
      </c>
      <c r="BJ989" t="inlineStr">
        <is>
          <t>마노</t>
        </is>
      </c>
      <c r="BK989" t="inlineStr">
        <is>
          <t>말털</t>
        </is>
      </c>
      <c r="BL989" t="inlineStr">
        <is>
          <t>망간강</t>
        </is>
      </c>
      <c r="BM989" t="inlineStr">
        <is>
          <t>모가나이트</t>
        </is>
      </c>
      <c r="BN989" t="inlineStr">
        <is>
          <t>모슬린</t>
        </is>
      </c>
      <c r="BO989" t="inlineStr">
        <is>
          <t>밀짚</t>
        </is>
      </c>
      <c r="BP989" t="inlineStr">
        <is>
          <t>밍크 모피</t>
        </is>
      </c>
      <c r="BQ989" t="inlineStr">
        <is>
          <t>백단</t>
        </is>
      </c>
      <c r="BR989" t="inlineStr">
        <is>
          <t>백랍</t>
        </is>
      </c>
      <c r="BS989" t="inlineStr">
        <is>
          <t>벽옥</t>
        </is>
      </c>
      <c r="BT989" t="inlineStr">
        <is>
          <t>보석</t>
        </is>
      </c>
      <c r="BU989" t="inlineStr">
        <is>
          <t>뿔</t>
        </is>
      </c>
      <c r="BV989" t="inlineStr">
        <is>
          <t>석영</t>
        </is>
      </c>
      <c r="BW989" t="inlineStr">
        <is>
          <t>소나무</t>
        </is>
      </c>
      <c r="BX989" t="inlineStr">
        <is>
          <t>소달라이트</t>
        </is>
      </c>
      <c r="BY989" t="inlineStr">
        <is>
          <t>스털링 실버</t>
        </is>
      </c>
      <c r="BZ989" t="inlineStr">
        <is>
          <t>스테인레스강</t>
        </is>
      </c>
      <c r="CA989" t="inlineStr">
        <is>
          <t>스톤</t>
        </is>
      </c>
      <c r="CB989" t="inlineStr">
        <is>
          <t>실버</t>
        </is>
      </c>
      <c r="CC989" t="inlineStr">
        <is>
          <t>아마조나이트</t>
        </is>
      </c>
      <c r="CD989" t="inlineStr">
        <is>
          <t>아크릴로니트릴 부타디엔 스티렌</t>
        </is>
      </c>
      <c r="CE989" t="inlineStr">
        <is>
          <t>양모</t>
        </is>
      </c>
      <c r="CF989" t="inlineStr">
        <is>
          <t>에틸렌 비닐 아세테이트</t>
        </is>
      </c>
      <c r="CG989" t="inlineStr">
        <is>
          <t>에폭시 수지</t>
        </is>
      </c>
      <c r="CH989" t="inlineStr">
        <is>
          <t>열가소성 엘라스토머</t>
        </is>
      </c>
      <c r="CI989" t="inlineStr">
        <is>
          <t>열가소성 폴리우레탄</t>
        </is>
      </c>
      <c r="CJ989" t="inlineStr">
        <is>
          <t>오닉스</t>
        </is>
      </c>
      <c r="CK989" t="inlineStr">
        <is>
          <t>올리브 우드</t>
        </is>
      </c>
      <c r="CL989" t="inlineStr">
        <is>
          <t>용암</t>
        </is>
      </c>
      <c r="CM989" t="inlineStr">
        <is>
          <t>유리 섬유</t>
        </is>
      </c>
      <c r="CN989" t="inlineStr">
        <is>
          <t>유리 충전 나일론</t>
        </is>
      </c>
      <c r="CO989" t="inlineStr">
        <is>
          <t>인모</t>
        </is>
      </c>
      <c r="CP989" t="inlineStr">
        <is>
          <t>인조 밍크</t>
        </is>
      </c>
      <c r="CQ989" t="inlineStr">
        <is>
          <t>인조 실크</t>
        </is>
      </c>
      <c r="CR989" t="inlineStr">
        <is>
          <t>자수정</t>
        </is>
      </c>
      <c r="CS989" t="inlineStr">
        <is>
          <t>적철광</t>
        </is>
      </c>
      <c r="CT989" t="inlineStr">
        <is>
          <t>전기석</t>
        </is>
      </c>
      <c r="CU989" t="inlineStr">
        <is>
          <t>점토</t>
        </is>
      </c>
      <c r="CV989" t="inlineStr">
        <is>
          <t>진주</t>
        </is>
      </c>
      <c r="CW989" t="inlineStr">
        <is>
          <t>카드지</t>
        </is>
      </c>
      <c r="CX989" t="inlineStr">
        <is>
          <t>큐빅 지르코니아</t>
        </is>
      </c>
      <c r="CY989" t="inlineStr">
        <is>
          <t>크롬-바나듐강</t>
        </is>
      </c>
      <c r="CZ989" t="inlineStr">
        <is>
          <t>타이거 아이</t>
        </is>
      </c>
      <c r="DA989" t="inlineStr">
        <is>
          <t>탄소 섬유</t>
        </is>
      </c>
      <c r="DB989" t="inlineStr">
        <is>
          <t>터키석</t>
        </is>
      </c>
      <c r="DC989" t="inlineStr">
        <is>
          <t>티타늄</t>
        </is>
      </c>
      <c r="DD989" t="inlineStr">
        <is>
          <t>포금</t>
        </is>
      </c>
      <c r="DE989" t="inlineStr">
        <is>
          <t>폴리부틸렌 테레프탈레이트 섬유</t>
        </is>
      </c>
      <c r="DF989" t="inlineStr">
        <is>
          <t>폴리비닐아세테이트(PVA)</t>
        </is>
      </c>
      <c r="DG989" t="inlineStr">
        <is>
          <t>폴리에스터</t>
        </is>
      </c>
      <c r="DH989" t="inlineStr">
        <is>
          <t>폴리에틸렌 테레프탈레이트</t>
        </is>
      </c>
      <c r="DI989" t="inlineStr">
        <is>
          <t>폴리에틸렌(PE)</t>
        </is>
      </c>
      <c r="DJ989" t="inlineStr">
        <is>
          <t>폴리염화비닐(PVC)</t>
        </is>
      </c>
      <c r="DK989" t="inlineStr">
        <is>
          <t>폴리우레탄</t>
        </is>
      </c>
      <c r="DL989" t="inlineStr">
        <is>
          <t>폴리우레탄 폼</t>
        </is>
      </c>
      <c r="DM989" t="inlineStr">
        <is>
          <t>하울라이트</t>
        </is>
      </c>
      <c r="DN989" t="inlineStr">
        <is>
          <t>합성모</t>
        </is>
      </c>
      <c r="DO989" t="inlineStr">
        <is>
          <t>헬리오트로프</t>
        </is>
      </c>
      <c r="DP989" t="inlineStr">
        <is>
          <t>호두</t>
        </is>
      </c>
      <c r="DQ989" t="inlineStr">
        <is>
          <t>호박색</t>
        </is>
      </c>
      <c r="DR989" t="inlineStr">
        <is>
          <t>흑단</t>
        </is>
      </c>
      <c r="DS989" t="inlineStr">
        <is>
          <t>UV 수지</t>
        </is>
      </c>
    </row>
    <row r="990">
      <c r="A990" t="inlineStr">
        <is>
          <t>갓</t>
        </is>
      </c>
      <c r="B990" t="inlineStr">
        <is>
          <t>나사</t>
        </is>
      </c>
      <c r="C990" t="inlineStr">
        <is>
          <t>리모콘</t>
        </is>
      </c>
      <c r="D990" t="inlineStr">
        <is>
          <t>반사판</t>
        </is>
      </c>
      <c r="E990" t="inlineStr">
        <is>
          <t>배터리</t>
        </is>
      </c>
      <c r="F990" t="inlineStr">
        <is>
          <t>본품</t>
        </is>
      </c>
      <c r="G990" t="inlineStr">
        <is>
          <t>설명서</t>
        </is>
      </c>
      <c r="H990" t="inlineStr">
        <is>
          <t>스탠드</t>
        </is>
      </c>
      <c r="I990" t="inlineStr">
        <is>
          <t>어댑터</t>
        </is>
      </c>
      <c r="J990" t="inlineStr">
        <is>
          <t>전구</t>
        </is>
      </c>
      <c r="K990" t="inlineStr">
        <is>
          <t>전원 케이블</t>
        </is>
      </c>
      <c r="L990" t="inlineStr">
        <is>
          <t>조광기</t>
        </is>
      </c>
      <c r="M990" t="inlineStr">
        <is>
          <t>콘센트</t>
        </is>
      </c>
      <c r="N990" t="inlineStr">
        <is>
          <t>해당없음</t>
        </is>
      </c>
      <c r="O990" t="inlineStr">
        <is>
          <t>On-Off 스위치</t>
        </is>
      </c>
      <c r="P990" t="inlineStr">
        <is>
          <t>USB포트</t>
        </is>
      </c>
      <c r="Q990" t="inlineStr">
        <is>
          <t>어플리케이터 브러시</t>
        </is>
      </c>
      <c r="R990" t="inlineStr">
        <is>
          <t>주걱</t>
        </is>
      </c>
      <c r="S990" t="inlineStr">
        <is>
          <t>추출 도구</t>
        </is>
      </c>
    </row>
    <row r="991">
      <c r="A991" t="inlineStr">
        <is>
          <t>전기코드/USB</t>
        </is>
      </c>
      <c r="B991" t="inlineStr">
        <is>
          <t>USB 충전식</t>
        </is>
      </c>
      <c r="C991" t="inlineStr">
        <is>
          <t>코드 충전식</t>
        </is>
      </c>
      <c r="D991" t="inlineStr">
        <is>
          <t>건전지</t>
        </is>
      </c>
      <c r="E991" t="inlineStr">
        <is>
          <t>태양열집열판</t>
        </is>
      </c>
      <c r="F991" t="inlineStr">
        <is>
          <t>기타</t>
        </is>
      </c>
      <c r="G991" t="inlineStr">
        <is>
          <t>해당없음</t>
        </is>
      </c>
    </row>
    <row r="992">
      <c r="A992" t="inlineStr">
        <is>
          <t>갓</t>
        </is>
      </c>
      <c r="B992" t="inlineStr">
        <is>
          <t>나사</t>
        </is>
      </c>
      <c r="C992" t="inlineStr">
        <is>
          <t>리모콘</t>
        </is>
      </c>
      <c r="D992" t="inlineStr">
        <is>
          <t>반사판</t>
        </is>
      </c>
      <c r="E992" t="inlineStr">
        <is>
          <t>배터리</t>
        </is>
      </c>
      <c r="F992" t="inlineStr">
        <is>
          <t>본품</t>
        </is>
      </c>
      <c r="G992" t="inlineStr">
        <is>
          <t>설명서</t>
        </is>
      </c>
      <c r="H992" t="inlineStr">
        <is>
          <t>스탠드</t>
        </is>
      </c>
      <c r="I992" t="inlineStr">
        <is>
          <t>어댑터</t>
        </is>
      </c>
      <c r="J992" t="inlineStr">
        <is>
          <t>전구</t>
        </is>
      </c>
      <c r="K992" t="inlineStr">
        <is>
          <t>전원 케이블</t>
        </is>
      </c>
      <c r="L992" t="inlineStr">
        <is>
          <t>조광기</t>
        </is>
      </c>
      <c r="M992" t="inlineStr">
        <is>
          <t>콘센트</t>
        </is>
      </c>
      <c r="N992" t="inlineStr">
        <is>
          <t>해당없음</t>
        </is>
      </c>
      <c r="O992" t="inlineStr">
        <is>
          <t>On-Off 스위치</t>
        </is>
      </c>
      <c r="P992" t="inlineStr">
        <is>
          <t>USB포트</t>
        </is>
      </c>
      <c r="Q992" t="inlineStr">
        <is>
          <t>어플리케이터 브러시</t>
        </is>
      </c>
      <c r="R992" t="inlineStr">
        <is>
          <t>주걱</t>
        </is>
      </c>
      <c r="S992" t="inlineStr">
        <is>
          <t>추출 도구</t>
        </is>
      </c>
    </row>
    <row r="993">
      <c r="A993" t="inlineStr">
        <is>
          <t>갓</t>
        </is>
      </c>
      <c r="B993" t="inlineStr">
        <is>
          <t>나사</t>
        </is>
      </c>
      <c r="C993" t="inlineStr">
        <is>
          <t>리모콘</t>
        </is>
      </c>
      <c r="D993" t="inlineStr">
        <is>
          <t>반사판</t>
        </is>
      </c>
      <c r="E993" t="inlineStr">
        <is>
          <t>배터리</t>
        </is>
      </c>
      <c r="F993" t="inlineStr">
        <is>
          <t>본품</t>
        </is>
      </c>
      <c r="G993" t="inlineStr">
        <is>
          <t>설명서</t>
        </is>
      </c>
      <c r="H993" t="inlineStr">
        <is>
          <t>스탠드</t>
        </is>
      </c>
      <c r="I993" t="inlineStr">
        <is>
          <t>어댑터</t>
        </is>
      </c>
      <c r="J993" t="inlineStr">
        <is>
          <t>전구</t>
        </is>
      </c>
      <c r="K993" t="inlineStr">
        <is>
          <t>전원 케이블</t>
        </is>
      </c>
      <c r="L993" t="inlineStr">
        <is>
          <t>조광기</t>
        </is>
      </c>
      <c r="M993" t="inlineStr">
        <is>
          <t>콘센트</t>
        </is>
      </c>
      <c r="N993" t="inlineStr">
        <is>
          <t>해당없음</t>
        </is>
      </c>
      <c r="O993" t="inlineStr">
        <is>
          <t>On-Off 스위치</t>
        </is>
      </c>
      <c r="P993" t="inlineStr">
        <is>
          <t>USB포트</t>
        </is>
      </c>
      <c r="Q993" t="inlineStr">
        <is>
          <t>어플리케이터 브러시</t>
        </is>
      </c>
      <c r="R993" t="inlineStr">
        <is>
          <t>주걱</t>
        </is>
      </c>
      <c r="S993" t="inlineStr">
        <is>
          <t>추출 도구</t>
        </is>
      </c>
    </row>
    <row r="994">
      <c r="A994" t="inlineStr">
        <is>
          <t>PVC(폴리염화비닐)</t>
        </is>
      </c>
      <c r="B994" t="inlineStr">
        <is>
          <t>PA(폴리아미드)</t>
        </is>
      </c>
      <c r="C994" t="inlineStr">
        <is>
          <t>PP(폴리프로필렌)</t>
        </is>
      </c>
      <c r="D994" t="inlineStr">
        <is>
          <t>PPSU(폴리페닐설폰)</t>
        </is>
      </c>
      <c r="E994" t="inlineStr">
        <is>
          <t>PU (폴리우레탄)</t>
        </is>
      </c>
      <c r="F994" t="inlineStr">
        <is>
          <t>PES(폴리에테르설폰)</t>
        </is>
      </c>
      <c r="G994" t="inlineStr">
        <is>
          <t>PESU(폴리에스테르 설폰)</t>
        </is>
      </c>
      <c r="H994" t="inlineStr">
        <is>
          <t>PE(폴리에틸렌)</t>
        </is>
      </c>
      <c r="I994" t="inlineStr">
        <is>
          <t>LDPE(저밀도폴리에틸렌)</t>
        </is>
      </c>
      <c r="J994" t="inlineStr">
        <is>
          <t>LLDPE(선형 저밀도 폴리에틸렌)</t>
        </is>
      </c>
      <c r="K994" t="inlineStr">
        <is>
          <t>PLA(폴리락틱애씨드)</t>
        </is>
      </c>
      <c r="L994" t="inlineStr">
        <is>
          <t>EVA(고탄력 스펀지)</t>
        </is>
      </c>
      <c r="M994" t="inlineStr">
        <is>
          <t>TPE(더모 플라스틱 엘라스토머)</t>
        </is>
      </c>
      <c r="N994" t="inlineStr">
        <is>
          <t>ABS수지</t>
        </is>
      </c>
      <c r="O994" t="inlineStr">
        <is>
          <t>면</t>
        </is>
      </c>
      <c r="P994" t="inlineStr">
        <is>
          <t>나일론</t>
        </is>
      </c>
      <c r="Q994" t="inlineStr">
        <is>
          <t>메쉬</t>
        </is>
      </c>
      <c r="R994" t="inlineStr">
        <is>
          <t>면프란넬</t>
        </is>
      </c>
      <c r="S994" t="inlineStr">
        <is>
          <t>패브릭</t>
        </is>
      </c>
      <c r="T994" t="inlineStr">
        <is>
          <t>플라스틱</t>
        </is>
      </c>
      <c r="U994" t="inlineStr">
        <is>
          <t>스테인레스</t>
        </is>
      </c>
      <c r="V994" t="inlineStr">
        <is>
          <t>실리콘</t>
        </is>
      </c>
      <c r="W994" t="inlineStr">
        <is>
          <t>트라이탄</t>
        </is>
      </c>
      <c r="X994" t="inlineStr">
        <is>
          <t>필터폼</t>
        </is>
      </c>
      <c r="Y994" t="inlineStr">
        <is>
          <t>NBR(니트릴부타디엔 고무)</t>
        </is>
      </c>
      <c r="Z994" t="inlineStr">
        <is>
          <t>우레탄</t>
        </is>
      </c>
      <c r="AA994" t="inlineStr">
        <is>
          <t>TPE(열가소성 엘라스토머)</t>
        </is>
      </c>
      <c r="AB994" t="inlineStr">
        <is>
          <t>PB</t>
        </is>
      </c>
      <c r="AC994" t="inlineStr">
        <is>
          <t>MDF</t>
        </is>
      </c>
      <c r="AD994" t="inlineStr">
        <is>
          <t>철재</t>
        </is>
      </c>
      <c r="AE994" t="inlineStr">
        <is>
          <t>인조가죽</t>
        </is>
      </c>
      <c r="AF994" t="inlineStr">
        <is>
          <t>폴리에스테르</t>
        </is>
      </c>
      <c r="AG994" t="inlineStr">
        <is>
          <t>PET(폴리에틸렌테레프탈레이트)</t>
        </is>
      </c>
      <c r="AH994" t="inlineStr">
        <is>
          <t>PC(폴리카보네이트)</t>
        </is>
      </c>
      <c r="AI994" t="inlineStr">
        <is>
          <t>원목/목재</t>
        </is>
      </c>
    </row>
    <row r="995">
      <c r="A995" t="inlineStr">
        <is>
          <t>광장형</t>
        </is>
      </c>
      <c r="B995" t="inlineStr">
        <is>
          <t>꽃잎형</t>
        </is>
      </c>
      <c r="C995" t="inlineStr">
        <is>
          <t>나비형</t>
        </is>
      </c>
      <c r="D995" t="inlineStr">
        <is>
          <t>다이아몬드형</t>
        </is>
      </c>
      <c r="E995" t="inlineStr">
        <is>
          <t>물방울형</t>
        </is>
      </c>
      <c r="F995" t="inlineStr">
        <is>
          <t>라운드</t>
        </is>
      </c>
      <c r="G995" t="inlineStr">
        <is>
          <t>물결 모양</t>
        </is>
      </c>
      <c r="H995" t="inlineStr">
        <is>
          <t>반원형</t>
        </is>
      </c>
      <c r="I995" t="inlineStr">
        <is>
          <t>배럴형</t>
        </is>
      </c>
      <c r="J995" t="inlineStr">
        <is>
          <t>빗형</t>
        </is>
      </c>
      <c r="K995" t="inlineStr">
        <is>
          <t>사각형</t>
        </is>
      </c>
      <c r="L995" t="inlineStr">
        <is>
          <t>삼각형</t>
        </is>
      </c>
      <c r="M995" t="inlineStr">
        <is>
          <t>스타형</t>
        </is>
      </c>
      <c r="N995" t="inlineStr">
        <is>
          <t>하트형</t>
        </is>
      </c>
      <c r="O995" t="inlineStr">
        <is>
          <t>애플형</t>
        </is>
      </c>
      <c r="P995" t="inlineStr">
        <is>
          <t>연필형</t>
        </is>
      </c>
      <c r="Q995" t="inlineStr">
        <is>
          <t>오각형</t>
        </is>
      </c>
      <c r="R995" t="inlineStr">
        <is>
          <t>원형</t>
        </is>
      </c>
      <c r="S995" t="inlineStr">
        <is>
          <t>육각형</t>
        </is>
      </c>
      <c r="T995" t="inlineStr">
        <is>
          <t>지팡이형</t>
        </is>
      </c>
      <c r="U995" t="inlineStr">
        <is>
          <t>직사각형</t>
        </is>
      </c>
      <c r="V995" t="inlineStr">
        <is>
          <t>직선형</t>
        </is>
      </c>
      <c r="W995" t="inlineStr">
        <is>
          <t>클라우드형</t>
        </is>
      </c>
      <c r="X995" t="inlineStr">
        <is>
          <t>타원형</t>
        </is>
      </c>
      <c r="Y995" t="inlineStr">
        <is>
          <t>팔각형</t>
        </is>
      </c>
      <c r="Z995" t="inlineStr">
        <is>
          <t>플랫형</t>
        </is>
      </c>
      <c r="AA995" t="inlineStr">
        <is>
          <t>해당없음</t>
        </is>
      </c>
      <c r="AB995" t="inlineStr">
        <is>
          <t>햇살형</t>
        </is>
      </c>
      <c r="AC995" t="inlineStr">
        <is>
          <t>X형</t>
        </is>
      </c>
      <c r="AD995" t="inlineStr">
        <is>
          <t>고양이 모양</t>
        </is>
      </c>
      <c r="AE995" t="inlineStr">
        <is>
          <t>관 모양</t>
        </is>
      </c>
      <c r="AF995" t="inlineStr">
        <is>
          <t>눈송이형</t>
        </is>
      </c>
      <c r="AG995" t="inlineStr">
        <is>
          <t>돔형</t>
        </is>
      </c>
      <c r="AH995" t="inlineStr">
        <is>
          <t>드럼 모양</t>
        </is>
      </c>
      <c r="AI995" t="inlineStr">
        <is>
          <t>드롭형</t>
        </is>
      </c>
      <c r="AJ995" t="inlineStr">
        <is>
          <t>립스틱 모양</t>
        </is>
      </c>
      <c r="AK995" t="inlineStr">
        <is>
          <t>발 모양</t>
        </is>
      </c>
      <c r="AL995" t="inlineStr">
        <is>
          <t>발레리나 모양</t>
        </is>
      </c>
      <c r="AM995" t="inlineStr">
        <is>
          <t>버섯 모양</t>
        </is>
      </c>
      <c r="AN995" t="inlineStr">
        <is>
          <t>불규칙형</t>
        </is>
      </c>
      <c r="AO995" t="inlineStr">
        <is>
          <t>산봉우리형</t>
        </is>
      </c>
      <c r="AP995" t="inlineStr">
        <is>
          <t>뾰족구두 모양</t>
        </is>
      </c>
      <c r="AQ995" t="inlineStr">
        <is>
          <t>아몬드형</t>
        </is>
      </c>
      <c r="AR995" t="inlineStr">
        <is>
          <t>원뿔형</t>
        </is>
      </c>
      <c r="AS995" t="inlineStr">
        <is>
          <t>잎 모양</t>
        </is>
      </c>
      <c r="AT995" t="inlineStr">
        <is>
          <t>정사각형</t>
        </is>
      </c>
      <c r="AU995" t="inlineStr">
        <is>
          <t>타워형</t>
        </is>
      </c>
      <c r="AV995" t="inlineStr">
        <is>
          <t>불꽃 모양</t>
        </is>
      </c>
      <c r="AW995" t="inlineStr">
        <is>
          <t>해파리 모양</t>
        </is>
      </c>
      <c r="AX995" t="inlineStr">
        <is>
          <t>화살촉형</t>
        </is>
      </c>
      <c r="AY995" t="inlineStr">
        <is>
          <t>활 모양</t>
        </is>
      </c>
      <c r="AZ995" t="inlineStr">
        <is>
          <t>꽃 모양</t>
        </is>
      </c>
      <c r="BA995" t="inlineStr">
        <is>
          <t>벨 모양</t>
        </is>
      </c>
      <c r="BB995" t="inlineStr">
        <is>
          <t>스틸레토</t>
        </is>
      </c>
      <c r="BC995" t="inlineStr">
        <is>
          <t>파우치</t>
        </is>
      </c>
      <c r="BD995" t="inlineStr">
        <is>
          <t>토끼 모양</t>
        </is>
      </c>
    </row>
    <row r="996">
      <c r="A996" t="inlineStr">
        <is>
          <t>갓</t>
        </is>
      </c>
      <c r="B996" t="inlineStr">
        <is>
          <t>나사</t>
        </is>
      </c>
      <c r="C996" t="inlineStr">
        <is>
          <t>리모콘</t>
        </is>
      </c>
      <c r="D996" t="inlineStr">
        <is>
          <t>반사판</t>
        </is>
      </c>
      <c r="E996" t="inlineStr">
        <is>
          <t>배터리</t>
        </is>
      </c>
      <c r="F996" t="inlineStr">
        <is>
          <t>본품</t>
        </is>
      </c>
      <c r="G996" t="inlineStr">
        <is>
          <t>설명서</t>
        </is>
      </c>
      <c r="H996" t="inlineStr">
        <is>
          <t>스탠드</t>
        </is>
      </c>
      <c r="I996" t="inlineStr">
        <is>
          <t>어댑터</t>
        </is>
      </c>
      <c r="J996" t="inlineStr">
        <is>
          <t>전구</t>
        </is>
      </c>
      <c r="K996" t="inlineStr">
        <is>
          <t>전원 케이블</t>
        </is>
      </c>
      <c r="L996" t="inlineStr">
        <is>
          <t>조광기</t>
        </is>
      </c>
      <c r="M996" t="inlineStr">
        <is>
          <t>콘센트</t>
        </is>
      </c>
      <c r="N996" t="inlineStr">
        <is>
          <t>해당없음</t>
        </is>
      </c>
      <c r="O996" t="inlineStr">
        <is>
          <t>On-Off 스위치</t>
        </is>
      </c>
      <c r="P996" t="inlineStr">
        <is>
          <t>USB포트</t>
        </is>
      </c>
      <c r="Q996" t="inlineStr">
        <is>
          <t>어플리케이터 브러시</t>
        </is>
      </c>
      <c r="R996" t="inlineStr">
        <is>
          <t>주걱</t>
        </is>
      </c>
      <c r="S996" t="inlineStr">
        <is>
          <t>추출 도구</t>
        </is>
      </c>
    </row>
    <row r="997">
      <c r="A997" t="inlineStr">
        <is>
          <t>브러쉬 처리</t>
        </is>
      </c>
      <c r="B997" t="inlineStr">
        <is>
          <t>래커 처리</t>
        </is>
      </c>
      <c r="C997" t="inlineStr">
        <is>
          <t>오일 마감</t>
        </is>
      </c>
      <c r="D997" t="inlineStr">
        <is>
          <t>도장</t>
        </is>
      </c>
      <c r="E997" t="inlineStr">
        <is>
          <t>광택 처리</t>
        </is>
      </c>
      <c r="F997" t="inlineStr">
        <is>
          <t>분체 도장</t>
        </is>
      </c>
      <c r="G997" t="inlineStr">
        <is>
          <t>무광택</t>
        </is>
      </c>
      <c r="H997" t="inlineStr">
        <is>
          <t>고광택</t>
        </is>
      </c>
      <c r="I997" t="inlineStr">
        <is>
          <t>고민 처리</t>
        </is>
      </c>
      <c r="J997" t="inlineStr">
        <is>
          <t>광택 처리되지 않음</t>
        </is>
      </c>
      <c r="K997" t="inlineStr">
        <is>
          <t>글로시</t>
        </is>
      </c>
      <c r="L997" t="inlineStr">
        <is>
          <t>매트</t>
        </is>
      </c>
      <c r="M997" t="inlineStr">
        <is>
          <t>미완성</t>
        </is>
      </c>
      <c r="N997" t="inlineStr">
        <is>
          <t>반광택</t>
        </is>
      </c>
      <c r="O997" t="inlineStr">
        <is>
          <t>반무광</t>
        </is>
      </c>
      <c r="P997" t="inlineStr">
        <is>
          <t>반짝임</t>
        </is>
      </c>
      <c r="Q997" t="inlineStr">
        <is>
          <t>새틴</t>
        </is>
      </c>
      <c r="R997" t="inlineStr">
        <is>
          <t>쉬머리</t>
        </is>
      </c>
      <c r="S997" t="inlineStr">
        <is>
          <t>쉬어</t>
        </is>
      </c>
      <c r="T997" t="inlineStr">
        <is>
          <t>페인트 처리</t>
        </is>
      </c>
    </row>
    <row r="998">
      <c r="A998" t="inlineStr">
        <is>
          <t>폴리에스테르</t>
        </is>
      </c>
      <c r="B998" t="inlineStr">
        <is>
          <t>텐셀</t>
        </is>
      </c>
      <c r="C998" t="inlineStr">
        <is>
          <t>목화(면)</t>
        </is>
      </c>
      <c r="D998" t="inlineStr">
        <is>
          <t>비단/실크(견)</t>
        </is>
      </c>
      <c r="E998" t="inlineStr">
        <is>
          <t>거위털</t>
        </is>
      </c>
      <c r="F998" t="inlineStr">
        <is>
          <t>오리털</t>
        </is>
      </c>
      <c r="G998" t="inlineStr">
        <is>
          <t>양모/알파카/캐시미어</t>
        </is>
      </c>
      <c r="H998" t="inlineStr">
        <is>
          <t>낙타털</t>
        </is>
      </c>
      <c r="I998" t="inlineStr">
        <is>
          <t>비즈/바이오소재</t>
        </is>
      </c>
      <c r="J998" t="inlineStr">
        <is>
          <t>메밀/콩/기타곡물</t>
        </is>
      </c>
      <c r="K998" t="inlineStr">
        <is>
          <t>편백/기타나무소재</t>
        </is>
      </c>
      <c r="L998" t="inlineStr">
        <is>
          <t>물/공기</t>
        </is>
      </c>
      <c r="M998" t="inlineStr">
        <is>
          <t>젤</t>
        </is>
      </c>
      <c r="N998" t="inlineStr">
        <is>
          <t>폴리머겔</t>
        </is>
      </c>
      <c r="O998" t="inlineStr">
        <is>
          <t>라텍스</t>
        </is>
      </c>
      <c r="P998" t="inlineStr">
        <is>
          <t>메모리폼</t>
        </is>
      </c>
      <c r="Q998" t="inlineStr">
        <is>
          <t>메모텍스</t>
        </is>
      </c>
      <c r="R998" t="inlineStr">
        <is>
          <t>스펀지</t>
        </is>
      </c>
      <c r="S998" t="inlineStr">
        <is>
          <t>폴리우레탄</t>
        </is>
      </c>
    </row>
    <row r="999">
      <c r="A999" t="inlineStr">
        <is>
          <t>캐주얼</t>
        </is>
      </c>
      <c r="B999" t="inlineStr">
        <is>
          <t>클래식</t>
        </is>
      </c>
      <c r="C999" t="inlineStr">
        <is>
          <t>심플/베이직</t>
        </is>
      </c>
      <c r="D999" t="inlineStr">
        <is>
          <t>스포티</t>
        </is>
      </c>
      <c r="E999" t="inlineStr">
        <is>
          <t>캐릭터</t>
        </is>
      </c>
    </row>
    <row r="1000">
      <c r="A1000" t="inlineStr">
        <is>
          <t>목/어깨</t>
        </is>
      </c>
      <c r="B1000" t="inlineStr">
        <is>
          <t>팔/손목</t>
        </is>
      </c>
      <c r="C1000" t="inlineStr">
        <is>
          <t>손/손가락</t>
        </is>
      </c>
      <c r="D1000" t="inlineStr">
        <is>
          <t>발/발가락</t>
        </is>
      </c>
      <c r="E1000" t="inlineStr">
        <is>
          <t>다리</t>
        </is>
      </c>
      <c r="F1000" t="inlineStr">
        <is>
          <t>종아리</t>
        </is>
      </c>
      <c r="G1000" t="inlineStr">
        <is>
          <t>엉덩이</t>
        </is>
      </c>
      <c r="H1000" t="inlineStr">
        <is>
          <t>허리</t>
        </is>
      </c>
      <c r="I1000" t="inlineStr">
        <is>
          <t>무릎</t>
        </is>
      </c>
      <c r="J1000" t="inlineStr">
        <is>
          <t>팔꿈치</t>
        </is>
      </c>
      <c r="K1000" t="inlineStr">
        <is>
          <t>발목</t>
        </is>
      </c>
    </row>
    <row r="1001">
      <c r="A1001" t="inlineStr">
        <is>
          <t>여성용</t>
        </is>
      </c>
      <c r="B1001" t="inlineStr">
        <is>
          <t>남성용</t>
        </is>
      </c>
      <c r="C1001" t="inlineStr">
        <is>
          <t>남녀공용</t>
        </is>
      </c>
      <c r="D1001" t="inlineStr">
        <is>
          <t>유아용</t>
        </is>
      </c>
      <c r="E1001" t="inlineStr">
        <is>
          <t>여아용</t>
        </is>
      </c>
      <c r="F1001" t="inlineStr">
        <is>
          <t>남아용</t>
        </is>
      </c>
      <c r="G1001" t="inlineStr">
        <is>
          <t>아동공용</t>
        </is>
      </c>
      <c r="H1001" t="inlineStr">
        <is>
          <t>어린이용</t>
        </is>
      </c>
      <c r="I1001" t="inlineStr">
        <is>
          <t>청소년용</t>
        </is>
      </c>
      <c r="J1001" t="inlineStr">
        <is>
          <t>해당없음</t>
        </is>
      </c>
      <c r="K1001" t="inlineStr">
        <is>
          <t>커트연습용</t>
        </is>
      </c>
      <c r="L1001" t="inlineStr">
        <is>
          <t>임산부</t>
        </is>
      </c>
      <c r="M1001" t="inlineStr">
        <is>
          <t>범용</t>
        </is>
      </c>
      <c r="N1001" t="inlineStr">
        <is>
          <t>모든 연령대</t>
        </is>
      </c>
      <c r="O1001" t="inlineStr">
        <is>
          <t>남녀노소</t>
        </is>
      </c>
      <c r="P1001" t="inlineStr">
        <is>
          <t>성인</t>
        </is>
      </c>
      <c r="Q1001" t="inlineStr">
        <is>
          <t>가발전용</t>
        </is>
      </c>
      <c r="R1001" t="inlineStr">
        <is>
          <t>온가족</t>
        </is>
      </c>
      <c r="S1001" t="inlineStr">
        <is>
          <t>공용</t>
        </is>
      </c>
    </row>
    <row r="1002">
      <c r="A1002" t="inlineStr">
        <is>
          <t>일반형 (벨트형)</t>
        </is>
      </c>
      <c r="B1002" t="inlineStr">
        <is>
          <t>ISOFIX (픽스형)</t>
        </is>
      </c>
    </row>
    <row r="1003">
      <c r="A1003" t="inlineStr">
        <is>
          <t>3점식 안전벨트</t>
        </is>
      </c>
      <c r="B1003" t="inlineStr">
        <is>
          <t>5점식 안전벨트</t>
        </is>
      </c>
    </row>
    <row r="1004">
      <c r="A1004" t="inlineStr">
        <is>
          <t>PVC(폴리염화비닐)</t>
        </is>
      </c>
      <c r="B1004" t="inlineStr">
        <is>
          <t>PA(폴리아미드)</t>
        </is>
      </c>
      <c r="C1004" t="inlineStr">
        <is>
          <t>PP(폴리프로필렌)</t>
        </is>
      </c>
      <c r="D1004" t="inlineStr">
        <is>
          <t>PPSU(폴리페닐설폰)</t>
        </is>
      </c>
      <c r="E1004" t="inlineStr">
        <is>
          <t>PU (폴리우레탄)</t>
        </is>
      </c>
      <c r="F1004" t="inlineStr">
        <is>
          <t>PES(폴리에테르설폰)</t>
        </is>
      </c>
      <c r="G1004" t="inlineStr">
        <is>
          <t>PESU(폴리에스테르 설폰)</t>
        </is>
      </c>
      <c r="H1004" t="inlineStr">
        <is>
          <t>PE(폴리에틸렌)</t>
        </is>
      </c>
      <c r="I1004" t="inlineStr">
        <is>
          <t>LDPE(저밀도폴리에틸렌)</t>
        </is>
      </c>
      <c r="J1004" t="inlineStr">
        <is>
          <t>LLDPE(선형 저밀도 폴리에틸렌)</t>
        </is>
      </c>
      <c r="K1004" t="inlineStr">
        <is>
          <t>PLA(폴리락틱애씨드)</t>
        </is>
      </c>
      <c r="L1004" t="inlineStr">
        <is>
          <t>EVA(고탄력 스펀지)</t>
        </is>
      </c>
      <c r="M1004" t="inlineStr">
        <is>
          <t>TPE(더모 플라스틱 엘라스토머)</t>
        </is>
      </c>
      <c r="N1004" t="inlineStr">
        <is>
          <t>ABS수지</t>
        </is>
      </c>
      <c r="O1004" t="inlineStr">
        <is>
          <t>면</t>
        </is>
      </c>
      <c r="P1004" t="inlineStr">
        <is>
          <t>나일론</t>
        </is>
      </c>
      <c r="Q1004" t="inlineStr">
        <is>
          <t>메쉬</t>
        </is>
      </c>
      <c r="R1004" t="inlineStr">
        <is>
          <t>면프란넬</t>
        </is>
      </c>
      <c r="S1004" t="inlineStr">
        <is>
          <t>패브릭</t>
        </is>
      </c>
      <c r="T1004" t="inlineStr">
        <is>
          <t>플라스틱</t>
        </is>
      </c>
      <c r="U1004" t="inlineStr">
        <is>
          <t>스테인레스</t>
        </is>
      </c>
      <c r="V1004" t="inlineStr">
        <is>
          <t>실리콘</t>
        </is>
      </c>
      <c r="W1004" t="inlineStr">
        <is>
          <t>트라이탄</t>
        </is>
      </c>
      <c r="X1004" t="inlineStr">
        <is>
          <t>필터폼</t>
        </is>
      </c>
      <c r="Y1004" t="inlineStr">
        <is>
          <t>NBR(니트릴부타디엔 고무)</t>
        </is>
      </c>
      <c r="Z1004" t="inlineStr">
        <is>
          <t>우레탄</t>
        </is>
      </c>
      <c r="AA1004" t="inlineStr">
        <is>
          <t>TPE(열가소성 엘라스토머)</t>
        </is>
      </c>
      <c r="AB1004" t="inlineStr">
        <is>
          <t>PB</t>
        </is>
      </c>
      <c r="AC1004" t="inlineStr">
        <is>
          <t>MDF</t>
        </is>
      </c>
      <c r="AD1004" t="inlineStr">
        <is>
          <t>철재</t>
        </is>
      </c>
      <c r="AE1004" t="inlineStr">
        <is>
          <t>인조가죽</t>
        </is>
      </c>
      <c r="AF1004" t="inlineStr">
        <is>
          <t>폴리에스테르</t>
        </is>
      </c>
      <c r="AG1004" t="inlineStr">
        <is>
          <t>PET(폴리에틸렌테레프탈레이트)</t>
        </is>
      </c>
      <c r="AH1004" t="inlineStr">
        <is>
          <t>PC(폴리카보네이트)</t>
        </is>
      </c>
      <c r="AI1004" t="inlineStr">
        <is>
          <t>원목/목재</t>
        </is>
      </c>
    </row>
    <row r="1005">
      <c r="A1005" t="inlineStr">
        <is>
          <t>광장형</t>
        </is>
      </c>
      <c r="B1005" t="inlineStr">
        <is>
          <t>꽃잎형</t>
        </is>
      </c>
      <c r="C1005" t="inlineStr">
        <is>
          <t>나비형</t>
        </is>
      </c>
      <c r="D1005" t="inlineStr">
        <is>
          <t>다이아몬드형</t>
        </is>
      </c>
      <c r="E1005" t="inlineStr">
        <is>
          <t>물방울형</t>
        </is>
      </c>
      <c r="F1005" t="inlineStr">
        <is>
          <t>라운드</t>
        </is>
      </c>
      <c r="G1005" t="inlineStr">
        <is>
          <t>물결 모양</t>
        </is>
      </c>
      <c r="H1005" t="inlineStr">
        <is>
          <t>반원형</t>
        </is>
      </c>
      <c r="I1005" t="inlineStr">
        <is>
          <t>배럴형</t>
        </is>
      </c>
      <c r="J1005" t="inlineStr">
        <is>
          <t>빗형</t>
        </is>
      </c>
      <c r="K1005" t="inlineStr">
        <is>
          <t>사각형</t>
        </is>
      </c>
      <c r="L1005" t="inlineStr">
        <is>
          <t>삼각형</t>
        </is>
      </c>
      <c r="M1005" t="inlineStr">
        <is>
          <t>스타형</t>
        </is>
      </c>
      <c r="N1005" t="inlineStr">
        <is>
          <t>하트형</t>
        </is>
      </c>
      <c r="O1005" t="inlineStr">
        <is>
          <t>애플형</t>
        </is>
      </c>
      <c r="P1005" t="inlineStr">
        <is>
          <t>연필형</t>
        </is>
      </c>
      <c r="Q1005" t="inlineStr">
        <is>
          <t>오각형</t>
        </is>
      </c>
      <c r="R1005" t="inlineStr">
        <is>
          <t>원형</t>
        </is>
      </c>
      <c r="S1005" t="inlineStr">
        <is>
          <t>육각형</t>
        </is>
      </c>
      <c r="T1005" t="inlineStr">
        <is>
          <t>지팡이형</t>
        </is>
      </c>
      <c r="U1005" t="inlineStr">
        <is>
          <t>직사각형</t>
        </is>
      </c>
      <c r="V1005" t="inlineStr">
        <is>
          <t>직선형</t>
        </is>
      </c>
      <c r="W1005" t="inlineStr">
        <is>
          <t>클라우드형</t>
        </is>
      </c>
      <c r="X1005" t="inlineStr">
        <is>
          <t>타원형</t>
        </is>
      </c>
      <c r="Y1005" t="inlineStr">
        <is>
          <t>팔각형</t>
        </is>
      </c>
      <c r="Z1005" t="inlineStr">
        <is>
          <t>플랫형</t>
        </is>
      </c>
      <c r="AA1005" t="inlineStr">
        <is>
          <t>해당없음</t>
        </is>
      </c>
      <c r="AB1005" t="inlineStr">
        <is>
          <t>햇살형</t>
        </is>
      </c>
      <c r="AC1005" t="inlineStr">
        <is>
          <t>X형</t>
        </is>
      </c>
      <c r="AD1005" t="inlineStr">
        <is>
          <t>고양이 모양</t>
        </is>
      </c>
      <c r="AE1005" t="inlineStr">
        <is>
          <t>관 모양</t>
        </is>
      </c>
      <c r="AF1005" t="inlineStr">
        <is>
          <t>눈송이형</t>
        </is>
      </c>
      <c r="AG1005" t="inlineStr">
        <is>
          <t>돔형</t>
        </is>
      </c>
      <c r="AH1005" t="inlineStr">
        <is>
          <t>드럼 모양</t>
        </is>
      </c>
      <c r="AI1005" t="inlineStr">
        <is>
          <t>드롭형</t>
        </is>
      </c>
      <c r="AJ1005" t="inlineStr">
        <is>
          <t>립스틱 모양</t>
        </is>
      </c>
      <c r="AK1005" t="inlineStr">
        <is>
          <t>발 모양</t>
        </is>
      </c>
      <c r="AL1005" t="inlineStr">
        <is>
          <t>발레리나 모양</t>
        </is>
      </c>
      <c r="AM1005" t="inlineStr">
        <is>
          <t>버섯 모양</t>
        </is>
      </c>
      <c r="AN1005" t="inlineStr">
        <is>
          <t>불규칙형</t>
        </is>
      </c>
      <c r="AO1005" t="inlineStr">
        <is>
          <t>산봉우리형</t>
        </is>
      </c>
      <c r="AP1005" t="inlineStr">
        <is>
          <t>뾰족구두 모양</t>
        </is>
      </c>
      <c r="AQ1005" t="inlineStr">
        <is>
          <t>아몬드형</t>
        </is>
      </c>
      <c r="AR1005" t="inlineStr">
        <is>
          <t>원뿔형</t>
        </is>
      </c>
      <c r="AS1005" t="inlineStr">
        <is>
          <t>잎 모양</t>
        </is>
      </c>
      <c r="AT1005" t="inlineStr">
        <is>
          <t>정사각형</t>
        </is>
      </c>
      <c r="AU1005" t="inlineStr">
        <is>
          <t>타워형</t>
        </is>
      </c>
      <c r="AV1005" t="inlineStr">
        <is>
          <t>불꽃 모양</t>
        </is>
      </c>
      <c r="AW1005" t="inlineStr">
        <is>
          <t>해파리 모양</t>
        </is>
      </c>
      <c r="AX1005" t="inlineStr">
        <is>
          <t>화살촉형</t>
        </is>
      </c>
      <c r="AY1005" t="inlineStr">
        <is>
          <t>활 모양</t>
        </is>
      </c>
      <c r="AZ1005" t="inlineStr">
        <is>
          <t>꽃 모양</t>
        </is>
      </c>
      <c r="BA1005" t="inlineStr">
        <is>
          <t>벨 모양</t>
        </is>
      </c>
      <c r="BB1005" t="inlineStr">
        <is>
          <t>스틸레토</t>
        </is>
      </c>
      <c r="BC1005" t="inlineStr">
        <is>
          <t>파우치</t>
        </is>
      </c>
      <c r="BD1005" t="inlineStr">
        <is>
          <t>토끼 모양</t>
        </is>
      </c>
    </row>
    <row r="1006">
      <c r="A1006" t="inlineStr">
        <is>
          <t>갓</t>
        </is>
      </c>
      <c r="B1006" t="inlineStr">
        <is>
          <t>나사</t>
        </is>
      </c>
      <c r="C1006" t="inlineStr">
        <is>
          <t>리모콘</t>
        </is>
      </c>
      <c r="D1006" t="inlineStr">
        <is>
          <t>반사판</t>
        </is>
      </c>
      <c r="E1006" t="inlineStr">
        <is>
          <t>배터리</t>
        </is>
      </c>
      <c r="F1006" t="inlineStr">
        <is>
          <t>본품</t>
        </is>
      </c>
      <c r="G1006" t="inlineStr">
        <is>
          <t>설명서</t>
        </is>
      </c>
      <c r="H1006" t="inlineStr">
        <is>
          <t>스탠드</t>
        </is>
      </c>
      <c r="I1006" t="inlineStr">
        <is>
          <t>어댑터</t>
        </is>
      </c>
      <c r="J1006" t="inlineStr">
        <is>
          <t>전구</t>
        </is>
      </c>
      <c r="K1006" t="inlineStr">
        <is>
          <t>전원 케이블</t>
        </is>
      </c>
      <c r="L1006" t="inlineStr">
        <is>
          <t>조광기</t>
        </is>
      </c>
      <c r="M1006" t="inlineStr">
        <is>
          <t>콘센트</t>
        </is>
      </c>
      <c r="N1006" t="inlineStr">
        <is>
          <t>해당없음</t>
        </is>
      </c>
      <c r="O1006" t="inlineStr">
        <is>
          <t>On-Off 스위치</t>
        </is>
      </c>
      <c r="P1006" t="inlineStr">
        <is>
          <t>USB포트</t>
        </is>
      </c>
      <c r="Q1006" t="inlineStr">
        <is>
          <t>어플리케이터 브러시</t>
        </is>
      </c>
      <c r="R1006" t="inlineStr">
        <is>
          <t>주걱</t>
        </is>
      </c>
      <c r="S1006" t="inlineStr">
        <is>
          <t>추출 도구</t>
        </is>
      </c>
    </row>
    <row r="1007">
      <c r="A1007" t="inlineStr">
        <is>
          <t>브러쉬 처리</t>
        </is>
      </c>
      <c r="B1007" t="inlineStr">
        <is>
          <t>래커 처리</t>
        </is>
      </c>
      <c r="C1007" t="inlineStr">
        <is>
          <t>오일 마감</t>
        </is>
      </c>
      <c r="D1007" t="inlineStr">
        <is>
          <t>도장</t>
        </is>
      </c>
      <c r="E1007" t="inlineStr">
        <is>
          <t>광택 처리</t>
        </is>
      </c>
      <c r="F1007" t="inlineStr">
        <is>
          <t>분체 도장</t>
        </is>
      </c>
      <c r="G1007" t="inlineStr">
        <is>
          <t>무광택</t>
        </is>
      </c>
      <c r="H1007" t="inlineStr">
        <is>
          <t>고광택</t>
        </is>
      </c>
      <c r="I1007" t="inlineStr">
        <is>
          <t>고민 처리</t>
        </is>
      </c>
      <c r="J1007" t="inlineStr">
        <is>
          <t>광택 처리되지 않음</t>
        </is>
      </c>
      <c r="K1007" t="inlineStr">
        <is>
          <t>글로시</t>
        </is>
      </c>
      <c r="L1007" t="inlineStr">
        <is>
          <t>매트</t>
        </is>
      </c>
      <c r="M1007" t="inlineStr">
        <is>
          <t>미완성</t>
        </is>
      </c>
      <c r="N1007" t="inlineStr">
        <is>
          <t>반광택</t>
        </is>
      </c>
      <c r="O1007" t="inlineStr">
        <is>
          <t>반무광</t>
        </is>
      </c>
      <c r="P1007" t="inlineStr">
        <is>
          <t>반짝임</t>
        </is>
      </c>
      <c r="Q1007" t="inlineStr">
        <is>
          <t>새틴</t>
        </is>
      </c>
      <c r="R1007" t="inlineStr">
        <is>
          <t>쉬머리</t>
        </is>
      </c>
      <c r="S1007" t="inlineStr">
        <is>
          <t>쉬어</t>
        </is>
      </c>
      <c r="T1007" t="inlineStr">
        <is>
          <t>페인트 처리</t>
        </is>
      </c>
    </row>
    <row r="1008">
      <c r="A1008" t="inlineStr">
        <is>
          <t>폴리에스테르</t>
        </is>
      </c>
      <c r="B1008" t="inlineStr">
        <is>
          <t>텐셀</t>
        </is>
      </c>
      <c r="C1008" t="inlineStr">
        <is>
          <t>목화(면)</t>
        </is>
      </c>
      <c r="D1008" t="inlineStr">
        <is>
          <t>비단/실크(견)</t>
        </is>
      </c>
      <c r="E1008" t="inlineStr">
        <is>
          <t>거위털</t>
        </is>
      </c>
      <c r="F1008" t="inlineStr">
        <is>
          <t>오리털</t>
        </is>
      </c>
      <c r="G1008" t="inlineStr">
        <is>
          <t>양모/알파카/캐시미어</t>
        </is>
      </c>
      <c r="H1008" t="inlineStr">
        <is>
          <t>낙타털</t>
        </is>
      </c>
      <c r="I1008" t="inlineStr">
        <is>
          <t>비즈/바이오소재</t>
        </is>
      </c>
      <c r="J1008" t="inlineStr">
        <is>
          <t>메밀/콩/기타곡물</t>
        </is>
      </c>
      <c r="K1008" t="inlineStr">
        <is>
          <t>편백/기타나무소재</t>
        </is>
      </c>
      <c r="L1008" t="inlineStr">
        <is>
          <t>물/공기</t>
        </is>
      </c>
      <c r="M1008" t="inlineStr">
        <is>
          <t>젤</t>
        </is>
      </c>
      <c r="N1008" t="inlineStr">
        <is>
          <t>폴리머겔</t>
        </is>
      </c>
      <c r="O1008" t="inlineStr">
        <is>
          <t>라텍스</t>
        </is>
      </c>
      <c r="P1008" t="inlineStr">
        <is>
          <t>메모리폼</t>
        </is>
      </c>
      <c r="Q1008" t="inlineStr">
        <is>
          <t>메모텍스</t>
        </is>
      </c>
      <c r="R1008" t="inlineStr">
        <is>
          <t>스펀지</t>
        </is>
      </c>
      <c r="S1008" t="inlineStr">
        <is>
          <t>폴리우레탄</t>
        </is>
      </c>
    </row>
    <row r="1009">
      <c r="A1009" t="inlineStr">
        <is>
          <t>캐주얼</t>
        </is>
      </c>
      <c r="B1009" t="inlineStr">
        <is>
          <t>클래식</t>
        </is>
      </c>
      <c r="C1009" t="inlineStr">
        <is>
          <t>심플/베이직</t>
        </is>
      </c>
      <c r="D1009" t="inlineStr">
        <is>
          <t>스포티</t>
        </is>
      </c>
      <c r="E1009" t="inlineStr">
        <is>
          <t>캐릭터</t>
        </is>
      </c>
    </row>
    <row r="1010">
      <c r="A1010" t="inlineStr">
        <is>
          <t>목/어깨</t>
        </is>
      </c>
      <c r="B1010" t="inlineStr">
        <is>
          <t>팔/손목</t>
        </is>
      </c>
      <c r="C1010" t="inlineStr">
        <is>
          <t>손/손가락</t>
        </is>
      </c>
      <c r="D1010" t="inlineStr">
        <is>
          <t>발/발가락</t>
        </is>
      </c>
      <c r="E1010" t="inlineStr">
        <is>
          <t>다리</t>
        </is>
      </c>
      <c r="F1010" t="inlineStr">
        <is>
          <t>종아리</t>
        </is>
      </c>
      <c r="G1010" t="inlineStr">
        <is>
          <t>엉덩이</t>
        </is>
      </c>
      <c r="H1010" t="inlineStr">
        <is>
          <t>허리</t>
        </is>
      </c>
      <c r="I1010" t="inlineStr">
        <is>
          <t>무릎</t>
        </is>
      </c>
      <c r="J1010" t="inlineStr">
        <is>
          <t>팔꿈치</t>
        </is>
      </c>
      <c r="K1010" t="inlineStr">
        <is>
          <t>발목</t>
        </is>
      </c>
    </row>
    <row r="1011">
      <c r="A1011" t="inlineStr">
        <is>
          <t>여성용</t>
        </is>
      </c>
      <c r="B1011" t="inlineStr">
        <is>
          <t>남성용</t>
        </is>
      </c>
      <c r="C1011" t="inlineStr">
        <is>
          <t>남녀공용</t>
        </is>
      </c>
      <c r="D1011" t="inlineStr">
        <is>
          <t>유아용</t>
        </is>
      </c>
      <c r="E1011" t="inlineStr">
        <is>
          <t>여아용</t>
        </is>
      </c>
      <c r="F1011" t="inlineStr">
        <is>
          <t>남아용</t>
        </is>
      </c>
      <c r="G1011" t="inlineStr">
        <is>
          <t>아동공용</t>
        </is>
      </c>
      <c r="H1011" t="inlineStr">
        <is>
          <t>어린이용</t>
        </is>
      </c>
      <c r="I1011" t="inlineStr">
        <is>
          <t>청소년용</t>
        </is>
      </c>
      <c r="J1011" t="inlineStr">
        <is>
          <t>해당없음</t>
        </is>
      </c>
      <c r="K1011" t="inlineStr">
        <is>
          <t>커트연습용</t>
        </is>
      </c>
      <c r="L1011" t="inlineStr">
        <is>
          <t>임산부</t>
        </is>
      </c>
      <c r="M1011" t="inlineStr">
        <is>
          <t>범용</t>
        </is>
      </c>
      <c r="N1011" t="inlineStr">
        <is>
          <t>모든 연령대</t>
        </is>
      </c>
      <c r="O1011" t="inlineStr">
        <is>
          <t>남녀노소</t>
        </is>
      </c>
      <c r="P1011" t="inlineStr">
        <is>
          <t>성인</t>
        </is>
      </c>
      <c r="Q1011" t="inlineStr">
        <is>
          <t>가발전용</t>
        </is>
      </c>
      <c r="R1011" t="inlineStr">
        <is>
          <t>온가족</t>
        </is>
      </c>
      <c r="S1011" t="inlineStr">
        <is>
          <t>공용</t>
        </is>
      </c>
    </row>
    <row r="1012">
      <c r="A1012" t="inlineStr">
        <is>
          <t>일반형 (벨트형)</t>
        </is>
      </c>
      <c r="B1012" t="inlineStr">
        <is>
          <t>ISOFIX (픽스형)</t>
        </is>
      </c>
    </row>
    <row r="1013">
      <c r="A1013" t="inlineStr">
        <is>
          <t>3점식 안전벨트</t>
        </is>
      </c>
      <c r="B1013" t="inlineStr">
        <is>
          <t>5점식 안전벨트</t>
        </is>
      </c>
    </row>
    <row r="1014">
      <c r="A1014" t="inlineStr">
        <is>
          <t>PVC(폴리염화비닐)</t>
        </is>
      </c>
      <c r="B1014" t="inlineStr">
        <is>
          <t>PA(폴리아미드)</t>
        </is>
      </c>
      <c r="C1014" t="inlineStr">
        <is>
          <t>PP(폴리프로필렌)</t>
        </is>
      </c>
      <c r="D1014" t="inlineStr">
        <is>
          <t>PPSU(폴리페닐설폰)</t>
        </is>
      </c>
      <c r="E1014" t="inlineStr">
        <is>
          <t>PU (폴리우레탄)</t>
        </is>
      </c>
      <c r="F1014" t="inlineStr">
        <is>
          <t>PES(폴리에테르설폰)</t>
        </is>
      </c>
      <c r="G1014" t="inlineStr">
        <is>
          <t>PESU(폴리에스테르 설폰)</t>
        </is>
      </c>
      <c r="H1014" t="inlineStr">
        <is>
          <t>PE(폴리에틸렌)</t>
        </is>
      </c>
      <c r="I1014" t="inlineStr">
        <is>
          <t>LDPE(저밀도폴리에틸렌)</t>
        </is>
      </c>
      <c r="J1014" t="inlineStr">
        <is>
          <t>LLDPE(선형 저밀도 폴리에틸렌)</t>
        </is>
      </c>
      <c r="K1014" t="inlineStr">
        <is>
          <t>PLA(폴리락틱애씨드)</t>
        </is>
      </c>
      <c r="L1014" t="inlineStr">
        <is>
          <t>EVA(고탄력 스펀지)</t>
        </is>
      </c>
      <c r="M1014" t="inlineStr">
        <is>
          <t>TPE(더모 플라스틱 엘라스토머)</t>
        </is>
      </c>
      <c r="N1014" t="inlineStr">
        <is>
          <t>ABS수지</t>
        </is>
      </c>
      <c r="O1014" t="inlineStr">
        <is>
          <t>면</t>
        </is>
      </c>
      <c r="P1014" t="inlineStr">
        <is>
          <t>나일론</t>
        </is>
      </c>
      <c r="Q1014" t="inlineStr">
        <is>
          <t>메쉬</t>
        </is>
      </c>
      <c r="R1014" t="inlineStr">
        <is>
          <t>면프란넬</t>
        </is>
      </c>
      <c r="S1014" t="inlineStr">
        <is>
          <t>패브릭</t>
        </is>
      </c>
      <c r="T1014" t="inlineStr">
        <is>
          <t>플라스틱</t>
        </is>
      </c>
      <c r="U1014" t="inlineStr">
        <is>
          <t>스테인레스</t>
        </is>
      </c>
      <c r="V1014" t="inlineStr">
        <is>
          <t>실리콘</t>
        </is>
      </c>
      <c r="W1014" t="inlineStr">
        <is>
          <t>트라이탄</t>
        </is>
      </c>
      <c r="X1014" t="inlineStr">
        <is>
          <t>필터폼</t>
        </is>
      </c>
      <c r="Y1014" t="inlineStr">
        <is>
          <t>NBR(니트릴부타디엔 고무)</t>
        </is>
      </c>
      <c r="Z1014" t="inlineStr">
        <is>
          <t>우레탄</t>
        </is>
      </c>
      <c r="AA1014" t="inlineStr">
        <is>
          <t>TPE(열가소성 엘라스토머)</t>
        </is>
      </c>
      <c r="AB1014" t="inlineStr">
        <is>
          <t>PB</t>
        </is>
      </c>
      <c r="AC1014" t="inlineStr">
        <is>
          <t>MDF</t>
        </is>
      </c>
      <c r="AD1014" t="inlineStr">
        <is>
          <t>철재</t>
        </is>
      </c>
      <c r="AE1014" t="inlineStr">
        <is>
          <t>인조가죽</t>
        </is>
      </c>
      <c r="AF1014" t="inlineStr">
        <is>
          <t>폴리에스테르</t>
        </is>
      </c>
      <c r="AG1014" t="inlineStr">
        <is>
          <t>PET(폴리에틸렌테레프탈레이트)</t>
        </is>
      </c>
      <c r="AH1014" t="inlineStr">
        <is>
          <t>PC(폴리카보네이트)</t>
        </is>
      </c>
      <c r="AI1014" t="inlineStr">
        <is>
          <t>원목/목재</t>
        </is>
      </c>
    </row>
    <row r="1015">
      <c r="A1015" t="inlineStr">
        <is>
          <t>광장형</t>
        </is>
      </c>
      <c r="B1015" t="inlineStr">
        <is>
          <t>꽃잎형</t>
        </is>
      </c>
      <c r="C1015" t="inlineStr">
        <is>
          <t>나비형</t>
        </is>
      </c>
      <c r="D1015" t="inlineStr">
        <is>
          <t>다이아몬드형</t>
        </is>
      </c>
      <c r="E1015" t="inlineStr">
        <is>
          <t>물방울형</t>
        </is>
      </c>
      <c r="F1015" t="inlineStr">
        <is>
          <t>라운드</t>
        </is>
      </c>
      <c r="G1015" t="inlineStr">
        <is>
          <t>물결 모양</t>
        </is>
      </c>
      <c r="H1015" t="inlineStr">
        <is>
          <t>반원형</t>
        </is>
      </c>
      <c r="I1015" t="inlineStr">
        <is>
          <t>배럴형</t>
        </is>
      </c>
      <c r="J1015" t="inlineStr">
        <is>
          <t>빗형</t>
        </is>
      </c>
      <c r="K1015" t="inlineStr">
        <is>
          <t>사각형</t>
        </is>
      </c>
      <c r="L1015" t="inlineStr">
        <is>
          <t>삼각형</t>
        </is>
      </c>
      <c r="M1015" t="inlineStr">
        <is>
          <t>스타형</t>
        </is>
      </c>
      <c r="N1015" t="inlineStr">
        <is>
          <t>하트형</t>
        </is>
      </c>
      <c r="O1015" t="inlineStr">
        <is>
          <t>애플형</t>
        </is>
      </c>
      <c r="P1015" t="inlineStr">
        <is>
          <t>연필형</t>
        </is>
      </c>
      <c r="Q1015" t="inlineStr">
        <is>
          <t>오각형</t>
        </is>
      </c>
      <c r="R1015" t="inlineStr">
        <is>
          <t>원형</t>
        </is>
      </c>
      <c r="S1015" t="inlineStr">
        <is>
          <t>육각형</t>
        </is>
      </c>
      <c r="T1015" t="inlineStr">
        <is>
          <t>지팡이형</t>
        </is>
      </c>
      <c r="U1015" t="inlineStr">
        <is>
          <t>직사각형</t>
        </is>
      </c>
      <c r="V1015" t="inlineStr">
        <is>
          <t>직선형</t>
        </is>
      </c>
      <c r="W1015" t="inlineStr">
        <is>
          <t>클라우드형</t>
        </is>
      </c>
      <c r="X1015" t="inlineStr">
        <is>
          <t>타원형</t>
        </is>
      </c>
      <c r="Y1015" t="inlineStr">
        <is>
          <t>팔각형</t>
        </is>
      </c>
      <c r="Z1015" t="inlineStr">
        <is>
          <t>플랫형</t>
        </is>
      </c>
      <c r="AA1015" t="inlineStr">
        <is>
          <t>해당없음</t>
        </is>
      </c>
      <c r="AB1015" t="inlineStr">
        <is>
          <t>햇살형</t>
        </is>
      </c>
      <c r="AC1015" t="inlineStr">
        <is>
          <t>X형</t>
        </is>
      </c>
      <c r="AD1015" t="inlineStr">
        <is>
          <t>고양이 모양</t>
        </is>
      </c>
      <c r="AE1015" t="inlineStr">
        <is>
          <t>관 모양</t>
        </is>
      </c>
      <c r="AF1015" t="inlineStr">
        <is>
          <t>눈송이형</t>
        </is>
      </c>
      <c r="AG1015" t="inlineStr">
        <is>
          <t>돔형</t>
        </is>
      </c>
      <c r="AH1015" t="inlineStr">
        <is>
          <t>드럼 모양</t>
        </is>
      </c>
      <c r="AI1015" t="inlineStr">
        <is>
          <t>드롭형</t>
        </is>
      </c>
      <c r="AJ1015" t="inlineStr">
        <is>
          <t>립스틱 모양</t>
        </is>
      </c>
      <c r="AK1015" t="inlineStr">
        <is>
          <t>발 모양</t>
        </is>
      </c>
      <c r="AL1015" t="inlineStr">
        <is>
          <t>발레리나 모양</t>
        </is>
      </c>
      <c r="AM1015" t="inlineStr">
        <is>
          <t>버섯 모양</t>
        </is>
      </c>
      <c r="AN1015" t="inlineStr">
        <is>
          <t>불규칙형</t>
        </is>
      </c>
      <c r="AO1015" t="inlineStr">
        <is>
          <t>산봉우리형</t>
        </is>
      </c>
      <c r="AP1015" t="inlineStr">
        <is>
          <t>뾰족구두 모양</t>
        </is>
      </c>
      <c r="AQ1015" t="inlineStr">
        <is>
          <t>아몬드형</t>
        </is>
      </c>
      <c r="AR1015" t="inlineStr">
        <is>
          <t>원뿔형</t>
        </is>
      </c>
      <c r="AS1015" t="inlineStr">
        <is>
          <t>잎 모양</t>
        </is>
      </c>
      <c r="AT1015" t="inlineStr">
        <is>
          <t>정사각형</t>
        </is>
      </c>
      <c r="AU1015" t="inlineStr">
        <is>
          <t>타워형</t>
        </is>
      </c>
      <c r="AV1015" t="inlineStr">
        <is>
          <t>불꽃 모양</t>
        </is>
      </c>
      <c r="AW1015" t="inlineStr">
        <is>
          <t>해파리 모양</t>
        </is>
      </c>
      <c r="AX1015" t="inlineStr">
        <is>
          <t>화살촉형</t>
        </is>
      </c>
      <c r="AY1015" t="inlineStr">
        <is>
          <t>활 모양</t>
        </is>
      </c>
      <c r="AZ1015" t="inlineStr">
        <is>
          <t>꽃 모양</t>
        </is>
      </c>
      <c r="BA1015" t="inlineStr">
        <is>
          <t>벨 모양</t>
        </is>
      </c>
      <c r="BB1015" t="inlineStr">
        <is>
          <t>스틸레토</t>
        </is>
      </c>
      <c r="BC1015" t="inlineStr">
        <is>
          <t>파우치</t>
        </is>
      </c>
      <c r="BD1015" t="inlineStr">
        <is>
          <t>토끼 모양</t>
        </is>
      </c>
    </row>
    <row r="1016">
      <c r="A1016" t="inlineStr">
        <is>
          <t>갓</t>
        </is>
      </c>
      <c r="B1016" t="inlineStr">
        <is>
          <t>나사</t>
        </is>
      </c>
      <c r="C1016" t="inlineStr">
        <is>
          <t>리모콘</t>
        </is>
      </c>
      <c r="D1016" t="inlineStr">
        <is>
          <t>반사판</t>
        </is>
      </c>
      <c r="E1016" t="inlineStr">
        <is>
          <t>배터리</t>
        </is>
      </c>
      <c r="F1016" t="inlineStr">
        <is>
          <t>본품</t>
        </is>
      </c>
      <c r="G1016" t="inlineStr">
        <is>
          <t>설명서</t>
        </is>
      </c>
      <c r="H1016" t="inlineStr">
        <is>
          <t>스탠드</t>
        </is>
      </c>
      <c r="I1016" t="inlineStr">
        <is>
          <t>어댑터</t>
        </is>
      </c>
      <c r="J1016" t="inlineStr">
        <is>
          <t>전구</t>
        </is>
      </c>
      <c r="K1016" t="inlineStr">
        <is>
          <t>전원 케이블</t>
        </is>
      </c>
      <c r="L1016" t="inlineStr">
        <is>
          <t>조광기</t>
        </is>
      </c>
      <c r="M1016" t="inlineStr">
        <is>
          <t>콘센트</t>
        </is>
      </c>
      <c r="N1016" t="inlineStr">
        <is>
          <t>해당없음</t>
        </is>
      </c>
      <c r="O1016" t="inlineStr">
        <is>
          <t>On-Off 스위치</t>
        </is>
      </c>
      <c r="P1016" t="inlineStr">
        <is>
          <t>USB포트</t>
        </is>
      </c>
      <c r="Q1016" t="inlineStr">
        <is>
          <t>어플리케이터 브러시</t>
        </is>
      </c>
      <c r="R1016" t="inlineStr">
        <is>
          <t>주걱</t>
        </is>
      </c>
      <c r="S1016" t="inlineStr">
        <is>
          <t>추출 도구</t>
        </is>
      </c>
    </row>
    <row r="1017">
      <c r="A1017" t="inlineStr">
        <is>
          <t>브러쉬 처리</t>
        </is>
      </c>
      <c r="B1017" t="inlineStr">
        <is>
          <t>래커 처리</t>
        </is>
      </c>
      <c r="C1017" t="inlineStr">
        <is>
          <t>오일 마감</t>
        </is>
      </c>
      <c r="D1017" t="inlineStr">
        <is>
          <t>도장</t>
        </is>
      </c>
      <c r="E1017" t="inlineStr">
        <is>
          <t>광택 처리</t>
        </is>
      </c>
      <c r="F1017" t="inlineStr">
        <is>
          <t>분체 도장</t>
        </is>
      </c>
      <c r="G1017" t="inlineStr">
        <is>
          <t>무광택</t>
        </is>
      </c>
      <c r="H1017" t="inlineStr">
        <is>
          <t>고광택</t>
        </is>
      </c>
      <c r="I1017" t="inlineStr">
        <is>
          <t>고민 처리</t>
        </is>
      </c>
      <c r="J1017" t="inlineStr">
        <is>
          <t>광택 처리되지 않음</t>
        </is>
      </c>
      <c r="K1017" t="inlineStr">
        <is>
          <t>글로시</t>
        </is>
      </c>
      <c r="L1017" t="inlineStr">
        <is>
          <t>매트</t>
        </is>
      </c>
      <c r="M1017" t="inlineStr">
        <is>
          <t>미완성</t>
        </is>
      </c>
      <c r="N1017" t="inlineStr">
        <is>
          <t>반광택</t>
        </is>
      </c>
      <c r="O1017" t="inlineStr">
        <is>
          <t>반무광</t>
        </is>
      </c>
      <c r="P1017" t="inlineStr">
        <is>
          <t>반짝임</t>
        </is>
      </c>
      <c r="Q1017" t="inlineStr">
        <is>
          <t>새틴</t>
        </is>
      </c>
      <c r="R1017" t="inlineStr">
        <is>
          <t>쉬머리</t>
        </is>
      </c>
      <c r="S1017" t="inlineStr">
        <is>
          <t>쉬어</t>
        </is>
      </c>
      <c r="T1017" t="inlineStr">
        <is>
          <t>페인트 처리</t>
        </is>
      </c>
    </row>
    <row r="1018">
      <c r="A1018" t="inlineStr">
        <is>
          <t>폴리에스테르</t>
        </is>
      </c>
      <c r="B1018" t="inlineStr">
        <is>
          <t>텐셀</t>
        </is>
      </c>
      <c r="C1018" t="inlineStr">
        <is>
          <t>목화(면)</t>
        </is>
      </c>
      <c r="D1018" t="inlineStr">
        <is>
          <t>비단/실크(견)</t>
        </is>
      </c>
      <c r="E1018" t="inlineStr">
        <is>
          <t>거위털</t>
        </is>
      </c>
      <c r="F1018" t="inlineStr">
        <is>
          <t>오리털</t>
        </is>
      </c>
      <c r="G1018" t="inlineStr">
        <is>
          <t>양모/알파카/캐시미어</t>
        </is>
      </c>
      <c r="H1018" t="inlineStr">
        <is>
          <t>낙타털</t>
        </is>
      </c>
      <c r="I1018" t="inlineStr">
        <is>
          <t>비즈/바이오소재</t>
        </is>
      </c>
      <c r="J1018" t="inlineStr">
        <is>
          <t>메밀/콩/기타곡물</t>
        </is>
      </c>
      <c r="K1018" t="inlineStr">
        <is>
          <t>편백/기타나무소재</t>
        </is>
      </c>
      <c r="L1018" t="inlineStr">
        <is>
          <t>물/공기</t>
        </is>
      </c>
      <c r="M1018" t="inlineStr">
        <is>
          <t>젤</t>
        </is>
      </c>
      <c r="N1018" t="inlineStr">
        <is>
          <t>폴리머겔</t>
        </is>
      </c>
      <c r="O1018" t="inlineStr">
        <is>
          <t>라텍스</t>
        </is>
      </c>
      <c r="P1018" t="inlineStr">
        <is>
          <t>메모리폼</t>
        </is>
      </c>
      <c r="Q1018" t="inlineStr">
        <is>
          <t>메모텍스</t>
        </is>
      </c>
      <c r="R1018" t="inlineStr">
        <is>
          <t>스펀지</t>
        </is>
      </c>
      <c r="S1018" t="inlineStr">
        <is>
          <t>폴리우레탄</t>
        </is>
      </c>
    </row>
    <row r="1019">
      <c r="A1019" t="inlineStr">
        <is>
          <t>캐주얼</t>
        </is>
      </c>
      <c r="B1019" t="inlineStr">
        <is>
          <t>클래식</t>
        </is>
      </c>
      <c r="C1019" t="inlineStr">
        <is>
          <t>심플/베이직</t>
        </is>
      </c>
      <c r="D1019" t="inlineStr">
        <is>
          <t>스포티</t>
        </is>
      </c>
      <c r="E1019" t="inlineStr">
        <is>
          <t>캐릭터</t>
        </is>
      </c>
    </row>
    <row r="1020">
      <c r="A1020" t="inlineStr">
        <is>
          <t>목/어깨</t>
        </is>
      </c>
      <c r="B1020" t="inlineStr">
        <is>
          <t>팔/손목</t>
        </is>
      </c>
      <c r="C1020" t="inlineStr">
        <is>
          <t>손/손가락</t>
        </is>
      </c>
      <c r="D1020" t="inlineStr">
        <is>
          <t>발/발가락</t>
        </is>
      </c>
      <c r="E1020" t="inlineStr">
        <is>
          <t>다리</t>
        </is>
      </c>
      <c r="F1020" t="inlineStr">
        <is>
          <t>종아리</t>
        </is>
      </c>
      <c r="G1020" t="inlineStr">
        <is>
          <t>엉덩이</t>
        </is>
      </c>
      <c r="H1020" t="inlineStr">
        <is>
          <t>허리</t>
        </is>
      </c>
      <c r="I1020" t="inlineStr">
        <is>
          <t>무릎</t>
        </is>
      </c>
      <c r="J1020" t="inlineStr">
        <is>
          <t>팔꿈치</t>
        </is>
      </c>
      <c r="K1020" t="inlineStr">
        <is>
          <t>발목</t>
        </is>
      </c>
    </row>
    <row r="1021">
      <c r="A1021" t="inlineStr">
        <is>
          <t>여성용</t>
        </is>
      </c>
      <c r="B1021" t="inlineStr">
        <is>
          <t>남성용</t>
        </is>
      </c>
      <c r="C1021" t="inlineStr">
        <is>
          <t>남녀공용</t>
        </is>
      </c>
      <c r="D1021" t="inlineStr">
        <is>
          <t>유아용</t>
        </is>
      </c>
      <c r="E1021" t="inlineStr">
        <is>
          <t>여아용</t>
        </is>
      </c>
      <c r="F1021" t="inlineStr">
        <is>
          <t>남아용</t>
        </is>
      </c>
      <c r="G1021" t="inlineStr">
        <is>
          <t>아동공용</t>
        </is>
      </c>
      <c r="H1021" t="inlineStr">
        <is>
          <t>어린이용</t>
        </is>
      </c>
      <c r="I1021" t="inlineStr">
        <is>
          <t>청소년용</t>
        </is>
      </c>
      <c r="J1021" t="inlineStr">
        <is>
          <t>해당없음</t>
        </is>
      </c>
      <c r="K1021" t="inlineStr">
        <is>
          <t>커트연습용</t>
        </is>
      </c>
      <c r="L1021" t="inlineStr">
        <is>
          <t>임산부</t>
        </is>
      </c>
      <c r="M1021" t="inlineStr">
        <is>
          <t>범용</t>
        </is>
      </c>
      <c r="N1021" t="inlineStr">
        <is>
          <t>모든 연령대</t>
        </is>
      </c>
      <c r="O1021" t="inlineStr">
        <is>
          <t>남녀노소</t>
        </is>
      </c>
      <c r="P1021" t="inlineStr">
        <is>
          <t>성인</t>
        </is>
      </c>
      <c r="Q1021" t="inlineStr">
        <is>
          <t>가발전용</t>
        </is>
      </c>
      <c r="R1021" t="inlineStr">
        <is>
          <t>온가족</t>
        </is>
      </c>
      <c r="S1021" t="inlineStr">
        <is>
          <t>공용</t>
        </is>
      </c>
    </row>
    <row r="1022">
      <c r="A1022" t="inlineStr">
        <is>
          <t>일반형 (벨트형)</t>
        </is>
      </c>
      <c r="B1022" t="inlineStr">
        <is>
          <t>ISOFIX (픽스형)</t>
        </is>
      </c>
    </row>
    <row r="1023">
      <c r="A1023" t="inlineStr">
        <is>
          <t>3점식 안전벨트</t>
        </is>
      </c>
      <c r="B1023" t="inlineStr">
        <is>
          <t>5점식 안전벨트</t>
        </is>
      </c>
    </row>
    <row r="1024">
      <c r="A1024" t="inlineStr">
        <is>
          <t>PVC(폴리염화비닐)</t>
        </is>
      </c>
      <c r="B1024" t="inlineStr">
        <is>
          <t>PA(폴리아미드)</t>
        </is>
      </c>
      <c r="C1024" t="inlineStr">
        <is>
          <t>PP(폴리프로필렌)</t>
        </is>
      </c>
      <c r="D1024" t="inlineStr">
        <is>
          <t>PPSU(폴리페닐설폰)</t>
        </is>
      </c>
      <c r="E1024" t="inlineStr">
        <is>
          <t>PU (폴리우레탄)</t>
        </is>
      </c>
      <c r="F1024" t="inlineStr">
        <is>
          <t>PES(폴리에테르설폰)</t>
        </is>
      </c>
      <c r="G1024" t="inlineStr">
        <is>
          <t>PESU(폴리에스테르 설폰)</t>
        </is>
      </c>
      <c r="H1024" t="inlineStr">
        <is>
          <t>PE(폴리에틸렌)</t>
        </is>
      </c>
      <c r="I1024" t="inlineStr">
        <is>
          <t>LDPE(저밀도폴리에틸렌)</t>
        </is>
      </c>
      <c r="J1024" t="inlineStr">
        <is>
          <t>LLDPE(선형 저밀도 폴리에틸렌)</t>
        </is>
      </c>
      <c r="K1024" t="inlineStr">
        <is>
          <t>PLA(폴리락틱애씨드)</t>
        </is>
      </c>
      <c r="L1024" t="inlineStr">
        <is>
          <t>EVA(고탄력 스펀지)</t>
        </is>
      </c>
      <c r="M1024" t="inlineStr">
        <is>
          <t>TPE(더모 플라스틱 엘라스토머)</t>
        </is>
      </c>
      <c r="N1024" t="inlineStr">
        <is>
          <t>ABS수지</t>
        </is>
      </c>
      <c r="O1024" t="inlineStr">
        <is>
          <t>면</t>
        </is>
      </c>
      <c r="P1024" t="inlineStr">
        <is>
          <t>나일론</t>
        </is>
      </c>
      <c r="Q1024" t="inlineStr">
        <is>
          <t>메쉬</t>
        </is>
      </c>
      <c r="R1024" t="inlineStr">
        <is>
          <t>면프란넬</t>
        </is>
      </c>
      <c r="S1024" t="inlineStr">
        <is>
          <t>패브릭</t>
        </is>
      </c>
      <c r="T1024" t="inlineStr">
        <is>
          <t>플라스틱</t>
        </is>
      </c>
      <c r="U1024" t="inlineStr">
        <is>
          <t>스테인레스</t>
        </is>
      </c>
      <c r="V1024" t="inlineStr">
        <is>
          <t>실리콘</t>
        </is>
      </c>
      <c r="W1024" t="inlineStr">
        <is>
          <t>트라이탄</t>
        </is>
      </c>
      <c r="X1024" t="inlineStr">
        <is>
          <t>필터폼</t>
        </is>
      </c>
      <c r="Y1024" t="inlineStr">
        <is>
          <t>NBR(니트릴부타디엔 고무)</t>
        </is>
      </c>
      <c r="Z1024" t="inlineStr">
        <is>
          <t>우레탄</t>
        </is>
      </c>
      <c r="AA1024" t="inlineStr">
        <is>
          <t>TPE(열가소성 엘라스토머)</t>
        </is>
      </c>
      <c r="AB1024" t="inlineStr">
        <is>
          <t>PB</t>
        </is>
      </c>
      <c r="AC1024" t="inlineStr">
        <is>
          <t>MDF</t>
        </is>
      </c>
      <c r="AD1024" t="inlineStr">
        <is>
          <t>철재</t>
        </is>
      </c>
      <c r="AE1024" t="inlineStr">
        <is>
          <t>인조가죽</t>
        </is>
      </c>
      <c r="AF1024" t="inlineStr">
        <is>
          <t>폴리에스테르</t>
        </is>
      </c>
      <c r="AG1024" t="inlineStr">
        <is>
          <t>PET(폴리에틸렌테레프탈레이트)</t>
        </is>
      </c>
      <c r="AH1024" t="inlineStr">
        <is>
          <t>PC(폴리카보네이트)</t>
        </is>
      </c>
      <c r="AI1024" t="inlineStr">
        <is>
          <t>원목/목재</t>
        </is>
      </c>
    </row>
    <row r="1025">
      <c r="A1025" t="inlineStr">
        <is>
          <t>광장형</t>
        </is>
      </c>
      <c r="B1025" t="inlineStr">
        <is>
          <t>꽃잎형</t>
        </is>
      </c>
      <c r="C1025" t="inlineStr">
        <is>
          <t>나비형</t>
        </is>
      </c>
      <c r="D1025" t="inlineStr">
        <is>
          <t>다이아몬드형</t>
        </is>
      </c>
      <c r="E1025" t="inlineStr">
        <is>
          <t>물방울형</t>
        </is>
      </c>
      <c r="F1025" t="inlineStr">
        <is>
          <t>라운드</t>
        </is>
      </c>
      <c r="G1025" t="inlineStr">
        <is>
          <t>물결 모양</t>
        </is>
      </c>
      <c r="H1025" t="inlineStr">
        <is>
          <t>반원형</t>
        </is>
      </c>
      <c r="I1025" t="inlineStr">
        <is>
          <t>배럴형</t>
        </is>
      </c>
      <c r="J1025" t="inlineStr">
        <is>
          <t>빗형</t>
        </is>
      </c>
      <c r="K1025" t="inlineStr">
        <is>
          <t>사각형</t>
        </is>
      </c>
      <c r="L1025" t="inlineStr">
        <is>
          <t>삼각형</t>
        </is>
      </c>
      <c r="M1025" t="inlineStr">
        <is>
          <t>스타형</t>
        </is>
      </c>
      <c r="N1025" t="inlineStr">
        <is>
          <t>하트형</t>
        </is>
      </c>
      <c r="O1025" t="inlineStr">
        <is>
          <t>애플형</t>
        </is>
      </c>
      <c r="P1025" t="inlineStr">
        <is>
          <t>연필형</t>
        </is>
      </c>
      <c r="Q1025" t="inlineStr">
        <is>
          <t>오각형</t>
        </is>
      </c>
      <c r="R1025" t="inlineStr">
        <is>
          <t>원형</t>
        </is>
      </c>
      <c r="S1025" t="inlineStr">
        <is>
          <t>육각형</t>
        </is>
      </c>
      <c r="T1025" t="inlineStr">
        <is>
          <t>지팡이형</t>
        </is>
      </c>
      <c r="U1025" t="inlineStr">
        <is>
          <t>직사각형</t>
        </is>
      </c>
      <c r="V1025" t="inlineStr">
        <is>
          <t>직선형</t>
        </is>
      </c>
      <c r="W1025" t="inlineStr">
        <is>
          <t>클라우드형</t>
        </is>
      </c>
      <c r="X1025" t="inlineStr">
        <is>
          <t>타원형</t>
        </is>
      </c>
      <c r="Y1025" t="inlineStr">
        <is>
          <t>팔각형</t>
        </is>
      </c>
      <c r="Z1025" t="inlineStr">
        <is>
          <t>플랫형</t>
        </is>
      </c>
      <c r="AA1025" t="inlineStr">
        <is>
          <t>해당없음</t>
        </is>
      </c>
      <c r="AB1025" t="inlineStr">
        <is>
          <t>햇살형</t>
        </is>
      </c>
      <c r="AC1025" t="inlineStr">
        <is>
          <t>X형</t>
        </is>
      </c>
      <c r="AD1025" t="inlineStr">
        <is>
          <t>고양이 모양</t>
        </is>
      </c>
      <c r="AE1025" t="inlineStr">
        <is>
          <t>관 모양</t>
        </is>
      </c>
      <c r="AF1025" t="inlineStr">
        <is>
          <t>눈송이형</t>
        </is>
      </c>
      <c r="AG1025" t="inlineStr">
        <is>
          <t>돔형</t>
        </is>
      </c>
      <c r="AH1025" t="inlineStr">
        <is>
          <t>드럼 모양</t>
        </is>
      </c>
      <c r="AI1025" t="inlineStr">
        <is>
          <t>드롭형</t>
        </is>
      </c>
      <c r="AJ1025" t="inlineStr">
        <is>
          <t>립스틱 모양</t>
        </is>
      </c>
      <c r="AK1025" t="inlineStr">
        <is>
          <t>발 모양</t>
        </is>
      </c>
      <c r="AL1025" t="inlineStr">
        <is>
          <t>발레리나 모양</t>
        </is>
      </c>
      <c r="AM1025" t="inlineStr">
        <is>
          <t>버섯 모양</t>
        </is>
      </c>
      <c r="AN1025" t="inlineStr">
        <is>
          <t>불규칙형</t>
        </is>
      </c>
      <c r="AO1025" t="inlineStr">
        <is>
          <t>산봉우리형</t>
        </is>
      </c>
      <c r="AP1025" t="inlineStr">
        <is>
          <t>뾰족구두 모양</t>
        </is>
      </c>
      <c r="AQ1025" t="inlineStr">
        <is>
          <t>아몬드형</t>
        </is>
      </c>
      <c r="AR1025" t="inlineStr">
        <is>
          <t>원뿔형</t>
        </is>
      </c>
      <c r="AS1025" t="inlineStr">
        <is>
          <t>잎 모양</t>
        </is>
      </c>
      <c r="AT1025" t="inlineStr">
        <is>
          <t>정사각형</t>
        </is>
      </c>
      <c r="AU1025" t="inlineStr">
        <is>
          <t>타워형</t>
        </is>
      </c>
      <c r="AV1025" t="inlineStr">
        <is>
          <t>불꽃 모양</t>
        </is>
      </c>
      <c r="AW1025" t="inlineStr">
        <is>
          <t>해파리 모양</t>
        </is>
      </c>
      <c r="AX1025" t="inlineStr">
        <is>
          <t>화살촉형</t>
        </is>
      </c>
      <c r="AY1025" t="inlineStr">
        <is>
          <t>활 모양</t>
        </is>
      </c>
      <c r="AZ1025" t="inlineStr">
        <is>
          <t>꽃 모양</t>
        </is>
      </c>
      <c r="BA1025" t="inlineStr">
        <is>
          <t>벨 모양</t>
        </is>
      </c>
      <c r="BB1025" t="inlineStr">
        <is>
          <t>스틸레토</t>
        </is>
      </c>
      <c r="BC1025" t="inlineStr">
        <is>
          <t>파우치</t>
        </is>
      </c>
      <c r="BD1025" t="inlineStr">
        <is>
          <t>토끼 모양</t>
        </is>
      </c>
    </row>
    <row r="1026">
      <c r="A1026" t="inlineStr">
        <is>
          <t>갓</t>
        </is>
      </c>
      <c r="B1026" t="inlineStr">
        <is>
          <t>나사</t>
        </is>
      </c>
      <c r="C1026" t="inlineStr">
        <is>
          <t>리모콘</t>
        </is>
      </c>
      <c r="D1026" t="inlineStr">
        <is>
          <t>반사판</t>
        </is>
      </c>
      <c r="E1026" t="inlineStr">
        <is>
          <t>배터리</t>
        </is>
      </c>
      <c r="F1026" t="inlineStr">
        <is>
          <t>본품</t>
        </is>
      </c>
      <c r="G1026" t="inlineStr">
        <is>
          <t>설명서</t>
        </is>
      </c>
      <c r="H1026" t="inlineStr">
        <is>
          <t>스탠드</t>
        </is>
      </c>
      <c r="I1026" t="inlineStr">
        <is>
          <t>어댑터</t>
        </is>
      </c>
      <c r="J1026" t="inlineStr">
        <is>
          <t>전구</t>
        </is>
      </c>
      <c r="K1026" t="inlineStr">
        <is>
          <t>전원 케이블</t>
        </is>
      </c>
      <c r="L1026" t="inlineStr">
        <is>
          <t>조광기</t>
        </is>
      </c>
      <c r="M1026" t="inlineStr">
        <is>
          <t>콘센트</t>
        </is>
      </c>
      <c r="N1026" t="inlineStr">
        <is>
          <t>해당없음</t>
        </is>
      </c>
      <c r="O1026" t="inlineStr">
        <is>
          <t>On-Off 스위치</t>
        </is>
      </c>
      <c r="P1026" t="inlineStr">
        <is>
          <t>USB포트</t>
        </is>
      </c>
      <c r="Q1026" t="inlineStr">
        <is>
          <t>어플리케이터 브러시</t>
        </is>
      </c>
      <c r="R1026" t="inlineStr">
        <is>
          <t>주걱</t>
        </is>
      </c>
      <c r="S1026" t="inlineStr">
        <is>
          <t>추출 도구</t>
        </is>
      </c>
    </row>
    <row r="1027">
      <c r="A1027" t="inlineStr">
        <is>
          <t>브러쉬 처리</t>
        </is>
      </c>
      <c r="B1027" t="inlineStr">
        <is>
          <t>래커 처리</t>
        </is>
      </c>
      <c r="C1027" t="inlineStr">
        <is>
          <t>오일 마감</t>
        </is>
      </c>
      <c r="D1027" t="inlineStr">
        <is>
          <t>도장</t>
        </is>
      </c>
      <c r="E1027" t="inlineStr">
        <is>
          <t>광택 처리</t>
        </is>
      </c>
      <c r="F1027" t="inlineStr">
        <is>
          <t>분체 도장</t>
        </is>
      </c>
      <c r="G1027" t="inlineStr">
        <is>
          <t>무광택</t>
        </is>
      </c>
      <c r="H1027" t="inlineStr">
        <is>
          <t>고광택</t>
        </is>
      </c>
      <c r="I1027" t="inlineStr">
        <is>
          <t>고민 처리</t>
        </is>
      </c>
      <c r="J1027" t="inlineStr">
        <is>
          <t>광택 처리되지 않음</t>
        </is>
      </c>
      <c r="K1027" t="inlineStr">
        <is>
          <t>글로시</t>
        </is>
      </c>
      <c r="L1027" t="inlineStr">
        <is>
          <t>매트</t>
        </is>
      </c>
      <c r="M1027" t="inlineStr">
        <is>
          <t>미완성</t>
        </is>
      </c>
      <c r="N1027" t="inlineStr">
        <is>
          <t>반광택</t>
        </is>
      </c>
      <c r="O1027" t="inlineStr">
        <is>
          <t>반무광</t>
        </is>
      </c>
      <c r="P1027" t="inlineStr">
        <is>
          <t>반짝임</t>
        </is>
      </c>
      <c r="Q1027" t="inlineStr">
        <is>
          <t>새틴</t>
        </is>
      </c>
      <c r="R1027" t="inlineStr">
        <is>
          <t>쉬머리</t>
        </is>
      </c>
      <c r="S1027" t="inlineStr">
        <is>
          <t>쉬어</t>
        </is>
      </c>
      <c r="T1027" t="inlineStr">
        <is>
          <t>페인트 처리</t>
        </is>
      </c>
    </row>
    <row r="1028">
      <c r="A1028" t="inlineStr">
        <is>
          <t>폴리에스테르</t>
        </is>
      </c>
      <c r="B1028" t="inlineStr">
        <is>
          <t>텐셀</t>
        </is>
      </c>
      <c r="C1028" t="inlineStr">
        <is>
          <t>목화(면)</t>
        </is>
      </c>
      <c r="D1028" t="inlineStr">
        <is>
          <t>비단/실크(견)</t>
        </is>
      </c>
      <c r="E1028" t="inlineStr">
        <is>
          <t>거위털</t>
        </is>
      </c>
      <c r="F1028" t="inlineStr">
        <is>
          <t>오리털</t>
        </is>
      </c>
      <c r="G1028" t="inlineStr">
        <is>
          <t>양모/알파카/캐시미어</t>
        </is>
      </c>
      <c r="H1028" t="inlineStr">
        <is>
          <t>낙타털</t>
        </is>
      </c>
      <c r="I1028" t="inlineStr">
        <is>
          <t>비즈/바이오소재</t>
        </is>
      </c>
      <c r="J1028" t="inlineStr">
        <is>
          <t>메밀/콩/기타곡물</t>
        </is>
      </c>
      <c r="K1028" t="inlineStr">
        <is>
          <t>편백/기타나무소재</t>
        </is>
      </c>
      <c r="L1028" t="inlineStr">
        <is>
          <t>물/공기</t>
        </is>
      </c>
      <c r="M1028" t="inlineStr">
        <is>
          <t>젤</t>
        </is>
      </c>
      <c r="N1028" t="inlineStr">
        <is>
          <t>폴리머겔</t>
        </is>
      </c>
      <c r="O1028" t="inlineStr">
        <is>
          <t>라텍스</t>
        </is>
      </c>
      <c r="P1028" t="inlineStr">
        <is>
          <t>메모리폼</t>
        </is>
      </c>
      <c r="Q1028" t="inlineStr">
        <is>
          <t>메모텍스</t>
        </is>
      </c>
      <c r="R1028" t="inlineStr">
        <is>
          <t>스펀지</t>
        </is>
      </c>
      <c r="S1028" t="inlineStr">
        <is>
          <t>폴리우레탄</t>
        </is>
      </c>
    </row>
    <row r="1029">
      <c r="A1029" t="inlineStr">
        <is>
          <t>캐주얼</t>
        </is>
      </c>
      <c r="B1029" t="inlineStr">
        <is>
          <t>클래식</t>
        </is>
      </c>
      <c r="C1029" t="inlineStr">
        <is>
          <t>심플/베이직</t>
        </is>
      </c>
      <c r="D1029" t="inlineStr">
        <is>
          <t>스포티</t>
        </is>
      </c>
      <c r="E1029" t="inlineStr">
        <is>
          <t>캐릭터</t>
        </is>
      </c>
    </row>
    <row r="1030">
      <c r="A1030" t="inlineStr">
        <is>
          <t>목/어깨</t>
        </is>
      </c>
      <c r="B1030" t="inlineStr">
        <is>
          <t>팔/손목</t>
        </is>
      </c>
      <c r="C1030" t="inlineStr">
        <is>
          <t>손/손가락</t>
        </is>
      </c>
      <c r="D1030" t="inlineStr">
        <is>
          <t>발/발가락</t>
        </is>
      </c>
      <c r="E1030" t="inlineStr">
        <is>
          <t>다리</t>
        </is>
      </c>
      <c r="F1030" t="inlineStr">
        <is>
          <t>종아리</t>
        </is>
      </c>
      <c r="G1030" t="inlineStr">
        <is>
          <t>엉덩이</t>
        </is>
      </c>
      <c r="H1030" t="inlineStr">
        <is>
          <t>허리</t>
        </is>
      </c>
      <c r="I1030" t="inlineStr">
        <is>
          <t>무릎</t>
        </is>
      </c>
      <c r="J1030" t="inlineStr">
        <is>
          <t>팔꿈치</t>
        </is>
      </c>
      <c r="K1030" t="inlineStr">
        <is>
          <t>발목</t>
        </is>
      </c>
    </row>
    <row r="1031">
      <c r="A1031" t="inlineStr">
        <is>
          <t>여성용</t>
        </is>
      </c>
      <c r="B1031" t="inlineStr">
        <is>
          <t>남성용</t>
        </is>
      </c>
      <c r="C1031" t="inlineStr">
        <is>
          <t>남녀공용</t>
        </is>
      </c>
      <c r="D1031" t="inlineStr">
        <is>
          <t>유아용</t>
        </is>
      </c>
      <c r="E1031" t="inlineStr">
        <is>
          <t>여아용</t>
        </is>
      </c>
      <c r="F1031" t="inlineStr">
        <is>
          <t>남아용</t>
        </is>
      </c>
      <c r="G1031" t="inlineStr">
        <is>
          <t>아동공용</t>
        </is>
      </c>
      <c r="H1031" t="inlineStr">
        <is>
          <t>어린이용</t>
        </is>
      </c>
      <c r="I1031" t="inlineStr">
        <is>
          <t>청소년용</t>
        </is>
      </c>
      <c r="J1031" t="inlineStr">
        <is>
          <t>해당없음</t>
        </is>
      </c>
      <c r="K1031" t="inlineStr">
        <is>
          <t>커트연습용</t>
        </is>
      </c>
      <c r="L1031" t="inlineStr">
        <is>
          <t>임산부</t>
        </is>
      </c>
      <c r="M1031" t="inlineStr">
        <is>
          <t>범용</t>
        </is>
      </c>
      <c r="N1031" t="inlineStr">
        <is>
          <t>모든 연령대</t>
        </is>
      </c>
      <c r="O1031" t="inlineStr">
        <is>
          <t>남녀노소</t>
        </is>
      </c>
      <c r="P1031" t="inlineStr">
        <is>
          <t>성인</t>
        </is>
      </c>
      <c r="Q1031" t="inlineStr">
        <is>
          <t>가발전용</t>
        </is>
      </c>
      <c r="R1031" t="inlineStr">
        <is>
          <t>온가족</t>
        </is>
      </c>
      <c r="S1031" t="inlineStr">
        <is>
          <t>공용</t>
        </is>
      </c>
    </row>
    <row r="1032">
      <c r="A1032" t="inlineStr">
        <is>
          <t>일반형 (벨트형)</t>
        </is>
      </c>
      <c r="B1032" t="inlineStr">
        <is>
          <t>ISOFIX (픽스형)</t>
        </is>
      </c>
    </row>
    <row r="1033">
      <c r="A1033" t="inlineStr">
        <is>
          <t>3점식 안전벨트</t>
        </is>
      </c>
      <c r="B1033" t="inlineStr">
        <is>
          <t>5점식 안전벨트</t>
        </is>
      </c>
    </row>
    <row r="1034">
      <c r="A1034" t="inlineStr">
        <is>
          <t>PVC(폴리염화비닐)</t>
        </is>
      </c>
      <c r="B1034" t="inlineStr">
        <is>
          <t>PA(폴리아미드)</t>
        </is>
      </c>
      <c r="C1034" t="inlineStr">
        <is>
          <t>PP(폴리프로필렌)</t>
        </is>
      </c>
      <c r="D1034" t="inlineStr">
        <is>
          <t>PPSU(폴리페닐설폰)</t>
        </is>
      </c>
      <c r="E1034" t="inlineStr">
        <is>
          <t>PU (폴리우레탄)</t>
        </is>
      </c>
      <c r="F1034" t="inlineStr">
        <is>
          <t>PES(폴리에테르설폰)</t>
        </is>
      </c>
      <c r="G1034" t="inlineStr">
        <is>
          <t>PESU(폴리에스테르 설폰)</t>
        </is>
      </c>
      <c r="H1034" t="inlineStr">
        <is>
          <t>PE(폴리에틸렌)</t>
        </is>
      </c>
      <c r="I1034" t="inlineStr">
        <is>
          <t>LDPE(저밀도폴리에틸렌)</t>
        </is>
      </c>
      <c r="J1034" t="inlineStr">
        <is>
          <t>LLDPE(선형 저밀도 폴리에틸렌)</t>
        </is>
      </c>
      <c r="K1034" t="inlineStr">
        <is>
          <t>PLA(폴리락틱애씨드)</t>
        </is>
      </c>
      <c r="L1034" t="inlineStr">
        <is>
          <t>EVA(고탄력 스펀지)</t>
        </is>
      </c>
      <c r="M1034" t="inlineStr">
        <is>
          <t>TPE(더모 플라스틱 엘라스토머)</t>
        </is>
      </c>
      <c r="N1034" t="inlineStr">
        <is>
          <t>ABS수지</t>
        </is>
      </c>
      <c r="O1034" t="inlineStr">
        <is>
          <t>면</t>
        </is>
      </c>
      <c r="P1034" t="inlineStr">
        <is>
          <t>나일론</t>
        </is>
      </c>
      <c r="Q1034" t="inlineStr">
        <is>
          <t>메쉬</t>
        </is>
      </c>
      <c r="R1034" t="inlineStr">
        <is>
          <t>면프란넬</t>
        </is>
      </c>
      <c r="S1034" t="inlineStr">
        <is>
          <t>패브릭</t>
        </is>
      </c>
      <c r="T1034" t="inlineStr">
        <is>
          <t>플라스틱</t>
        </is>
      </c>
      <c r="U1034" t="inlineStr">
        <is>
          <t>스테인레스</t>
        </is>
      </c>
      <c r="V1034" t="inlineStr">
        <is>
          <t>실리콘</t>
        </is>
      </c>
      <c r="W1034" t="inlineStr">
        <is>
          <t>트라이탄</t>
        </is>
      </c>
      <c r="X1034" t="inlineStr">
        <is>
          <t>필터폼</t>
        </is>
      </c>
      <c r="Y1034" t="inlineStr">
        <is>
          <t>NBR(니트릴부타디엔 고무)</t>
        </is>
      </c>
      <c r="Z1034" t="inlineStr">
        <is>
          <t>우레탄</t>
        </is>
      </c>
      <c r="AA1034" t="inlineStr">
        <is>
          <t>TPE(열가소성 엘라스토머)</t>
        </is>
      </c>
      <c r="AB1034" t="inlineStr">
        <is>
          <t>PB</t>
        </is>
      </c>
      <c r="AC1034" t="inlineStr">
        <is>
          <t>MDF</t>
        </is>
      </c>
      <c r="AD1034" t="inlineStr">
        <is>
          <t>철재</t>
        </is>
      </c>
      <c r="AE1034" t="inlineStr">
        <is>
          <t>인조가죽</t>
        </is>
      </c>
      <c r="AF1034" t="inlineStr">
        <is>
          <t>폴리에스테르</t>
        </is>
      </c>
      <c r="AG1034" t="inlineStr">
        <is>
          <t>PET(폴리에틸렌테레프탈레이트)</t>
        </is>
      </c>
      <c r="AH1034" t="inlineStr">
        <is>
          <t>PC(폴리카보네이트)</t>
        </is>
      </c>
      <c r="AI1034" t="inlineStr">
        <is>
          <t>원목/목재</t>
        </is>
      </c>
    </row>
    <row r="1035">
      <c r="A1035" t="inlineStr">
        <is>
          <t>광장형</t>
        </is>
      </c>
      <c r="B1035" t="inlineStr">
        <is>
          <t>꽃잎형</t>
        </is>
      </c>
      <c r="C1035" t="inlineStr">
        <is>
          <t>나비형</t>
        </is>
      </c>
      <c r="D1035" t="inlineStr">
        <is>
          <t>다이아몬드형</t>
        </is>
      </c>
      <c r="E1035" t="inlineStr">
        <is>
          <t>물방울형</t>
        </is>
      </c>
      <c r="F1035" t="inlineStr">
        <is>
          <t>라운드</t>
        </is>
      </c>
      <c r="G1035" t="inlineStr">
        <is>
          <t>물결 모양</t>
        </is>
      </c>
      <c r="H1035" t="inlineStr">
        <is>
          <t>반원형</t>
        </is>
      </c>
      <c r="I1035" t="inlineStr">
        <is>
          <t>배럴형</t>
        </is>
      </c>
      <c r="J1035" t="inlineStr">
        <is>
          <t>빗형</t>
        </is>
      </c>
      <c r="K1035" t="inlineStr">
        <is>
          <t>사각형</t>
        </is>
      </c>
      <c r="L1035" t="inlineStr">
        <is>
          <t>삼각형</t>
        </is>
      </c>
      <c r="M1035" t="inlineStr">
        <is>
          <t>스타형</t>
        </is>
      </c>
      <c r="N1035" t="inlineStr">
        <is>
          <t>하트형</t>
        </is>
      </c>
      <c r="O1035" t="inlineStr">
        <is>
          <t>애플형</t>
        </is>
      </c>
      <c r="P1035" t="inlineStr">
        <is>
          <t>연필형</t>
        </is>
      </c>
      <c r="Q1035" t="inlineStr">
        <is>
          <t>오각형</t>
        </is>
      </c>
      <c r="R1035" t="inlineStr">
        <is>
          <t>원형</t>
        </is>
      </c>
      <c r="S1035" t="inlineStr">
        <is>
          <t>육각형</t>
        </is>
      </c>
      <c r="T1035" t="inlineStr">
        <is>
          <t>지팡이형</t>
        </is>
      </c>
      <c r="U1035" t="inlineStr">
        <is>
          <t>직사각형</t>
        </is>
      </c>
      <c r="V1035" t="inlineStr">
        <is>
          <t>직선형</t>
        </is>
      </c>
      <c r="W1035" t="inlineStr">
        <is>
          <t>클라우드형</t>
        </is>
      </c>
      <c r="X1035" t="inlineStr">
        <is>
          <t>타원형</t>
        </is>
      </c>
      <c r="Y1035" t="inlineStr">
        <is>
          <t>팔각형</t>
        </is>
      </c>
      <c r="Z1035" t="inlineStr">
        <is>
          <t>플랫형</t>
        </is>
      </c>
      <c r="AA1035" t="inlineStr">
        <is>
          <t>해당없음</t>
        </is>
      </c>
      <c r="AB1035" t="inlineStr">
        <is>
          <t>햇살형</t>
        </is>
      </c>
      <c r="AC1035" t="inlineStr">
        <is>
          <t>X형</t>
        </is>
      </c>
      <c r="AD1035" t="inlineStr">
        <is>
          <t>고양이 모양</t>
        </is>
      </c>
      <c r="AE1035" t="inlineStr">
        <is>
          <t>관 모양</t>
        </is>
      </c>
      <c r="AF1035" t="inlineStr">
        <is>
          <t>눈송이형</t>
        </is>
      </c>
      <c r="AG1035" t="inlineStr">
        <is>
          <t>돔형</t>
        </is>
      </c>
      <c r="AH1035" t="inlineStr">
        <is>
          <t>드럼 모양</t>
        </is>
      </c>
      <c r="AI1035" t="inlineStr">
        <is>
          <t>드롭형</t>
        </is>
      </c>
      <c r="AJ1035" t="inlineStr">
        <is>
          <t>립스틱 모양</t>
        </is>
      </c>
      <c r="AK1035" t="inlineStr">
        <is>
          <t>발 모양</t>
        </is>
      </c>
      <c r="AL1035" t="inlineStr">
        <is>
          <t>발레리나 모양</t>
        </is>
      </c>
      <c r="AM1035" t="inlineStr">
        <is>
          <t>버섯 모양</t>
        </is>
      </c>
      <c r="AN1035" t="inlineStr">
        <is>
          <t>불규칙형</t>
        </is>
      </c>
      <c r="AO1035" t="inlineStr">
        <is>
          <t>산봉우리형</t>
        </is>
      </c>
      <c r="AP1035" t="inlineStr">
        <is>
          <t>뾰족구두 모양</t>
        </is>
      </c>
      <c r="AQ1035" t="inlineStr">
        <is>
          <t>아몬드형</t>
        </is>
      </c>
      <c r="AR1035" t="inlineStr">
        <is>
          <t>원뿔형</t>
        </is>
      </c>
      <c r="AS1035" t="inlineStr">
        <is>
          <t>잎 모양</t>
        </is>
      </c>
      <c r="AT1035" t="inlineStr">
        <is>
          <t>정사각형</t>
        </is>
      </c>
      <c r="AU1035" t="inlineStr">
        <is>
          <t>타워형</t>
        </is>
      </c>
      <c r="AV1035" t="inlineStr">
        <is>
          <t>불꽃 모양</t>
        </is>
      </c>
      <c r="AW1035" t="inlineStr">
        <is>
          <t>해파리 모양</t>
        </is>
      </c>
      <c r="AX1035" t="inlineStr">
        <is>
          <t>화살촉형</t>
        </is>
      </c>
      <c r="AY1035" t="inlineStr">
        <is>
          <t>활 모양</t>
        </is>
      </c>
      <c r="AZ1035" t="inlineStr">
        <is>
          <t>꽃 모양</t>
        </is>
      </c>
      <c r="BA1035" t="inlineStr">
        <is>
          <t>벨 모양</t>
        </is>
      </c>
      <c r="BB1035" t="inlineStr">
        <is>
          <t>스틸레토</t>
        </is>
      </c>
      <c r="BC1035" t="inlineStr">
        <is>
          <t>파우치</t>
        </is>
      </c>
      <c r="BD1035" t="inlineStr">
        <is>
          <t>토끼 모양</t>
        </is>
      </c>
    </row>
    <row r="1036">
      <c r="A1036" t="inlineStr">
        <is>
          <t>갓</t>
        </is>
      </c>
      <c r="B1036" t="inlineStr">
        <is>
          <t>나사</t>
        </is>
      </c>
      <c r="C1036" t="inlineStr">
        <is>
          <t>리모콘</t>
        </is>
      </c>
      <c r="D1036" t="inlineStr">
        <is>
          <t>반사판</t>
        </is>
      </c>
      <c r="E1036" t="inlineStr">
        <is>
          <t>배터리</t>
        </is>
      </c>
      <c r="F1036" t="inlineStr">
        <is>
          <t>본품</t>
        </is>
      </c>
      <c r="G1036" t="inlineStr">
        <is>
          <t>설명서</t>
        </is>
      </c>
      <c r="H1036" t="inlineStr">
        <is>
          <t>스탠드</t>
        </is>
      </c>
      <c r="I1036" t="inlineStr">
        <is>
          <t>어댑터</t>
        </is>
      </c>
      <c r="J1036" t="inlineStr">
        <is>
          <t>전구</t>
        </is>
      </c>
      <c r="K1036" t="inlineStr">
        <is>
          <t>전원 케이블</t>
        </is>
      </c>
      <c r="L1036" t="inlineStr">
        <is>
          <t>조광기</t>
        </is>
      </c>
      <c r="M1036" t="inlineStr">
        <is>
          <t>콘센트</t>
        </is>
      </c>
      <c r="N1036" t="inlineStr">
        <is>
          <t>해당없음</t>
        </is>
      </c>
      <c r="O1036" t="inlineStr">
        <is>
          <t>On-Off 스위치</t>
        </is>
      </c>
      <c r="P1036" t="inlineStr">
        <is>
          <t>USB포트</t>
        </is>
      </c>
      <c r="Q1036" t="inlineStr">
        <is>
          <t>어플리케이터 브러시</t>
        </is>
      </c>
      <c r="R1036" t="inlineStr">
        <is>
          <t>주걱</t>
        </is>
      </c>
      <c r="S1036" t="inlineStr">
        <is>
          <t>추출 도구</t>
        </is>
      </c>
    </row>
    <row r="1037">
      <c r="A1037" t="inlineStr">
        <is>
          <t>브러쉬 처리</t>
        </is>
      </c>
      <c r="B1037" t="inlineStr">
        <is>
          <t>래커 처리</t>
        </is>
      </c>
      <c r="C1037" t="inlineStr">
        <is>
          <t>오일 마감</t>
        </is>
      </c>
      <c r="D1037" t="inlineStr">
        <is>
          <t>도장</t>
        </is>
      </c>
      <c r="E1037" t="inlineStr">
        <is>
          <t>광택 처리</t>
        </is>
      </c>
      <c r="F1037" t="inlineStr">
        <is>
          <t>분체 도장</t>
        </is>
      </c>
      <c r="G1037" t="inlineStr">
        <is>
          <t>무광택</t>
        </is>
      </c>
      <c r="H1037" t="inlineStr">
        <is>
          <t>고광택</t>
        </is>
      </c>
      <c r="I1037" t="inlineStr">
        <is>
          <t>고민 처리</t>
        </is>
      </c>
      <c r="J1037" t="inlineStr">
        <is>
          <t>광택 처리되지 않음</t>
        </is>
      </c>
      <c r="K1037" t="inlineStr">
        <is>
          <t>글로시</t>
        </is>
      </c>
      <c r="L1037" t="inlineStr">
        <is>
          <t>매트</t>
        </is>
      </c>
      <c r="M1037" t="inlineStr">
        <is>
          <t>미완성</t>
        </is>
      </c>
      <c r="N1037" t="inlineStr">
        <is>
          <t>반광택</t>
        </is>
      </c>
      <c r="O1037" t="inlineStr">
        <is>
          <t>반무광</t>
        </is>
      </c>
      <c r="P1037" t="inlineStr">
        <is>
          <t>반짝임</t>
        </is>
      </c>
      <c r="Q1037" t="inlineStr">
        <is>
          <t>새틴</t>
        </is>
      </c>
      <c r="R1037" t="inlineStr">
        <is>
          <t>쉬머리</t>
        </is>
      </c>
      <c r="S1037" t="inlineStr">
        <is>
          <t>쉬어</t>
        </is>
      </c>
      <c r="T1037" t="inlineStr">
        <is>
          <t>페인트 처리</t>
        </is>
      </c>
    </row>
    <row r="1038">
      <c r="A1038" t="inlineStr">
        <is>
          <t>폴리에스테르</t>
        </is>
      </c>
      <c r="B1038" t="inlineStr">
        <is>
          <t>텐셀</t>
        </is>
      </c>
      <c r="C1038" t="inlineStr">
        <is>
          <t>목화(면)</t>
        </is>
      </c>
      <c r="D1038" t="inlineStr">
        <is>
          <t>비단/실크(견)</t>
        </is>
      </c>
      <c r="E1038" t="inlineStr">
        <is>
          <t>거위털</t>
        </is>
      </c>
      <c r="F1038" t="inlineStr">
        <is>
          <t>오리털</t>
        </is>
      </c>
      <c r="G1038" t="inlineStr">
        <is>
          <t>양모/알파카/캐시미어</t>
        </is>
      </c>
      <c r="H1038" t="inlineStr">
        <is>
          <t>낙타털</t>
        </is>
      </c>
      <c r="I1038" t="inlineStr">
        <is>
          <t>비즈/바이오소재</t>
        </is>
      </c>
      <c r="J1038" t="inlineStr">
        <is>
          <t>메밀/콩/기타곡물</t>
        </is>
      </c>
      <c r="K1038" t="inlineStr">
        <is>
          <t>편백/기타나무소재</t>
        </is>
      </c>
      <c r="L1038" t="inlineStr">
        <is>
          <t>물/공기</t>
        </is>
      </c>
      <c r="M1038" t="inlineStr">
        <is>
          <t>젤</t>
        </is>
      </c>
      <c r="N1038" t="inlineStr">
        <is>
          <t>폴리머겔</t>
        </is>
      </c>
      <c r="O1038" t="inlineStr">
        <is>
          <t>라텍스</t>
        </is>
      </c>
      <c r="P1038" t="inlineStr">
        <is>
          <t>메모리폼</t>
        </is>
      </c>
      <c r="Q1038" t="inlineStr">
        <is>
          <t>메모텍스</t>
        </is>
      </c>
      <c r="R1038" t="inlineStr">
        <is>
          <t>스펀지</t>
        </is>
      </c>
      <c r="S1038" t="inlineStr">
        <is>
          <t>폴리우레탄</t>
        </is>
      </c>
    </row>
    <row r="1039">
      <c r="A1039" t="inlineStr">
        <is>
          <t>캐주얼</t>
        </is>
      </c>
      <c r="B1039" t="inlineStr">
        <is>
          <t>클래식</t>
        </is>
      </c>
      <c r="C1039" t="inlineStr">
        <is>
          <t>심플/베이직</t>
        </is>
      </c>
      <c r="D1039" t="inlineStr">
        <is>
          <t>스포티</t>
        </is>
      </c>
      <c r="E1039" t="inlineStr">
        <is>
          <t>캐릭터</t>
        </is>
      </c>
    </row>
    <row r="1040">
      <c r="A1040" t="inlineStr">
        <is>
          <t>목/어깨</t>
        </is>
      </c>
      <c r="B1040" t="inlineStr">
        <is>
          <t>팔/손목</t>
        </is>
      </c>
      <c r="C1040" t="inlineStr">
        <is>
          <t>손/손가락</t>
        </is>
      </c>
      <c r="D1040" t="inlineStr">
        <is>
          <t>발/발가락</t>
        </is>
      </c>
      <c r="E1040" t="inlineStr">
        <is>
          <t>다리</t>
        </is>
      </c>
      <c r="F1040" t="inlineStr">
        <is>
          <t>종아리</t>
        </is>
      </c>
      <c r="G1040" t="inlineStr">
        <is>
          <t>엉덩이</t>
        </is>
      </c>
      <c r="H1040" t="inlineStr">
        <is>
          <t>허리</t>
        </is>
      </c>
      <c r="I1040" t="inlineStr">
        <is>
          <t>무릎</t>
        </is>
      </c>
      <c r="J1040" t="inlineStr">
        <is>
          <t>팔꿈치</t>
        </is>
      </c>
      <c r="K1040" t="inlineStr">
        <is>
          <t>발목</t>
        </is>
      </c>
    </row>
    <row r="1041">
      <c r="A1041" t="inlineStr">
        <is>
          <t>여성용</t>
        </is>
      </c>
      <c r="B1041" t="inlineStr">
        <is>
          <t>남성용</t>
        </is>
      </c>
      <c r="C1041" t="inlineStr">
        <is>
          <t>남녀공용</t>
        </is>
      </c>
      <c r="D1041" t="inlineStr">
        <is>
          <t>유아용</t>
        </is>
      </c>
      <c r="E1041" t="inlineStr">
        <is>
          <t>여아용</t>
        </is>
      </c>
      <c r="F1041" t="inlineStr">
        <is>
          <t>남아용</t>
        </is>
      </c>
      <c r="G1041" t="inlineStr">
        <is>
          <t>아동공용</t>
        </is>
      </c>
      <c r="H1041" t="inlineStr">
        <is>
          <t>어린이용</t>
        </is>
      </c>
      <c r="I1041" t="inlineStr">
        <is>
          <t>청소년용</t>
        </is>
      </c>
      <c r="J1041" t="inlineStr">
        <is>
          <t>해당없음</t>
        </is>
      </c>
      <c r="K1041" t="inlineStr">
        <is>
          <t>커트연습용</t>
        </is>
      </c>
      <c r="L1041" t="inlineStr">
        <is>
          <t>임산부</t>
        </is>
      </c>
      <c r="M1041" t="inlineStr">
        <is>
          <t>범용</t>
        </is>
      </c>
      <c r="N1041" t="inlineStr">
        <is>
          <t>모든 연령대</t>
        </is>
      </c>
      <c r="O1041" t="inlineStr">
        <is>
          <t>남녀노소</t>
        </is>
      </c>
      <c r="P1041" t="inlineStr">
        <is>
          <t>성인</t>
        </is>
      </c>
      <c r="Q1041" t="inlineStr">
        <is>
          <t>가발전용</t>
        </is>
      </c>
      <c r="R1041" t="inlineStr">
        <is>
          <t>온가족</t>
        </is>
      </c>
      <c r="S1041" t="inlineStr">
        <is>
          <t>공용</t>
        </is>
      </c>
    </row>
    <row r="1042">
      <c r="A1042" t="inlineStr">
        <is>
          <t>일반형 (벨트형)</t>
        </is>
      </c>
      <c r="B1042" t="inlineStr">
        <is>
          <t>ISOFIX (픽스형)</t>
        </is>
      </c>
    </row>
    <row r="1043">
      <c r="A1043" t="inlineStr">
        <is>
          <t>3점식 안전벨트</t>
        </is>
      </c>
      <c r="B1043" t="inlineStr">
        <is>
          <t>5점식 안전벨트</t>
        </is>
      </c>
    </row>
    <row r="1044">
      <c r="A1044" t="inlineStr">
        <is>
          <t>PVC(폴리염화비닐)</t>
        </is>
      </c>
      <c r="B1044" t="inlineStr">
        <is>
          <t>PA(폴리아미드)</t>
        </is>
      </c>
      <c r="C1044" t="inlineStr">
        <is>
          <t>PP(폴리프로필렌)</t>
        </is>
      </c>
      <c r="D1044" t="inlineStr">
        <is>
          <t>PPSU(폴리페닐설폰)</t>
        </is>
      </c>
      <c r="E1044" t="inlineStr">
        <is>
          <t>PU (폴리우레탄)</t>
        </is>
      </c>
      <c r="F1044" t="inlineStr">
        <is>
          <t>PES(폴리에테르설폰)</t>
        </is>
      </c>
      <c r="G1044" t="inlineStr">
        <is>
          <t>PESU(폴리에스테르 설폰)</t>
        </is>
      </c>
      <c r="H1044" t="inlineStr">
        <is>
          <t>PE(폴리에틸렌)</t>
        </is>
      </c>
      <c r="I1044" t="inlineStr">
        <is>
          <t>LDPE(저밀도폴리에틸렌)</t>
        </is>
      </c>
      <c r="J1044" t="inlineStr">
        <is>
          <t>LLDPE(선형 저밀도 폴리에틸렌)</t>
        </is>
      </c>
      <c r="K1044" t="inlineStr">
        <is>
          <t>PLA(폴리락틱애씨드)</t>
        </is>
      </c>
      <c r="L1044" t="inlineStr">
        <is>
          <t>EVA(고탄력 스펀지)</t>
        </is>
      </c>
      <c r="M1044" t="inlineStr">
        <is>
          <t>TPE(더모 플라스틱 엘라스토머)</t>
        </is>
      </c>
      <c r="N1044" t="inlineStr">
        <is>
          <t>ABS수지</t>
        </is>
      </c>
      <c r="O1044" t="inlineStr">
        <is>
          <t>면</t>
        </is>
      </c>
      <c r="P1044" t="inlineStr">
        <is>
          <t>나일론</t>
        </is>
      </c>
      <c r="Q1044" t="inlineStr">
        <is>
          <t>메쉬</t>
        </is>
      </c>
      <c r="R1044" t="inlineStr">
        <is>
          <t>면프란넬</t>
        </is>
      </c>
      <c r="S1044" t="inlineStr">
        <is>
          <t>패브릭</t>
        </is>
      </c>
      <c r="T1044" t="inlineStr">
        <is>
          <t>플라스틱</t>
        </is>
      </c>
      <c r="U1044" t="inlineStr">
        <is>
          <t>스테인레스</t>
        </is>
      </c>
      <c r="V1044" t="inlineStr">
        <is>
          <t>실리콘</t>
        </is>
      </c>
      <c r="W1044" t="inlineStr">
        <is>
          <t>트라이탄</t>
        </is>
      </c>
      <c r="X1044" t="inlineStr">
        <is>
          <t>필터폼</t>
        </is>
      </c>
      <c r="Y1044" t="inlineStr">
        <is>
          <t>NBR(니트릴부타디엔 고무)</t>
        </is>
      </c>
      <c r="Z1044" t="inlineStr">
        <is>
          <t>우레탄</t>
        </is>
      </c>
      <c r="AA1044" t="inlineStr">
        <is>
          <t>TPE(열가소성 엘라스토머)</t>
        </is>
      </c>
      <c r="AB1044" t="inlineStr">
        <is>
          <t>PB</t>
        </is>
      </c>
      <c r="AC1044" t="inlineStr">
        <is>
          <t>MDF</t>
        </is>
      </c>
      <c r="AD1044" t="inlineStr">
        <is>
          <t>철재</t>
        </is>
      </c>
      <c r="AE1044" t="inlineStr">
        <is>
          <t>인조가죽</t>
        </is>
      </c>
      <c r="AF1044" t="inlineStr">
        <is>
          <t>폴리에스테르</t>
        </is>
      </c>
      <c r="AG1044" t="inlineStr">
        <is>
          <t>PET(폴리에틸렌테레프탈레이트)</t>
        </is>
      </c>
      <c r="AH1044" t="inlineStr">
        <is>
          <t>PC(폴리카보네이트)</t>
        </is>
      </c>
      <c r="AI1044" t="inlineStr">
        <is>
          <t>원목/목재</t>
        </is>
      </c>
    </row>
    <row r="1045">
      <c r="A1045" t="inlineStr">
        <is>
          <t>광장형</t>
        </is>
      </c>
      <c r="B1045" t="inlineStr">
        <is>
          <t>꽃잎형</t>
        </is>
      </c>
      <c r="C1045" t="inlineStr">
        <is>
          <t>나비형</t>
        </is>
      </c>
      <c r="D1045" t="inlineStr">
        <is>
          <t>다이아몬드형</t>
        </is>
      </c>
      <c r="E1045" t="inlineStr">
        <is>
          <t>물방울형</t>
        </is>
      </c>
      <c r="F1045" t="inlineStr">
        <is>
          <t>라운드</t>
        </is>
      </c>
      <c r="G1045" t="inlineStr">
        <is>
          <t>물결 모양</t>
        </is>
      </c>
      <c r="H1045" t="inlineStr">
        <is>
          <t>반원형</t>
        </is>
      </c>
      <c r="I1045" t="inlineStr">
        <is>
          <t>배럴형</t>
        </is>
      </c>
      <c r="J1045" t="inlineStr">
        <is>
          <t>빗형</t>
        </is>
      </c>
      <c r="K1045" t="inlineStr">
        <is>
          <t>사각형</t>
        </is>
      </c>
      <c r="L1045" t="inlineStr">
        <is>
          <t>삼각형</t>
        </is>
      </c>
      <c r="M1045" t="inlineStr">
        <is>
          <t>스타형</t>
        </is>
      </c>
      <c r="N1045" t="inlineStr">
        <is>
          <t>하트형</t>
        </is>
      </c>
      <c r="O1045" t="inlineStr">
        <is>
          <t>애플형</t>
        </is>
      </c>
      <c r="P1045" t="inlineStr">
        <is>
          <t>연필형</t>
        </is>
      </c>
      <c r="Q1045" t="inlineStr">
        <is>
          <t>오각형</t>
        </is>
      </c>
      <c r="R1045" t="inlineStr">
        <is>
          <t>원형</t>
        </is>
      </c>
      <c r="S1045" t="inlineStr">
        <is>
          <t>육각형</t>
        </is>
      </c>
      <c r="T1045" t="inlineStr">
        <is>
          <t>지팡이형</t>
        </is>
      </c>
      <c r="U1045" t="inlineStr">
        <is>
          <t>직사각형</t>
        </is>
      </c>
      <c r="V1045" t="inlineStr">
        <is>
          <t>직선형</t>
        </is>
      </c>
      <c r="W1045" t="inlineStr">
        <is>
          <t>클라우드형</t>
        </is>
      </c>
      <c r="X1045" t="inlineStr">
        <is>
          <t>타원형</t>
        </is>
      </c>
      <c r="Y1045" t="inlineStr">
        <is>
          <t>팔각형</t>
        </is>
      </c>
      <c r="Z1045" t="inlineStr">
        <is>
          <t>플랫형</t>
        </is>
      </c>
      <c r="AA1045" t="inlineStr">
        <is>
          <t>해당없음</t>
        </is>
      </c>
      <c r="AB1045" t="inlineStr">
        <is>
          <t>햇살형</t>
        </is>
      </c>
      <c r="AC1045" t="inlineStr">
        <is>
          <t>X형</t>
        </is>
      </c>
      <c r="AD1045" t="inlineStr">
        <is>
          <t>고양이 모양</t>
        </is>
      </c>
      <c r="AE1045" t="inlineStr">
        <is>
          <t>관 모양</t>
        </is>
      </c>
      <c r="AF1045" t="inlineStr">
        <is>
          <t>눈송이형</t>
        </is>
      </c>
      <c r="AG1045" t="inlineStr">
        <is>
          <t>돔형</t>
        </is>
      </c>
      <c r="AH1045" t="inlineStr">
        <is>
          <t>드럼 모양</t>
        </is>
      </c>
      <c r="AI1045" t="inlineStr">
        <is>
          <t>드롭형</t>
        </is>
      </c>
      <c r="AJ1045" t="inlineStr">
        <is>
          <t>립스틱 모양</t>
        </is>
      </c>
      <c r="AK1045" t="inlineStr">
        <is>
          <t>발 모양</t>
        </is>
      </c>
      <c r="AL1045" t="inlineStr">
        <is>
          <t>발레리나 모양</t>
        </is>
      </c>
      <c r="AM1045" t="inlineStr">
        <is>
          <t>버섯 모양</t>
        </is>
      </c>
      <c r="AN1045" t="inlineStr">
        <is>
          <t>불규칙형</t>
        </is>
      </c>
      <c r="AO1045" t="inlineStr">
        <is>
          <t>산봉우리형</t>
        </is>
      </c>
      <c r="AP1045" t="inlineStr">
        <is>
          <t>뾰족구두 모양</t>
        </is>
      </c>
      <c r="AQ1045" t="inlineStr">
        <is>
          <t>아몬드형</t>
        </is>
      </c>
      <c r="AR1045" t="inlineStr">
        <is>
          <t>원뿔형</t>
        </is>
      </c>
      <c r="AS1045" t="inlineStr">
        <is>
          <t>잎 모양</t>
        </is>
      </c>
      <c r="AT1045" t="inlineStr">
        <is>
          <t>정사각형</t>
        </is>
      </c>
      <c r="AU1045" t="inlineStr">
        <is>
          <t>타워형</t>
        </is>
      </c>
      <c r="AV1045" t="inlineStr">
        <is>
          <t>불꽃 모양</t>
        </is>
      </c>
      <c r="AW1045" t="inlineStr">
        <is>
          <t>해파리 모양</t>
        </is>
      </c>
      <c r="AX1045" t="inlineStr">
        <is>
          <t>화살촉형</t>
        </is>
      </c>
      <c r="AY1045" t="inlineStr">
        <is>
          <t>활 모양</t>
        </is>
      </c>
      <c r="AZ1045" t="inlineStr">
        <is>
          <t>꽃 모양</t>
        </is>
      </c>
      <c r="BA1045" t="inlineStr">
        <is>
          <t>벨 모양</t>
        </is>
      </c>
      <c r="BB1045" t="inlineStr">
        <is>
          <t>스틸레토</t>
        </is>
      </c>
      <c r="BC1045" t="inlineStr">
        <is>
          <t>파우치</t>
        </is>
      </c>
      <c r="BD1045" t="inlineStr">
        <is>
          <t>토끼 모양</t>
        </is>
      </c>
    </row>
    <row r="1046">
      <c r="A1046" t="inlineStr">
        <is>
          <t>갓</t>
        </is>
      </c>
      <c r="B1046" t="inlineStr">
        <is>
          <t>나사</t>
        </is>
      </c>
      <c r="C1046" t="inlineStr">
        <is>
          <t>리모콘</t>
        </is>
      </c>
      <c r="D1046" t="inlineStr">
        <is>
          <t>반사판</t>
        </is>
      </c>
      <c r="E1046" t="inlineStr">
        <is>
          <t>배터리</t>
        </is>
      </c>
      <c r="F1046" t="inlineStr">
        <is>
          <t>본품</t>
        </is>
      </c>
      <c r="G1046" t="inlineStr">
        <is>
          <t>설명서</t>
        </is>
      </c>
      <c r="H1046" t="inlineStr">
        <is>
          <t>스탠드</t>
        </is>
      </c>
      <c r="I1046" t="inlineStr">
        <is>
          <t>어댑터</t>
        </is>
      </c>
      <c r="J1046" t="inlineStr">
        <is>
          <t>전구</t>
        </is>
      </c>
      <c r="K1046" t="inlineStr">
        <is>
          <t>전원 케이블</t>
        </is>
      </c>
      <c r="L1046" t="inlineStr">
        <is>
          <t>조광기</t>
        </is>
      </c>
      <c r="M1046" t="inlineStr">
        <is>
          <t>콘센트</t>
        </is>
      </c>
      <c r="N1046" t="inlineStr">
        <is>
          <t>해당없음</t>
        </is>
      </c>
      <c r="O1046" t="inlineStr">
        <is>
          <t>On-Off 스위치</t>
        </is>
      </c>
      <c r="P1046" t="inlineStr">
        <is>
          <t>USB포트</t>
        </is>
      </c>
      <c r="Q1046" t="inlineStr">
        <is>
          <t>어플리케이터 브러시</t>
        </is>
      </c>
      <c r="R1046" t="inlineStr">
        <is>
          <t>주걱</t>
        </is>
      </c>
      <c r="S1046" t="inlineStr">
        <is>
          <t>추출 도구</t>
        </is>
      </c>
    </row>
    <row r="1047">
      <c r="A1047" t="inlineStr">
        <is>
          <t>브러쉬 처리</t>
        </is>
      </c>
      <c r="B1047" t="inlineStr">
        <is>
          <t>래커 처리</t>
        </is>
      </c>
      <c r="C1047" t="inlineStr">
        <is>
          <t>오일 마감</t>
        </is>
      </c>
      <c r="D1047" t="inlineStr">
        <is>
          <t>도장</t>
        </is>
      </c>
      <c r="E1047" t="inlineStr">
        <is>
          <t>광택 처리</t>
        </is>
      </c>
      <c r="F1047" t="inlineStr">
        <is>
          <t>분체 도장</t>
        </is>
      </c>
      <c r="G1047" t="inlineStr">
        <is>
          <t>무광택</t>
        </is>
      </c>
      <c r="H1047" t="inlineStr">
        <is>
          <t>고광택</t>
        </is>
      </c>
      <c r="I1047" t="inlineStr">
        <is>
          <t>고민 처리</t>
        </is>
      </c>
      <c r="J1047" t="inlineStr">
        <is>
          <t>광택 처리되지 않음</t>
        </is>
      </c>
      <c r="K1047" t="inlineStr">
        <is>
          <t>글로시</t>
        </is>
      </c>
      <c r="L1047" t="inlineStr">
        <is>
          <t>매트</t>
        </is>
      </c>
      <c r="M1047" t="inlineStr">
        <is>
          <t>미완성</t>
        </is>
      </c>
      <c r="N1047" t="inlineStr">
        <is>
          <t>반광택</t>
        </is>
      </c>
      <c r="O1047" t="inlineStr">
        <is>
          <t>반무광</t>
        </is>
      </c>
      <c r="P1047" t="inlineStr">
        <is>
          <t>반짝임</t>
        </is>
      </c>
      <c r="Q1047" t="inlineStr">
        <is>
          <t>새틴</t>
        </is>
      </c>
      <c r="R1047" t="inlineStr">
        <is>
          <t>쉬머리</t>
        </is>
      </c>
      <c r="S1047" t="inlineStr">
        <is>
          <t>쉬어</t>
        </is>
      </c>
      <c r="T1047" t="inlineStr">
        <is>
          <t>페인트 처리</t>
        </is>
      </c>
    </row>
    <row r="1048">
      <c r="A1048" t="inlineStr">
        <is>
          <t>폴리에스테르</t>
        </is>
      </c>
      <c r="B1048" t="inlineStr">
        <is>
          <t>텐셀</t>
        </is>
      </c>
      <c r="C1048" t="inlineStr">
        <is>
          <t>목화(면)</t>
        </is>
      </c>
      <c r="D1048" t="inlineStr">
        <is>
          <t>비단/실크(견)</t>
        </is>
      </c>
      <c r="E1048" t="inlineStr">
        <is>
          <t>거위털</t>
        </is>
      </c>
      <c r="F1048" t="inlineStr">
        <is>
          <t>오리털</t>
        </is>
      </c>
      <c r="G1048" t="inlineStr">
        <is>
          <t>양모/알파카/캐시미어</t>
        </is>
      </c>
      <c r="H1048" t="inlineStr">
        <is>
          <t>낙타털</t>
        </is>
      </c>
      <c r="I1048" t="inlineStr">
        <is>
          <t>비즈/바이오소재</t>
        </is>
      </c>
      <c r="J1048" t="inlineStr">
        <is>
          <t>메밀/콩/기타곡물</t>
        </is>
      </c>
      <c r="K1048" t="inlineStr">
        <is>
          <t>편백/기타나무소재</t>
        </is>
      </c>
      <c r="L1048" t="inlineStr">
        <is>
          <t>물/공기</t>
        </is>
      </c>
      <c r="M1048" t="inlineStr">
        <is>
          <t>젤</t>
        </is>
      </c>
      <c r="N1048" t="inlineStr">
        <is>
          <t>폴리머겔</t>
        </is>
      </c>
      <c r="O1048" t="inlineStr">
        <is>
          <t>라텍스</t>
        </is>
      </c>
      <c r="P1048" t="inlineStr">
        <is>
          <t>메모리폼</t>
        </is>
      </c>
      <c r="Q1048" t="inlineStr">
        <is>
          <t>메모텍스</t>
        </is>
      </c>
      <c r="R1048" t="inlineStr">
        <is>
          <t>스펀지</t>
        </is>
      </c>
      <c r="S1048" t="inlineStr">
        <is>
          <t>폴리우레탄</t>
        </is>
      </c>
    </row>
    <row r="1049">
      <c r="A1049" t="inlineStr">
        <is>
          <t>캐주얼</t>
        </is>
      </c>
      <c r="B1049" t="inlineStr">
        <is>
          <t>클래식</t>
        </is>
      </c>
      <c r="C1049" t="inlineStr">
        <is>
          <t>심플/베이직</t>
        </is>
      </c>
      <c r="D1049" t="inlineStr">
        <is>
          <t>스포티</t>
        </is>
      </c>
      <c r="E1049" t="inlineStr">
        <is>
          <t>캐릭터</t>
        </is>
      </c>
    </row>
    <row r="1050">
      <c r="A1050" t="inlineStr">
        <is>
          <t>목/어깨</t>
        </is>
      </c>
      <c r="B1050" t="inlineStr">
        <is>
          <t>팔/손목</t>
        </is>
      </c>
      <c r="C1050" t="inlineStr">
        <is>
          <t>손/손가락</t>
        </is>
      </c>
      <c r="D1050" t="inlineStr">
        <is>
          <t>발/발가락</t>
        </is>
      </c>
      <c r="E1050" t="inlineStr">
        <is>
          <t>다리</t>
        </is>
      </c>
      <c r="F1050" t="inlineStr">
        <is>
          <t>종아리</t>
        </is>
      </c>
      <c r="G1050" t="inlineStr">
        <is>
          <t>엉덩이</t>
        </is>
      </c>
      <c r="H1050" t="inlineStr">
        <is>
          <t>허리</t>
        </is>
      </c>
      <c r="I1050" t="inlineStr">
        <is>
          <t>무릎</t>
        </is>
      </c>
      <c r="J1050" t="inlineStr">
        <is>
          <t>팔꿈치</t>
        </is>
      </c>
      <c r="K1050" t="inlineStr">
        <is>
          <t>발목</t>
        </is>
      </c>
    </row>
    <row r="1051">
      <c r="A1051" t="inlineStr">
        <is>
          <t>여성용</t>
        </is>
      </c>
      <c r="B1051" t="inlineStr">
        <is>
          <t>남성용</t>
        </is>
      </c>
      <c r="C1051" t="inlineStr">
        <is>
          <t>남녀공용</t>
        </is>
      </c>
      <c r="D1051" t="inlineStr">
        <is>
          <t>유아용</t>
        </is>
      </c>
      <c r="E1051" t="inlineStr">
        <is>
          <t>여아용</t>
        </is>
      </c>
      <c r="F1051" t="inlineStr">
        <is>
          <t>남아용</t>
        </is>
      </c>
      <c r="G1051" t="inlineStr">
        <is>
          <t>아동공용</t>
        </is>
      </c>
      <c r="H1051" t="inlineStr">
        <is>
          <t>어린이용</t>
        </is>
      </c>
      <c r="I1051" t="inlineStr">
        <is>
          <t>청소년용</t>
        </is>
      </c>
      <c r="J1051" t="inlineStr">
        <is>
          <t>해당없음</t>
        </is>
      </c>
      <c r="K1051" t="inlineStr">
        <is>
          <t>커트연습용</t>
        </is>
      </c>
      <c r="L1051" t="inlineStr">
        <is>
          <t>임산부</t>
        </is>
      </c>
      <c r="M1051" t="inlineStr">
        <is>
          <t>범용</t>
        </is>
      </c>
      <c r="N1051" t="inlineStr">
        <is>
          <t>모든 연령대</t>
        </is>
      </c>
      <c r="O1051" t="inlineStr">
        <is>
          <t>남녀노소</t>
        </is>
      </c>
      <c r="P1051" t="inlineStr">
        <is>
          <t>성인</t>
        </is>
      </c>
      <c r="Q1051" t="inlineStr">
        <is>
          <t>가발전용</t>
        </is>
      </c>
      <c r="R1051" t="inlineStr">
        <is>
          <t>온가족</t>
        </is>
      </c>
      <c r="S1051" t="inlineStr">
        <is>
          <t>공용</t>
        </is>
      </c>
    </row>
    <row r="1052">
      <c r="A1052" t="inlineStr">
        <is>
          <t>일반형 (벨트형)</t>
        </is>
      </c>
      <c r="B1052" t="inlineStr">
        <is>
          <t>ISOFIX (픽스형)</t>
        </is>
      </c>
    </row>
    <row r="1053">
      <c r="A1053" t="inlineStr">
        <is>
          <t>3점식 안전벨트</t>
        </is>
      </c>
      <c r="B1053" t="inlineStr">
        <is>
          <t>5점식 안전벨트</t>
        </is>
      </c>
    </row>
    <row r="1054">
      <c r="A1054" t="inlineStr">
        <is>
          <t>PVC(폴리염화비닐)</t>
        </is>
      </c>
      <c r="B1054" t="inlineStr">
        <is>
          <t>PA(폴리아미드)</t>
        </is>
      </c>
      <c r="C1054" t="inlineStr">
        <is>
          <t>PP(폴리프로필렌)</t>
        </is>
      </c>
      <c r="D1054" t="inlineStr">
        <is>
          <t>PPSU(폴리페닐설폰)</t>
        </is>
      </c>
      <c r="E1054" t="inlineStr">
        <is>
          <t>PU (폴리우레탄)</t>
        </is>
      </c>
      <c r="F1054" t="inlineStr">
        <is>
          <t>PES(폴리에테르설폰)</t>
        </is>
      </c>
      <c r="G1054" t="inlineStr">
        <is>
          <t>PESU(폴리에스테르 설폰)</t>
        </is>
      </c>
      <c r="H1054" t="inlineStr">
        <is>
          <t>PE(폴리에틸렌)</t>
        </is>
      </c>
      <c r="I1054" t="inlineStr">
        <is>
          <t>LDPE(저밀도폴리에틸렌)</t>
        </is>
      </c>
      <c r="J1054" t="inlineStr">
        <is>
          <t>LLDPE(선형 저밀도 폴리에틸렌)</t>
        </is>
      </c>
      <c r="K1054" t="inlineStr">
        <is>
          <t>PLA(폴리락틱애씨드)</t>
        </is>
      </c>
      <c r="L1054" t="inlineStr">
        <is>
          <t>EVA(고탄력 스펀지)</t>
        </is>
      </c>
      <c r="M1054" t="inlineStr">
        <is>
          <t>TPE(더모 플라스틱 엘라스토머)</t>
        </is>
      </c>
      <c r="N1054" t="inlineStr">
        <is>
          <t>ABS수지</t>
        </is>
      </c>
      <c r="O1054" t="inlineStr">
        <is>
          <t>면</t>
        </is>
      </c>
      <c r="P1054" t="inlineStr">
        <is>
          <t>나일론</t>
        </is>
      </c>
      <c r="Q1054" t="inlineStr">
        <is>
          <t>메쉬</t>
        </is>
      </c>
      <c r="R1054" t="inlineStr">
        <is>
          <t>면프란넬</t>
        </is>
      </c>
      <c r="S1054" t="inlineStr">
        <is>
          <t>패브릭</t>
        </is>
      </c>
      <c r="T1054" t="inlineStr">
        <is>
          <t>플라스틱</t>
        </is>
      </c>
      <c r="U1054" t="inlineStr">
        <is>
          <t>스테인레스</t>
        </is>
      </c>
      <c r="V1054" t="inlineStr">
        <is>
          <t>실리콘</t>
        </is>
      </c>
      <c r="W1054" t="inlineStr">
        <is>
          <t>트라이탄</t>
        </is>
      </c>
      <c r="X1054" t="inlineStr">
        <is>
          <t>필터폼</t>
        </is>
      </c>
      <c r="Y1054" t="inlineStr">
        <is>
          <t>NBR(니트릴부타디엔 고무)</t>
        </is>
      </c>
      <c r="Z1054" t="inlineStr">
        <is>
          <t>우레탄</t>
        </is>
      </c>
      <c r="AA1054" t="inlineStr">
        <is>
          <t>TPE(열가소성 엘라스토머)</t>
        </is>
      </c>
      <c r="AB1054" t="inlineStr">
        <is>
          <t>PB</t>
        </is>
      </c>
      <c r="AC1054" t="inlineStr">
        <is>
          <t>MDF</t>
        </is>
      </c>
      <c r="AD1054" t="inlineStr">
        <is>
          <t>철재</t>
        </is>
      </c>
      <c r="AE1054" t="inlineStr">
        <is>
          <t>인조가죽</t>
        </is>
      </c>
      <c r="AF1054" t="inlineStr">
        <is>
          <t>폴리에스테르</t>
        </is>
      </c>
      <c r="AG1054" t="inlineStr">
        <is>
          <t>PET(폴리에틸렌테레프탈레이트)</t>
        </is>
      </c>
      <c r="AH1054" t="inlineStr">
        <is>
          <t>PC(폴리카보네이트)</t>
        </is>
      </c>
      <c r="AI1054" t="inlineStr">
        <is>
          <t>원목/목재</t>
        </is>
      </c>
    </row>
    <row r="1055">
      <c r="A1055" t="inlineStr">
        <is>
          <t>광장형</t>
        </is>
      </c>
      <c r="B1055" t="inlineStr">
        <is>
          <t>꽃잎형</t>
        </is>
      </c>
      <c r="C1055" t="inlineStr">
        <is>
          <t>나비형</t>
        </is>
      </c>
      <c r="D1055" t="inlineStr">
        <is>
          <t>다이아몬드형</t>
        </is>
      </c>
      <c r="E1055" t="inlineStr">
        <is>
          <t>물방울형</t>
        </is>
      </c>
      <c r="F1055" t="inlineStr">
        <is>
          <t>라운드</t>
        </is>
      </c>
      <c r="G1055" t="inlineStr">
        <is>
          <t>물결 모양</t>
        </is>
      </c>
      <c r="H1055" t="inlineStr">
        <is>
          <t>반원형</t>
        </is>
      </c>
      <c r="I1055" t="inlineStr">
        <is>
          <t>배럴형</t>
        </is>
      </c>
      <c r="J1055" t="inlineStr">
        <is>
          <t>빗형</t>
        </is>
      </c>
      <c r="K1055" t="inlineStr">
        <is>
          <t>사각형</t>
        </is>
      </c>
      <c r="L1055" t="inlineStr">
        <is>
          <t>삼각형</t>
        </is>
      </c>
      <c r="M1055" t="inlineStr">
        <is>
          <t>스타형</t>
        </is>
      </c>
      <c r="N1055" t="inlineStr">
        <is>
          <t>하트형</t>
        </is>
      </c>
      <c r="O1055" t="inlineStr">
        <is>
          <t>애플형</t>
        </is>
      </c>
      <c r="P1055" t="inlineStr">
        <is>
          <t>연필형</t>
        </is>
      </c>
      <c r="Q1055" t="inlineStr">
        <is>
          <t>오각형</t>
        </is>
      </c>
      <c r="R1055" t="inlineStr">
        <is>
          <t>원형</t>
        </is>
      </c>
      <c r="S1055" t="inlineStr">
        <is>
          <t>육각형</t>
        </is>
      </c>
      <c r="T1055" t="inlineStr">
        <is>
          <t>지팡이형</t>
        </is>
      </c>
      <c r="U1055" t="inlineStr">
        <is>
          <t>직사각형</t>
        </is>
      </c>
      <c r="V1055" t="inlineStr">
        <is>
          <t>직선형</t>
        </is>
      </c>
      <c r="W1055" t="inlineStr">
        <is>
          <t>클라우드형</t>
        </is>
      </c>
      <c r="X1055" t="inlineStr">
        <is>
          <t>타원형</t>
        </is>
      </c>
      <c r="Y1055" t="inlineStr">
        <is>
          <t>팔각형</t>
        </is>
      </c>
      <c r="Z1055" t="inlineStr">
        <is>
          <t>플랫형</t>
        </is>
      </c>
      <c r="AA1055" t="inlineStr">
        <is>
          <t>해당없음</t>
        </is>
      </c>
      <c r="AB1055" t="inlineStr">
        <is>
          <t>햇살형</t>
        </is>
      </c>
      <c r="AC1055" t="inlineStr">
        <is>
          <t>X형</t>
        </is>
      </c>
      <c r="AD1055" t="inlineStr">
        <is>
          <t>고양이 모양</t>
        </is>
      </c>
      <c r="AE1055" t="inlineStr">
        <is>
          <t>관 모양</t>
        </is>
      </c>
      <c r="AF1055" t="inlineStr">
        <is>
          <t>눈송이형</t>
        </is>
      </c>
      <c r="AG1055" t="inlineStr">
        <is>
          <t>돔형</t>
        </is>
      </c>
      <c r="AH1055" t="inlineStr">
        <is>
          <t>드럼 모양</t>
        </is>
      </c>
      <c r="AI1055" t="inlineStr">
        <is>
          <t>드롭형</t>
        </is>
      </c>
      <c r="AJ1055" t="inlineStr">
        <is>
          <t>립스틱 모양</t>
        </is>
      </c>
      <c r="AK1055" t="inlineStr">
        <is>
          <t>발 모양</t>
        </is>
      </c>
      <c r="AL1055" t="inlineStr">
        <is>
          <t>발레리나 모양</t>
        </is>
      </c>
      <c r="AM1055" t="inlineStr">
        <is>
          <t>버섯 모양</t>
        </is>
      </c>
      <c r="AN1055" t="inlineStr">
        <is>
          <t>불규칙형</t>
        </is>
      </c>
      <c r="AO1055" t="inlineStr">
        <is>
          <t>산봉우리형</t>
        </is>
      </c>
      <c r="AP1055" t="inlineStr">
        <is>
          <t>뾰족구두 모양</t>
        </is>
      </c>
      <c r="AQ1055" t="inlineStr">
        <is>
          <t>아몬드형</t>
        </is>
      </c>
      <c r="AR1055" t="inlineStr">
        <is>
          <t>원뿔형</t>
        </is>
      </c>
      <c r="AS1055" t="inlineStr">
        <is>
          <t>잎 모양</t>
        </is>
      </c>
      <c r="AT1055" t="inlineStr">
        <is>
          <t>정사각형</t>
        </is>
      </c>
      <c r="AU1055" t="inlineStr">
        <is>
          <t>타워형</t>
        </is>
      </c>
      <c r="AV1055" t="inlineStr">
        <is>
          <t>불꽃 모양</t>
        </is>
      </c>
      <c r="AW1055" t="inlineStr">
        <is>
          <t>해파리 모양</t>
        </is>
      </c>
      <c r="AX1055" t="inlineStr">
        <is>
          <t>화살촉형</t>
        </is>
      </c>
      <c r="AY1055" t="inlineStr">
        <is>
          <t>활 모양</t>
        </is>
      </c>
      <c r="AZ1055" t="inlineStr">
        <is>
          <t>꽃 모양</t>
        </is>
      </c>
      <c r="BA1055" t="inlineStr">
        <is>
          <t>벨 모양</t>
        </is>
      </c>
      <c r="BB1055" t="inlineStr">
        <is>
          <t>스틸레토</t>
        </is>
      </c>
      <c r="BC1055" t="inlineStr">
        <is>
          <t>파우치</t>
        </is>
      </c>
      <c r="BD1055" t="inlineStr">
        <is>
          <t>토끼 모양</t>
        </is>
      </c>
    </row>
    <row r="1056">
      <c r="A1056" t="inlineStr">
        <is>
          <t>갓</t>
        </is>
      </c>
      <c r="B1056" t="inlineStr">
        <is>
          <t>나사</t>
        </is>
      </c>
      <c r="C1056" t="inlineStr">
        <is>
          <t>리모콘</t>
        </is>
      </c>
      <c r="D1056" t="inlineStr">
        <is>
          <t>반사판</t>
        </is>
      </c>
      <c r="E1056" t="inlineStr">
        <is>
          <t>배터리</t>
        </is>
      </c>
      <c r="F1056" t="inlineStr">
        <is>
          <t>본품</t>
        </is>
      </c>
      <c r="G1056" t="inlineStr">
        <is>
          <t>설명서</t>
        </is>
      </c>
      <c r="H1056" t="inlineStr">
        <is>
          <t>스탠드</t>
        </is>
      </c>
      <c r="I1056" t="inlineStr">
        <is>
          <t>어댑터</t>
        </is>
      </c>
      <c r="J1056" t="inlineStr">
        <is>
          <t>전구</t>
        </is>
      </c>
      <c r="K1056" t="inlineStr">
        <is>
          <t>전원 케이블</t>
        </is>
      </c>
      <c r="L1056" t="inlineStr">
        <is>
          <t>조광기</t>
        </is>
      </c>
      <c r="M1056" t="inlineStr">
        <is>
          <t>콘센트</t>
        </is>
      </c>
      <c r="N1056" t="inlineStr">
        <is>
          <t>해당없음</t>
        </is>
      </c>
      <c r="O1056" t="inlineStr">
        <is>
          <t>On-Off 스위치</t>
        </is>
      </c>
      <c r="P1056" t="inlineStr">
        <is>
          <t>USB포트</t>
        </is>
      </c>
      <c r="Q1056" t="inlineStr">
        <is>
          <t>어플리케이터 브러시</t>
        </is>
      </c>
      <c r="R1056" t="inlineStr">
        <is>
          <t>주걱</t>
        </is>
      </c>
      <c r="S1056" t="inlineStr">
        <is>
          <t>추출 도구</t>
        </is>
      </c>
    </row>
    <row r="1057">
      <c r="A1057" t="inlineStr">
        <is>
          <t>브러쉬 처리</t>
        </is>
      </c>
      <c r="B1057" t="inlineStr">
        <is>
          <t>래커 처리</t>
        </is>
      </c>
      <c r="C1057" t="inlineStr">
        <is>
          <t>오일 마감</t>
        </is>
      </c>
      <c r="D1057" t="inlineStr">
        <is>
          <t>도장</t>
        </is>
      </c>
      <c r="E1057" t="inlineStr">
        <is>
          <t>광택 처리</t>
        </is>
      </c>
      <c r="F1057" t="inlineStr">
        <is>
          <t>분체 도장</t>
        </is>
      </c>
      <c r="G1057" t="inlineStr">
        <is>
          <t>무광택</t>
        </is>
      </c>
      <c r="H1057" t="inlineStr">
        <is>
          <t>고광택</t>
        </is>
      </c>
      <c r="I1057" t="inlineStr">
        <is>
          <t>고민 처리</t>
        </is>
      </c>
      <c r="J1057" t="inlineStr">
        <is>
          <t>광택 처리되지 않음</t>
        </is>
      </c>
      <c r="K1057" t="inlineStr">
        <is>
          <t>글로시</t>
        </is>
      </c>
      <c r="L1057" t="inlineStr">
        <is>
          <t>매트</t>
        </is>
      </c>
      <c r="M1057" t="inlineStr">
        <is>
          <t>미완성</t>
        </is>
      </c>
      <c r="N1057" t="inlineStr">
        <is>
          <t>반광택</t>
        </is>
      </c>
      <c r="O1057" t="inlineStr">
        <is>
          <t>반무광</t>
        </is>
      </c>
      <c r="P1057" t="inlineStr">
        <is>
          <t>반짝임</t>
        </is>
      </c>
      <c r="Q1057" t="inlineStr">
        <is>
          <t>새틴</t>
        </is>
      </c>
      <c r="R1057" t="inlineStr">
        <is>
          <t>쉬머리</t>
        </is>
      </c>
      <c r="S1057" t="inlineStr">
        <is>
          <t>쉬어</t>
        </is>
      </c>
      <c r="T1057" t="inlineStr">
        <is>
          <t>페인트 처리</t>
        </is>
      </c>
    </row>
    <row r="1058">
      <c r="A1058" t="inlineStr">
        <is>
          <t>폴리에스테르</t>
        </is>
      </c>
      <c r="B1058" t="inlineStr">
        <is>
          <t>텐셀</t>
        </is>
      </c>
      <c r="C1058" t="inlineStr">
        <is>
          <t>목화(면)</t>
        </is>
      </c>
      <c r="D1058" t="inlineStr">
        <is>
          <t>비단/실크(견)</t>
        </is>
      </c>
      <c r="E1058" t="inlineStr">
        <is>
          <t>거위털</t>
        </is>
      </c>
      <c r="F1058" t="inlineStr">
        <is>
          <t>오리털</t>
        </is>
      </c>
      <c r="G1058" t="inlineStr">
        <is>
          <t>양모/알파카/캐시미어</t>
        </is>
      </c>
      <c r="H1058" t="inlineStr">
        <is>
          <t>낙타털</t>
        </is>
      </c>
      <c r="I1058" t="inlineStr">
        <is>
          <t>비즈/바이오소재</t>
        </is>
      </c>
      <c r="J1058" t="inlineStr">
        <is>
          <t>메밀/콩/기타곡물</t>
        </is>
      </c>
      <c r="K1058" t="inlineStr">
        <is>
          <t>편백/기타나무소재</t>
        </is>
      </c>
      <c r="L1058" t="inlineStr">
        <is>
          <t>물/공기</t>
        </is>
      </c>
      <c r="M1058" t="inlineStr">
        <is>
          <t>젤</t>
        </is>
      </c>
      <c r="N1058" t="inlineStr">
        <is>
          <t>폴리머겔</t>
        </is>
      </c>
      <c r="O1058" t="inlineStr">
        <is>
          <t>라텍스</t>
        </is>
      </c>
      <c r="P1058" t="inlineStr">
        <is>
          <t>메모리폼</t>
        </is>
      </c>
      <c r="Q1058" t="inlineStr">
        <is>
          <t>메모텍스</t>
        </is>
      </c>
      <c r="R1058" t="inlineStr">
        <is>
          <t>스펀지</t>
        </is>
      </c>
      <c r="S1058" t="inlineStr">
        <is>
          <t>폴리우레탄</t>
        </is>
      </c>
    </row>
    <row r="1059">
      <c r="A1059" t="inlineStr">
        <is>
          <t>캐주얼</t>
        </is>
      </c>
      <c r="B1059" t="inlineStr">
        <is>
          <t>클래식</t>
        </is>
      </c>
      <c r="C1059" t="inlineStr">
        <is>
          <t>심플/베이직</t>
        </is>
      </c>
      <c r="D1059" t="inlineStr">
        <is>
          <t>스포티</t>
        </is>
      </c>
      <c r="E1059" t="inlineStr">
        <is>
          <t>캐릭터</t>
        </is>
      </c>
    </row>
    <row r="1060">
      <c r="A1060" t="inlineStr">
        <is>
          <t>목/어깨</t>
        </is>
      </c>
      <c r="B1060" t="inlineStr">
        <is>
          <t>팔/손목</t>
        </is>
      </c>
      <c r="C1060" t="inlineStr">
        <is>
          <t>손/손가락</t>
        </is>
      </c>
      <c r="D1060" t="inlineStr">
        <is>
          <t>발/발가락</t>
        </is>
      </c>
      <c r="E1060" t="inlineStr">
        <is>
          <t>다리</t>
        </is>
      </c>
      <c r="F1060" t="inlineStr">
        <is>
          <t>종아리</t>
        </is>
      </c>
      <c r="G1060" t="inlineStr">
        <is>
          <t>엉덩이</t>
        </is>
      </c>
      <c r="H1060" t="inlineStr">
        <is>
          <t>허리</t>
        </is>
      </c>
      <c r="I1060" t="inlineStr">
        <is>
          <t>무릎</t>
        </is>
      </c>
      <c r="J1060" t="inlineStr">
        <is>
          <t>팔꿈치</t>
        </is>
      </c>
      <c r="K1060" t="inlineStr">
        <is>
          <t>발목</t>
        </is>
      </c>
    </row>
    <row r="1061">
      <c r="A1061" t="inlineStr">
        <is>
          <t>여성용</t>
        </is>
      </c>
      <c r="B1061" t="inlineStr">
        <is>
          <t>남성용</t>
        </is>
      </c>
      <c r="C1061" t="inlineStr">
        <is>
          <t>남녀공용</t>
        </is>
      </c>
      <c r="D1061" t="inlineStr">
        <is>
          <t>유아용</t>
        </is>
      </c>
      <c r="E1061" t="inlineStr">
        <is>
          <t>여아용</t>
        </is>
      </c>
      <c r="F1061" t="inlineStr">
        <is>
          <t>남아용</t>
        </is>
      </c>
      <c r="G1061" t="inlineStr">
        <is>
          <t>아동공용</t>
        </is>
      </c>
      <c r="H1061" t="inlineStr">
        <is>
          <t>어린이용</t>
        </is>
      </c>
      <c r="I1061" t="inlineStr">
        <is>
          <t>청소년용</t>
        </is>
      </c>
      <c r="J1061" t="inlineStr">
        <is>
          <t>해당없음</t>
        </is>
      </c>
      <c r="K1061" t="inlineStr">
        <is>
          <t>커트연습용</t>
        </is>
      </c>
      <c r="L1061" t="inlineStr">
        <is>
          <t>임산부</t>
        </is>
      </c>
      <c r="M1061" t="inlineStr">
        <is>
          <t>범용</t>
        </is>
      </c>
      <c r="N1061" t="inlineStr">
        <is>
          <t>모든 연령대</t>
        </is>
      </c>
      <c r="O1061" t="inlineStr">
        <is>
          <t>남녀노소</t>
        </is>
      </c>
      <c r="P1061" t="inlineStr">
        <is>
          <t>성인</t>
        </is>
      </c>
      <c r="Q1061" t="inlineStr">
        <is>
          <t>가발전용</t>
        </is>
      </c>
      <c r="R1061" t="inlineStr">
        <is>
          <t>온가족</t>
        </is>
      </c>
      <c r="S1061" t="inlineStr">
        <is>
          <t>공용</t>
        </is>
      </c>
    </row>
    <row r="1062">
      <c r="A1062" t="inlineStr">
        <is>
          <t>일반형 (벨트형)</t>
        </is>
      </c>
      <c r="B1062" t="inlineStr">
        <is>
          <t>ISOFIX (픽스형)</t>
        </is>
      </c>
    </row>
    <row r="1063">
      <c r="A1063" t="inlineStr">
        <is>
          <t>3점식 안전벨트</t>
        </is>
      </c>
      <c r="B1063" t="inlineStr">
        <is>
          <t>5점식 안전벨트</t>
        </is>
      </c>
    </row>
    <row r="1064">
      <c r="A1064" t="inlineStr">
        <is>
          <t>PVC(폴리염화비닐)</t>
        </is>
      </c>
      <c r="B1064" t="inlineStr">
        <is>
          <t>PA(폴리아미드)</t>
        </is>
      </c>
      <c r="C1064" t="inlineStr">
        <is>
          <t>PP(폴리프로필렌)</t>
        </is>
      </c>
      <c r="D1064" t="inlineStr">
        <is>
          <t>PPSU(폴리페닐설폰)</t>
        </is>
      </c>
      <c r="E1064" t="inlineStr">
        <is>
          <t>PU (폴리우레탄)</t>
        </is>
      </c>
      <c r="F1064" t="inlineStr">
        <is>
          <t>PES(폴리에테르설폰)</t>
        </is>
      </c>
      <c r="G1064" t="inlineStr">
        <is>
          <t>PESU(폴리에스테르 설폰)</t>
        </is>
      </c>
      <c r="H1064" t="inlineStr">
        <is>
          <t>PE(폴리에틸렌)</t>
        </is>
      </c>
      <c r="I1064" t="inlineStr">
        <is>
          <t>LDPE(저밀도폴리에틸렌)</t>
        </is>
      </c>
      <c r="J1064" t="inlineStr">
        <is>
          <t>LLDPE(선형 저밀도 폴리에틸렌)</t>
        </is>
      </c>
      <c r="K1064" t="inlineStr">
        <is>
          <t>PLA(폴리락틱애씨드)</t>
        </is>
      </c>
      <c r="L1064" t="inlineStr">
        <is>
          <t>EVA(고탄력 스펀지)</t>
        </is>
      </c>
      <c r="M1064" t="inlineStr">
        <is>
          <t>TPE(더모 플라스틱 엘라스토머)</t>
        </is>
      </c>
      <c r="N1064" t="inlineStr">
        <is>
          <t>ABS수지</t>
        </is>
      </c>
      <c r="O1064" t="inlineStr">
        <is>
          <t>면</t>
        </is>
      </c>
      <c r="P1064" t="inlineStr">
        <is>
          <t>나일론</t>
        </is>
      </c>
      <c r="Q1064" t="inlineStr">
        <is>
          <t>메쉬</t>
        </is>
      </c>
      <c r="R1064" t="inlineStr">
        <is>
          <t>면프란넬</t>
        </is>
      </c>
      <c r="S1064" t="inlineStr">
        <is>
          <t>패브릭</t>
        </is>
      </c>
      <c r="T1064" t="inlineStr">
        <is>
          <t>플라스틱</t>
        </is>
      </c>
      <c r="U1064" t="inlineStr">
        <is>
          <t>스테인레스</t>
        </is>
      </c>
      <c r="V1064" t="inlineStr">
        <is>
          <t>실리콘</t>
        </is>
      </c>
      <c r="W1064" t="inlineStr">
        <is>
          <t>트라이탄</t>
        </is>
      </c>
      <c r="X1064" t="inlineStr">
        <is>
          <t>필터폼</t>
        </is>
      </c>
      <c r="Y1064" t="inlineStr">
        <is>
          <t>NBR(니트릴부타디엔 고무)</t>
        </is>
      </c>
      <c r="Z1064" t="inlineStr">
        <is>
          <t>우레탄</t>
        </is>
      </c>
      <c r="AA1064" t="inlineStr">
        <is>
          <t>TPE(열가소성 엘라스토머)</t>
        </is>
      </c>
      <c r="AB1064" t="inlineStr">
        <is>
          <t>PB</t>
        </is>
      </c>
      <c r="AC1064" t="inlineStr">
        <is>
          <t>MDF</t>
        </is>
      </c>
      <c r="AD1064" t="inlineStr">
        <is>
          <t>철재</t>
        </is>
      </c>
      <c r="AE1064" t="inlineStr">
        <is>
          <t>인조가죽</t>
        </is>
      </c>
      <c r="AF1064" t="inlineStr">
        <is>
          <t>폴리에스테르</t>
        </is>
      </c>
      <c r="AG1064" t="inlineStr">
        <is>
          <t>PET(폴리에틸렌테레프탈레이트)</t>
        </is>
      </c>
      <c r="AH1064" t="inlineStr">
        <is>
          <t>PC(폴리카보네이트)</t>
        </is>
      </c>
      <c r="AI1064" t="inlineStr">
        <is>
          <t>원목/목재</t>
        </is>
      </c>
    </row>
    <row r="1065">
      <c r="A1065" t="inlineStr">
        <is>
          <t>광장형</t>
        </is>
      </c>
      <c r="B1065" t="inlineStr">
        <is>
          <t>꽃잎형</t>
        </is>
      </c>
      <c r="C1065" t="inlineStr">
        <is>
          <t>나비형</t>
        </is>
      </c>
      <c r="D1065" t="inlineStr">
        <is>
          <t>다이아몬드형</t>
        </is>
      </c>
      <c r="E1065" t="inlineStr">
        <is>
          <t>물방울형</t>
        </is>
      </c>
      <c r="F1065" t="inlineStr">
        <is>
          <t>라운드</t>
        </is>
      </c>
      <c r="G1065" t="inlineStr">
        <is>
          <t>물결 모양</t>
        </is>
      </c>
      <c r="H1065" t="inlineStr">
        <is>
          <t>반원형</t>
        </is>
      </c>
      <c r="I1065" t="inlineStr">
        <is>
          <t>배럴형</t>
        </is>
      </c>
      <c r="J1065" t="inlineStr">
        <is>
          <t>빗형</t>
        </is>
      </c>
      <c r="K1065" t="inlineStr">
        <is>
          <t>사각형</t>
        </is>
      </c>
      <c r="L1065" t="inlineStr">
        <is>
          <t>삼각형</t>
        </is>
      </c>
      <c r="M1065" t="inlineStr">
        <is>
          <t>스타형</t>
        </is>
      </c>
      <c r="N1065" t="inlineStr">
        <is>
          <t>하트형</t>
        </is>
      </c>
      <c r="O1065" t="inlineStr">
        <is>
          <t>애플형</t>
        </is>
      </c>
      <c r="P1065" t="inlineStr">
        <is>
          <t>연필형</t>
        </is>
      </c>
      <c r="Q1065" t="inlineStr">
        <is>
          <t>오각형</t>
        </is>
      </c>
      <c r="R1065" t="inlineStr">
        <is>
          <t>원형</t>
        </is>
      </c>
      <c r="S1065" t="inlineStr">
        <is>
          <t>육각형</t>
        </is>
      </c>
      <c r="T1065" t="inlineStr">
        <is>
          <t>지팡이형</t>
        </is>
      </c>
      <c r="U1065" t="inlineStr">
        <is>
          <t>직사각형</t>
        </is>
      </c>
      <c r="V1065" t="inlineStr">
        <is>
          <t>직선형</t>
        </is>
      </c>
      <c r="W1065" t="inlineStr">
        <is>
          <t>클라우드형</t>
        </is>
      </c>
      <c r="X1065" t="inlineStr">
        <is>
          <t>타원형</t>
        </is>
      </c>
      <c r="Y1065" t="inlineStr">
        <is>
          <t>팔각형</t>
        </is>
      </c>
      <c r="Z1065" t="inlineStr">
        <is>
          <t>플랫형</t>
        </is>
      </c>
      <c r="AA1065" t="inlineStr">
        <is>
          <t>해당없음</t>
        </is>
      </c>
      <c r="AB1065" t="inlineStr">
        <is>
          <t>햇살형</t>
        </is>
      </c>
      <c r="AC1065" t="inlineStr">
        <is>
          <t>X형</t>
        </is>
      </c>
      <c r="AD1065" t="inlineStr">
        <is>
          <t>고양이 모양</t>
        </is>
      </c>
      <c r="AE1065" t="inlineStr">
        <is>
          <t>관 모양</t>
        </is>
      </c>
      <c r="AF1065" t="inlineStr">
        <is>
          <t>눈송이형</t>
        </is>
      </c>
      <c r="AG1065" t="inlineStr">
        <is>
          <t>돔형</t>
        </is>
      </c>
      <c r="AH1065" t="inlineStr">
        <is>
          <t>드럼 모양</t>
        </is>
      </c>
      <c r="AI1065" t="inlineStr">
        <is>
          <t>드롭형</t>
        </is>
      </c>
      <c r="AJ1065" t="inlineStr">
        <is>
          <t>립스틱 모양</t>
        </is>
      </c>
      <c r="AK1065" t="inlineStr">
        <is>
          <t>발 모양</t>
        </is>
      </c>
      <c r="AL1065" t="inlineStr">
        <is>
          <t>발레리나 모양</t>
        </is>
      </c>
      <c r="AM1065" t="inlineStr">
        <is>
          <t>버섯 모양</t>
        </is>
      </c>
      <c r="AN1065" t="inlineStr">
        <is>
          <t>불규칙형</t>
        </is>
      </c>
      <c r="AO1065" t="inlineStr">
        <is>
          <t>산봉우리형</t>
        </is>
      </c>
      <c r="AP1065" t="inlineStr">
        <is>
          <t>뾰족구두 모양</t>
        </is>
      </c>
      <c r="AQ1065" t="inlineStr">
        <is>
          <t>아몬드형</t>
        </is>
      </c>
      <c r="AR1065" t="inlineStr">
        <is>
          <t>원뿔형</t>
        </is>
      </c>
      <c r="AS1065" t="inlineStr">
        <is>
          <t>잎 모양</t>
        </is>
      </c>
      <c r="AT1065" t="inlineStr">
        <is>
          <t>정사각형</t>
        </is>
      </c>
      <c r="AU1065" t="inlineStr">
        <is>
          <t>타워형</t>
        </is>
      </c>
      <c r="AV1065" t="inlineStr">
        <is>
          <t>불꽃 모양</t>
        </is>
      </c>
      <c r="AW1065" t="inlineStr">
        <is>
          <t>해파리 모양</t>
        </is>
      </c>
      <c r="AX1065" t="inlineStr">
        <is>
          <t>화살촉형</t>
        </is>
      </c>
      <c r="AY1065" t="inlineStr">
        <is>
          <t>활 모양</t>
        </is>
      </c>
      <c r="AZ1065" t="inlineStr">
        <is>
          <t>꽃 모양</t>
        </is>
      </c>
      <c r="BA1065" t="inlineStr">
        <is>
          <t>벨 모양</t>
        </is>
      </c>
      <c r="BB1065" t="inlineStr">
        <is>
          <t>스틸레토</t>
        </is>
      </c>
      <c r="BC1065" t="inlineStr">
        <is>
          <t>파우치</t>
        </is>
      </c>
      <c r="BD1065" t="inlineStr">
        <is>
          <t>토끼 모양</t>
        </is>
      </c>
    </row>
    <row r="1066">
      <c r="A1066" t="inlineStr">
        <is>
          <t>갓</t>
        </is>
      </c>
      <c r="B1066" t="inlineStr">
        <is>
          <t>나사</t>
        </is>
      </c>
      <c r="C1066" t="inlineStr">
        <is>
          <t>리모콘</t>
        </is>
      </c>
      <c r="D1066" t="inlineStr">
        <is>
          <t>반사판</t>
        </is>
      </c>
      <c r="E1066" t="inlineStr">
        <is>
          <t>배터리</t>
        </is>
      </c>
      <c r="F1066" t="inlineStr">
        <is>
          <t>본품</t>
        </is>
      </c>
      <c r="G1066" t="inlineStr">
        <is>
          <t>설명서</t>
        </is>
      </c>
      <c r="H1066" t="inlineStr">
        <is>
          <t>스탠드</t>
        </is>
      </c>
      <c r="I1066" t="inlineStr">
        <is>
          <t>어댑터</t>
        </is>
      </c>
      <c r="J1066" t="inlineStr">
        <is>
          <t>전구</t>
        </is>
      </c>
      <c r="K1066" t="inlineStr">
        <is>
          <t>전원 케이블</t>
        </is>
      </c>
      <c r="L1066" t="inlineStr">
        <is>
          <t>조광기</t>
        </is>
      </c>
      <c r="M1066" t="inlineStr">
        <is>
          <t>콘센트</t>
        </is>
      </c>
      <c r="N1066" t="inlineStr">
        <is>
          <t>해당없음</t>
        </is>
      </c>
      <c r="O1066" t="inlineStr">
        <is>
          <t>On-Off 스위치</t>
        </is>
      </c>
      <c r="P1066" t="inlineStr">
        <is>
          <t>USB포트</t>
        </is>
      </c>
      <c r="Q1066" t="inlineStr">
        <is>
          <t>어플리케이터 브러시</t>
        </is>
      </c>
      <c r="R1066" t="inlineStr">
        <is>
          <t>주걱</t>
        </is>
      </c>
      <c r="S1066" t="inlineStr">
        <is>
          <t>추출 도구</t>
        </is>
      </c>
    </row>
    <row r="1067">
      <c r="A1067" t="inlineStr">
        <is>
          <t>브러쉬 처리</t>
        </is>
      </c>
      <c r="B1067" t="inlineStr">
        <is>
          <t>래커 처리</t>
        </is>
      </c>
      <c r="C1067" t="inlineStr">
        <is>
          <t>오일 마감</t>
        </is>
      </c>
      <c r="D1067" t="inlineStr">
        <is>
          <t>도장</t>
        </is>
      </c>
      <c r="E1067" t="inlineStr">
        <is>
          <t>광택 처리</t>
        </is>
      </c>
      <c r="F1067" t="inlineStr">
        <is>
          <t>분체 도장</t>
        </is>
      </c>
      <c r="G1067" t="inlineStr">
        <is>
          <t>무광택</t>
        </is>
      </c>
      <c r="H1067" t="inlineStr">
        <is>
          <t>고광택</t>
        </is>
      </c>
      <c r="I1067" t="inlineStr">
        <is>
          <t>고민 처리</t>
        </is>
      </c>
      <c r="J1067" t="inlineStr">
        <is>
          <t>광택 처리되지 않음</t>
        </is>
      </c>
      <c r="K1067" t="inlineStr">
        <is>
          <t>글로시</t>
        </is>
      </c>
      <c r="L1067" t="inlineStr">
        <is>
          <t>매트</t>
        </is>
      </c>
      <c r="M1067" t="inlineStr">
        <is>
          <t>미완성</t>
        </is>
      </c>
      <c r="N1067" t="inlineStr">
        <is>
          <t>반광택</t>
        </is>
      </c>
      <c r="O1067" t="inlineStr">
        <is>
          <t>반무광</t>
        </is>
      </c>
      <c r="P1067" t="inlineStr">
        <is>
          <t>반짝임</t>
        </is>
      </c>
      <c r="Q1067" t="inlineStr">
        <is>
          <t>새틴</t>
        </is>
      </c>
      <c r="R1067" t="inlineStr">
        <is>
          <t>쉬머리</t>
        </is>
      </c>
      <c r="S1067" t="inlineStr">
        <is>
          <t>쉬어</t>
        </is>
      </c>
      <c r="T1067" t="inlineStr">
        <is>
          <t>페인트 처리</t>
        </is>
      </c>
    </row>
    <row r="1068">
      <c r="A1068" t="inlineStr">
        <is>
          <t>폴리에스테르</t>
        </is>
      </c>
      <c r="B1068" t="inlineStr">
        <is>
          <t>텐셀</t>
        </is>
      </c>
      <c r="C1068" t="inlineStr">
        <is>
          <t>목화(면)</t>
        </is>
      </c>
      <c r="D1068" t="inlineStr">
        <is>
          <t>비단/실크(견)</t>
        </is>
      </c>
      <c r="E1068" t="inlineStr">
        <is>
          <t>거위털</t>
        </is>
      </c>
      <c r="F1068" t="inlineStr">
        <is>
          <t>오리털</t>
        </is>
      </c>
      <c r="G1068" t="inlineStr">
        <is>
          <t>양모/알파카/캐시미어</t>
        </is>
      </c>
      <c r="H1068" t="inlineStr">
        <is>
          <t>낙타털</t>
        </is>
      </c>
      <c r="I1068" t="inlineStr">
        <is>
          <t>비즈/바이오소재</t>
        </is>
      </c>
      <c r="J1068" t="inlineStr">
        <is>
          <t>메밀/콩/기타곡물</t>
        </is>
      </c>
      <c r="K1068" t="inlineStr">
        <is>
          <t>편백/기타나무소재</t>
        </is>
      </c>
      <c r="L1068" t="inlineStr">
        <is>
          <t>물/공기</t>
        </is>
      </c>
      <c r="M1068" t="inlineStr">
        <is>
          <t>젤</t>
        </is>
      </c>
      <c r="N1068" t="inlineStr">
        <is>
          <t>폴리머겔</t>
        </is>
      </c>
      <c r="O1068" t="inlineStr">
        <is>
          <t>라텍스</t>
        </is>
      </c>
      <c r="P1068" t="inlineStr">
        <is>
          <t>메모리폼</t>
        </is>
      </c>
      <c r="Q1068" t="inlineStr">
        <is>
          <t>메모텍스</t>
        </is>
      </c>
      <c r="R1068" t="inlineStr">
        <is>
          <t>스펀지</t>
        </is>
      </c>
      <c r="S1068" t="inlineStr">
        <is>
          <t>폴리우레탄</t>
        </is>
      </c>
    </row>
    <row r="1069">
      <c r="A1069" t="inlineStr">
        <is>
          <t>캐주얼</t>
        </is>
      </c>
      <c r="B1069" t="inlineStr">
        <is>
          <t>클래식</t>
        </is>
      </c>
      <c r="C1069" t="inlineStr">
        <is>
          <t>심플/베이직</t>
        </is>
      </c>
      <c r="D1069" t="inlineStr">
        <is>
          <t>스포티</t>
        </is>
      </c>
      <c r="E1069" t="inlineStr">
        <is>
          <t>캐릭터</t>
        </is>
      </c>
    </row>
    <row r="1070">
      <c r="A1070" t="inlineStr">
        <is>
          <t>목/어깨</t>
        </is>
      </c>
      <c r="B1070" t="inlineStr">
        <is>
          <t>팔/손목</t>
        </is>
      </c>
      <c r="C1070" t="inlineStr">
        <is>
          <t>손/손가락</t>
        </is>
      </c>
      <c r="D1070" t="inlineStr">
        <is>
          <t>발/발가락</t>
        </is>
      </c>
      <c r="E1070" t="inlineStr">
        <is>
          <t>다리</t>
        </is>
      </c>
      <c r="F1070" t="inlineStr">
        <is>
          <t>종아리</t>
        </is>
      </c>
      <c r="G1070" t="inlineStr">
        <is>
          <t>엉덩이</t>
        </is>
      </c>
      <c r="H1070" t="inlineStr">
        <is>
          <t>허리</t>
        </is>
      </c>
      <c r="I1070" t="inlineStr">
        <is>
          <t>무릎</t>
        </is>
      </c>
      <c r="J1070" t="inlineStr">
        <is>
          <t>팔꿈치</t>
        </is>
      </c>
      <c r="K1070" t="inlineStr">
        <is>
          <t>발목</t>
        </is>
      </c>
    </row>
    <row r="1071">
      <c r="A1071" t="inlineStr">
        <is>
          <t>여성용</t>
        </is>
      </c>
      <c r="B1071" t="inlineStr">
        <is>
          <t>남성용</t>
        </is>
      </c>
      <c r="C1071" t="inlineStr">
        <is>
          <t>남녀공용</t>
        </is>
      </c>
      <c r="D1071" t="inlineStr">
        <is>
          <t>유아용</t>
        </is>
      </c>
      <c r="E1071" t="inlineStr">
        <is>
          <t>여아용</t>
        </is>
      </c>
      <c r="F1071" t="inlineStr">
        <is>
          <t>남아용</t>
        </is>
      </c>
      <c r="G1071" t="inlineStr">
        <is>
          <t>아동공용</t>
        </is>
      </c>
      <c r="H1071" t="inlineStr">
        <is>
          <t>어린이용</t>
        </is>
      </c>
      <c r="I1071" t="inlineStr">
        <is>
          <t>청소년용</t>
        </is>
      </c>
      <c r="J1071" t="inlineStr">
        <is>
          <t>해당없음</t>
        </is>
      </c>
      <c r="K1071" t="inlineStr">
        <is>
          <t>커트연습용</t>
        </is>
      </c>
      <c r="L1071" t="inlineStr">
        <is>
          <t>임산부</t>
        </is>
      </c>
      <c r="M1071" t="inlineStr">
        <is>
          <t>범용</t>
        </is>
      </c>
      <c r="N1071" t="inlineStr">
        <is>
          <t>모든 연령대</t>
        </is>
      </c>
      <c r="O1071" t="inlineStr">
        <is>
          <t>남녀노소</t>
        </is>
      </c>
      <c r="P1071" t="inlineStr">
        <is>
          <t>성인</t>
        </is>
      </c>
      <c r="Q1071" t="inlineStr">
        <is>
          <t>가발전용</t>
        </is>
      </c>
      <c r="R1071" t="inlineStr">
        <is>
          <t>온가족</t>
        </is>
      </c>
      <c r="S1071" t="inlineStr">
        <is>
          <t>공용</t>
        </is>
      </c>
    </row>
    <row r="1072">
      <c r="A1072" t="inlineStr">
        <is>
          <t>일반형 (벨트형)</t>
        </is>
      </c>
      <c r="B1072" t="inlineStr">
        <is>
          <t>ISOFIX (픽스형)</t>
        </is>
      </c>
    </row>
    <row r="1073">
      <c r="A1073" t="inlineStr">
        <is>
          <t>3점식 안전벨트</t>
        </is>
      </c>
      <c r="B1073" t="inlineStr">
        <is>
          <t>5점식 안전벨트</t>
        </is>
      </c>
    </row>
    <row r="1074">
      <c r="A1074" t="inlineStr">
        <is>
          <t>PVC(폴리염화비닐)</t>
        </is>
      </c>
      <c r="B1074" t="inlineStr">
        <is>
          <t>PA(폴리아미드)</t>
        </is>
      </c>
      <c r="C1074" t="inlineStr">
        <is>
          <t>PP(폴리프로필렌)</t>
        </is>
      </c>
      <c r="D1074" t="inlineStr">
        <is>
          <t>PPSU(폴리페닐설폰)</t>
        </is>
      </c>
      <c r="E1074" t="inlineStr">
        <is>
          <t>PU (폴리우레탄)</t>
        </is>
      </c>
      <c r="F1074" t="inlineStr">
        <is>
          <t>PES(폴리에테르설폰)</t>
        </is>
      </c>
      <c r="G1074" t="inlineStr">
        <is>
          <t>PESU(폴리에스테르 설폰)</t>
        </is>
      </c>
      <c r="H1074" t="inlineStr">
        <is>
          <t>PE(폴리에틸렌)</t>
        </is>
      </c>
      <c r="I1074" t="inlineStr">
        <is>
          <t>LDPE(저밀도폴리에틸렌)</t>
        </is>
      </c>
      <c r="J1074" t="inlineStr">
        <is>
          <t>LLDPE(선형 저밀도 폴리에틸렌)</t>
        </is>
      </c>
      <c r="K1074" t="inlineStr">
        <is>
          <t>PLA(폴리락틱애씨드)</t>
        </is>
      </c>
      <c r="L1074" t="inlineStr">
        <is>
          <t>EVA(고탄력 스펀지)</t>
        </is>
      </c>
      <c r="M1074" t="inlineStr">
        <is>
          <t>TPE(더모 플라스틱 엘라스토머)</t>
        </is>
      </c>
      <c r="N1074" t="inlineStr">
        <is>
          <t>ABS수지</t>
        </is>
      </c>
      <c r="O1074" t="inlineStr">
        <is>
          <t>면</t>
        </is>
      </c>
      <c r="P1074" t="inlineStr">
        <is>
          <t>나일론</t>
        </is>
      </c>
      <c r="Q1074" t="inlineStr">
        <is>
          <t>메쉬</t>
        </is>
      </c>
      <c r="R1074" t="inlineStr">
        <is>
          <t>면프란넬</t>
        </is>
      </c>
      <c r="S1074" t="inlineStr">
        <is>
          <t>패브릭</t>
        </is>
      </c>
      <c r="T1074" t="inlineStr">
        <is>
          <t>플라스틱</t>
        </is>
      </c>
      <c r="U1074" t="inlineStr">
        <is>
          <t>스테인레스</t>
        </is>
      </c>
      <c r="V1074" t="inlineStr">
        <is>
          <t>실리콘</t>
        </is>
      </c>
      <c r="W1074" t="inlineStr">
        <is>
          <t>트라이탄</t>
        </is>
      </c>
      <c r="X1074" t="inlineStr">
        <is>
          <t>필터폼</t>
        </is>
      </c>
      <c r="Y1074" t="inlineStr">
        <is>
          <t>NBR(니트릴부타디엔 고무)</t>
        </is>
      </c>
      <c r="Z1074" t="inlineStr">
        <is>
          <t>우레탄</t>
        </is>
      </c>
      <c r="AA1074" t="inlineStr">
        <is>
          <t>TPE(열가소성 엘라스토머)</t>
        </is>
      </c>
      <c r="AB1074" t="inlineStr">
        <is>
          <t>PB</t>
        </is>
      </c>
      <c r="AC1074" t="inlineStr">
        <is>
          <t>MDF</t>
        </is>
      </c>
      <c r="AD1074" t="inlineStr">
        <is>
          <t>철재</t>
        </is>
      </c>
      <c r="AE1074" t="inlineStr">
        <is>
          <t>인조가죽</t>
        </is>
      </c>
      <c r="AF1074" t="inlineStr">
        <is>
          <t>폴리에스테르</t>
        </is>
      </c>
      <c r="AG1074" t="inlineStr">
        <is>
          <t>PET(폴리에틸렌테레프탈레이트)</t>
        </is>
      </c>
      <c r="AH1074" t="inlineStr">
        <is>
          <t>PC(폴리카보네이트)</t>
        </is>
      </c>
      <c r="AI1074" t="inlineStr">
        <is>
          <t>원목/목재</t>
        </is>
      </c>
    </row>
    <row r="1075">
      <c r="A1075" t="inlineStr">
        <is>
          <t>광장형</t>
        </is>
      </c>
      <c r="B1075" t="inlineStr">
        <is>
          <t>꽃잎형</t>
        </is>
      </c>
      <c r="C1075" t="inlineStr">
        <is>
          <t>나비형</t>
        </is>
      </c>
      <c r="D1075" t="inlineStr">
        <is>
          <t>다이아몬드형</t>
        </is>
      </c>
      <c r="E1075" t="inlineStr">
        <is>
          <t>물방울형</t>
        </is>
      </c>
      <c r="F1075" t="inlineStr">
        <is>
          <t>라운드</t>
        </is>
      </c>
      <c r="G1075" t="inlineStr">
        <is>
          <t>물결 모양</t>
        </is>
      </c>
      <c r="H1075" t="inlineStr">
        <is>
          <t>반원형</t>
        </is>
      </c>
      <c r="I1075" t="inlineStr">
        <is>
          <t>배럴형</t>
        </is>
      </c>
      <c r="J1075" t="inlineStr">
        <is>
          <t>빗형</t>
        </is>
      </c>
      <c r="K1075" t="inlineStr">
        <is>
          <t>사각형</t>
        </is>
      </c>
      <c r="L1075" t="inlineStr">
        <is>
          <t>삼각형</t>
        </is>
      </c>
      <c r="M1075" t="inlineStr">
        <is>
          <t>스타형</t>
        </is>
      </c>
      <c r="N1075" t="inlineStr">
        <is>
          <t>하트형</t>
        </is>
      </c>
      <c r="O1075" t="inlineStr">
        <is>
          <t>애플형</t>
        </is>
      </c>
      <c r="P1075" t="inlineStr">
        <is>
          <t>연필형</t>
        </is>
      </c>
      <c r="Q1075" t="inlineStr">
        <is>
          <t>오각형</t>
        </is>
      </c>
      <c r="R1075" t="inlineStr">
        <is>
          <t>원형</t>
        </is>
      </c>
      <c r="S1075" t="inlineStr">
        <is>
          <t>육각형</t>
        </is>
      </c>
      <c r="T1075" t="inlineStr">
        <is>
          <t>지팡이형</t>
        </is>
      </c>
      <c r="U1075" t="inlineStr">
        <is>
          <t>직사각형</t>
        </is>
      </c>
      <c r="V1075" t="inlineStr">
        <is>
          <t>직선형</t>
        </is>
      </c>
      <c r="W1075" t="inlineStr">
        <is>
          <t>클라우드형</t>
        </is>
      </c>
      <c r="X1075" t="inlineStr">
        <is>
          <t>타원형</t>
        </is>
      </c>
      <c r="Y1075" t="inlineStr">
        <is>
          <t>팔각형</t>
        </is>
      </c>
      <c r="Z1075" t="inlineStr">
        <is>
          <t>플랫형</t>
        </is>
      </c>
      <c r="AA1075" t="inlineStr">
        <is>
          <t>해당없음</t>
        </is>
      </c>
      <c r="AB1075" t="inlineStr">
        <is>
          <t>햇살형</t>
        </is>
      </c>
      <c r="AC1075" t="inlineStr">
        <is>
          <t>X형</t>
        </is>
      </c>
      <c r="AD1075" t="inlineStr">
        <is>
          <t>고양이 모양</t>
        </is>
      </c>
      <c r="AE1075" t="inlineStr">
        <is>
          <t>관 모양</t>
        </is>
      </c>
      <c r="AF1075" t="inlineStr">
        <is>
          <t>눈송이형</t>
        </is>
      </c>
      <c r="AG1075" t="inlineStr">
        <is>
          <t>돔형</t>
        </is>
      </c>
      <c r="AH1075" t="inlineStr">
        <is>
          <t>드럼 모양</t>
        </is>
      </c>
      <c r="AI1075" t="inlineStr">
        <is>
          <t>드롭형</t>
        </is>
      </c>
      <c r="AJ1075" t="inlineStr">
        <is>
          <t>립스틱 모양</t>
        </is>
      </c>
      <c r="AK1075" t="inlineStr">
        <is>
          <t>발 모양</t>
        </is>
      </c>
      <c r="AL1075" t="inlineStr">
        <is>
          <t>발레리나 모양</t>
        </is>
      </c>
      <c r="AM1075" t="inlineStr">
        <is>
          <t>버섯 모양</t>
        </is>
      </c>
      <c r="AN1075" t="inlineStr">
        <is>
          <t>불규칙형</t>
        </is>
      </c>
      <c r="AO1075" t="inlineStr">
        <is>
          <t>산봉우리형</t>
        </is>
      </c>
      <c r="AP1075" t="inlineStr">
        <is>
          <t>뾰족구두 모양</t>
        </is>
      </c>
      <c r="AQ1075" t="inlineStr">
        <is>
          <t>아몬드형</t>
        </is>
      </c>
      <c r="AR1075" t="inlineStr">
        <is>
          <t>원뿔형</t>
        </is>
      </c>
      <c r="AS1075" t="inlineStr">
        <is>
          <t>잎 모양</t>
        </is>
      </c>
      <c r="AT1075" t="inlineStr">
        <is>
          <t>정사각형</t>
        </is>
      </c>
      <c r="AU1075" t="inlineStr">
        <is>
          <t>타워형</t>
        </is>
      </c>
      <c r="AV1075" t="inlineStr">
        <is>
          <t>불꽃 모양</t>
        </is>
      </c>
      <c r="AW1075" t="inlineStr">
        <is>
          <t>해파리 모양</t>
        </is>
      </c>
      <c r="AX1075" t="inlineStr">
        <is>
          <t>화살촉형</t>
        </is>
      </c>
      <c r="AY1075" t="inlineStr">
        <is>
          <t>활 모양</t>
        </is>
      </c>
      <c r="AZ1075" t="inlineStr">
        <is>
          <t>꽃 모양</t>
        </is>
      </c>
      <c r="BA1075" t="inlineStr">
        <is>
          <t>벨 모양</t>
        </is>
      </c>
      <c r="BB1075" t="inlineStr">
        <is>
          <t>스틸레토</t>
        </is>
      </c>
      <c r="BC1075" t="inlineStr">
        <is>
          <t>파우치</t>
        </is>
      </c>
      <c r="BD1075" t="inlineStr">
        <is>
          <t>토끼 모양</t>
        </is>
      </c>
    </row>
    <row r="1076">
      <c r="A1076" t="inlineStr">
        <is>
          <t>갓</t>
        </is>
      </c>
      <c r="B1076" t="inlineStr">
        <is>
          <t>나사</t>
        </is>
      </c>
      <c r="C1076" t="inlineStr">
        <is>
          <t>리모콘</t>
        </is>
      </c>
      <c r="D1076" t="inlineStr">
        <is>
          <t>반사판</t>
        </is>
      </c>
      <c r="E1076" t="inlineStr">
        <is>
          <t>배터리</t>
        </is>
      </c>
      <c r="F1076" t="inlineStr">
        <is>
          <t>본품</t>
        </is>
      </c>
      <c r="G1076" t="inlineStr">
        <is>
          <t>설명서</t>
        </is>
      </c>
      <c r="H1076" t="inlineStr">
        <is>
          <t>스탠드</t>
        </is>
      </c>
      <c r="I1076" t="inlineStr">
        <is>
          <t>어댑터</t>
        </is>
      </c>
      <c r="J1076" t="inlineStr">
        <is>
          <t>전구</t>
        </is>
      </c>
      <c r="K1076" t="inlineStr">
        <is>
          <t>전원 케이블</t>
        </is>
      </c>
      <c r="L1076" t="inlineStr">
        <is>
          <t>조광기</t>
        </is>
      </c>
      <c r="M1076" t="inlineStr">
        <is>
          <t>콘센트</t>
        </is>
      </c>
      <c r="N1076" t="inlineStr">
        <is>
          <t>해당없음</t>
        </is>
      </c>
      <c r="O1076" t="inlineStr">
        <is>
          <t>On-Off 스위치</t>
        </is>
      </c>
      <c r="P1076" t="inlineStr">
        <is>
          <t>USB포트</t>
        </is>
      </c>
      <c r="Q1076" t="inlineStr">
        <is>
          <t>어플리케이터 브러시</t>
        </is>
      </c>
      <c r="R1076" t="inlineStr">
        <is>
          <t>주걱</t>
        </is>
      </c>
      <c r="S1076" t="inlineStr">
        <is>
          <t>추출 도구</t>
        </is>
      </c>
    </row>
    <row r="1077">
      <c r="A1077" t="inlineStr">
        <is>
          <t>브러쉬 처리</t>
        </is>
      </c>
      <c r="B1077" t="inlineStr">
        <is>
          <t>래커 처리</t>
        </is>
      </c>
      <c r="C1077" t="inlineStr">
        <is>
          <t>오일 마감</t>
        </is>
      </c>
      <c r="D1077" t="inlineStr">
        <is>
          <t>도장</t>
        </is>
      </c>
      <c r="E1077" t="inlineStr">
        <is>
          <t>광택 처리</t>
        </is>
      </c>
      <c r="F1077" t="inlineStr">
        <is>
          <t>분체 도장</t>
        </is>
      </c>
      <c r="G1077" t="inlineStr">
        <is>
          <t>무광택</t>
        </is>
      </c>
      <c r="H1077" t="inlineStr">
        <is>
          <t>고광택</t>
        </is>
      </c>
      <c r="I1077" t="inlineStr">
        <is>
          <t>고민 처리</t>
        </is>
      </c>
      <c r="J1077" t="inlineStr">
        <is>
          <t>광택 처리되지 않음</t>
        </is>
      </c>
      <c r="K1077" t="inlineStr">
        <is>
          <t>글로시</t>
        </is>
      </c>
      <c r="L1077" t="inlineStr">
        <is>
          <t>매트</t>
        </is>
      </c>
      <c r="M1077" t="inlineStr">
        <is>
          <t>미완성</t>
        </is>
      </c>
      <c r="N1077" t="inlineStr">
        <is>
          <t>반광택</t>
        </is>
      </c>
      <c r="O1077" t="inlineStr">
        <is>
          <t>반무광</t>
        </is>
      </c>
      <c r="P1077" t="inlineStr">
        <is>
          <t>반짝임</t>
        </is>
      </c>
      <c r="Q1077" t="inlineStr">
        <is>
          <t>새틴</t>
        </is>
      </c>
      <c r="R1077" t="inlineStr">
        <is>
          <t>쉬머리</t>
        </is>
      </c>
      <c r="S1077" t="inlineStr">
        <is>
          <t>쉬어</t>
        </is>
      </c>
      <c r="T1077" t="inlineStr">
        <is>
          <t>페인트 처리</t>
        </is>
      </c>
    </row>
    <row r="1078">
      <c r="A1078" t="inlineStr">
        <is>
          <t>폴리에스테르</t>
        </is>
      </c>
      <c r="B1078" t="inlineStr">
        <is>
          <t>텐셀</t>
        </is>
      </c>
      <c r="C1078" t="inlineStr">
        <is>
          <t>목화(면)</t>
        </is>
      </c>
      <c r="D1078" t="inlineStr">
        <is>
          <t>비단/실크(견)</t>
        </is>
      </c>
      <c r="E1078" t="inlineStr">
        <is>
          <t>거위털</t>
        </is>
      </c>
      <c r="F1078" t="inlineStr">
        <is>
          <t>오리털</t>
        </is>
      </c>
      <c r="G1078" t="inlineStr">
        <is>
          <t>양모/알파카/캐시미어</t>
        </is>
      </c>
      <c r="H1078" t="inlineStr">
        <is>
          <t>낙타털</t>
        </is>
      </c>
      <c r="I1078" t="inlineStr">
        <is>
          <t>비즈/바이오소재</t>
        </is>
      </c>
      <c r="J1078" t="inlineStr">
        <is>
          <t>메밀/콩/기타곡물</t>
        </is>
      </c>
      <c r="K1078" t="inlineStr">
        <is>
          <t>편백/기타나무소재</t>
        </is>
      </c>
      <c r="L1078" t="inlineStr">
        <is>
          <t>물/공기</t>
        </is>
      </c>
      <c r="M1078" t="inlineStr">
        <is>
          <t>젤</t>
        </is>
      </c>
      <c r="N1078" t="inlineStr">
        <is>
          <t>폴리머겔</t>
        </is>
      </c>
      <c r="O1078" t="inlineStr">
        <is>
          <t>라텍스</t>
        </is>
      </c>
      <c r="P1078" t="inlineStr">
        <is>
          <t>메모리폼</t>
        </is>
      </c>
      <c r="Q1078" t="inlineStr">
        <is>
          <t>메모텍스</t>
        </is>
      </c>
      <c r="R1078" t="inlineStr">
        <is>
          <t>스펀지</t>
        </is>
      </c>
      <c r="S1078" t="inlineStr">
        <is>
          <t>폴리우레탄</t>
        </is>
      </c>
    </row>
    <row r="1079">
      <c r="A1079" t="inlineStr">
        <is>
          <t>캐주얼</t>
        </is>
      </c>
      <c r="B1079" t="inlineStr">
        <is>
          <t>클래식</t>
        </is>
      </c>
      <c r="C1079" t="inlineStr">
        <is>
          <t>심플/베이직</t>
        </is>
      </c>
      <c r="D1079" t="inlineStr">
        <is>
          <t>스포티</t>
        </is>
      </c>
      <c r="E1079" t="inlineStr">
        <is>
          <t>캐릭터</t>
        </is>
      </c>
    </row>
    <row r="1080">
      <c r="A1080" t="inlineStr">
        <is>
          <t>목/어깨</t>
        </is>
      </c>
      <c r="B1080" t="inlineStr">
        <is>
          <t>팔/손목</t>
        </is>
      </c>
      <c r="C1080" t="inlineStr">
        <is>
          <t>손/손가락</t>
        </is>
      </c>
      <c r="D1080" t="inlineStr">
        <is>
          <t>발/발가락</t>
        </is>
      </c>
      <c r="E1080" t="inlineStr">
        <is>
          <t>다리</t>
        </is>
      </c>
      <c r="F1080" t="inlineStr">
        <is>
          <t>종아리</t>
        </is>
      </c>
      <c r="G1080" t="inlineStr">
        <is>
          <t>엉덩이</t>
        </is>
      </c>
      <c r="H1080" t="inlineStr">
        <is>
          <t>허리</t>
        </is>
      </c>
      <c r="I1080" t="inlineStr">
        <is>
          <t>무릎</t>
        </is>
      </c>
      <c r="J1080" t="inlineStr">
        <is>
          <t>팔꿈치</t>
        </is>
      </c>
      <c r="K1080" t="inlineStr">
        <is>
          <t>발목</t>
        </is>
      </c>
    </row>
    <row r="1081">
      <c r="A1081" t="inlineStr">
        <is>
          <t>여성용</t>
        </is>
      </c>
      <c r="B1081" t="inlineStr">
        <is>
          <t>남성용</t>
        </is>
      </c>
      <c r="C1081" t="inlineStr">
        <is>
          <t>남녀공용</t>
        </is>
      </c>
      <c r="D1081" t="inlineStr">
        <is>
          <t>유아용</t>
        </is>
      </c>
      <c r="E1081" t="inlineStr">
        <is>
          <t>여아용</t>
        </is>
      </c>
      <c r="F1081" t="inlineStr">
        <is>
          <t>남아용</t>
        </is>
      </c>
      <c r="G1081" t="inlineStr">
        <is>
          <t>아동공용</t>
        </is>
      </c>
      <c r="H1081" t="inlineStr">
        <is>
          <t>어린이용</t>
        </is>
      </c>
      <c r="I1081" t="inlineStr">
        <is>
          <t>청소년용</t>
        </is>
      </c>
      <c r="J1081" t="inlineStr">
        <is>
          <t>해당없음</t>
        </is>
      </c>
      <c r="K1081" t="inlineStr">
        <is>
          <t>커트연습용</t>
        </is>
      </c>
      <c r="L1081" t="inlineStr">
        <is>
          <t>임산부</t>
        </is>
      </c>
      <c r="M1081" t="inlineStr">
        <is>
          <t>범용</t>
        </is>
      </c>
      <c r="N1081" t="inlineStr">
        <is>
          <t>모든 연령대</t>
        </is>
      </c>
      <c r="O1081" t="inlineStr">
        <is>
          <t>남녀노소</t>
        </is>
      </c>
      <c r="P1081" t="inlineStr">
        <is>
          <t>성인</t>
        </is>
      </c>
      <c r="Q1081" t="inlineStr">
        <is>
          <t>가발전용</t>
        </is>
      </c>
      <c r="R1081" t="inlineStr">
        <is>
          <t>온가족</t>
        </is>
      </c>
      <c r="S1081" t="inlineStr">
        <is>
          <t>공용</t>
        </is>
      </c>
    </row>
    <row r="1082">
      <c r="A1082" t="inlineStr">
        <is>
          <t>일반형 (벨트형)</t>
        </is>
      </c>
      <c r="B1082" t="inlineStr">
        <is>
          <t>ISOFIX (픽스형)</t>
        </is>
      </c>
    </row>
    <row r="1083">
      <c r="A1083" t="inlineStr">
        <is>
          <t>3점식 안전벨트</t>
        </is>
      </c>
      <c r="B1083" t="inlineStr">
        <is>
          <t>5점식 안전벨트</t>
        </is>
      </c>
    </row>
    <row r="1084">
      <c r="A1084" t="inlineStr">
        <is>
          <t>PVC(폴리염화비닐)</t>
        </is>
      </c>
      <c r="B1084" t="inlineStr">
        <is>
          <t>PA(폴리아미드)</t>
        </is>
      </c>
      <c r="C1084" t="inlineStr">
        <is>
          <t>PP(폴리프로필렌)</t>
        </is>
      </c>
      <c r="D1084" t="inlineStr">
        <is>
          <t>PPSU(폴리페닐설폰)</t>
        </is>
      </c>
      <c r="E1084" t="inlineStr">
        <is>
          <t>PU (폴리우레탄)</t>
        </is>
      </c>
      <c r="F1084" t="inlineStr">
        <is>
          <t>PES(폴리에테르설폰)</t>
        </is>
      </c>
      <c r="G1084" t="inlineStr">
        <is>
          <t>PESU(폴리에스테르 설폰)</t>
        </is>
      </c>
      <c r="H1084" t="inlineStr">
        <is>
          <t>PE(폴리에틸렌)</t>
        </is>
      </c>
      <c r="I1084" t="inlineStr">
        <is>
          <t>LDPE(저밀도폴리에틸렌)</t>
        </is>
      </c>
      <c r="J1084" t="inlineStr">
        <is>
          <t>LLDPE(선형 저밀도 폴리에틸렌)</t>
        </is>
      </c>
      <c r="K1084" t="inlineStr">
        <is>
          <t>PLA(폴리락틱애씨드)</t>
        </is>
      </c>
      <c r="L1084" t="inlineStr">
        <is>
          <t>EVA(고탄력 스펀지)</t>
        </is>
      </c>
      <c r="M1084" t="inlineStr">
        <is>
          <t>TPE(더모 플라스틱 엘라스토머)</t>
        </is>
      </c>
      <c r="N1084" t="inlineStr">
        <is>
          <t>ABS수지</t>
        </is>
      </c>
      <c r="O1084" t="inlineStr">
        <is>
          <t>면</t>
        </is>
      </c>
      <c r="P1084" t="inlineStr">
        <is>
          <t>나일론</t>
        </is>
      </c>
      <c r="Q1084" t="inlineStr">
        <is>
          <t>메쉬</t>
        </is>
      </c>
      <c r="R1084" t="inlineStr">
        <is>
          <t>면프란넬</t>
        </is>
      </c>
      <c r="S1084" t="inlineStr">
        <is>
          <t>패브릭</t>
        </is>
      </c>
      <c r="T1084" t="inlineStr">
        <is>
          <t>플라스틱</t>
        </is>
      </c>
      <c r="U1084" t="inlineStr">
        <is>
          <t>스테인레스</t>
        </is>
      </c>
      <c r="V1084" t="inlineStr">
        <is>
          <t>실리콘</t>
        </is>
      </c>
      <c r="W1084" t="inlineStr">
        <is>
          <t>트라이탄</t>
        </is>
      </c>
      <c r="X1084" t="inlineStr">
        <is>
          <t>필터폼</t>
        </is>
      </c>
      <c r="Y1084" t="inlineStr">
        <is>
          <t>NBR(니트릴부타디엔 고무)</t>
        </is>
      </c>
      <c r="Z1084" t="inlineStr">
        <is>
          <t>우레탄</t>
        </is>
      </c>
      <c r="AA1084" t="inlineStr">
        <is>
          <t>TPE(열가소성 엘라스토머)</t>
        </is>
      </c>
      <c r="AB1084" t="inlineStr">
        <is>
          <t>PB</t>
        </is>
      </c>
      <c r="AC1084" t="inlineStr">
        <is>
          <t>MDF</t>
        </is>
      </c>
      <c r="AD1084" t="inlineStr">
        <is>
          <t>철재</t>
        </is>
      </c>
      <c r="AE1084" t="inlineStr">
        <is>
          <t>인조가죽</t>
        </is>
      </c>
      <c r="AF1084" t="inlineStr">
        <is>
          <t>폴리에스테르</t>
        </is>
      </c>
      <c r="AG1084" t="inlineStr">
        <is>
          <t>PET(폴리에틸렌테레프탈레이트)</t>
        </is>
      </c>
      <c r="AH1084" t="inlineStr">
        <is>
          <t>PC(폴리카보네이트)</t>
        </is>
      </c>
      <c r="AI1084" t="inlineStr">
        <is>
          <t>원목/목재</t>
        </is>
      </c>
    </row>
    <row r="1085">
      <c r="A1085" t="inlineStr">
        <is>
          <t>광장형</t>
        </is>
      </c>
      <c r="B1085" t="inlineStr">
        <is>
          <t>꽃잎형</t>
        </is>
      </c>
      <c r="C1085" t="inlineStr">
        <is>
          <t>나비형</t>
        </is>
      </c>
      <c r="D1085" t="inlineStr">
        <is>
          <t>다이아몬드형</t>
        </is>
      </c>
      <c r="E1085" t="inlineStr">
        <is>
          <t>물방울형</t>
        </is>
      </c>
      <c r="F1085" t="inlineStr">
        <is>
          <t>라운드</t>
        </is>
      </c>
      <c r="G1085" t="inlineStr">
        <is>
          <t>물결 모양</t>
        </is>
      </c>
      <c r="H1085" t="inlineStr">
        <is>
          <t>반원형</t>
        </is>
      </c>
      <c r="I1085" t="inlineStr">
        <is>
          <t>배럴형</t>
        </is>
      </c>
      <c r="J1085" t="inlineStr">
        <is>
          <t>빗형</t>
        </is>
      </c>
      <c r="K1085" t="inlineStr">
        <is>
          <t>사각형</t>
        </is>
      </c>
      <c r="L1085" t="inlineStr">
        <is>
          <t>삼각형</t>
        </is>
      </c>
      <c r="M1085" t="inlineStr">
        <is>
          <t>스타형</t>
        </is>
      </c>
      <c r="N1085" t="inlineStr">
        <is>
          <t>하트형</t>
        </is>
      </c>
      <c r="O1085" t="inlineStr">
        <is>
          <t>애플형</t>
        </is>
      </c>
      <c r="P1085" t="inlineStr">
        <is>
          <t>연필형</t>
        </is>
      </c>
      <c r="Q1085" t="inlineStr">
        <is>
          <t>오각형</t>
        </is>
      </c>
      <c r="R1085" t="inlineStr">
        <is>
          <t>원형</t>
        </is>
      </c>
      <c r="S1085" t="inlineStr">
        <is>
          <t>육각형</t>
        </is>
      </c>
      <c r="T1085" t="inlineStr">
        <is>
          <t>지팡이형</t>
        </is>
      </c>
      <c r="U1085" t="inlineStr">
        <is>
          <t>직사각형</t>
        </is>
      </c>
      <c r="V1085" t="inlineStr">
        <is>
          <t>직선형</t>
        </is>
      </c>
      <c r="W1085" t="inlineStr">
        <is>
          <t>클라우드형</t>
        </is>
      </c>
      <c r="X1085" t="inlineStr">
        <is>
          <t>타원형</t>
        </is>
      </c>
      <c r="Y1085" t="inlineStr">
        <is>
          <t>팔각형</t>
        </is>
      </c>
      <c r="Z1085" t="inlineStr">
        <is>
          <t>플랫형</t>
        </is>
      </c>
      <c r="AA1085" t="inlineStr">
        <is>
          <t>해당없음</t>
        </is>
      </c>
      <c r="AB1085" t="inlineStr">
        <is>
          <t>햇살형</t>
        </is>
      </c>
      <c r="AC1085" t="inlineStr">
        <is>
          <t>X형</t>
        </is>
      </c>
      <c r="AD1085" t="inlineStr">
        <is>
          <t>고양이 모양</t>
        </is>
      </c>
      <c r="AE1085" t="inlineStr">
        <is>
          <t>관 모양</t>
        </is>
      </c>
      <c r="AF1085" t="inlineStr">
        <is>
          <t>눈송이형</t>
        </is>
      </c>
      <c r="AG1085" t="inlineStr">
        <is>
          <t>돔형</t>
        </is>
      </c>
      <c r="AH1085" t="inlineStr">
        <is>
          <t>드럼 모양</t>
        </is>
      </c>
      <c r="AI1085" t="inlineStr">
        <is>
          <t>드롭형</t>
        </is>
      </c>
      <c r="AJ1085" t="inlineStr">
        <is>
          <t>립스틱 모양</t>
        </is>
      </c>
      <c r="AK1085" t="inlineStr">
        <is>
          <t>발 모양</t>
        </is>
      </c>
      <c r="AL1085" t="inlineStr">
        <is>
          <t>발레리나 모양</t>
        </is>
      </c>
      <c r="AM1085" t="inlineStr">
        <is>
          <t>버섯 모양</t>
        </is>
      </c>
      <c r="AN1085" t="inlineStr">
        <is>
          <t>불규칙형</t>
        </is>
      </c>
      <c r="AO1085" t="inlineStr">
        <is>
          <t>산봉우리형</t>
        </is>
      </c>
      <c r="AP1085" t="inlineStr">
        <is>
          <t>뾰족구두 모양</t>
        </is>
      </c>
      <c r="AQ1085" t="inlineStr">
        <is>
          <t>아몬드형</t>
        </is>
      </c>
      <c r="AR1085" t="inlineStr">
        <is>
          <t>원뿔형</t>
        </is>
      </c>
      <c r="AS1085" t="inlineStr">
        <is>
          <t>잎 모양</t>
        </is>
      </c>
      <c r="AT1085" t="inlineStr">
        <is>
          <t>정사각형</t>
        </is>
      </c>
      <c r="AU1085" t="inlineStr">
        <is>
          <t>타워형</t>
        </is>
      </c>
      <c r="AV1085" t="inlineStr">
        <is>
          <t>불꽃 모양</t>
        </is>
      </c>
      <c r="AW1085" t="inlineStr">
        <is>
          <t>해파리 모양</t>
        </is>
      </c>
      <c r="AX1085" t="inlineStr">
        <is>
          <t>화살촉형</t>
        </is>
      </c>
      <c r="AY1085" t="inlineStr">
        <is>
          <t>활 모양</t>
        </is>
      </c>
      <c r="AZ1085" t="inlineStr">
        <is>
          <t>꽃 모양</t>
        </is>
      </c>
      <c r="BA1085" t="inlineStr">
        <is>
          <t>벨 모양</t>
        </is>
      </c>
      <c r="BB1085" t="inlineStr">
        <is>
          <t>스틸레토</t>
        </is>
      </c>
      <c r="BC1085" t="inlineStr">
        <is>
          <t>파우치</t>
        </is>
      </c>
      <c r="BD1085" t="inlineStr">
        <is>
          <t>토끼 모양</t>
        </is>
      </c>
    </row>
    <row r="1086">
      <c r="A1086" t="inlineStr">
        <is>
          <t>갓</t>
        </is>
      </c>
      <c r="B1086" t="inlineStr">
        <is>
          <t>나사</t>
        </is>
      </c>
      <c r="C1086" t="inlineStr">
        <is>
          <t>리모콘</t>
        </is>
      </c>
      <c r="D1086" t="inlineStr">
        <is>
          <t>반사판</t>
        </is>
      </c>
      <c r="E1086" t="inlineStr">
        <is>
          <t>배터리</t>
        </is>
      </c>
      <c r="F1086" t="inlineStr">
        <is>
          <t>본품</t>
        </is>
      </c>
      <c r="G1086" t="inlineStr">
        <is>
          <t>설명서</t>
        </is>
      </c>
      <c r="H1086" t="inlineStr">
        <is>
          <t>스탠드</t>
        </is>
      </c>
      <c r="I1086" t="inlineStr">
        <is>
          <t>어댑터</t>
        </is>
      </c>
      <c r="J1086" t="inlineStr">
        <is>
          <t>전구</t>
        </is>
      </c>
      <c r="K1086" t="inlineStr">
        <is>
          <t>전원 케이블</t>
        </is>
      </c>
      <c r="L1086" t="inlineStr">
        <is>
          <t>조광기</t>
        </is>
      </c>
      <c r="M1086" t="inlineStr">
        <is>
          <t>콘센트</t>
        </is>
      </c>
      <c r="N1086" t="inlineStr">
        <is>
          <t>해당없음</t>
        </is>
      </c>
      <c r="O1086" t="inlineStr">
        <is>
          <t>On-Off 스위치</t>
        </is>
      </c>
      <c r="P1086" t="inlineStr">
        <is>
          <t>USB포트</t>
        </is>
      </c>
      <c r="Q1086" t="inlineStr">
        <is>
          <t>어플리케이터 브러시</t>
        </is>
      </c>
      <c r="R1086" t="inlineStr">
        <is>
          <t>주걱</t>
        </is>
      </c>
      <c r="S1086" t="inlineStr">
        <is>
          <t>추출 도구</t>
        </is>
      </c>
    </row>
    <row r="1087">
      <c r="A1087" t="inlineStr">
        <is>
          <t>브러쉬 처리</t>
        </is>
      </c>
      <c r="B1087" t="inlineStr">
        <is>
          <t>래커 처리</t>
        </is>
      </c>
      <c r="C1087" t="inlineStr">
        <is>
          <t>오일 마감</t>
        </is>
      </c>
      <c r="D1087" t="inlineStr">
        <is>
          <t>도장</t>
        </is>
      </c>
      <c r="E1087" t="inlineStr">
        <is>
          <t>광택 처리</t>
        </is>
      </c>
      <c r="F1087" t="inlineStr">
        <is>
          <t>분체 도장</t>
        </is>
      </c>
      <c r="G1087" t="inlineStr">
        <is>
          <t>무광택</t>
        </is>
      </c>
      <c r="H1087" t="inlineStr">
        <is>
          <t>고광택</t>
        </is>
      </c>
      <c r="I1087" t="inlineStr">
        <is>
          <t>고민 처리</t>
        </is>
      </c>
      <c r="J1087" t="inlineStr">
        <is>
          <t>광택 처리되지 않음</t>
        </is>
      </c>
      <c r="K1087" t="inlineStr">
        <is>
          <t>글로시</t>
        </is>
      </c>
      <c r="L1087" t="inlineStr">
        <is>
          <t>매트</t>
        </is>
      </c>
      <c r="M1087" t="inlineStr">
        <is>
          <t>미완성</t>
        </is>
      </c>
      <c r="N1087" t="inlineStr">
        <is>
          <t>반광택</t>
        </is>
      </c>
      <c r="O1087" t="inlineStr">
        <is>
          <t>반무광</t>
        </is>
      </c>
      <c r="P1087" t="inlineStr">
        <is>
          <t>반짝임</t>
        </is>
      </c>
      <c r="Q1087" t="inlineStr">
        <is>
          <t>새틴</t>
        </is>
      </c>
      <c r="R1087" t="inlineStr">
        <is>
          <t>쉬머리</t>
        </is>
      </c>
      <c r="S1087" t="inlineStr">
        <is>
          <t>쉬어</t>
        </is>
      </c>
      <c r="T1087" t="inlineStr">
        <is>
          <t>페인트 처리</t>
        </is>
      </c>
    </row>
    <row r="1088">
      <c r="A1088" t="inlineStr">
        <is>
          <t>폴리에스테르</t>
        </is>
      </c>
      <c r="B1088" t="inlineStr">
        <is>
          <t>텐셀</t>
        </is>
      </c>
      <c r="C1088" t="inlineStr">
        <is>
          <t>목화(면)</t>
        </is>
      </c>
      <c r="D1088" t="inlineStr">
        <is>
          <t>비단/실크(견)</t>
        </is>
      </c>
      <c r="E1088" t="inlineStr">
        <is>
          <t>거위털</t>
        </is>
      </c>
      <c r="F1088" t="inlineStr">
        <is>
          <t>오리털</t>
        </is>
      </c>
      <c r="G1088" t="inlineStr">
        <is>
          <t>양모/알파카/캐시미어</t>
        </is>
      </c>
      <c r="H1088" t="inlineStr">
        <is>
          <t>낙타털</t>
        </is>
      </c>
      <c r="I1088" t="inlineStr">
        <is>
          <t>비즈/바이오소재</t>
        </is>
      </c>
      <c r="J1088" t="inlineStr">
        <is>
          <t>메밀/콩/기타곡물</t>
        </is>
      </c>
      <c r="K1088" t="inlineStr">
        <is>
          <t>편백/기타나무소재</t>
        </is>
      </c>
      <c r="L1088" t="inlineStr">
        <is>
          <t>물/공기</t>
        </is>
      </c>
      <c r="M1088" t="inlineStr">
        <is>
          <t>젤</t>
        </is>
      </c>
      <c r="N1088" t="inlineStr">
        <is>
          <t>폴리머겔</t>
        </is>
      </c>
      <c r="O1088" t="inlineStr">
        <is>
          <t>라텍스</t>
        </is>
      </c>
      <c r="P1088" t="inlineStr">
        <is>
          <t>메모리폼</t>
        </is>
      </c>
      <c r="Q1088" t="inlineStr">
        <is>
          <t>메모텍스</t>
        </is>
      </c>
      <c r="R1088" t="inlineStr">
        <is>
          <t>스펀지</t>
        </is>
      </c>
      <c r="S1088" t="inlineStr">
        <is>
          <t>폴리우레탄</t>
        </is>
      </c>
    </row>
    <row r="1089">
      <c r="A1089" t="inlineStr">
        <is>
          <t>캐주얼</t>
        </is>
      </c>
      <c r="B1089" t="inlineStr">
        <is>
          <t>클래식</t>
        </is>
      </c>
      <c r="C1089" t="inlineStr">
        <is>
          <t>심플/베이직</t>
        </is>
      </c>
      <c r="D1089" t="inlineStr">
        <is>
          <t>스포티</t>
        </is>
      </c>
      <c r="E1089" t="inlineStr">
        <is>
          <t>캐릭터</t>
        </is>
      </c>
    </row>
    <row r="1090">
      <c r="A1090" t="inlineStr">
        <is>
          <t>목/어깨</t>
        </is>
      </c>
      <c r="B1090" t="inlineStr">
        <is>
          <t>팔/손목</t>
        </is>
      </c>
      <c r="C1090" t="inlineStr">
        <is>
          <t>손/손가락</t>
        </is>
      </c>
      <c r="D1090" t="inlineStr">
        <is>
          <t>발/발가락</t>
        </is>
      </c>
      <c r="E1090" t="inlineStr">
        <is>
          <t>다리</t>
        </is>
      </c>
      <c r="F1090" t="inlineStr">
        <is>
          <t>종아리</t>
        </is>
      </c>
      <c r="G1090" t="inlineStr">
        <is>
          <t>엉덩이</t>
        </is>
      </c>
      <c r="H1090" t="inlineStr">
        <is>
          <t>허리</t>
        </is>
      </c>
      <c r="I1090" t="inlineStr">
        <is>
          <t>무릎</t>
        </is>
      </c>
      <c r="J1090" t="inlineStr">
        <is>
          <t>팔꿈치</t>
        </is>
      </c>
      <c r="K1090" t="inlineStr">
        <is>
          <t>발목</t>
        </is>
      </c>
    </row>
    <row r="1091">
      <c r="A1091" t="inlineStr">
        <is>
          <t>여성용</t>
        </is>
      </c>
      <c r="B1091" t="inlineStr">
        <is>
          <t>남성용</t>
        </is>
      </c>
      <c r="C1091" t="inlineStr">
        <is>
          <t>남녀공용</t>
        </is>
      </c>
      <c r="D1091" t="inlineStr">
        <is>
          <t>유아용</t>
        </is>
      </c>
      <c r="E1091" t="inlineStr">
        <is>
          <t>여아용</t>
        </is>
      </c>
      <c r="F1091" t="inlineStr">
        <is>
          <t>남아용</t>
        </is>
      </c>
      <c r="G1091" t="inlineStr">
        <is>
          <t>아동공용</t>
        </is>
      </c>
      <c r="H1091" t="inlineStr">
        <is>
          <t>어린이용</t>
        </is>
      </c>
      <c r="I1091" t="inlineStr">
        <is>
          <t>청소년용</t>
        </is>
      </c>
      <c r="J1091" t="inlineStr">
        <is>
          <t>해당없음</t>
        </is>
      </c>
      <c r="K1091" t="inlineStr">
        <is>
          <t>커트연습용</t>
        </is>
      </c>
      <c r="L1091" t="inlineStr">
        <is>
          <t>임산부</t>
        </is>
      </c>
      <c r="M1091" t="inlineStr">
        <is>
          <t>범용</t>
        </is>
      </c>
      <c r="N1091" t="inlineStr">
        <is>
          <t>모든 연령대</t>
        </is>
      </c>
      <c r="O1091" t="inlineStr">
        <is>
          <t>남녀노소</t>
        </is>
      </c>
      <c r="P1091" t="inlineStr">
        <is>
          <t>성인</t>
        </is>
      </c>
      <c r="Q1091" t="inlineStr">
        <is>
          <t>가발전용</t>
        </is>
      </c>
      <c r="R1091" t="inlineStr">
        <is>
          <t>온가족</t>
        </is>
      </c>
      <c r="S1091" t="inlineStr">
        <is>
          <t>공용</t>
        </is>
      </c>
    </row>
    <row r="1092">
      <c r="A1092" t="inlineStr">
        <is>
          <t>일반형 (벨트형)</t>
        </is>
      </c>
      <c r="B1092" t="inlineStr">
        <is>
          <t>ISOFIX (픽스형)</t>
        </is>
      </c>
    </row>
    <row r="1093">
      <c r="A1093" t="inlineStr">
        <is>
          <t>3점식 안전벨트</t>
        </is>
      </c>
      <c r="B1093" t="inlineStr">
        <is>
          <t>5점식 안전벨트</t>
        </is>
      </c>
    </row>
    <row r="1094">
      <c r="A1094" t="inlineStr">
        <is>
          <t>PVC(폴리염화비닐)</t>
        </is>
      </c>
      <c r="B1094" t="inlineStr">
        <is>
          <t>PA(폴리아미드)</t>
        </is>
      </c>
      <c r="C1094" t="inlineStr">
        <is>
          <t>PP(폴리프로필렌)</t>
        </is>
      </c>
      <c r="D1094" t="inlineStr">
        <is>
          <t>PPSU(폴리페닐설폰)</t>
        </is>
      </c>
      <c r="E1094" t="inlineStr">
        <is>
          <t>PU (폴리우레탄)</t>
        </is>
      </c>
      <c r="F1094" t="inlineStr">
        <is>
          <t>PES(폴리에테르설폰)</t>
        </is>
      </c>
      <c r="G1094" t="inlineStr">
        <is>
          <t>PESU(폴리에스테르 설폰)</t>
        </is>
      </c>
      <c r="H1094" t="inlineStr">
        <is>
          <t>PE(폴리에틸렌)</t>
        </is>
      </c>
      <c r="I1094" t="inlineStr">
        <is>
          <t>LDPE(저밀도폴리에틸렌)</t>
        </is>
      </c>
      <c r="J1094" t="inlineStr">
        <is>
          <t>LLDPE(선형 저밀도 폴리에틸렌)</t>
        </is>
      </c>
      <c r="K1094" t="inlineStr">
        <is>
          <t>PLA(폴리락틱애씨드)</t>
        </is>
      </c>
      <c r="L1094" t="inlineStr">
        <is>
          <t>EVA(고탄력 스펀지)</t>
        </is>
      </c>
      <c r="M1094" t="inlineStr">
        <is>
          <t>TPE(더모 플라스틱 엘라스토머)</t>
        </is>
      </c>
      <c r="N1094" t="inlineStr">
        <is>
          <t>ABS수지</t>
        </is>
      </c>
      <c r="O1094" t="inlineStr">
        <is>
          <t>면</t>
        </is>
      </c>
      <c r="P1094" t="inlineStr">
        <is>
          <t>나일론</t>
        </is>
      </c>
      <c r="Q1094" t="inlineStr">
        <is>
          <t>메쉬</t>
        </is>
      </c>
      <c r="R1094" t="inlineStr">
        <is>
          <t>면프란넬</t>
        </is>
      </c>
      <c r="S1094" t="inlineStr">
        <is>
          <t>패브릭</t>
        </is>
      </c>
      <c r="T1094" t="inlineStr">
        <is>
          <t>플라스틱</t>
        </is>
      </c>
      <c r="U1094" t="inlineStr">
        <is>
          <t>스테인레스</t>
        </is>
      </c>
      <c r="V1094" t="inlineStr">
        <is>
          <t>실리콘</t>
        </is>
      </c>
      <c r="W1094" t="inlineStr">
        <is>
          <t>트라이탄</t>
        </is>
      </c>
      <c r="X1094" t="inlineStr">
        <is>
          <t>필터폼</t>
        </is>
      </c>
      <c r="Y1094" t="inlineStr">
        <is>
          <t>NBR(니트릴부타디엔 고무)</t>
        </is>
      </c>
      <c r="Z1094" t="inlineStr">
        <is>
          <t>우레탄</t>
        </is>
      </c>
      <c r="AA1094" t="inlineStr">
        <is>
          <t>TPE(열가소성 엘라스토머)</t>
        </is>
      </c>
      <c r="AB1094" t="inlineStr">
        <is>
          <t>PB</t>
        </is>
      </c>
      <c r="AC1094" t="inlineStr">
        <is>
          <t>MDF</t>
        </is>
      </c>
      <c r="AD1094" t="inlineStr">
        <is>
          <t>철재</t>
        </is>
      </c>
      <c r="AE1094" t="inlineStr">
        <is>
          <t>인조가죽</t>
        </is>
      </c>
      <c r="AF1094" t="inlineStr">
        <is>
          <t>폴리에스테르</t>
        </is>
      </c>
      <c r="AG1094" t="inlineStr">
        <is>
          <t>PET(폴리에틸렌테레프탈레이트)</t>
        </is>
      </c>
      <c r="AH1094" t="inlineStr">
        <is>
          <t>PC(폴리카보네이트)</t>
        </is>
      </c>
      <c r="AI1094" t="inlineStr">
        <is>
          <t>원목/목재</t>
        </is>
      </c>
    </row>
    <row r="1095">
      <c r="A1095" t="inlineStr">
        <is>
          <t>광장형</t>
        </is>
      </c>
      <c r="B1095" t="inlineStr">
        <is>
          <t>꽃잎형</t>
        </is>
      </c>
      <c r="C1095" t="inlineStr">
        <is>
          <t>나비형</t>
        </is>
      </c>
      <c r="D1095" t="inlineStr">
        <is>
          <t>다이아몬드형</t>
        </is>
      </c>
      <c r="E1095" t="inlineStr">
        <is>
          <t>물방울형</t>
        </is>
      </c>
      <c r="F1095" t="inlineStr">
        <is>
          <t>라운드</t>
        </is>
      </c>
      <c r="G1095" t="inlineStr">
        <is>
          <t>물결 모양</t>
        </is>
      </c>
      <c r="H1095" t="inlineStr">
        <is>
          <t>반원형</t>
        </is>
      </c>
      <c r="I1095" t="inlineStr">
        <is>
          <t>배럴형</t>
        </is>
      </c>
      <c r="J1095" t="inlineStr">
        <is>
          <t>빗형</t>
        </is>
      </c>
      <c r="K1095" t="inlineStr">
        <is>
          <t>사각형</t>
        </is>
      </c>
      <c r="L1095" t="inlineStr">
        <is>
          <t>삼각형</t>
        </is>
      </c>
      <c r="M1095" t="inlineStr">
        <is>
          <t>스타형</t>
        </is>
      </c>
      <c r="N1095" t="inlineStr">
        <is>
          <t>하트형</t>
        </is>
      </c>
      <c r="O1095" t="inlineStr">
        <is>
          <t>애플형</t>
        </is>
      </c>
      <c r="P1095" t="inlineStr">
        <is>
          <t>연필형</t>
        </is>
      </c>
      <c r="Q1095" t="inlineStr">
        <is>
          <t>오각형</t>
        </is>
      </c>
      <c r="R1095" t="inlineStr">
        <is>
          <t>원형</t>
        </is>
      </c>
      <c r="S1095" t="inlineStr">
        <is>
          <t>육각형</t>
        </is>
      </c>
      <c r="T1095" t="inlineStr">
        <is>
          <t>지팡이형</t>
        </is>
      </c>
      <c r="U1095" t="inlineStr">
        <is>
          <t>직사각형</t>
        </is>
      </c>
      <c r="V1095" t="inlineStr">
        <is>
          <t>직선형</t>
        </is>
      </c>
      <c r="W1095" t="inlineStr">
        <is>
          <t>클라우드형</t>
        </is>
      </c>
      <c r="X1095" t="inlineStr">
        <is>
          <t>타원형</t>
        </is>
      </c>
      <c r="Y1095" t="inlineStr">
        <is>
          <t>팔각형</t>
        </is>
      </c>
      <c r="Z1095" t="inlineStr">
        <is>
          <t>플랫형</t>
        </is>
      </c>
      <c r="AA1095" t="inlineStr">
        <is>
          <t>해당없음</t>
        </is>
      </c>
      <c r="AB1095" t="inlineStr">
        <is>
          <t>햇살형</t>
        </is>
      </c>
      <c r="AC1095" t="inlineStr">
        <is>
          <t>X형</t>
        </is>
      </c>
      <c r="AD1095" t="inlineStr">
        <is>
          <t>고양이 모양</t>
        </is>
      </c>
      <c r="AE1095" t="inlineStr">
        <is>
          <t>관 모양</t>
        </is>
      </c>
      <c r="AF1095" t="inlineStr">
        <is>
          <t>눈송이형</t>
        </is>
      </c>
      <c r="AG1095" t="inlineStr">
        <is>
          <t>돔형</t>
        </is>
      </c>
      <c r="AH1095" t="inlineStr">
        <is>
          <t>드럼 모양</t>
        </is>
      </c>
      <c r="AI1095" t="inlineStr">
        <is>
          <t>드롭형</t>
        </is>
      </c>
      <c r="AJ1095" t="inlineStr">
        <is>
          <t>립스틱 모양</t>
        </is>
      </c>
      <c r="AK1095" t="inlineStr">
        <is>
          <t>발 모양</t>
        </is>
      </c>
      <c r="AL1095" t="inlineStr">
        <is>
          <t>발레리나 모양</t>
        </is>
      </c>
      <c r="AM1095" t="inlineStr">
        <is>
          <t>버섯 모양</t>
        </is>
      </c>
      <c r="AN1095" t="inlineStr">
        <is>
          <t>불규칙형</t>
        </is>
      </c>
      <c r="AO1095" t="inlineStr">
        <is>
          <t>산봉우리형</t>
        </is>
      </c>
      <c r="AP1095" t="inlineStr">
        <is>
          <t>뾰족구두 모양</t>
        </is>
      </c>
      <c r="AQ1095" t="inlineStr">
        <is>
          <t>아몬드형</t>
        </is>
      </c>
      <c r="AR1095" t="inlineStr">
        <is>
          <t>원뿔형</t>
        </is>
      </c>
      <c r="AS1095" t="inlineStr">
        <is>
          <t>잎 모양</t>
        </is>
      </c>
      <c r="AT1095" t="inlineStr">
        <is>
          <t>정사각형</t>
        </is>
      </c>
      <c r="AU1095" t="inlineStr">
        <is>
          <t>타워형</t>
        </is>
      </c>
      <c r="AV1095" t="inlineStr">
        <is>
          <t>불꽃 모양</t>
        </is>
      </c>
      <c r="AW1095" t="inlineStr">
        <is>
          <t>해파리 모양</t>
        </is>
      </c>
      <c r="AX1095" t="inlineStr">
        <is>
          <t>화살촉형</t>
        </is>
      </c>
      <c r="AY1095" t="inlineStr">
        <is>
          <t>활 모양</t>
        </is>
      </c>
      <c r="AZ1095" t="inlineStr">
        <is>
          <t>꽃 모양</t>
        </is>
      </c>
      <c r="BA1095" t="inlineStr">
        <is>
          <t>벨 모양</t>
        </is>
      </c>
      <c r="BB1095" t="inlineStr">
        <is>
          <t>스틸레토</t>
        </is>
      </c>
      <c r="BC1095" t="inlineStr">
        <is>
          <t>파우치</t>
        </is>
      </c>
      <c r="BD1095" t="inlineStr">
        <is>
          <t>토끼 모양</t>
        </is>
      </c>
    </row>
    <row r="1096">
      <c r="A1096" t="inlineStr">
        <is>
          <t>갓</t>
        </is>
      </c>
      <c r="B1096" t="inlineStr">
        <is>
          <t>나사</t>
        </is>
      </c>
      <c r="C1096" t="inlineStr">
        <is>
          <t>리모콘</t>
        </is>
      </c>
      <c r="D1096" t="inlineStr">
        <is>
          <t>반사판</t>
        </is>
      </c>
      <c r="E1096" t="inlineStr">
        <is>
          <t>배터리</t>
        </is>
      </c>
      <c r="F1096" t="inlineStr">
        <is>
          <t>본품</t>
        </is>
      </c>
      <c r="G1096" t="inlineStr">
        <is>
          <t>설명서</t>
        </is>
      </c>
      <c r="H1096" t="inlineStr">
        <is>
          <t>스탠드</t>
        </is>
      </c>
      <c r="I1096" t="inlineStr">
        <is>
          <t>어댑터</t>
        </is>
      </c>
      <c r="J1096" t="inlineStr">
        <is>
          <t>전구</t>
        </is>
      </c>
      <c r="K1096" t="inlineStr">
        <is>
          <t>전원 케이블</t>
        </is>
      </c>
      <c r="L1096" t="inlineStr">
        <is>
          <t>조광기</t>
        </is>
      </c>
      <c r="M1096" t="inlineStr">
        <is>
          <t>콘센트</t>
        </is>
      </c>
      <c r="N1096" t="inlineStr">
        <is>
          <t>해당없음</t>
        </is>
      </c>
      <c r="O1096" t="inlineStr">
        <is>
          <t>On-Off 스위치</t>
        </is>
      </c>
      <c r="P1096" t="inlineStr">
        <is>
          <t>USB포트</t>
        </is>
      </c>
      <c r="Q1096" t="inlineStr">
        <is>
          <t>어플리케이터 브러시</t>
        </is>
      </c>
      <c r="R1096" t="inlineStr">
        <is>
          <t>주걱</t>
        </is>
      </c>
      <c r="S1096" t="inlineStr">
        <is>
          <t>추출 도구</t>
        </is>
      </c>
    </row>
    <row r="1097">
      <c r="A1097" t="inlineStr">
        <is>
          <t>브러쉬 처리</t>
        </is>
      </c>
      <c r="B1097" t="inlineStr">
        <is>
          <t>래커 처리</t>
        </is>
      </c>
      <c r="C1097" t="inlineStr">
        <is>
          <t>오일 마감</t>
        </is>
      </c>
      <c r="D1097" t="inlineStr">
        <is>
          <t>도장</t>
        </is>
      </c>
      <c r="E1097" t="inlineStr">
        <is>
          <t>광택 처리</t>
        </is>
      </c>
      <c r="F1097" t="inlineStr">
        <is>
          <t>분체 도장</t>
        </is>
      </c>
      <c r="G1097" t="inlineStr">
        <is>
          <t>무광택</t>
        </is>
      </c>
      <c r="H1097" t="inlineStr">
        <is>
          <t>고광택</t>
        </is>
      </c>
      <c r="I1097" t="inlineStr">
        <is>
          <t>고민 처리</t>
        </is>
      </c>
      <c r="J1097" t="inlineStr">
        <is>
          <t>광택 처리되지 않음</t>
        </is>
      </c>
      <c r="K1097" t="inlineStr">
        <is>
          <t>글로시</t>
        </is>
      </c>
      <c r="L1097" t="inlineStr">
        <is>
          <t>매트</t>
        </is>
      </c>
      <c r="M1097" t="inlineStr">
        <is>
          <t>미완성</t>
        </is>
      </c>
      <c r="N1097" t="inlineStr">
        <is>
          <t>반광택</t>
        </is>
      </c>
      <c r="O1097" t="inlineStr">
        <is>
          <t>반무광</t>
        </is>
      </c>
      <c r="P1097" t="inlineStr">
        <is>
          <t>반짝임</t>
        </is>
      </c>
      <c r="Q1097" t="inlineStr">
        <is>
          <t>새틴</t>
        </is>
      </c>
      <c r="R1097" t="inlineStr">
        <is>
          <t>쉬머리</t>
        </is>
      </c>
      <c r="S1097" t="inlineStr">
        <is>
          <t>쉬어</t>
        </is>
      </c>
      <c r="T1097" t="inlineStr">
        <is>
          <t>페인트 처리</t>
        </is>
      </c>
    </row>
    <row r="1098">
      <c r="A1098" t="inlineStr">
        <is>
          <t>폴리에스테르</t>
        </is>
      </c>
      <c r="B1098" t="inlineStr">
        <is>
          <t>텐셀</t>
        </is>
      </c>
      <c r="C1098" t="inlineStr">
        <is>
          <t>목화(면)</t>
        </is>
      </c>
      <c r="D1098" t="inlineStr">
        <is>
          <t>비단/실크(견)</t>
        </is>
      </c>
      <c r="E1098" t="inlineStr">
        <is>
          <t>거위털</t>
        </is>
      </c>
      <c r="F1098" t="inlineStr">
        <is>
          <t>오리털</t>
        </is>
      </c>
      <c r="G1098" t="inlineStr">
        <is>
          <t>양모/알파카/캐시미어</t>
        </is>
      </c>
      <c r="H1098" t="inlineStr">
        <is>
          <t>낙타털</t>
        </is>
      </c>
      <c r="I1098" t="inlineStr">
        <is>
          <t>비즈/바이오소재</t>
        </is>
      </c>
      <c r="J1098" t="inlineStr">
        <is>
          <t>메밀/콩/기타곡물</t>
        </is>
      </c>
      <c r="K1098" t="inlineStr">
        <is>
          <t>편백/기타나무소재</t>
        </is>
      </c>
      <c r="L1098" t="inlineStr">
        <is>
          <t>물/공기</t>
        </is>
      </c>
      <c r="M1098" t="inlineStr">
        <is>
          <t>젤</t>
        </is>
      </c>
      <c r="N1098" t="inlineStr">
        <is>
          <t>폴리머겔</t>
        </is>
      </c>
      <c r="O1098" t="inlineStr">
        <is>
          <t>라텍스</t>
        </is>
      </c>
      <c r="P1098" t="inlineStr">
        <is>
          <t>메모리폼</t>
        </is>
      </c>
      <c r="Q1098" t="inlineStr">
        <is>
          <t>메모텍스</t>
        </is>
      </c>
      <c r="R1098" t="inlineStr">
        <is>
          <t>스펀지</t>
        </is>
      </c>
      <c r="S1098" t="inlineStr">
        <is>
          <t>폴리우레탄</t>
        </is>
      </c>
    </row>
    <row r="1099">
      <c r="A1099" t="inlineStr">
        <is>
          <t>캐주얼</t>
        </is>
      </c>
      <c r="B1099" t="inlineStr">
        <is>
          <t>클래식</t>
        </is>
      </c>
      <c r="C1099" t="inlineStr">
        <is>
          <t>심플/베이직</t>
        </is>
      </c>
      <c r="D1099" t="inlineStr">
        <is>
          <t>스포티</t>
        </is>
      </c>
      <c r="E1099" t="inlineStr">
        <is>
          <t>캐릭터</t>
        </is>
      </c>
    </row>
    <row r="1100">
      <c r="A1100" t="inlineStr">
        <is>
          <t>목/어깨</t>
        </is>
      </c>
      <c r="B1100" t="inlineStr">
        <is>
          <t>팔/손목</t>
        </is>
      </c>
      <c r="C1100" t="inlineStr">
        <is>
          <t>손/손가락</t>
        </is>
      </c>
      <c r="D1100" t="inlineStr">
        <is>
          <t>발/발가락</t>
        </is>
      </c>
      <c r="E1100" t="inlineStr">
        <is>
          <t>다리</t>
        </is>
      </c>
      <c r="F1100" t="inlineStr">
        <is>
          <t>종아리</t>
        </is>
      </c>
      <c r="G1100" t="inlineStr">
        <is>
          <t>엉덩이</t>
        </is>
      </c>
      <c r="H1100" t="inlineStr">
        <is>
          <t>허리</t>
        </is>
      </c>
      <c r="I1100" t="inlineStr">
        <is>
          <t>무릎</t>
        </is>
      </c>
      <c r="J1100" t="inlineStr">
        <is>
          <t>팔꿈치</t>
        </is>
      </c>
      <c r="K1100" t="inlineStr">
        <is>
          <t>발목</t>
        </is>
      </c>
    </row>
    <row r="1101">
      <c r="A1101" t="inlineStr">
        <is>
          <t>여성용</t>
        </is>
      </c>
      <c r="B1101" t="inlineStr">
        <is>
          <t>남성용</t>
        </is>
      </c>
      <c r="C1101" t="inlineStr">
        <is>
          <t>남녀공용</t>
        </is>
      </c>
      <c r="D1101" t="inlineStr">
        <is>
          <t>유아용</t>
        </is>
      </c>
      <c r="E1101" t="inlineStr">
        <is>
          <t>여아용</t>
        </is>
      </c>
      <c r="F1101" t="inlineStr">
        <is>
          <t>남아용</t>
        </is>
      </c>
      <c r="G1101" t="inlineStr">
        <is>
          <t>아동공용</t>
        </is>
      </c>
      <c r="H1101" t="inlineStr">
        <is>
          <t>어린이용</t>
        </is>
      </c>
      <c r="I1101" t="inlineStr">
        <is>
          <t>청소년용</t>
        </is>
      </c>
      <c r="J1101" t="inlineStr">
        <is>
          <t>해당없음</t>
        </is>
      </c>
      <c r="K1101" t="inlineStr">
        <is>
          <t>커트연습용</t>
        </is>
      </c>
      <c r="L1101" t="inlineStr">
        <is>
          <t>임산부</t>
        </is>
      </c>
      <c r="M1101" t="inlineStr">
        <is>
          <t>범용</t>
        </is>
      </c>
      <c r="N1101" t="inlineStr">
        <is>
          <t>모든 연령대</t>
        </is>
      </c>
      <c r="O1101" t="inlineStr">
        <is>
          <t>남녀노소</t>
        </is>
      </c>
      <c r="P1101" t="inlineStr">
        <is>
          <t>성인</t>
        </is>
      </c>
      <c r="Q1101" t="inlineStr">
        <is>
          <t>가발전용</t>
        </is>
      </c>
      <c r="R1101" t="inlineStr">
        <is>
          <t>온가족</t>
        </is>
      </c>
      <c r="S1101" t="inlineStr">
        <is>
          <t>공용</t>
        </is>
      </c>
    </row>
    <row r="1102">
      <c r="A1102" t="inlineStr">
        <is>
          <t>일반형 (벨트형)</t>
        </is>
      </c>
      <c r="B1102" t="inlineStr">
        <is>
          <t>ISOFIX (픽스형)</t>
        </is>
      </c>
    </row>
    <row r="1103">
      <c r="A1103" t="inlineStr">
        <is>
          <t>3점식 안전벨트</t>
        </is>
      </c>
      <c r="B1103" t="inlineStr">
        <is>
          <t>5점식 안전벨트</t>
        </is>
      </c>
    </row>
    <row r="1104">
      <c r="A1104" t="inlineStr">
        <is>
          <t>PVC(폴리염화비닐)</t>
        </is>
      </c>
      <c r="B1104" t="inlineStr">
        <is>
          <t>PA(폴리아미드)</t>
        </is>
      </c>
      <c r="C1104" t="inlineStr">
        <is>
          <t>PP(폴리프로필렌)</t>
        </is>
      </c>
      <c r="D1104" t="inlineStr">
        <is>
          <t>PPSU(폴리페닐설폰)</t>
        </is>
      </c>
      <c r="E1104" t="inlineStr">
        <is>
          <t>PU (폴리우레탄)</t>
        </is>
      </c>
      <c r="F1104" t="inlineStr">
        <is>
          <t>PES(폴리에테르설폰)</t>
        </is>
      </c>
      <c r="G1104" t="inlineStr">
        <is>
          <t>PESU(폴리에스테르 설폰)</t>
        </is>
      </c>
      <c r="H1104" t="inlineStr">
        <is>
          <t>PE(폴리에틸렌)</t>
        </is>
      </c>
      <c r="I1104" t="inlineStr">
        <is>
          <t>LDPE(저밀도폴리에틸렌)</t>
        </is>
      </c>
      <c r="J1104" t="inlineStr">
        <is>
          <t>LLDPE(선형 저밀도 폴리에틸렌)</t>
        </is>
      </c>
      <c r="K1104" t="inlineStr">
        <is>
          <t>PLA(폴리락틱애씨드)</t>
        </is>
      </c>
      <c r="L1104" t="inlineStr">
        <is>
          <t>EVA(고탄력 스펀지)</t>
        </is>
      </c>
      <c r="M1104" t="inlineStr">
        <is>
          <t>TPE(더모 플라스틱 엘라스토머)</t>
        </is>
      </c>
      <c r="N1104" t="inlineStr">
        <is>
          <t>ABS수지</t>
        </is>
      </c>
      <c r="O1104" t="inlineStr">
        <is>
          <t>면</t>
        </is>
      </c>
      <c r="P1104" t="inlineStr">
        <is>
          <t>나일론</t>
        </is>
      </c>
      <c r="Q1104" t="inlineStr">
        <is>
          <t>메쉬</t>
        </is>
      </c>
      <c r="R1104" t="inlineStr">
        <is>
          <t>면프란넬</t>
        </is>
      </c>
      <c r="S1104" t="inlineStr">
        <is>
          <t>패브릭</t>
        </is>
      </c>
      <c r="T1104" t="inlineStr">
        <is>
          <t>플라스틱</t>
        </is>
      </c>
      <c r="U1104" t="inlineStr">
        <is>
          <t>스테인레스</t>
        </is>
      </c>
      <c r="V1104" t="inlineStr">
        <is>
          <t>실리콘</t>
        </is>
      </c>
      <c r="W1104" t="inlineStr">
        <is>
          <t>트라이탄</t>
        </is>
      </c>
      <c r="X1104" t="inlineStr">
        <is>
          <t>필터폼</t>
        </is>
      </c>
      <c r="Y1104" t="inlineStr">
        <is>
          <t>NBR(니트릴부타디엔 고무)</t>
        </is>
      </c>
      <c r="Z1104" t="inlineStr">
        <is>
          <t>우레탄</t>
        </is>
      </c>
      <c r="AA1104" t="inlineStr">
        <is>
          <t>TPE(열가소성 엘라스토머)</t>
        </is>
      </c>
      <c r="AB1104" t="inlineStr">
        <is>
          <t>PB</t>
        </is>
      </c>
      <c r="AC1104" t="inlineStr">
        <is>
          <t>MDF</t>
        </is>
      </c>
      <c r="AD1104" t="inlineStr">
        <is>
          <t>철재</t>
        </is>
      </c>
      <c r="AE1104" t="inlineStr">
        <is>
          <t>인조가죽</t>
        </is>
      </c>
      <c r="AF1104" t="inlineStr">
        <is>
          <t>폴리에스테르</t>
        </is>
      </c>
      <c r="AG1104" t="inlineStr">
        <is>
          <t>PET(폴리에틸렌테레프탈레이트)</t>
        </is>
      </c>
      <c r="AH1104" t="inlineStr">
        <is>
          <t>PC(폴리카보네이트)</t>
        </is>
      </c>
      <c r="AI1104" t="inlineStr">
        <is>
          <t>원목/목재</t>
        </is>
      </c>
    </row>
    <row r="1105">
      <c r="A1105" t="inlineStr">
        <is>
          <t>광장형</t>
        </is>
      </c>
      <c r="B1105" t="inlineStr">
        <is>
          <t>꽃잎형</t>
        </is>
      </c>
      <c r="C1105" t="inlineStr">
        <is>
          <t>나비형</t>
        </is>
      </c>
      <c r="D1105" t="inlineStr">
        <is>
          <t>다이아몬드형</t>
        </is>
      </c>
      <c r="E1105" t="inlineStr">
        <is>
          <t>물방울형</t>
        </is>
      </c>
      <c r="F1105" t="inlineStr">
        <is>
          <t>라운드</t>
        </is>
      </c>
      <c r="G1105" t="inlineStr">
        <is>
          <t>물결 모양</t>
        </is>
      </c>
      <c r="H1105" t="inlineStr">
        <is>
          <t>반원형</t>
        </is>
      </c>
      <c r="I1105" t="inlineStr">
        <is>
          <t>배럴형</t>
        </is>
      </c>
      <c r="J1105" t="inlineStr">
        <is>
          <t>빗형</t>
        </is>
      </c>
      <c r="K1105" t="inlineStr">
        <is>
          <t>사각형</t>
        </is>
      </c>
      <c r="L1105" t="inlineStr">
        <is>
          <t>삼각형</t>
        </is>
      </c>
      <c r="M1105" t="inlineStr">
        <is>
          <t>스타형</t>
        </is>
      </c>
      <c r="N1105" t="inlineStr">
        <is>
          <t>하트형</t>
        </is>
      </c>
      <c r="O1105" t="inlineStr">
        <is>
          <t>애플형</t>
        </is>
      </c>
      <c r="P1105" t="inlineStr">
        <is>
          <t>연필형</t>
        </is>
      </c>
      <c r="Q1105" t="inlineStr">
        <is>
          <t>오각형</t>
        </is>
      </c>
      <c r="R1105" t="inlineStr">
        <is>
          <t>원형</t>
        </is>
      </c>
      <c r="S1105" t="inlineStr">
        <is>
          <t>육각형</t>
        </is>
      </c>
      <c r="T1105" t="inlineStr">
        <is>
          <t>지팡이형</t>
        </is>
      </c>
      <c r="U1105" t="inlineStr">
        <is>
          <t>직사각형</t>
        </is>
      </c>
      <c r="V1105" t="inlineStr">
        <is>
          <t>직선형</t>
        </is>
      </c>
      <c r="W1105" t="inlineStr">
        <is>
          <t>클라우드형</t>
        </is>
      </c>
      <c r="X1105" t="inlineStr">
        <is>
          <t>타원형</t>
        </is>
      </c>
      <c r="Y1105" t="inlineStr">
        <is>
          <t>팔각형</t>
        </is>
      </c>
      <c r="Z1105" t="inlineStr">
        <is>
          <t>플랫형</t>
        </is>
      </c>
      <c r="AA1105" t="inlineStr">
        <is>
          <t>해당없음</t>
        </is>
      </c>
      <c r="AB1105" t="inlineStr">
        <is>
          <t>햇살형</t>
        </is>
      </c>
      <c r="AC1105" t="inlineStr">
        <is>
          <t>X형</t>
        </is>
      </c>
      <c r="AD1105" t="inlineStr">
        <is>
          <t>고양이 모양</t>
        </is>
      </c>
      <c r="AE1105" t="inlineStr">
        <is>
          <t>관 모양</t>
        </is>
      </c>
      <c r="AF1105" t="inlineStr">
        <is>
          <t>눈송이형</t>
        </is>
      </c>
      <c r="AG1105" t="inlineStr">
        <is>
          <t>돔형</t>
        </is>
      </c>
      <c r="AH1105" t="inlineStr">
        <is>
          <t>드럼 모양</t>
        </is>
      </c>
      <c r="AI1105" t="inlineStr">
        <is>
          <t>드롭형</t>
        </is>
      </c>
      <c r="AJ1105" t="inlineStr">
        <is>
          <t>립스틱 모양</t>
        </is>
      </c>
      <c r="AK1105" t="inlineStr">
        <is>
          <t>발 모양</t>
        </is>
      </c>
      <c r="AL1105" t="inlineStr">
        <is>
          <t>발레리나 모양</t>
        </is>
      </c>
      <c r="AM1105" t="inlineStr">
        <is>
          <t>버섯 모양</t>
        </is>
      </c>
      <c r="AN1105" t="inlineStr">
        <is>
          <t>불규칙형</t>
        </is>
      </c>
      <c r="AO1105" t="inlineStr">
        <is>
          <t>산봉우리형</t>
        </is>
      </c>
      <c r="AP1105" t="inlineStr">
        <is>
          <t>뾰족구두 모양</t>
        </is>
      </c>
      <c r="AQ1105" t="inlineStr">
        <is>
          <t>아몬드형</t>
        </is>
      </c>
      <c r="AR1105" t="inlineStr">
        <is>
          <t>원뿔형</t>
        </is>
      </c>
      <c r="AS1105" t="inlineStr">
        <is>
          <t>잎 모양</t>
        </is>
      </c>
      <c r="AT1105" t="inlineStr">
        <is>
          <t>정사각형</t>
        </is>
      </c>
      <c r="AU1105" t="inlineStr">
        <is>
          <t>타워형</t>
        </is>
      </c>
      <c r="AV1105" t="inlineStr">
        <is>
          <t>불꽃 모양</t>
        </is>
      </c>
      <c r="AW1105" t="inlineStr">
        <is>
          <t>해파리 모양</t>
        </is>
      </c>
      <c r="AX1105" t="inlineStr">
        <is>
          <t>화살촉형</t>
        </is>
      </c>
      <c r="AY1105" t="inlineStr">
        <is>
          <t>활 모양</t>
        </is>
      </c>
      <c r="AZ1105" t="inlineStr">
        <is>
          <t>꽃 모양</t>
        </is>
      </c>
      <c r="BA1105" t="inlineStr">
        <is>
          <t>벨 모양</t>
        </is>
      </c>
      <c r="BB1105" t="inlineStr">
        <is>
          <t>스틸레토</t>
        </is>
      </c>
      <c r="BC1105" t="inlineStr">
        <is>
          <t>파우치</t>
        </is>
      </c>
      <c r="BD1105" t="inlineStr">
        <is>
          <t>토끼 모양</t>
        </is>
      </c>
    </row>
    <row r="1106">
      <c r="A1106" t="inlineStr">
        <is>
          <t>갓</t>
        </is>
      </c>
      <c r="B1106" t="inlineStr">
        <is>
          <t>나사</t>
        </is>
      </c>
      <c r="C1106" t="inlineStr">
        <is>
          <t>리모콘</t>
        </is>
      </c>
      <c r="D1106" t="inlineStr">
        <is>
          <t>반사판</t>
        </is>
      </c>
      <c r="E1106" t="inlineStr">
        <is>
          <t>배터리</t>
        </is>
      </c>
      <c r="F1106" t="inlineStr">
        <is>
          <t>본품</t>
        </is>
      </c>
      <c r="G1106" t="inlineStr">
        <is>
          <t>설명서</t>
        </is>
      </c>
      <c r="H1106" t="inlineStr">
        <is>
          <t>스탠드</t>
        </is>
      </c>
      <c r="I1106" t="inlineStr">
        <is>
          <t>어댑터</t>
        </is>
      </c>
      <c r="J1106" t="inlineStr">
        <is>
          <t>전구</t>
        </is>
      </c>
      <c r="K1106" t="inlineStr">
        <is>
          <t>전원 케이블</t>
        </is>
      </c>
      <c r="L1106" t="inlineStr">
        <is>
          <t>조광기</t>
        </is>
      </c>
      <c r="M1106" t="inlineStr">
        <is>
          <t>콘센트</t>
        </is>
      </c>
      <c r="N1106" t="inlineStr">
        <is>
          <t>해당없음</t>
        </is>
      </c>
      <c r="O1106" t="inlineStr">
        <is>
          <t>On-Off 스위치</t>
        </is>
      </c>
      <c r="P1106" t="inlineStr">
        <is>
          <t>USB포트</t>
        </is>
      </c>
      <c r="Q1106" t="inlineStr">
        <is>
          <t>어플리케이터 브러시</t>
        </is>
      </c>
      <c r="R1106" t="inlineStr">
        <is>
          <t>주걱</t>
        </is>
      </c>
      <c r="S1106" t="inlineStr">
        <is>
          <t>추출 도구</t>
        </is>
      </c>
    </row>
    <row r="1107">
      <c r="A1107" t="inlineStr">
        <is>
          <t>브러쉬 처리</t>
        </is>
      </c>
      <c r="B1107" t="inlineStr">
        <is>
          <t>래커 처리</t>
        </is>
      </c>
      <c r="C1107" t="inlineStr">
        <is>
          <t>오일 마감</t>
        </is>
      </c>
      <c r="D1107" t="inlineStr">
        <is>
          <t>도장</t>
        </is>
      </c>
      <c r="E1107" t="inlineStr">
        <is>
          <t>광택 처리</t>
        </is>
      </c>
      <c r="F1107" t="inlineStr">
        <is>
          <t>분체 도장</t>
        </is>
      </c>
      <c r="G1107" t="inlineStr">
        <is>
          <t>무광택</t>
        </is>
      </c>
      <c r="H1107" t="inlineStr">
        <is>
          <t>고광택</t>
        </is>
      </c>
      <c r="I1107" t="inlineStr">
        <is>
          <t>고민 처리</t>
        </is>
      </c>
      <c r="J1107" t="inlineStr">
        <is>
          <t>광택 처리되지 않음</t>
        </is>
      </c>
      <c r="K1107" t="inlineStr">
        <is>
          <t>글로시</t>
        </is>
      </c>
      <c r="L1107" t="inlineStr">
        <is>
          <t>매트</t>
        </is>
      </c>
      <c r="M1107" t="inlineStr">
        <is>
          <t>미완성</t>
        </is>
      </c>
      <c r="N1107" t="inlineStr">
        <is>
          <t>반광택</t>
        </is>
      </c>
      <c r="O1107" t="inlineStr">
        <is>
          <t>반무광</t>
        </is>
      </c>
      <c r="P1107" t="inlineStr">
        <is>
          <t>반짝임</t>
        </is>
      </c>
      <c r="Q1107" t="inlineStr">
        <is>
          <t>새틴</t>
        </is>
      </c>
      <c r="R1107" t="inlineStr">
        <is>
          <t>쉬머리</t>
        </is>
      </c>
      <c r="S1107" t="inlineStr">
        <is>
          <t>쉬어</t>
        </is>
      </c>
      <c r="T1107" t="inlineStr">
        <is>
          <t>페인트 처리</t>
        </is>
      </c>
    </row>
    <row r="1108">
      <c r="A1108" t="inlineStr">
        <is>
          <t>폴리에스테르</t>
        </is>
      </c>
      <c r="B1108" t="inlineStr">
        <is>
          <t>텐셀</t>
        </is>
      </c>
      <c r="C1108" t="inlineStr">
        <is>
          <t>목화(면)</t>
        </is>
      </c>
      <c r="D1108" t="inlineStr">
        <is>
          <t>비단/실크(견)</t>
        </is>
      </c>
      <c r="E1108" t="inlineStr">
        <is>
          <t>거위털</t>
        </is>
      </c>
      <c r="F1108" t="inlineStr">
        <is>
          <t>오리털</t>
        </is>
      </c>
      <c r="G1108" t="inlineStr">
        <is>
          <t>양모/알파카/캐시미어</t>
        </is>
      </c>
      <c r="H1108" t="inlineStr">
        <is>
          <t>낙타털</t>
        </is>
      </c>
      <c r="I1108" t="inlineStr">
        <is>
          <t>비즈/바이오소재</t>
        </is>
      </c>
      <c r="J1108" t="inlineStr">
        <is>
          <t>메밀/콩/기타곡물</t>
        </is>
      </c>
      <c r="K1108" t="inlineStr">
        <is>
          <t>편백/기타나무소재</t>
        </is>
      </c>
      <c r="L1108" t="inlineStr">
        <is>
          <t>물/공기</t>
        </is>
      </c>
      <c r="M1108" t="inlineStr">
        <is>
          <t>젤</t>
        </is>
      </c>
      <c r="N1108" t="inlineStr">
        <is>
          <t>폴리머겔</t>
        </is>
      </c>
      <c r="O1108" t="inlineStr">
        <is>
          <t>라텍스</t>
        </is>
      </c>
      <c r="P1108" t="inlineStr">
        <is>
          <t>메모리폼</t>
        </is>
      </c>
      <c r="Q1108" t="inlineStr">
        <is>
          <t>메모텍스</t>
        </is>
      </c>
      <c r="R1108" t="inlineStr">
        <is>
          <t>스펀지</t>
        </is>
      </c>
      <c r="S1108" t="inlineStr">
        <is>
          <t>폴리우레탄</t>
        </is>
      </c>
    </row>
    <row r="1109">
      <c r="A1109" t="inlineStr">
        <is>
          <t>캐주얼</t>
        </is>
      </c>
      <c r="B1109" t="inlineStr">
        <is>
          <t>클래식</t>
        </is>
      </c>
      <c r="C1109" t="inlineStr">
        <is>
          <t>심플/베이직</t>
        </is>
      </c>
      <c r="D1109" t="inlineStr">
        <is>
          <t>스포티</t>
        </is>
      </c>
      <c r="E1109" t="inlineStr">
        <is>
          <t>캐릭터</t>
        </is>
      </c>
    </row>
    <row r="1110">
      <c r="A1110" t="inlineStr">
        <is>
          <t>목/어깨</t>
        </is>
      </c>
      <c r="B1110" t="inlineStr">
        <is>
          <t>팔/손목</t>
        </is>
      </c>
      <c r="C1110" t="inlineStr">
        <is>
          <t>손/손가락</t>
        </is>
      </c>
      <c r="D1110" t="inlineStr">
        <is>
          <t>발/발가락</t>
        </is>
      </c>
      <c r="E1110" t="inlineStr">
        <is>
          <t>다리</t>
        </is>
      </c>
      <c r="F1110" t="inlineStr">
        <is>
          <t>종아리</t>
        </is>
      </c>
      <c r="G1110" t="inlineStr">
        <is>
          <t>엉덩이</t>
        </is>
      </c>
      <c r="H1110" t="inlineStr">
        <is>
          <t>허리</t>
        </is>
      </c>
      <c r="I1110" t="inlineStr">
        <is>
          <t>무릎</t>
        </is>
      </c>
      <c r="J1110" t="inlineStr">
        <is>
          <t>팔꿈치</t>
        </is>
      </c>
      <c r="K1110" t="inlineStr">
        <is>
          <t>발목</t>
        </is>
      </c>
    </row>
    <row r="1111">
      <c r="A1111" t="inlineStr">
        <is>
          <t>여성용</t>
        </is>
      </c>
      <c r="B1111" t="inlineStr">
        <is>
          <t>남성용</t>
        </is>
      </c>
      <c r="C1111" t="inlineStr">
        <is>
          <t>남녀공용</t>
        </is>
      </c>
      <c r="D1111" t="inlineStr">
        <is>
          <t>유아용</t>
        </is>
      </c>
      <c r="E1111" t="inlineStr">
        <is>
          <t>여아용</t>
        </is>
      </c>
      <c r="F1111" t="inlineStr">
        <is>
          <t>남아용</t>
        </is>
      </c>
      <c r="G1111" t="inlineStr">
        <is>
          <t>아동공용</t>
        </is>
      </c>
      <c r="H1111" t="inlineStr">
        <is>
          <t>어린이용</t>
        </is>
      </c>
      <c r="I1111" t="inlineStr">
        <is>
          <t>청소년용</t>
        </is>
      </c>
      <c r="J1111" t="inlineStr">
        <is>
          <t>해당없음</t>
        </is>
      </c>
      <c r="K1111" t="inlineStr">
        <is>
          <t>커트연습용</t>
        </is>
      </c>
      <c r="L1111" t="inlineStr">
        <is>
          <t>임산부</t>
        </is>
      </c>
      <c r="M1111" t="inlineStr">
        <is>
          <t>범용</t>
        </is>
      </c>
      <c r="N1111" t="inlineStr">
        <is>
          <t>모든 연령대</t>
        </is>
      </c>
      <c r="O1111" t="inlineStr">
        <is>
          <t>남녀노소</t>
        </is>
      </c>
      <c r="P1111" t="inlineStr">
        <is>
          <t>성인</t>
        </is>
      </c>
      <c r="Q1111" t="inlineStr">
        <is>
          <t>가발전용</t>
        </is>
      </c>
      <c r="R1111" t="inlineStr">
        <is>
          <t>온가족</t>
        </is>
      </c>
      <c r="S1111" t="inlineStr">
        <is>
          <t>공용</t>
        </is>
      </c>
    </row>
    <row r="1112">
      <c r="A1112" t="inlineStr">
        <is>
          <t>일반형 (벨트형)</t>
        </is>
      </c>
      <c r="B1112" t="inlineStr">
        <is>
          <t>ISOFIX (픽스형)</t>
        </is>
      </c>
    </row>
    <row r="1113">
      <c r="A1113" t="inlineStr">
        <is>
          <t>3점식 안전벨트</t>
        </is>
      </c>
      <c r="B1113" t="inlineStr">
        <is>
          <t>5점식 안전벨트</t>
        </is>
      </c>
    </row>
    <row r="1114">
      <c r="A1114" t="inlineStr">
        <is>
          <t>PVC(폴리염화비닐)</t>
        </is>
      </c>
      <c r="B1114" t="inlineStr">
        <is>
          <t>PA(폴리아미드)</t>
        </is>
      </c>
      <c r="C1114" t="inlineStr">
        <is>
          <t>PP(폴리프로필렌)</t>
        </is>
      </c>
      <c r="D1114" t="inlineStr">
        <is>
          <t>PPSU(폴리페닐설폰)</t>
        </is>
      </c>
      <c r="E1114" t="inlineStr">
        <is>
          <t>PU (폴리우레탄)</t>
        </is>
      </c>
      <c r="F1114" t="inlineStr">
        <is>
          <t>PES(폴리에테르설폰)</t>
        </is>
      </c>
      <c r="G1114" t="inlineStr">
        <is>
          <t>PESU(폴리에스테르 설폰)</t>
        </is>
      </c>
      <c r="H1114" t="inlineStr">
        <is>
          <t>PE(폴리에틸렌)</t>
        </is>
      </c>
      <c r="I1114" t="inlineStr">
        <is>
          <t>LDPE(저밀도폴리에틸렌)</t>
        </is>
      </c>
      <c r="J1114" t="inlineStr">
        <is>
          <t>LLDPE(선형 저밀도 폴리에틸렌)</t>
        </is>
      </c>
      <c r="K1114" t="inlineStr">
        <is>
          <t>PLA(폴리락틱애씨드)</t>
        </is>
      </c>
      <c r="L1114" t="inlineStr">
        <is>
          <t>EVA(고탄력 스펀지)</t>
        </is>
      </c>
      <c r="M1114" t="inlineStr">
        <is>
          <t>TPE(더모 플라스틱 엘라스토머)</t>
        </is>
      </c>
      <c r="N1114" t="inlineStr">
        <is>
          <t>ABS수지</t>
        </is>
      </c>
      <c r="O1114" t="inlineStr">
        <is>
          <t>면</t>
        </is>
      </c>
      <c r="P1114" t="inlineStr">
        <is>
          <t>나일론</t>
        </is>
      </c>
      <c r="Q1114" t="inlineStr">
        <is>
          <t>메쉬</t>
        </is>
      </c>
      <c r="R1114" t="inlineStr">
        <is>
          <t>면프란넬</t>
        </is>
      </c>
      <c r="S1114" t="inlineStr">
        <is>
          <t>패브릭</t>
        </is>
      </c>
      <c r="T1114" t="inlineStr">
        <is>
          <t>플라스틱</t>
        </is>
      </c>
      <c r="U1114" t="inlineStr">
        <is>
          <t>스테인레스</t>
        </is>
      </c>
      <c r="V1114" t="inlineStr">
        <is>
          <t>실리콘</t>
        </is>
      </c>
      <c r="W1114" t="inlineStr">
        <is>
          <t>트라이탄</t>
        </is>
      </c>
      <c r="X1114" t="inlineStr">
        <is>
          <t>필터폼</t>
        </is>
      </c>
      <c r="Y1114" t="inlineStr">
        <is>
          <t>NBR(니트릴부타디엔 고무)</t>
        </is>
      </c>
      <c r="Z1114" t="inlineStr">
        <is>
          <t>우레탄</t>
        </is>
      </c>
      <c r="AA1114" t="inlineStr">
        <is>
          <t>TPE(열가소성 엘라스토머)</t>
        </is>
      </c>
      <c r="AB1114" t="inlineStr">
        <is>
          <t>PB</t>
        </is>
      </c>
      <c r="AC1114" t="inlineStr">
        <is>
          <t>MDF</t>
        </is>
      </c>
      <c r="AD1114" t="inlineStr">
        <is>
          <t>철재</t>
        </is>
      </c>
      <c r="AE1114" t="inlineStr">
        <is>
          <t>인조가죽</t>
        </is>
      </c>
      <c r="AF1114" t="inlineStr">
        <is>
          <t>폴리에스테르</t>
        </is>
      </c>
      <c r="AG1114" t="inlineStr">
        <is>
          <t>PET(폴리에틸렌테레프탈레이트)</t>
        </is>
      </c>
      <c r="AH1114" t="inlineStr">
        <is>
          <t>PC(폴리카보네이트)</t>
        </is>
      </c>
      <c r="AI1114" t="inlineStr">
        <is>
          <t>원목/목재</t>
        </is>
      </c>
    </row>
    <row r="1115">
      <c r="A1115" t="inlineStr">
        <is>
          <t>멀티수납</t>
        </is>
      </c>
    </row>
    <row r="1116">
      <c r="A1116" t="inlineStr">
        <is>
          <t>스탠드/꽂이형</t>
        </is>
      </c>
      <c r="B1116" t="inlineStr">
        <is>
          <t>걸이형</t>
        </is>
      </c>
      <c r="C1116" t="inlineStr">
        <is>
          <t>클립형</t>
        </is>
      </c>
      <c r="D1116" t="inlineStr">
        <is>
          <t>조임나사형</t>
        </is>
      </c>
      <c r="E1116" t="inlineStr">
        <is>
          <t>끈/벨크로형</t>
        </is>
      </c>
    </row>
    <row r="1117">
      <c r="A1117" t="inlineStr">
        <is>
          <t>일회용/카페용</t>
        </is>
      </c>
      <c r="B1117" t="inlineStr">
        <is>
          <t>유모차용</t>
        </is>
      </c>
      <c r="C1117" t="inlineStr">
        <is>
          <t>차량용</t>
        </is>
      </c>
    </row>
    <row r="1118">
      <c r="A1118" t="inlineStr">
        <is>
          <t>무늬 있음</t>
        </is>
      </c>
      <c r="B1118" t="inlineStr">
        <is>
          <t>무늬 없음</t>
        </is>
      </c>
    </row>
    <row r="1119">
      <c r="A1119" t="inlineStr">
        <is>
          <t>1단</t>
        </is>
      </c>
      <c r="B1119" t="inlineStr">
        <is>
          <t>2단</t>
        </is>
      </c>
      <c r="C1119" t="inlineStr">
        <is>
          <t>3단</t>
        </is>
      </c>
      <c r="D1119" t="inlineStr">
        <is>
          <t>4단 이상</t>
        </is>
      </c>
    </row>
    <row r="1120">
      <c r="A1120" t="inlineStr">
        <is>
          <t>자연 건조</t>
        </is>
      </c>
      <c r="B1120" t="inlineStr">
        <is>
          <t>연마제 사용 금지</t>
        </is>
      </c>
      <c r="C1120" t="inlineStr">
        <is>
          <t>섬유 유연제 사용 금지</t>
        </is>
      </c>
      <c r="D1120" t="inlineStr">
        <is>
          <t>고온 피하기</t>
        </is>
      </c>
      <c r="E1120" t="inlineStr">
        <is>
          <t>장시간 햇볕 노출 피하기</t>
        </is>
      </c>
      <c r="F1120" t="inlineStr">
        <is>
          <t>거친 표면 피하기</t>
        </is>
      </c>
      <c r="G1120" t="inlineStr">
        <is>
          <t>날카로운 물체 피하기</t>
        </is>
      </c>
      <c r="H1120" t="inlineStr">
        <is>
          <t>날카로운 도구 사용 금지</t>
        </is>
      </c>
      <c r="I1120" t="inlineStr">
        <is>
          <t>나무 손잡이 물에 담그지 않기</t>
        </is>
      </c>
      <c r="J1120" t="inlineStr">
        <is>
          <t>철수세미 사용 금지</t>
        </is>
      </c>
      <c r="K1120" t="inlineStr">
        <is>
          <t>급격한 온도 변화 피하기</t>
        </is>
      </c>
      <c r="L1120" t="inlineStr">
        <is>
          <t>생분해성</t>
        </is>
      </c>
      <c r="M1120" t="inlineStr">
        <is>
          <t>삶아서 살균 가능</t>
        </is>
      </c>
      <c r="N1120" t="inlineStr">
        <is>
          <t>세척 시 버 제거</t>
        </is>
      </c>
      <c r="O1120" t="inlineStr">
        <is>
          <t>첫 사용 전 세척</t>
        </is>
      </c>
      <c r="P1120" t="inlineStr">
        <is>
          <t>병솔로 세척</t>
        </is>
      </c>
      <c r="Q1120" t="inlineStr">
        <is>
          <t>주기적으로 식초/베이킹 소다로 세척</t>
        </is>
      </c>
      <c r="R1120" t="inlineStr">
        <is>
          <t>퇴비화 가능</t>
        </is>
      </c>
      <c r="S1120" t="inlineStr">
        <is>
          <t>첫 사용 전 컨디셔닝</t>
        </is>
      </c>
      <c r="T1120" t="inlineStr">
        <is>
          <t>가죽 주기적 컨디셔닝</t>
        </is>
      </c>
      <c r="U1120" t="inlineStr">
        <is>
          <t>정기적 석회질 제거</t>
        </is>
      </c>
      <c r="V1120" t="inlineStr">
        <is>
          <t>식기세척기 사용 가능</t>
        </is>
      </c>
      <c r="W1120" t="inlineStr">
        <is>
          <t>표백 금지</t>
        </is>
      </c>
      <c r="X1120" t="inlineStr">
        <is>
          <t>소각 금지</t>
        </is>
      </c>
      <c r="Y1120" t="inlineStr">
        <is>
          <t>매트 위에서 자르지 않기</t>
        </is>
      </c>
      <c r="Z1120" t="inlineStr">
        <is>
          <t>모터 본체 물에 담그지 않기</t>
        </is>
      </c>
      <c r="AA1120" t="inlineStr">
        <is>
          <t>물에 담그지 않기</t>
        </is>
      </c>
      <c r="AB1120" t="inlineStr">
        <is>
          <t>다림질 금지</t>
        </is>
      </c>
      <c r="AC1120" t="inlineStr">
        <is>
          <t>PVC 다림질 금지</t>
        </is>
      </c>
      <c r="AD1120" t="inlineStr">
        <is>
          <t>전자레인지 사용 금지</t>
        </is>
      </c>
      <c r="AE1120" t="inlineStr">
        <is>
          <t>뚜껑 전자레인지 사용 금지</t>
        </is>
      </c>
      <c r="AF1120" t="inlineStr">
        <is>
          <t>물에 담가두지 마시오</t>
        </is>
      </c>
      <c r="AG1120" t="inlineStr">
        <is>
          <t>건조기 사용 금지</t>
        </is>
      </c>
      <c r="AH1120" t="inlineStr">
        <is>
          <t>금속 조리도구 사용 금지</t>
        </is>
      </c>
      <c r="AI1120" t="inlineStr">
        <is>
          <t>세탁 금지</t>
        </is>
      </c>
      <c r="AJ1120" t="inlineStr">
        <is>
          <t>드라이 클리닝 전용</t>
        </is>
      </c>
      <c r="AK1120" t="inlineStr">
        <is>
          <t>드라이 클리닝 권장</t>
        </is>
      </c>
      <c r="AL1120" t="inlineStr">
        <is>
          <t>세척 후 즉시 건조</t>
        </is>
      </c>
      <c r="AM1120" t="inlineStr">
        <is>
          <t>그늘에서 건조</t>
        </is>
      </c>
      <c r="AN1120" t="inlineStr">
        <is>
          <t>완전히 건조</t>
        </is>
      </c>
      <c r="AO1120" t="inlineStr">
        <is>
          <t>세척 전 원두 투입구 비우기</t>
        </is>
      </c>
      <c r="AP1120" t="inlineStr">
        <is>
          <t>부착 전 부위 건조 확인</t>
        </is>
      </c>
      <c r="AQ1120" t="inlineStr">
        <is>
          <t>잠금 장치 청결 유지</t>
        </is>
      </c>
      <c r="AR1120" t="inlineStr">
        <is>
          <t>곰팡이 방지를 위해 보관 전 건조 확인</t>
        </is>
      </c>
      <c r="AS1120" t="inlineStr">
        <is>
          <t>패브릭 세척 가능 (라벨 따름)</t>
        </is>
      </c>
      <c r="AT1120" t="inlineStr">
        <is>
          <t>식품 안전 플라스틱 - 사용 전 세척</t>
        </is>
      </c>
      <c r="AU1120" t="inlineStr">
        <is>
          <t>냉동 가능</t>
        </is>
      </c>
      <c r="AV1120" t="inlineStr">
        <is>
          <t>사용 전 기름칠</t>
        </is>
      </c>
      <c r="AW1120" t="inlineStr">
        <is>
          <t>칼날 손세탁</t>
        </is>
      </c>
      <c r="AX1120" t="inlineStr">
        <is>
          <t>뚜껑 손세탁</t>
        </is>
      </c>
      <c r="AY1120" t="inlineStr">
        <is>
          <t>손세탁 전용</t>
        </is>
      </c>
      <c r="AZ1120" t="inlineStr">
        <is>
          <t>손세탁 권장</t>
        </is>
      </c>
      <c r="BA1120" t="inlineStr">
        <is>
          <t>걸어서 건조</t>
        </is>
      </c>
      <c r="BB1120" t="inlineStr">
        <is>
          <t>연결 지점 마모 검사</t>
        </is>
      </c>
      <c r="BC1120" t="inlineStr">
        <is>
          <t>내부 세척 가능</t>
        </is>
      </c>
      <c r="BD1120" t="inlineStr">
        <is>
          <t>저온 다림질</t>
        </is>
      </c>
      <c r="BE1120" t="inlineStr">
        <is>
          <t>필요시 저온 다림질</t>
        </is>
      </c>
      <c r="BF1120" t="inlineStr">
        <is>
          <t>직사광선 피하기</t>
        </is>
      </c>
      <c r="BG1120" t="inlineStr">
        <is>
          <t>건조하게 유지</t>
        </is>
      </c>
      <c r="BH1120" t="inlineStr">
        <is>
          <t>사용 전 포장 상태 유지</t>
        </is>
      </c>
      <c r="BI1120" t="inlineStr">
        <is>
          <t>눕혀서 건조</t>
        </is>
      </c>
      <c r="BJ1120" t="inlineStr">
        <is>
          <t>가죽 관리 권장</t>
        </is>
      </c>
      <c r="BK1120" t="inlineStr">
        <is>
          <t>가죽 컨디셔너 사용 권장</t>
        </is>
      </c>
      <c r="BL1120" t="inlineStr">
        <is>
          <t>분리형 세척 가능 안감</t>
        </is>
      </c>
      <c r="BM1120" t="inlineStr">
        <is>
          <t>냉수 기계 세탁</t>
        </is>
      </c>
      <c r="BN1120" t="inlineStr">
        <is>
          <t>기계 세탁 섬세 코스</t>
        </is>
      </c>
      <c r="BO1120" t="inlineStr">
        <is>
          <t>온수 또는 냉수 기계 세탁</t>
        </is>
      </c>
      <c r="BP1120" t="inlineStr">
        <is>
          <t>기계 세탁 가능</t>
        </is>
      </c>
      <c r="BQ1120" t="inlineStr">
        <is>
          <t>소재별 관리</t>
        </is>
      </c>
      <c r="BR1120" t="inlineStr">
        <is>
          <t>전자레인지 사용 가능</t>
        </is>
      </c>
      <c r="BS1120" t="inlineStr">
        <is>
          <t>중성세제 사용 권장</t>
        </is>
      </c>
      <c r="BT1120" t="inlineStr">
        <is>
          <t>중성 비누만 사용</t>
        </is>
      </c>
      <c r="BU1120" t="inlineStr">
        <is>
          <t>붙지 않는 표면 관리</t>
        </is>
      </c>
      <c r="BV1120" t="inlineStr">
        <is>
          <t>식기세척기 사용 불가</t>
        </is>
      </c>
      <c r="BW1120" t="inlineStr">
        <is>
          <t>기계 세탁 불가</t>
        </is>
      </c>
      <c r="BX1120" t="inlineStr">
        <is>
          <t>오븐 사용 불가</t>
        </is>
      </c>
      <c r="BY1120" t="inlineStr">
        <is>
          <t>뜨거운 음료 사용 불가</t>
        </is>
      </c>
      <c r="BZ1120" t="inlineStr">
        <is>
          <t>뜨거운 물품 사용 부적합</t>
        </is>
      </c>
      <c r="CA1120" t="inlineStr">
        <is>
          <t>음식물 쓰레기 외 사용 부적합</t>
        </is>
      </c>
      <c r="CB1120" t="inlineStr">
        <is>
          <t>가스레인지 사용 부적합</t>
        </is>
      </c>
      <c r="CC1120" t="inlineStr">
        <is>
          <t>(나무의 경우) 정기적 오일링</t>
        </is>
      </c>
      <c r="CD1120" t="inlineStr">
        <is>
          <t>오븐 사용 가능</t>
        </is>
      </c>
      <c r="CE1120" t="inlineStr">
        <is>
          <t>PCMCIA</t>
        </is>
      </c>
      <c r="CF1120" t="inlineStr">
        <is>
          <t>필요시 광택 작업</t>
        </is>
      </c>
      <c r="CG1120" t="inlineStr">
        <is>
          <t>정기적 솔질 권장</t>
        </is>
      </c>
      <c r="CH1120" t="inlineStr">
        <is>
          <t>분리형 부품 식기세척기 사용 가능</t>
        </is>
      </c>
      <c r="CI1120" t="inlineStr">
        <is>
          <t>세척 전 보호대 제거</t>
        </is>
      </c>
      <c r="CJ1120" t="inlineStr">
        <is>
          <t>손상된 부품 즉시 교체</t>
        </is>
      </c>
      <c r="CK1120" t="inlineStr">
        <is>
          <t>패드가 더러워지거나 손상되거나 굳거나 그립/접착력이 떨어지면 교체</t>
        </is>
      </c>
      <c r="CL1120" t="inlineStr">
        <is>
          <t>마모되거나 손상되면 교체</t>
        </is>
      </c>
      <c r="CM1120" t="inlineStr">
        <is>
          <t>재사용 가능</t>
        </is>
      </c>
      <c r="CN1120" t="inlineStr">
        <is>
          <t>해수 노출 후 헹굼</t>
        </is>
      </c>
      <c r="CO1120" t="inlineStr">
        <is>
          <t>사용 후 헹굼</t>
        </is>
      </c>
      <c r="CP1120" t="inlineStr">
        <is>
          <t>(필요시) 폐기 전 헹굼</t>
        </is>
      </c>
      <c r="CQ1120" t="inlineStr">
        <is>
          <t>사용 후 즉시 헹굼</t>
        </is>
      </c>
      <c r="CR1120" t="inlineStr">
        <is>
          <t>정기적 살균</t>
        </is>
      </c>
      <c r="CS1120" t="inlineStr">
        <is>
          <t>정기적 시즈닝/오일링</t>
        </is>
      </c>
      <c r="CT1120" t="inlineStr">
        <is>
          <t>정기적 연마</t>
        </is>
      </c>
      <c r="CU1120" t="inlineStr">
        <is>
          <t>비누와 물로 세척</t>
        </is>
      </c>
      <c r="CV1120" t="inlineStr">
        <is>
          <t>부분 세척</t>
        </is>
      </c>
      <c r="CW1120" t="inlineStr">
        <is>
          <t>필요시 부품 살균</t>
        </is>
      </c>
      <c r="CX1120" t="inlineStr">
        <is>
          <t>살균기 사용 가능</t>
        </is>
      </c>
      <c r="CY1120" t="inlineStr">
        <is>
          <t>건조 상태로 보관</t>
        </is>
      </c>
      <c r="CZ1120" t="inlineStr">
        <is>
          <t>세워서 보관</t>
        </is>
      </c>
      <c r="DA1120" t="inlineStr">
        <is>
          <t>보호 케이스나 파우치에 보관</t>
        </is>
      </c>
      <c r="DB1120" t="inlineStr">
        <is>
          <t>뚜껑을 살짝 열어 보관</t>
        </is>
      </c>
      <c r="DC1120" t="inlineStr">
        <is>
          <t>찬 음식 전용</t>
        </is>
      </c>
      <c r="DD1120" t="inlineStr">
        <is>
          <t>뜨거운 음식 사용 가능 (온도 제한 명시)</t>
        </is>
      </c>
      <c r="DE1120" t="inlineStr">
        <is>
          <t>표면 세척만 가능</t>
        </is>
      </c>
      <c r="DF1120" t="inlineStr">
        <is>
          <t>쓸거나 진공 청소</t>
        </is>
      </c>
      <c r="DG1120" t="inlineStr">
        <is>
          <t>식기세척기 상단 선반 사용 가능</t>
        </is>
      </c>
      <c r="DH1120" t="inlineStr">
        <is>
          <t>수건으로 즉시 건조</t>
        </is>
      </c>
      <c r="DI1120" t="inlineStr">
        <is>
          <t>저온 건조기 사용</t>
        </is>
      </c>
      <c r="DJ1120" t="inlineStr">
        <is>
          <t>보드 크림 사용</t>
        </is>
      </c>
      <c r="DK1120" t="inlineStr">
        <is>
          <t>포함된 세척솔 사용</t>
        </is>
      </c>
      <c r="DL1120" t="inlineStr">
        <is>
          <t>세척용 정제 사용</t>
        </is>
      </c>
      <c r="DM1120" t="inlineStr">
        <is>
          <t>글러브 탈취제 사용</t>
        </is>
      </c>
      <c r="DN1120" t="inlineStr">
        <is>
          <t>중성세제 사용</t>
        </is>
      </c>
      <c r="DO1120" t="inlineStr">
        <is>
          <t>부드러운 스폰지 사용</t>
        </is>
      </c>
      <c r="DP1120" t="inlineStr">
        <is>
          <t>전용 세제 사용</t>
        </is>
      </c>
      <c r="DQ1120" t="inlineStr">
        <is>
          <t>테크 워시 사용</t>
        </is>
      </c>
      <c r="DR1120" t="inlineStr">
        <is>
          <t>부드러운 천이나 스폰지 사용</t>
        </is>
      </c>
      <c r="DS1120" t="inlineStr">
        <is>
          <t>빨대/주둥이 세척 시 솔 사용</t>
        </is>
      </c>
      <c r="DT1120" t="inlineStr">
        <is>
          <t>세척 후 환기</t>
        </is>
      </c>
      <c r="DU1120" t="inlineStr">
        <is>
          <t>첫 사용 전 세탁</t>
        </is>
      </c>
      <c r="DV1120" t="inlineStr">
        <is>
          <t>분리 세탁</t>
        </is>
      </c>
      <c r="DW1120" t="inlineStr">
        <is>
          <t>유사 색상과 함께 세탁</t>
        </is>
      </c>
      <c r="DX1120" t="inlineStr">
        <is>
          <t>닦아서 세척</t>
        </is>
      </c>
      <c r="DY1120" t="inlineStr">
        <is>
          <t>젖은 천으로 닦아서 세척</t>
        </is>
      </c>
    </row>
    <row r="1121">
      <c r="A1121" t="inlineStr">
        <is>
          <t>Acer Aspire</t>
        </is>
      </c>
      <c r="B1121" t="inlineStr">
        <is>
          <t>액션 카메라</t>
        </is>
      </c>
      <c r="C1121" t="inlineStr">
        <is>
          <t>에어컨</t>
        </is>
      </c>
      <c r="D1121" t="inlineStr">
        <is>
          <t>공기 청정기</t>
        </is>
      </c>
      <c r="E1121" t="inlineStr">
        <is>
          <t>Amazon Fire 태블릿</t>
        </is>
      </c>
      <c r="F1121" t="inlineStr">
        <is>
          <t>Amazon Kindle Paperwhite</t>
        </is>
      </c>
      <c r="G1121" t="inlineStr">
        <is>
          <t>앰프</t>
        </is>
      </c>
      <c r="H1121" t="inlineStr">
        <is>
          <t>Android 헤드 유닛</t>
        </is>
      </c>
      <c r="I1121" t="inlineStr">
        <is>
          <t>Android 스마트폰</t>
        </is>
      </c>
      <c r="J1121" t="inlineStr">
        <is>
          <t>Android 태블릿</t>
        </is>
      </c>
      <c r="K1121" t="inlineStr">
        <is>
          <t>Apple TV</t>
        </is>
      </c>
      <c r="L1121" t="inlineStr">
        <is>
          <t>Apple Watch</t>
        </is>
      </c>
      <c r="M1121" t="inlineStr">
        <is>
          <t>Arca-Swiss 호환 플레이트</t>
        </is>
      </c>
      <c r="N1121" t="inlineStr">
        <is>
          <t>오디오 인터페이스</t>
        </is>
      </c>
      <c r="O1121" t="inlineStr">
        <is>
          <t>Asus ROG Zephyrus</t>
        </is>
      </c>
      <c r="P1121" t="inlineStr">
        <is>
          <t>쌍안경</t>
        </is>
      </c>
      <c r="Q1121" t="inlineStr">
        <is>
          <t>블루투스 이어버드</t>
        </is>
      </c>
      <c r="R1121" t="inlineStr">
        <is>
          <t>블루투스 헤드폰</t>
        </is>
      </c>
      <c r="S1121" t="inlineStr">
        <is>
          <t>블루투스 지원 기기</t>
        </is>
      </c>
      <c r="T1121" t="inlineStr">
        <is>
          <t>Bosch AQT 시리즈</t>
        </is>
      </c>
      <c r="U1121" t="inlineStr">
        <is>
          <t>CD 플레이어</t>
        </is>
      </c>
      <c r="V1121" t="inlineStr">
        <is>
          <t>캠코더</t>
        </is>
      </c>
      <c r="W1121" t="inlineStr">
        <is>
          <t>캠프파이어 안전</t>
        </is>
      </c>
      <c r="X1121" t="inlineStr">
        <is>
          <t>Canon EF 마운트</t>
        </is>
      </c>
      <c r="Y1121" t="inlineStr">
        <is>
          <t>Canon EOS R 시리즈</t>
        </is>
      </c>
      <c r="Z1121" t="inlineStr">
        <is>
          <t>Canon 핫슈</t>
        </is>
      </c>
      <c r="AA1121" t="inlineStr">
        <is>
          <t>Canon RF 마운트</t>
        </is>
      </c>
      <c r="AB1121" t="inlineStr">
        <is>
          <t>카 스테레오</t>
        </is>
      </c>
      <c r="AC1121" t="inlineStr">
        <is>
          <t>Cat5e 네트워크</t>
        </is>
      </c>
      <c r="AD1121" t="inlineStr">
        <is>
          <t>Cat6 네트워크</t>
        </is>
      </c>
      <c r="AE1121" t="inlineStr">
        <is>
          <t>Cat6a 네트워크</t>
        </is>
      </c>
      <c r="AF1121" t="inlineStr">
        <is>
          <t>세라믹 쿡탑</t>
        </is>
      </c>
      <c r="AG1121" t="inlineStr">
        <is>
          <t>ChromeOS</t>
        </is>
      </c>
      <c r="AH1121" t="inlineStr">
        <is>
          <t>DJ 컨트롤러</t>
        </is>
      </c>
      <c r="AI1121" t="inlineStr">
        <is>
          <t>DSLR 카메라</t>
        </is>
      </c>
      <c r="AJ1121" t="inlineStr">
        <is>
          <t>블랙박스</t>
        </is>
      </c>
      <c r="AK1121" t="inlineStr">
        <is>
          <t>Dell XPS</t>
        </is>
      </c>
      <c r="AL1121" t="inlineStr">
        <is>
          <t>표준 삼각대 마운트 기기</t>
        </is>
      </c>
      <c r="AM1121" t="inlineStr">
        <is>
          <t>디지털 카메라</t>
        </is>
      </c>
      <c r="AN1121" t="inlineStr">
        <is>
          <t>드론</t>
        </is>
      </c>
      <c r="AO1121" t="inlineStr">
        <is>
          <t>DVD 플레이어</t>
        </is>
      </c>
      <c r="AP1121" t="inlineStr">
        <is>
          <t>E-리더</t>
        </is>
      </c>
      <c r="AQ1121" t="inlineStr">
        <is>
          <t>전기 쿡탑</t>
        </is>
      </c>
      <c r="AR1121" t="inlineStr">
        <is>
          <t>임베디드 시스템</t>
        </is>
      </c>
      <c r="AS1121" t="inlineStr">
        <is>
          <t>외장 하드 드라이브</t>
        </is>
      </c>
      <c r="AT1121" t="inlineStr">
        <is>
          <t>팬</t>
        </is>
      </c>
      <c r="AU1121" t="inlineStr">
        <is>
          <t>광섬유 시스템</t>
        </is>
      </c>
      <c r="AV1121" t="inlineStr">
        <is>
          <t>플래시 드라이브</t>
        </is>
      </c>
      <c r="AW1121" t="inlineStr">
        <is>
          <t>Canon E-TTL II 호환 플래시</t>
        </is>
      </c>
      <c r="AX1121" t="inlineStr">
        <is>
          <t>삼성 후드용</t>
        </is>
      </c>
      <c r="AY1121" t="inlineStr">
        <is>
          <t>Traxxas Slash 4x4용</t>
        </is>
      </c>
      <c r="AZ1121" t="inlineStr">
        <is>
          <t>Fujifilm X 마운트</t>
        </is>
      </c>
      <c r="BA1121" t="inlineStr">
        <is>
          <t>GPS 기기</t>
        </is>
      </c>
      <c r="BB1121" t="inlineStr">
        <is>
          <t>게임 콘솔</t>
        </is>
      </c>
      <c r="BC1121" t="inlineStr">
        <is>
          <t>가스 쿡탑</t>
        </is>
      </c>
      <c r="BD1121" t="inlineStr">
        <is>
          <t>일반 용광로 필터</t>
        </is>
      </c>
      <c r="BE1121" t="inlineStr">
        <is>
          <t>글라스 쿡탑</t>
        </is>
      </c>
      <c r="BF1121" t="inlineStr">
        <is>
          <t>Google Pixel</t>
        </is>
      </c>
      <c r="BG1121" t="inlineStr">
        <is>
          <t>Google Slides</t>
        </is>
      </c>
      <c r="BH1121" t="inlineStr">
        <is>
          <t>GoPro</t>
        </is>
      </c>
      <c r="BI1121" t="inlineStr">
        <is>
          <t>그래픽 카드 (GPU)</t>
        </is>
      </c>
      <c r="BJ1121" t="inlineStr">
        <is>
          <t>그릴 안전</t>
        </is>
      </c>
      <c r="BK1121" t="inlineStr">
        <is>
          <t>기타</t>
        </is>
      </c>
      <c r="BL1121" t="inlineStr">
        <is>
          <t>HP Envy</t>
        </is>
      </c>
      <c r="BM1121" t="inlineStr">
        <is>
          <t>HP Spectre</t>
        </is>
      </c>
      <c r="BN1121" t="inlineStr">
        <is>
          <t>할로겐 쿡탑</t>
        </is>
      </c>
      <c r="BO1121" t="inlineStr">
        <is>
          <t>헤드셋</t>
        </is>
      </c>
      <c r="BP1121" t="inlineStr">
        <is>
          <t>홈 시어터 시스템</t>
        </is>
      </c>
      <c r="BQ1121" t="inlineStr">
        <is>
          <t>IP 카메라</t>
        </is>
      </c>
      <c r="BR1121" t="inlineStr">
        <is>
          <t>인덕션 쿡탑</t>
        </is>
      </c>
      <c r="BS1121" t="inlineStr">
        <is>
          <t>노래방 기기</t>
        </is>
      </c>
      <c r="BT1121" t="inlineStr">
        <is>
          <t>키보드</t>
        </is>
      </c>
      <c r="BU1121" t="inlineStr">
        <is>
          <t>Keynote</t>
        </is>
      </c>
      <c r="BV1121" t="inlineStr">
        <is>
          <t>Kindle</t>
        </is>
      </c>
      <c r="BW1121" t="inlineStr">
        <is>
          <t>LG Gram</t>
        </is>
      </c>
      <c r="BX1121" t="inlineStr">
        <is>
          <t>LG 사운드바</t>
        </is>
      </c>
      <c r="BY1121" t="inlineStr">
        <is>
          <t>Lavor Wash 피팅</t>
        </is>
      </c>
      <c r="BZ1121" t="inlineStr">
        <is>
          <t>Leica M 마운트</t>
        </is>
      </c>
      <c r="CA1121" t="inlineStr">
        <is>
          <t>Lenovo ThinkPad</t>
        </is>
      </c>
      <c r="CB1121" t="inlineStr">
        <is>
          <t>Lenovo Yoga</t>
        </is>
      </c>
      <c r="CC1121" t="inlineStr">
        <is>
          <t>Lightning 기기</t>
        </is>
      </c>
      <c r="CD1121" t="inlineStr">
        <is>
          <t>Linux 시스템</t>
        </is>
      </c>
      <c r="CE1121" t="inlineStr">
        <is>
          <t>MP3 플레이어</t>
        </is>
      </c>
      <c r="CF1121" t="inlineStr">
        <is>
          <t>Mac Pro</t>
        </is>
      </c>
      <c r="CG1121" t="inlineStr">
        <is>
          <t>MacBook</t>
        </is>
      </c>
      <c r="CH1121" t="inlineStr">
        <is>
          <t>MacBook Air</t>
        </is>
      </c>
      <c r="CI1121" t="inlineStr">
        <is>
          <t>MacBook Pro</t>
        </is>
      </c>
      <c r="CJ1121" t="inlineStr">
        <is>
          <t>마우스</t>
        </is>
      </c>
      <c r="CK1121" t="inlineStr">
        <is>
          <t>마이크로 포서드 마운트</t>
        </is>
      </c>
      <c r="CL1121" t="inlineStr">
        <is>
          <t>Micro-USB 기기</t>
        </is>
      </c>
      <c r="CM1121" t="inlineStr">
        <is>
          <t>마이크</t>
        </is>
      </c>
      <c r="CN1121" t="inlineStr">
        <is>
          <t>Microsoft Surface Laptop</t>
        </is>
      </c>
      <c r="CO1121" t="inlineStr">
        <is>
          <t>현미경</t>
        </is>
      </c>
      <c r="CP1121" t="inlineStr">
        <is>
          <t>미니 냉장고</t>
        </is>
      </c>
      <c r="CQ1121" t="inlineStr">
        <is>
          <t>미러리스 카메라</t>
        </is>
      </c>
      <c r="CR1121" t="inlineStr">
        <is>
          <t>믹서</t>
        </is>
      </c>
      <c r="CS1121" t="inlineStr">
        <is>
          <t>모니터</t>
        </is>
      </c>
      <c r="CT1121" t="inlineStr">
        <is>
          <t>마더보드</t>
        </is>
      </c>
      <c r="CU1121" t="inlineStr">
        <is>
          <t>악기</t>
        </is>
      </c>
      <c r="CV1121" t="inlineStr">
        <is>
          <t>Nilfisk/Alto Kew 총검</t>
        </is>
      </c>
      <c r="CW1121" t="inlineStr">
        <is>
          <t>Nikon F 마운트</t>
        </is>
      </c>
      <c r="CX1121" t="inlineStr">
        <is>
          <t>Nikon 핫슈</t>
        </is>
      </c>
      <c r="CY1121" t="inlineStr">
        <is>
          <t>Nikon Z 마운트</t>
        </is>
      </c>
      <c r="CZ1121" t="inlineStr">
        <is>
          <t>Nintendo Switch</t>
        </is>
      </c>
      <c r="DA1121" t="inlineStr">
        <is>
          <t>노트북</t>
        </is>
      </c>
      <c r="DB1121" t="inlineStr">
        <is>
          <t>Nvidia Shield</t>
        </is>
      </c>
      <c r="DC1121" t="inlineStr">
        <is>
          <t>Oral-B iO 시리즈</t>
        </is>
      </c>
      <c r="DD1121" t="inlineStr">
        <is>
          <t>Oral-B 전동 칫솔 (Pulsonic &amp; iO 제외)</t>
        </is>
      </c>
      <c r="DE1121" t="inlineStr">
        <is>
          <t>PA 시스템</t>
        </is>
      </c>
      <c r="DF1121" t="inlineStr">
        <is>
          <t>PC</t>
        </is>
      </c>
      <c r="DG1121" t="inlineStr">
        <is>
          <t>PC 싱크 포트</t>
        </is>
      </c>
      <c r="DH1121" t="inlineStr">
        <is>
          <t>PS5 컨트롤러</t>
        </is>
      </c>
      <c r="DI1121" t="inlineStr">
        <is>
          <t>패치 패널</t>
        </is>
      </c>
      <c r="DJ1121" t="inlineStr">
        <is>
          <t>Philips Sonicare DiamondClean</t>
        </is>
      </c>
      <c r="DK1121" t="inlineStr">
        <is>
          <t>Philips Sonicare E-Series</t>
        </is>
      </c>
      <c r="DL1121" t="inlineStr">
        <is>
          <t>PlayStation 5</t>
        </is>
      </c>
      <c r="DM1121" t="inlineStr">
        <is>
          <t>포인트 앤 슛 카메라</t>
        </is>
      </c>
      <c r="DN1121" t="inlineStr">
        <is>
          <t>휴대용 선풍기</t>
        </is>
      </c>
      <c r="DO1121" t="inlineStr">
        <is>
          <t>휴대용 게임 콘솔</t>
        </is>
      </c>
      <c r="DP1121" t="inlineStr">
        <is>
          <t>휴대용 스피커</t>
        </is>
      </c>
      <c r="DQ1121" t="inlineStr">
        <is>
          <t>전원 공급 장치 (PSU)</t>
        </is>
      </c>
      <c r="DR1121" t="inlineStr">
        <is>
          <t>Prezi</t>
        </is>
      </c>
      <c r="DS1121" t="inlineStr">
        <is>
          <t>프린터</t>
        </is>
      </c>
      <c r="DT1121" t="inlineStr">
        <is>
          <t>프로젝터</t>
        </is>
      </c>
      <c r="DU1121" t="inlineStr">
        <is>
          <t>QC 3.0 호환 기기</t>
        </is>
      </c>
      <c r="DV1121" t="inlineStr">
        <is>
          <t>Qi 지원 휴대폰</t>
        </is>
      </c>
      <c r="DW1121" t="inlineStr">
        <is>
          <t>Quip 전동 칫솔</t>
        </is>
      </c>
      <c r="DX1121" t="inlineStr">
        <is>
          <t>Raspberry Pi</t>
        </is>
      </c>
      <c r="DY1121" t="inlineStr">
        <is>
          <t>녹음 장치</t>
        </is>
      </c>
      <c r="DZ1121" t="inlineStr">
        <is>
          <t>Roku</t>
        </is>
      </c>
      <c r="EA1121" t="inlineStr">
        <is>
          <t>라우터</t>
        </is>
      </c>
      <c r="EB1121" t="inlineStr">
        <is>
          <t>SSD/HDD</t>
        </is>
      </c>
      <c r="EC1121" t="inlineStr">
        <is>
          <t>SD 카드</t>
        </is>
      </c>
      <c r="ED1121" t="inlineStr">
        <is>
          <t>Samsung Galaxy</t>
        </is>
      </c>
      <c r="EE1121" t="inlineStr">
        <is>
          <t>Samsung Galaxy Book</t>
        </is>
      </c>
      <c r="EF1121" t="inlineStr">
        <is>
          <t>Samsung Galaxy Tab</t>
        </is>
      </c>
      <c r="EG1121" t="inlineStr">
        <is>
          <t>Samsung TV</t>
        </is>
      </c>
      <c r="EH1121" t="inlineStr">
        <is>
          <t>위성 라디오</t>
        </is>
      </c>
      <c r="EI1121" t="inlineStr">
        <is>
          <t>좌석 온열기</t>
        </is>
      </c>
      <c r="EJ1121" t="inlineStr">
        <is>
          <t>스마트 홈 허브</t>
        </is>
      </c>
      <c r="EK1121" t="inlineStr">
        <is>
          <t>스마트 TV</t>
        </is>
      </c>
      <c r="EL1121" t="inlineStr">
        <is>
          <t>스마트폰</t>
        </is>
      </c>
      <c r="EM1121" t="inlineStr">
        <is>
          <t>스마트워치</t>
        </is>
      </c>
      <c r="EN1121" t="inlineStr">
        <is>
          <t>스피커</t>
        </is>
      </c>
      <c r="EO1121" t="inlineStr">
        <is>
          <t>Steam Deck</t>
        </is>
      </c>
      <c r="EP1121" t="inlineStr">
        <is>
          <t>Surface Pro</t>
        </is>
      </c>
      <c r="EQ1121" t="inlineStr">
        <is>
          <t>스위치</t>
        </is>
      </c>
      <c r="ER1121" t="inlineStr">
        <is>
          <t>신디사이저</t>
        </is>
      </c>
      <c r="ES1121" t="inlineStr">
        <is>
          <t>TV</t>
        </is>
      </c>
      <c r="ET1121" t="inlineStr">
        <is>
          <t>태블릿</t>
        </is>
      </c>
      <c r="EU1121" t="inlineStr">
        <is>
          <t>망원경</t>
        </is>
      </c>
      <c r="EV1121" t="inlineStr">
        <is>
          <t>턴테이블</t>
        </is>
      </c>
      <c r="EW1121" t="inlineStr">
        <is>
          <t>USB 드라이브</t>
        </is>
      </c>
      <c r="EX1121" t="inlineStr">
        <is>
          <t>울트라와이드 모니터</t>
        </is>
      </c>
      <c r="EY1121" t="inlineStr">
        <is>
          <t>음성 녹음기</t>
        </is>
      </c>
      <c r="EZ1121" t="inlineStr">
        <is>
          <t>Wacom 태블릿</t>
        </is>
      </c>
      <c r="FA1121" t="inlineStr">
        <is>
          <t>웹캠</t>
        </is>
      </c>
      <c r="FB1121" t="inlineStr">
        <is>
          <t>Windows PC</t>
        </is>
      </c>
      <c r="FC1121" t="inlineStr">
        <is>
          <t>무선 이어버드</t>
        </is>
      </c>
      <c r="FD1121" t="inlineStr">
        <is>
          <t>워크스테이션</t>
        </is>
      </c>
      <c r="FE1121" t="inlineStr">
        <is>
          <t>Xbox Series X</t>
        </is>
      </c>
      <c r="FF1121" t="inlineStr">
        <is>
          <t>iPad</t>
        </is>
      </c>
      <c r="FG1121" t="inlineStr">
        <is>
          <t>iPad Pro</t>
        </is>
      </c>
      <c r="FH1121" t="inlineStr">
        <is>
          <t>iPadOS</t>
        </is>
      </c>
      <c r="FI1121" t="inlineStr">
        <is>
          <t>iPhone</t>
        </is>
      </c>
      <c r="FJ1121" t="inlineStr">
        <is>
          <t>iOS 기기</t>
        </is>
      </c>
      <c r="FK1121" t="inlineStr">
        <is>
          <t>iMac</t>
        </is>
      </c>
      <c r="FL1121" t="inlineStr">
        <is>
          <t>macOS</t>
        </is>
      </c>
      <c r="FM1121" t="inlineStr">
        <is>
          <t>AirPods Pro</t>
        </is>
      </c>
      <c r="FN1121" t="inlineStr">
        <is>
          <t>KVM 스위치</t>
        </is>
      </c>
    </row>
    <row r="1122">
      <c r="A1122" t="inlineStr">
        <is>
          <t>광장형</t>
        </is>
      </c>
      <c r="B1122" t="inlineStr">
        <is>
          <t>꽃잎형</t>
        </is>
      </c>
      <c r="C1122" t="inlineStr">
        <is>
          <t>나비형</t>
        </is>
      </c>
      <c r="D1122" t="inlineStr">
        <is>
          <t>다이아몬드형</t>
        </is>
      </c>
      <c r="E1122" t="inlineStr">
        <is>
          <t>물방울형</t>
        </is>
      </c>
      <c r="F1122" t="inlineStr">
        <is>
          <t>라운드</t>
        </is>
      </c>
      <c r="G1122" t="inlineStr">
        <is>
          <t>물결 모양</t>
        </is>
      </c>
      <c r="H1122" t="inlineStr">
        <is>
          <t>반원형</t>
        </is>
      </c>
      <c r="I1122" t="inlineStr">
        <is>
          <t>배럴형</t>
        </is>
      </c>
      <c r="J1122" t="inlineStr">
        <is>
          <t>빗형</t>
        </is>
      </c>
      <c r="K1122" t="inlineStr">
        <is>
          <t>사각형</t>
        </is>
      </c>
      <c r="L1122" t="inlineStr">
        <is>
          <t>삼각형</t>
        </is>
      </c>
      <c r="M1122" t="inlineStr">
        <is>
          <t>스타형</t>
        </is>
      </c>
      <c r="N1122" t="inlineStr">
        <is>
          <t>하트형</t>
        </is>
      </c>
      <c r="O1122" t="inlineStr">
        <is>
          <t>애플형</t>
        </is>
      </c>
      <c r="P1122" t="inlineStr">
        <is>
          <t>연필형</t>
        </is>
      </c>
      <c r="Q1122" t="inlineStr">
        <is>
          <t>오각형</t>
        </is>
      </c>
      <c r="R1122" t="inlineStr">
        <is>
          <t>원형</t>
        </is>
      </c>
      <c r="S1122" t="inlineStr">
        <is>
          <t>육각형</t>
        </is>
      </c>
      <c r="T1122" t="inlineStr">
        <is>
          <t>지팡이형</t>
        </is>
      </c>
      <c r="U1122" t="inlineStr">
        <is>
          <t>직사각형</t>
        </is>
      </c>
      <c r="V1122" t="inlineStr">
        <is>
          <t>직선형</t>
        </is>
      </c>
      <c r="W1122" t="inlineStr">
        <is>
          <t>클라우드형</t>
        </is>
      </c>
      <c r="X1122" t="inlineStr">
        <is>
          <t>타원형</t>
        </is>
      </c>
      <c r="Y1122" t="inlineStr">
        <is>
          <t>팔각형</t>
        </is>
      </c>
      <c r="Z1122" t="inlineStr">
        <is>
          <t>플랫형</t>
        </is>
      </c>
      <c r="AA1122" t="inlineStr">
        <is>
          <t>해당없음</t>
        </is>
      </c>
      <c r="AB1122" t="inlineStr">
        <is>
          <t>햇살형</t>
        </is>
      </c>
      <c r="AC1122" t="inlineStr">
        <is>
          <t>X형</t>
        </is>
      </c>
      <c r="AD1122" t="inlineStr">
        <is>
          <t>고양이 모양</t>
        </is>
      </c>
      <c r="AE1122" t="inlineStr">
        <is>
          <t>관 모양</t>
        </is>
      </c>
      <c r="AF1122" t="inlineStr">
        <is>
          <t>눈송이형</t>
        </is>
      </c>
      <c r="AG1122" t="inlineStr">
        <is>
          <t>돔형</t>
        </is>
      </c>
      <c r="AH1122" t="inlineStr">
        <is>
          <t>드럼 모양</t>
        </is>
      </c>
      <c r="AI1122" t="inlineStr">
        <is>
          <t>드롭형</t>
        </is>
      </c>
      <c r="AJ1122" t="inlineStr">
        <is>
          <t>립스틱 모양</t>
        </is>
      </c>
      <c r="AK1122" t="inlineStr">
        <is>
          <t>발 모양</t>
        </is>
      </c>
      <c r="AL1122" t="inlineStr">
        <is>
          <t>발레리나 모양</t>
        </is>
      </c>
      <c r="AM1122" t="inlineStr">
        <is>
          <t>버섯 모양</t>
        </is>
      </c>
      <c r="AN1122" t="inlineStr">
        <is>
          <t>불규칙형</t>
        </is>
      </c>
      <c r="AO1122" t="inlineStr">
        <is>
          <t>산봉우리형</t>
        </is>
      </c>
      <c r="AP1122" t="inlineStr">
        <is>
          <t>뾰족구두 모양</t>
        </is>
      </c>
      <c r="AQ1122" t="inlineStr">
        <is>
          <t>아몬드형</t>
        </is>
      </c>
      <c r="AR1122" t="inlineStr">
        <is>
          <t>원뿔형</t>
        </is>
      </c>
      <c r="AS1122" t="inlineStr">
        <is>
          <t>잎 모양</t>
        </is>
      </c>
      <c r="AT1122" t="inlineStr">
        <is>
          <t>정사각형</t>
        </is>
      </c>
      <c r="AU1122" t="inlineStr">
        <is>
          <t>타워형</t>
        </is>
      </c>
      <c r="AV1122" t="inlineStr">
        <is>
          <t>불꽃 모양</t>
        </is>
      </c>
      <c r="AW1122" t="inlineStr">
        <is>
          <t>해파리 모양</t>
        </is>
      </c>
      <c r="AX1122" t="inlineStr">
        <is>
          <t>화살촉형</t>
        </is>
      </c>
      <c r="AY1122" t="inlineStr">
        <is>
          <t>활 모양</t>
        </is>
      </c>
      <c r="AZ1122" t="inlineStr">
        <is>
          <t>꽃 모양</t>
        </is>
      </c>
      <c r="BA1122" t="inlineStr">
        <is>
          <t>벨 모양</t>
        </is>
      </c>
      <c r="BB1122" t="inlineStr">
        <is>
          <t>스틸레토</t>
        </is>
      </c>
      <c r="BC1122" t="inlineStr">
        <is>
          <t>파우치</t>
        </is>
      </c>
      <c r="BD1122" t="inlineStr">
        <is>
          <t>토끼 모양</t>
        </is>
      </c>
    </row>
    <row r="1123">
      <c r="A1123" t="inlineStr">
        <is>
          <t>갓</t>
        </is>
      </c>
      <c r="B1123" t="inlineStr">
        <is>
          <t>나사</t>
        </is>
      </c>
      <c r="C1123" t="inlineStr">
        <is>
          <t>리모콘</t>
        </is>
      </c>
      <c r="D1123" t="inlineStr">
        <is>
          <t>반사판</t>
        </is>
      </c>
      <c r="E1123" t="inlineStr">
        <is>
          <t>배터리</t>
        </is>
      </c>
      <c r="F1123" t="inlineStr">
        <is>
          <t>본품</t>
        </is>
      </c>
      <c r="G1123" t="inlineStr">
        <is>
          <t>설명서</t>
        </is>
      </c>
      <c r="H1123" t="inlineStr">
        <is>
          <t>스탠드</t>
        </is>
      </c>
      <c r="I1123" t="inlineStr">
        <is>
          <t>어댑터</t>
        </is>
      </c>
      <c r="J1123" t="inlineStr">
        <is>
          <t>전구</t>
        </is>
      </c>
      <c r="K1123" t="inlineStr">
        <is>
          <t>전원 케이블</t>
        </is>
      </c>
      <c r="L1123" t="inlineStr">
        <is>
          <t>조광기</t>
        </is>
      </c>
      <c r="M1123" t="inlineStr">
        <is>
          <t>콘센트</t>
        </is>
      </c>
      <c r="N1123" t="inlineStr">
        <is>
          <t>해당없음</t>
        </is>
      </c>
      <c r="O1123" t="inlineStr">
        <is>
          <t>On-Off 스위치</t>
        </is>
      </c>
      <c r="P1123" t="inlineStr">
        <is>
          <t>USB포트</t>
        </is>
      </c>
      <c r="Q1123" t="inlineStr">
        <is>
          <t>어플리케이터 브러시</t>
        </is>
      </c>
      <c r="R1123" t="inlineStr">
        <is>
          <t>주걱</t>
        </is>
      </c>
      <c r="S1123" t="inlineStr">
        <is>
          <t>추출 도구</t>
        </is>
      </c>
    </row>
    <row r="1124">
      <c r="A1124" t="inlineStr">
        <is>
          <t>브러쉬 처리</t>
        </is>
      </c>
      <c r="B1124" t="inlineStr">
        <is>
          <t>래커 처리</t>
        </is>
      </c>
      <c r="C1124" t="inlineStr">
        <is>
          <t>오일 마감</t>
        </is>
      </c>
      <c r="D1124" t="inlineStr">
        <is>
          <t>도장</t>
        </is>
      </c>
      <c r="E1124" t="inlineStr">
        <is>
          <t>광택 처리</t>
        </is>
      </c>
      <c r="F1124" t="inlineStr">
        <is>
          <t>분체 도장</t>
        </is>
      </c>
      <c r="G1124" t="inlineStr">
        <is>
          <t>무광택</t>
        </is>
      </c>
      <c r="H1124" t="inlineStr">
        <is>
          <t>고광택</t>
        </is>
      </c>
      <c r="I1124" t="inlineStr">
        <is>
          <t>고민 처리</t>
        </is>
      </c>
      <c r="J1124" t="inlineStr">
        <is>
          <t>광택 처리되지 않음</t>
        </is>
      </c>
      <c r="K1124" t="inlineStr">
        <is>
          <t>글로시</t>
        </is>
      </c>
      <c r="L1124" t="inlineStr">
        <is>
          <t>매트</t>
        </is>
      </c>
      <c r="M1124" t="inlineStr">
        <is>
          <t>미완성</t>
        </is>
      </c>
      <c r="N1124" t="inlineStr">
        <is>
          <t>반광택</t>
        </is>
      </c>
      <c r="O1124" t="inlineStr">
        <is>
          <t>반무광</t>
        </is>
      </c>
      <c r="P1124" t="inlineStr">
        <is>
          <t>반짝임</t>
        </is>
      </c>
      <c r="Q1124" t="inlineStr">
        <is>
          <t>새틴</t>
        </is>
      </c>
      <c r="R1124" t="inlineStr">
        <is>
          <t>쉬머리</t>
        </is>
      </c>
      <c r="S1124" t="inlineStr">
        <is>
          <t>쉬어</t>
        </is>
      </c>
      <c r="T1124" t="inlineStr">
        <is>
          <t>페인트 처리</t>
        </is>
      </c>
    </row>
    <row r="1125">
      <c r="A1125" t="inlineStr">
        <is>
          <t>가로형</t>
        </is>
      </c>
      <c r="B1125" t="inlineStr">
        <is>
          <t>세로형</t>
        </is>
      </c>
      <c r="C1125" t="inlineStr">
        <is>
          <t>양방향</t>
        </is>
      </c>
    </row>
    <row r="1126">
      <c r="A1126" t="inlineStr">
        <is>
          <t>면100%</t>
        </is>
      </c>
      <c r="B1126" t="inlineStr">
        <is>
          <t>면혼방</t>
        </is>
      </c>
      <c r="C1126" t="inlineStr">
        <is>
          <t>융/기모</t>
        </is>
      </c>
      <c r="D1126" t="inlineStr">
        <is>
          <t>린넨</t>
        </is>
      </c>
      <c r="E1126" t="inlineStr">
        <is>
          <t>인견/리플</t>
        </is>
      </c>
      <c r="F1126" t="inlineStr">
        <is>
          <t>텐셀/시어커서</t>
        </is>
      </c>
      <c r="G1126" t="inlineStr">
        <is>
          <t>거즈</t>
        </is>
      </c>
      <c r="H1126" t="inlineStr">
        <is>
          <t>모시/삼베</t>
        </is>
      </c>
      <c r="I1126" t="inlineStr">
        <is>
          <t>망사</t>
        </is>
      </c>
      <c r="J1126" t="inlineStr">
        <is>
          <t>쉬폰</t>
        </is>
      </c>
      <c r="K1126" t="inlineStr">
        <is>
          <t>극세사</t>
        </is>
      </c>
      <c r="L1126" t="inlineStr">
        <is>
          <t>벨벳/벨로아</t>
        </is>
      </c>
      <c r="M1126" t="inlineStr">
        <is>
          <t>울100%</t>
        </is>
      </c>
      <c r="N1126" t="inlineStr">
        <is>
          <t>울혼방</t>
        </is>
      </c>
      <c r="O1126" t="inlineStr">
        <is>
          <t>아크릴</t>
        </is>
      </c>
      <c r="P1126" t="inlineStr">
        <is>
          <t>폴리</t>
        </is>
      </c>
      <c r="Q1126" t="inlineStr">
        <is>
          <t>골덴</t>
        </is>
      </c>
      <c r="R1126" t="inlineStr">
        <is>
          <t>실크/비단</t>
        </is>
      </c>
      <c r="S1126" t="inlineStr">
        <is>
          <t>데님</t>
        </is>
      </c>
    </row>
    <row r="1127">
      <c r="A1127" t="inlineStr">
        <is>
          <t>스틸</t>
        </is>
      </c>
      <c r="B1127" t="inlineStr">
        <is>
          <t>알루미늄</t>
        </is>
      </c>
      <c r="C1127" t="inlineStr">
        <is>
          <t>크로몰리</t>
        </is>
      </c>
      <c r="D1127" t="inlineStr">
        <is>
          <t>카본</t>
        </is>
      </c>
      <c r="E1127" t="inlineStr">
        <is>
          <t>티타늄</t>
        </is>
      </c>
      <c r="F1127" t="inlineStr">
        <is>
          <t>하이텐강</t>
        </is>
      </c>
      <c r="G1127" t="inlineStr">
        <is>
          <t>경량스틸</t>
        </is>
      </c>
    </row>
    <row r="1128">
      <c r="A1128" t="inlineStr">
        <is>
          <t>지퍼형</t>
        </is>
      </c>
      <c r="B1128" t="inlineStr">
        <is>
          <t>자석형</t>
        </is>
      </c>
      <c r="C1128" t="inlineStr">
        <is>
          <t>벨크로형</t>
        </is>
      </c>
      <c r="D1128" t="inlineStr">
        <is>
          <t>밴드형</t>
        </is>
      </c>
      <c r="E1128" t="inlineStr">
        <is>
          <t>똑딱이형</t>
        </is>
      </c>
      <c r="F1128" t="inlineStr">
        <is>
          <t>끈 조임형</t>
        </is>
      </c>
      <c r="G1128" t="inlineStr">
        <is>
          <t>잠금장치없음</t>
        </is>
      </c>
    </row>
    <row r="1129">
      <c r="A1129" t="inlineStr">
        <is>
          <t>갤럭시 S10플러스</t>
        </is>
      </c>
      <c r="B1129" t="inlineStr">
        <is>
          <t>갤럭시 S10</t>
        </is>
      </c>
      <c r="C1129" t="inlineStr">
        <is>
          <t>갤럭시 S10e</t>
        </is>
      </c>
      <c r="D1129" t="inlineStr">
        <is>
          <t>갤럭시 S9플러스</t>
        </is>
      </c>
      <c r="E1129" t="inlineStr">
        <is>
          <t>갤럭시 S9</t>
        </is>
      </c>
      <c r="F1129" t="inlineStr">
        <is>
          <t>갤럭시 S8플러스</t>
        </is>
      </c>
      <c r="G1129" t="inlineStr">
        <is>
          <t>갤럭시 S8</t>
        </is>
      </c>
      <c r="H1129" t="inlineStr">
        <is>
          <t>갤럭시 S7 엣지</t>
        </is>
      </c>
      <c r="I1129" t="inlineStr">
        <is>
          <t>갤럭시 S7</t>
        </is>
      </c>
      <c r="J1129" t="inlineStr">
        <is>
          <t>갤럭시 노트10</t>
        </is>
      </c>
      <c r="K1129" t="inlineStr">
        <is>
          <t>갤럭시 S21</t>
        </is>
      </c>
      <c r="L1129" t="inlineStr">
        <is>
          <t>갤럭시 S21 플러스</t>
        </is>
      </c>
      <c r="M1129" t="inlineStr">
        <is>
          <t>갤럭시 S21 울트라</t>
        </is>
      </c>
      <c r="N1129" t="inlineStr">
        <is>
          <t>갤럭시 노트9</t>
        </is>
      </c>
      <c r="O1129" t="inlineStr">
        <is>
          <t>갤럭시 노트8</t>
        </is>
      </c>
      <c r="P1129" t="inlineStr">
        <is>
          <t>갤럭시 A9 Pro</t>
        </is>
      </c>
      <c r="Q1129" t="inlineStr">
        <is>
          <t>갤럭시 A9</t>
        </is>
      </c>
      <c r="R1129" t="inlineStr">
        <is>
          <t>갤럭시 A8</t>
        </is>
      </c>
      <c r="S1129" t="inlineStr">
        <is>
          <t>갤럭시 A7</t>
        </is>
      </c>
      <c r="T1129" t="inlineStr">
        <is>
          <t>갤럭시 A6</t>
        </is>
      </c>
      <c r="U1129" t="inlineStr">
        <is>
          <t>아이폰 XS MAX</t>
        </is>
      </c>
      <c r="V1129" t="inlineStr">
        <is>
          <t>아이폰 XS</t>
        </is>
      </c>
      <c r="W1129" t="inlineStr">
        <is>
          <t>아이폰 XR</t>
        </is>
      </c>
      <c r="X1129" t="inlineStr">
        <is>
          <t>아이폰 X</t>
        </is>
      </c>
      <c r="Y1129" t="inlineStr">
        <is>
          <t>아이폰 8 플러스</t>
        </is>
      </c>
      <c r="Z1129" t="inlineStr">
        <is>
          <t>아이폰 8</t>
        </is>
      </c>
      <c r="AA1129" t="inlineStr">
        <is>
          <t>아이폰 7플러스</t>
        </is>
      </c>
      <c r="AB1129" t="inlineStr">
        <is>
          <t>아이폰 7</t>
        </is>
      </c>
      <c r="AC1129" t="inlineStr">
        <is>
          <t>LG V35</t>
        </is>
      </c>
      <c r="AD1129" t="inlineStr">
        <is>
          <t>LG V40</t>
        </is>
      </c>
      <c r="AE1129" t="inlineStr">
        <is>
          <t>LG V30</t>
        </is>
      </c>
      <c r="AF1129" t="inlineStr">
        <is>
          <t>LG G7</t>
        </is>
      </c>
      <c r="AG1129" t="inlineStr">
        <is>
          <t>LG Q9</t>
        </is>
      </c>
      <c r="AH1129" t="inlineStr">
        <is>
          <t>LG Q8</t>
        </is>
      </c>
      <c r="AI1129" t="inlineStr">
        <is>
          <t>LG V50</t>
        </is>
      </c>
      <c r="AJ1129" t="inlineStr">
        <is>
          <t>갤럭시 S10 5G</t>
        </is>
      </c>
      <c r="AK1129" t="inlineStr">
        <is>
          <t>갤럭시 S20 Ultra</t>
        </is>
      </c>
      <c r="AL1129" t="inlineStr">
        <is>
          <t>아이폰 11</t>
        </is>
      </c>
      <c r="AM1129" t="inlineStr">
        <is>
          <t>갤럭시 S20</t>
        </is>
      </c>
      <c r="AN1129" t="inlineStr">
        <is>
          <t>갤럭시 S20+</t>
        </is>
      </c>
      <c r="AO1129" t="inlineStr">
        <is>
          <t>갤럭시 노트10+</t>
        </is>
      </c>
      <c r="AP1129" t="inlineStr">
        <is>
          <t>아이폰 11 Pro</t>
        </is>
      </c>
      <c r="AQ1129" t="inlineStr">
        <is>
          <t>아이폰 11 Pro Max</t>
        </is>
      </c>
      <c r="AR1129" t="inlineStr">
        <is>
          <t>갤럭시 노트20</t>
        </is>
      </c>
      <c r="AS1129" t="inlineStr">
        <is>
          <t>갤럭시 노트20 Ultra</t>
        </is>
      </c>
      <c r="AT1129" t="inlineStr">
        <is>
          <t>아이폰 12</t>
        </is>
      </c>
      <c r="AU1129" t="inlineStr">
        <is>
          <t>아이폰 12 Pro</t>
        </is>
      </c>
      <c r="AV1129" t="inlineStr">
        <is>
          <t>아이폰 12 Pro Max</t>
        </is>
      </c>
      <c r="AW1129" t="inlineStr">
        <is>
          <t>갤럭시 S20 FE</t>
        </is>
      </c>
      <c r="AX1129" t="inlineStr">
        <is>
          <t>갤럭시 Z 플립</t>
        </is>
      </c>
      <c r="AY1129" t="inlineStr">
        <is>
          <t>갤럭시 Z 폴드2</t>
        </is>
      </c>
      <c r="AZ1129" t="inlineStr">
        <is>
          <t>LG Wing</t>
        </is>
      </c>
      <c r="BA1129" t="inlineStr">
        <is>
          <t>LG Velvet</t>
        </is>
      </c>
      <c r="BB1129" t="inlineStr">
        <is>
          <t>아이폰 SE3/SE2</t>
        </is>
      </c>
      <c r="BC1129" t="inlineStr">
        <is>
          <t>아이폰 13 Pro Max</t>
        </is>
      </c>
      <c r="BD1129" t="inlineStr">
        <is>
          <t>아이폰 13 Pro</t>
        </is>
      </c>
      <c r="BE1129" t="inlineStr">
        <is>
          <t>아이폰 13</t>
        </is>
      </c>
      <c r="BF1129" t="inlineStr">
        <is>
          <t>아이폰 13 mini</t>
        </is>
      </c>
      <c r="BG1129" t="inlineStr">
        <is>
          <t>아이폰 12 mini</t>
        </is>
      </c>
      <c r="BH1129" t="inlineStr">
        <is>
          <t>갤럭시 S22</t>
        </is>
      </c>
      <c r="BI1129" t="inlineStr">
        <is>
          <t>갤럭시 S22+</t>
        </is>
      </c>
      <c r="BJ1129" t="inlineStr">
        <is>
          <t>갤럭시 S22 Ultra</t>
        </is>
      </c>
      <c r="BK1129" t="inlineStr">
        <is>
          <t>갤럭시 A53</t>
        </is>
      </c>
      <c r="BL1129" t="inlineStr">
        <is>
          <t>갤럭시 A23</t>
        </is>
      </c>
      <c r="BM1129" t="inlineStr">
        <is>
          <t>아이폰 14</t>
        </is>
      </c>
      <c r="BN1129" t="inlineStr">
        <is>
          <t>아이폰 14 Plus</t>
        </is>
      </c>
      <c r="BO1129" t="inlineStr">
        <is>
          <t>아이폰 14 Pro</t>
        </is>
      </c>
      <c r="BP1129" t="inlineStr">
        <is>
          <t>아이폰 14 Pro Max</t>
        </is>
      </c>
      <c r="BQ1129" t="inlineStr">
        <is>
          <t>갤럭시 S23</t>
        </is>
      </c>
      <c r="BR1129" t="inlineStr">
        <is>
          <t>갤럭시 S23+</t>
        </is>
      </c>
      <c r="BS1129" t="inlineStr">
        <is>
          <t>갤럭시 S23 Ultra</t>
        </is>
      </c>
      <c r="BT1129" t="inlineStr">
        <is>
          <t>갤럭시 Z 플립5</t>
        </is>
      </c>
      <c r="BU1129" t="inlineStr">
        <is>
          <t>갤럭시 Z 폴드5</t>
        </is>
      </c>
      <c r="BV1129" t="inlineStr">
        <is>
          <t>갤럭시 Z 폴드</t>
        </is>
      </c>
      <c r="BW1129" t="inlineStr">
        <is>
          <t>갤럭시 Z 폴드3</t>
        </is>
      </c>
      <c r="BX1129" t="inlineStr">
        <is>
          <t>갤럭시 Z 폴드4</t>
        </is>
      </c>
      <c r="BY1129" t="inlineStr">
        <is>
          <t>갤럭시 Z 플립3</t>
        </is>
      </c>
      <c r="BZ1129" t="inlineStr">
        <is>
          <t>갤럭시 Z 플립4</t>
        </is>
      </c>
      <c r="CA1129" t="inlineStr">
        <is>
          <t>아이폰 15</t>
        </is>
      </c>
      <c r="CB1129" t="inlineStr">
        <is>
          <t>아이폰 15 Plus</t>
        </is>
      </c>
      <c r="CC1129" t="inlineStr">
        <is>
          <t>아이폰 15 Pro</t>
        </is>
      </c>
      <c r="CD1129" t="inlineStr">
        <is>
          <t>아이폰 15 Pro Max</t>
        </is>
      </c>
      <c r="CE1129" t="inlineStr">
        <is>
          <t>갤럭시 S24</t>
        </is>
      </c>
      <c r="CF1129" t="inlineStr">
        <is>
          <t>갤럭시 S24+</t>
        </is>
      </c>
      <c r="CG1129" t="inlineStr">
        <is>
          <t>갤럭시 S24 Ultra</t>
        </is>
      </c>
      <c r="CH1129" t="inlineStr">
        <is>
          <t>아이폰 16</t>
        </is>
      </c>
      <c r="CI1129" t="inlineStr">
        <is>
          <t>아이폰 16 Plus</t>
        </is>
      </c>
      <c r="CJ1129" t="inlineStr">
        <is>
          <t>아이폰 16 Pro</t>
        </is>
      </c>
      <c r="CK1129" t="inlineStr">
        <is>
          <t>아이폰 16 Pro Max</t>
        </is>
      </c>
      <c r="CL1129" t="inlineStr">
        <is>
          <t>갤럭시 S24 FE</t>
        </is>
      </c>
      <c r="CM1129" t="inlineStr">
        <is>
          <t>갤럭시 Z 폴드 SE</t>
        </is>
      </c>
      <c r="CN1129" t="inlineStr">
        <is>
          <t>갤럭시 S25</t>
        </is>
      </c>
      <c r="CO1129" t="inlineStr">
        <is>
          <t>갤럭시 S25+</t>
        </is>
      </c>
      <c r="CP1129" t="inlineStr">
        <is>
          <t>갤럭시 S25 Ultra</t>
        </is>
      </c>
      <c r="CQ1129" t="inlineStr">
        <is>
          <t>갤럭시 S25 SE</t>
        </is>
      </c>
      <c r="CR1129" t="inlineStr">
        <is>
          <t>갤럭시 A16</t>
        </is>
      </c>
      <c r="CS1129" t="inlineStr">
        <is>
          <t>갤럭시 S25 Slim</t>
        </is>
      </c>
      <c r="CT1129" t="inlineStr">
        <is>
          <t>아이폰 SE4</t>
        </is>
      </c>
      <c r="CU1129" t="inlineStr">
        <is>
          <t>아이폰 16e</t>
        </is>
      </c>
      <c r="CV1129" t="inlineStr">
        <is>
          <t>갤럭시 S25 엣지</t>
        </is>
      </c>
      <c r="CW1129" t="inlineStr">
        <is>
          <t>갤럭시 A35</t>
        </is>
      </c>
      <c r="CX1129" t="inlineStr">
        <is>
          <t>갤럭시 A56</t>
        </is>
      </c>
      <c r="CY1129" t="inlineStr">
        <is>
          <t>갤럭시 Z 폴드7</t>
        </is>
      </c>
      <c r="CZ1129" t="inlineStr">
        <is>
          <t>갤럭시 Z 플립7</t>
        </is>
      </c>
      <c r="DA1129" t="inlineStr">
        <is>
          <t>갤럭시 트라이 폴드</t>
        </is>
      </c>
      <c r="DB1129" t="inlineStr">
        <is>
          <t>갤럭시 Z 플립 FE</t>
        </is>
      </c>
    </row>
    <row r="1130">
      <c r="A1130" t="inlineStr">
        <is>
          <t>접착식</t>
        </is>
      </c>
      <c r="B1130" t="inlineStr">
        <is>
          <t>천장 설치</t>
        </is>
      </c>
      <c r="C1130" t="inlineStr">
        <is>
          <t>문 설치</t>
        </is>
      </c>
      <c r="D1130" t="inlineStr">
        <is>
          <t>바닥 설치</t>
        </is>
      </c>
      <c r="E1130" t="inlineStr">
        <is>
          <t>기둥 설치</t>
        </is>
      </c>
      <c r="F1130" t="inlineStr">
        <is>
          <t>테이블탑 설치</t>
        </is>
      </c>
      <c r="G1130" t="inlineStr">
        <is>
          <t>텐션 폴</t>
        </is>
      </c>
      <c r="H1130" t="inlineStr">
        <is>
          <t>벽 설치</t>
        </is>
      </c>
      <c r="I1130" t="inlineStr">
        <is>
          <t>창문 설치</t>
        </is>
      </c>
    </row>
    <row r="1131">
      <c r="A1131" t="inlineStr">
        <is>
          <t>여성용</t>
        </is>
      </c>
      <c r="B1131" t="inlineStr">
        <is>
          <t>남성용</t>
        </is>
      </c>
      <c r="C1131" t="inlineStr">
        <is>
          <t>남녀공용</t>
        </is>
      </c>
      <c r="D1131" t="inlineStr">
        <is>
          <t>유아용</t>
        </is>
      </c>
      <c r="E1131" t="inlineStr">
        <is>
          <t>여아용</t>
        </is>
      </c>
      <c r="F1131" t="inlineStr">
        <is>
          <t>남아용</t>
        </is>
      </c>
      <c r="G1131" t="inlineStr">
        <is>
          <t>아동공용</t>
        </is>
      </c>
      <c r="H1131" t="inlineStr">
        <is>
          <t>어린이용</t>
        </is>
      </c>
      <c r="I1131" t="inlineStr">
        <is>
          <t>청소년용</t>
        </is>
      </c>
      <c r="J1131" t="inlineStr">
        <is>
          <t>해당없음</t>
        </is>
      </c>
      <c r="K1131" t="inlineStr">
        <is>
          <t>커트연습용</t>
        </is>
      </c>
      <c r="L1131" t="inlineStr">
        <is>
          <t>임산부</t>
        </is>
      </c>
      <c r="M1131" t="inlineStr">
        <is>
          <t>범용</t>
        </is>
      </c>
      <c r="N1131" t="inlineStr">
        <is>
          <t>모든 연령대</t>
        </is>
      </c>
      <c r="O1131" t="inlineStr">
        <is>
          <t>남녀노소</t>
        </is>
      </c>
      <c r="P1131" t="inlineStr">
        <is>
          <t>성인</t>
        </is>
      </c>
      <c r="Q1131" t="inlineStr">
        <is>
          <t>가발전용</t>
        </is>
      </c>
      <c r="R1131" t="inlineStr">
        <is>
          <t>온가족</t>
        </is>
      </c>
      <c r="S1131" t="inlineStr">
        <is>
          <t>공용</t>
        </is>
      </c>
    </row>
    <row r="1132">
      <c r="A1132" t="inlineStr">
        <is>
          <t>3점식</t>
        </is>
      </c>
      <c r="B1132" t="inlineStr">
        <is>
          <t>5점식</t>
        </is>
      </c>
      <c r="C1132" t="inlineStr">
        <is>
          <t>6점식</t>
        </is>
      </c>
    </row>
    <row r="1133">
      <c r="A1133" t="inlineStr">
        <is>
          <t>골동품</t>
        </is>
      </c>
      <c r="B1133" t="inlineStr">
        <is>
          <t>과도기</t>
        </is>
      </c>
      <c r="C1133" t="inlineStr">
        <is>
          <t>​​글램</t>
        </is>
      </c>
      <c r="D1133" t="inlineStr">
        <is>
          <t>남서부</t>
        </is>
      </c>
      <c r="E1133" t="inlineStr">
        <is>
          <t>농가</t>
        </is>
      </c>
      <c r="F1133" t="inlineStr">
        <is>
          <t>다이아몬드</t>
        </is>
      </c>
      <c r="G1133" t="inlineStr">
        <is>
          <t>디자인</t>
        </is>
      </c>
      <c r="H1133" t="inlineStr">
        <is>
          <t>라틴</t>
        </is>
      </c>
      <c r="I1133" t="inlineStr">
        <is>
          <t>러스틱</t>
        </is>
      </c>
      <c r="J1133" t="inlineStr">
        <is>
          <t>레트로</t>
        </is>
      </c>
      <c r="K1133" t="inlineStr">
        <is>
          <t>롤빵</t>
        </is>
      </c>
      <c r="L1133" t="inlineStr">
        <is>
          <t>롯지</t>
        </is>
      </c>
      <c r="M1133" t="inlineStr">
        <is>
          <t>모던</t>
        </is>
      </c>
      <c r="N1133" t="inlineStr">
        <is>
          <t>모로코</t>
        </is>
      </c>
      <c r="O1133" t="inlineStr">
        <is>
          <t>미국식</t>
        </is>
      </c>
      <c r="P1133" t="inlineStr">
        <is>
          <t>미니멀리스트</t>
        </is>
      </c>
      <c r="Q1133" t="inlineStr">
        <is>
          <t>미드 센추리 모던</t>
        </is>
      </c>
      <c r="R1133" t="inlineStr">
        <is>
          <t>미드 센츄리</t>
        </is>
      </c>
      <c r="S1133" t="inlineStr">
        <is>
          <t>미션</t>
        </is>
      </c>
      <c r="T1133" t="inlineStr">
        <is>
          <t>바로크</t>
        </is>
      </c>
      <c r="U1133" t="inlineStr">
        <is>
          <t>밥</t>
        </is>
      </c>
      <c r="V1133" t="inlineStr">
        <is>
          <t>보헤미안</t>
        </is>
      </c>
      <c r="W1133" t="inlineStr">
        <is>
          <t>복고풍</t>
        </is>
      </c>
      <c r="X1133" t="inlineStr">
        <is>
          <t>부타</t>
        </is>
      </c>
      <c r="Y1133" t="inlineStr">
        <is>
          <t>브레이드</t>
        </is>
      </c>
      <c r="Z1133" t="inlineStr">
        <is>
          <t>빅토리아 시대</t>
        </is>
      </c>
      <c r="AA1133" t="inlineStr">
        <is>
          <t>빈티지</t>
        </is>
      </c>
      <c r="AB1133" t="inlineStr">
        <is>
          <t>셰비 시크</t>
        </is>
      </c>
      <c r="AC1133" t="inlineStr">
        <is>
          <t>셰이커</t>
        </is>
      </c>
      <c r="AD1133" t="inlineStr">
        <is>
          <t>소박한</t>
        </is>
      </c>
      <c r="AE1133" t="inlineStr">
        <is>
          <t>숭어</t>
        </is>
      </c>
      <c r="AF1133" t="inlineStr">
        <is>
          <t>쉐비 시크</t>
        </is>
      </c>
      <c r="AG1133" t="inlineStr">
        <is>
          <t>스칸디나비아</t>
        </is>
      </c>
      <c r="AH1133" t="inlineStr">
        <is>
          <t>아르 데코</t>
        </is>
      </c>
      <c r="AI1133" t="inlineStr">
        <is>
          <t>아시안</t>
        </is>
      </c>
      <c r="AJ1133" t="inlineStr">
        <is>
          <t>아프리카</t>
        </is>
      </c>
      <c r="AK1133" t="inlineStr">
        <is>
          <t>앤티크</t>
        </is>
      </c>
      <c r="AL1133" t="inlineStr">
        <is>
          <t>영어</t>
        </is>
      </c>
      <c r="AM1133" t="inlineStr">
        <is>
          <t>올드 월드</t>
        </is>
      </c>
      <c r="AN1133" t="inlineStr">
        <is>
          <t>옴브레</t>
        </is>
      </c>
      <c r="AO1133" t="inlineStr">
        <is>
          <t>웨트 앤 웨이브</t>
        </is>
      </c>
      <c r="AP1133" t="inlineStr">
        <is>
          <t>유럽</t>
        </is>
      </c>
      <c r="AQ1133" t="inlineStr">
        <is>
          <t>이집트</t>
        </is>
      </c>
      <c r="AR1133" t="inlineStr">
        <is>
          <t>이탈리안</t>
        </is>
      </c>
      <c r="AS1133" t="inlineStr">
        <is>
          <t>인더스트리얼</t>
        </is>
      </c>
      <c r="AT1133" t="inlineStr">
        <is>
          <t>일본식</t>
        </is>
      </c>
      <c r="AU1133" t="inlineStr">
        <is>
          <t>전통</t>
        </is>
      </c>
      <c r="AV1133" t="inlineStr">
        <is>
          <t>절충주의</t>
        </is>
      </c>
      <c r="AW1133" t="inlineStr">
        <is>
          <t>정원</t>
        </is>
      </c>
      <c r="AX1133" t="inlineStr">
        <is>
          <t>중국식</t>
        </is>
      </c>
      <c r="AY1133" t="inlineStr">
        <is>
          <t>지중해</t>
        </is>
      </c>
      <c r="AZ1133" t="inlineStr">
        <is>
          <t>캐주얼</t>
        </is>
      </c>
      <c r="BA1133" t="inlineStr">
        <is>
          <t>컨템포러리</t>
        </is>
      </c>
      <c r="BB1133" t="inlineStr">
        <is>
          <t>컨트리 러스틱</t>
        </is>
      </c>
      <c r="BC1133" t="inlineStr">
        <is>
          <t>케이프 코드</t>
        </is>
      </c>
      <c r="BD1133" t="inlineStr">
        <is>
          <t>코티지</t>
        </is>
      </c>
      <c r="BE1133" t="inlineStr">
        <is>
          <t>콜로니얼</t>
        </is>
      </c>
      <c r="BF1133" t="inlineStr">
        <is>
          <t>클래식</t>
        </is>
      </c>
      <c r="BG1133" t="inlineStr">
        <is>
          <t>트로피컬</t>
        </is>
      </c>
      <c r="BH1133" t="inlineStr">
        <is>
          <t>포니 테일</t>
        </is>
      </c>
      <c r="BI1133" t="inlineStr">
        <is>
          <t>프랑스식</t>
        </is>
      </c>
      <c r="BJ1133" t="inlineStr">
        <is>
          <t>픽시 컷</t>
        </is>
      </c>
      <c r="BK1133" t="inlineStr">
        <is>
          <t>해상</t>
        </is>
      </c>
      <c r="BL1133" t="inlineStr">
        <is>
          <t>해안</t>
        </is>
      </c>
      <c r="BM1133" t="inlineStr">
        <is>
          <t>향취</t>
        </is>
      </c>
      <c r="BN1133" t="inlineStr">
        <is>
          <t>현대</t>
        </is>
      </c>
      <c r="BO1133" t="inlineStr">
        <is>
          <t xml:space="preserve">일반형 </t>
        </is>
      </c>
      <c r="BP1133" t="inlineStr">
        <is>
          <t>날개형</t>
        </is>
      </c>
    </row>
    <row r="1134">
      <c r="A1134" t="inlineStr">
        <is>
          <t>PVC(폴리염화비닐)</t>
        </is>
      </c>
      <c r="B1134" t="inlineStr">
        <is>
          <t>PA(폴리아미드)</t>
        </is>
      </c>
      <c r="C1134" t="inlineStr">
        <is>
          <t>PP(폴리프로필렌)</t>
        </is>
      </c>
      <c r="D1134" t="inlineStr">
        <is>
          <t>PPSU(폴리페닐설폰)</t>
        </is>
      </c>
      <c r="E1134" t="inlineStr">
        <is>
          <t>PU (폴리우레탄)</t>
        </is>
      </c>
      <c r="F1134" t="inlineStr">
        <is>
          <t>PES(폴리에테르설폰)</t>
        </is>
      </c>
      <c r="G1134" t="inlineStr">
        <is>
          <t>PESU(폴리에스테르 설폰)</t>
        </is>
      </c>
      <c r="H1134" t="inlineStr">
        <is>
          <t>PE(폴리에틸렌)</t>
        </is>
      </c>
      <c r="I1134" t="inlineStr">
        <is>
          <t>LDPE(저밀도폴리에틸렌)</t>
        </is>
      </c>
      <c r="J1134" t="inlineStr">
        <is>
          <t>LLDPE(선형 저밀도 폴리에틸렌)</t>
        </is>
      </c>
      <c r="K1134" t="inlineStr">
        <is>
          <t>PLA(폴리락틱애씨드)</t>
        </is>
      </c>
      <c r="L1134" t="inlineStr">
        <is>
          <t>EVA(고탄력 스펀지)</t>
        </is>
      </c>
      <c r="M1134" t="inlineStr">
        <is>
          <t>TPE(더모 플라스틱 엘라스토머)</t>
        </is>
      </c>
      <c r="N1134" t="inlineStr">
        <is>
          <t>ABS수지</t>
        </is>
      </c>
      <c r="O1134" t="inlineStr">
        <is>
          <t>면</t>
        </is>
      </c>
      <c r="P1134" t="inlineStr">
        <is>
          <t>나일론</t>
        </is>
      </c>
      <c r="Q1134" t="inlineStr">
        <is>
          <t>메쉬</t>
        </is>
      </c>
      <c r="R1134" t="inlineStr">
        <is>
          <t>면프란넬</t>
        </is>
      </c>
      <c r="S1134" t="inlineStr">
        <is>
          <t>패브릭</t>
        </is>
      </c>
      <c r="T1134" t="inlineStr">
        <is>
          <t>플라스틱</t>
        </is>
      </c>
      <c r="U1134" t="inlineStr">
        <is>
          <t>스테인레스</t>
        </is>
      </c>
      <c r="V1134" t="inlineStr">
        <is>
          <t>실리콘</t>
        </is>
      </c>
      <c r="W1134" t="inlineStr">
        <is>
          <t>트라이탄</t>
        </is>
      </c>
      <c r="X1134" t="inlineStr">
        <is>
          <t>필터폼</t>
        </is>
      </c>
      <c r="Y1134" t="inlineStr">
        <is>
          <t>NBR(니트릴부타디엔 고무)</t>
        </is>
      </c>
      <c r="Z1134" t="inlineStr">
        <is>
          <t>우레탄</t>
        </is>
      </c>
      <c r="AA1134" t="inlineStr">
        <is>
          <t>TPE(열가소성 엘라스토머)</t>
        </is>
      </c>
      <c r="AB1134" t="inlineStr">
        <is>
          <t>PB</t>
        </is>
      </c>
      <c r="AC1134" t="inlineStr">
        <is>
          <t>MDF</t>
        </is>
      </c>
      <c r="AD1134" t="inlineStr">
        <is>
          <t>철재</t>
        </is>
      </c>
      <c r="AE1134" t="inlineStr">
        <is>
          <t>인조가죽</t>
        </is>
      </c>
      <c r="AF1134" t="inlineStr">
        <is>
          <t>폴리에스테르</t>
        </is>
      </c>
      <c r="AG1134" t="inlineStr">
        <is>
          <t>PET(폴리에틸렌테레프탈레이트)</t>
        </is>
      </c>
      <c r="AH1134" t="inlineStr">
        <is>
          <t>PC(폴리카보네이트)</t>
        </is>
      </c>
      <c r="AI1134" t="inlineStr">
        <is>
          <t>원목/목재</t>
        </is>
      </c>
    </row>
    <row r="1135">
      <c r="A1135" t="inlineStr">
        <is>
          <t>멀티수납</t>
        </is>
      </c>
    </row>
    <row r="1136">
      <c r="A1136" t="inlineStr">
        <is>
          <t>스탠드/꽂이형</t>
        </is>
      </c>
      <c r="B1136" t="inlineStr">
        <is>
          <t>걸이형</t>
        </is>
      </c>
      <c r="C1136" t="inlineStr">
        <is>
          <t>클립형</t>
        </is>
      </c>
      <c r="D1136" t="inlineStr">
        <is>
          <t>조임나사형</t>
        </is>
      </c>
      <c r="E1136" t="inlineStr">
        <is>
          <t>끈/벨크로형</t>
        </is>
      </c>
    </row>
    <row r="1137">
      <c r="A1137" t="inlineStr">
        <is>
          <t>일회용/카페용</t>
        </is>
      </c>
      <c r="B1137" t="inlineStr">
        <is>
          <t>유모차용</t>
        </is>
      </c>
      <c r="C1137" t="inlineStr">
        <is>
          <t>차량용</t>
        </is>
      </c>
    </row>
    <row r="1138">
      <c r="A1138" t="inlineStr">
        <is>
          <t>무늬 있음</t>
        </is>
      </c>
      <c r="B1138" t="inlineStr">
        <is>
          <t>무늬 없음</t>
        </is>
      </c>
    </row>
    <row r="1139">
      <c r="A1139" t="inlineStr">
        <is>
          <t>1단</t>
        </is>
      </c>
      <c r="B1139" t="inlineStr">
        <is>
          <t>2단</t>
        </is>
      </c>
      <c r="C1139" t="inlineStr">
        <is>
          <t>3단</t>
        </is>
      </c>
      <c r="D1139" t="inlineStr">
        <is>
          <t>4단 이상</t>
        </is>
      </c>
    </row>
    <row r="1140">
      <c r="A1140" t="inlineStr">
        <is>
          <t>자연 건조</t>
        </is>
      </c>
      <c r="B1140" t="inlineStr">
        <is>
          <t>연마제 사용 금지</t>
        </is>
      </c>
      <c r="C1140" t="inlineStr">
        <is>
          <t>섬유 유연제 사용 금지</t>
        </is>
      </c>
      <c r="D1140" t="inlineStr">
        <is>
          <t>고온 피하기</t>
        </is>
      </c>
      <c r="E1140" t="inlineStr">
        <is>
          <t>장시간 햇볕 노출 피하기</t>
        </is>
      </c>
      <c r="F1140" t="inlineStr">
        <is>
          <t>거친 표면 피하기</t>
        </is>
      </c>
      <c r="G1140" t="inlineStr">
        <is>
          <t>날카로운 물체 피하기</t>
        </is>
      </c>
      <c r="H1140" t="inlineStr">
        <is>
          <t>날카로운 도구 사용 금지</t>
        </is>
      </c>
      <c r="I1140" t="inlineStr">
        <is>
          <t>나무 손잡이 물에 담그지 않기</t>
        </is>
      </c>
      <c r="J1140" t="inlineStr">
        <is>
          <t>철수세미 사용 금지</t>
        </is>
      </c>
      <c r="K1140" t="inlineStr">
        <is>
          <t>급격한 온도 변화 피하기</t>
        </is>
      </c>
      <c r="L1140" t="inlineStr">
        <is>
          <t>생분해성</t>
        </is>
      </c>
      <c r="M1140" t="inlineStr">
        <is>
          <t>삶아서 살균 가능</t>
        </is>
      </c>
      <c r="N1140" t="inlineStr">
        <is>
          <t>세척 시 버 제거</t>
        </is>
      </c>
      <c r="O1140" t="inlineStr">
        <is>
          <t>첫 사용 전 세척</t>
        </is>
      </c>
      <c r="P1140" t="inlineStr">
        <is>
          <t>병솔로 세척</t>
        </is>
      </c>
      <c r="Q1140" t="inlineStr">
        <is>
          <t>주기적으로 식초/베이킹 소다로 세척</t>
        </is>
      </c>
      <c r="R1140" t="inlineStr">
        <is>
          <t>퇴비화 가능</t>
        </is>
      </c>
      <c r="S1140" t="inlineStr">
        <is>
          <t>첫 사용 전 컨디셔닝</t>
        </is>
      </c>
      <c r="T1140" t="inlineStr">
        <is>
          <t>가죽 주기적 컨디셔닝</t>
        </is>
      </c>
      <c r="U1140" t="inlineStr">
        <is>
          <t>정기적 석회질 제거</t>
        </is>
      </c>
      <c r="V1140" t="inlineStr">
        <is>
          <t>식기세척기 사용 가능</t>
        </is>
      </c>
      <c r="W1140" t="inlineStr">
        <is>
          <t>표백 금지</t>
        </is>
      </c>
      <c r="X1140" t="inlineStr">
        <is>
          <t>소각 금지</t>
        </is>
      </c>
      <c r="Y1140" t="inlineStr">
        <is>
          <t>매트 위에서 자르지 않기</t>
        </is>
      </c>
      <c r="Z1140" t="inlineStr">
        <is>
          <t>모터 본체 물에 담그지 않기</t>
        </is>
      </c>
      <c r="AA1140" t="inlineStr">
        <is>
          <t>물에 담그지 않기</t>
        </is>
      </c>
      <c r="AB1140" t="inlineStr">
        <is>
          <t>다림질 금지</t>
        </is>
      </c>
      <c r="AC1140" t="inlineStr">
        <is>
          <t>PVC 다림질 금지</t>
        </is>
      </c>
      <c r="AD1140" t="inlineStr">
        <is>
          <t>전자레인지 사용 금지</t>
        </is>
      </c>
      <c r="AE1140" t="inlineStr">
        <is>
          <t>뚜껑 전자레인지 사용 금지</t>
        </is>
      </c>
      <c r="AF1140" t="inlineStr">
        <is>
          <t>물에 담가두지 마시오</t>
        </is>
      </c>
      <c r="AG1140" t="inlineStr">
        <is>
          <t>건조기 사용 금지</t>
        </is>
      </c>
      <c r="AH1140" t="inlineStr">
        <is>
          <t>금속 조리도구 사용 금지</t>
        </is>
      </c>
      <c r="AI1140" t="inlineStr">
        <is>
          <t>세탁 금지</t>
        </is>
      </c>
      <c r="AJ1140" t="inlineStr">
        <is>
          <t>드라이 클리닝 전용</t>
        </is>
      </c>
      <c r="AK1140" t="inlineStr">
        <is>
          <t>드라이 클리닝 권장</t>
        </is>
      </c>
      <c r="AL1140" t="inlineStr">
        <is>
          <t>세척 후 즉시 건조</t>
        </is>
      </c>
      <c r="AM1140" t="inlineStr">
        <is>
          <t>그늘에서 건조</t>
        </is>
      </c>
      <c r="AN1140" t="inlineStr">
        <is>
          <t>완전히 건조</t>
        </is>
      </c>
      <c r="AO1140" t="inlineStr">
        <is>
          <t>세척 전 원두 투입구 비우기</t>
        </is>
      </c>
      <c r="AP1140" t="inlineStr">
        <is>
          <t>부착 전 부위 건조 확인</t>
        </is>
      </c>
      <c r="AQ1140" t="inlineStr">
        <is>
          <t>잠금 장치 청결 유지</t>
        </is>
      </c>
      <c r="AR1140" t="inlineStr">
        <is>
          <t>곰팡이 방지를 위해 보관 전 건조 확인</t>
        </is>
      </c>
      <c r="AS1140" t="inlineStr">
        <is>
          <t>패브릭 세척 가능 (라벨 따름)</t>
        </is>
      </c>
      <c r="AT1140" t="inlineStr">
        <is>
          <t>식품 안전 플라스틱 - 사용 전 세척</t>
        </is>
      </c>
      <c r="AU1140" t="inlineStr">
        <is>
          <t>냉동 가능</t>
        </is>
      </c>
      <c r="AV1140" t="inlineStr">
        <is>
          <t>사용 전 기름칠</t>
        </is>
      </c>
      <c r="AW1140" t="inlineStr">
        <is>
          <t>칼날 손세탁</t>
        </is>
      </c>
      <c r="AX1140" t="inlineStr">
        <is>
          <t>뚜껑 손세탁</t>
        </is>
      </c>
      <c r="AY1140" t="inlineStr">
        <is>
          <t>손세탁 전용</t>
        </is>
      </c>
      <c r="AZ1140" t="inlineStr">
        <is>
          <t>손세탁 권장</t>
        </is>
      </c>
      <c r="BA1140" t="inlineStr">
        <is>
          <t>걸어서 건조</t>
        </is>
      </c>
      <c r="BB1140" t="inlineStr">
        <is>
          <t>연결 지점 마모 검사</t>
        </is>
      </c>
      <c r="BC1140" t="inlineStr">
        <is>
          <t>내부 세척 가능</t>
        </is>
      </c>
      <c r="BD1140" t="inlineStr">
        <is>
          <t>저온 다림질</t>
        </is>
      </c>
      <c r="BE1140" t="inlineStr">
        <is>
          <t>필요시 저온 다림질</t>
        </is>
      </c>
      <c r="BF1140" t="inlineStr">
        <is>
          <t>직사광선 피하기</t>
        </is>
      </c>
      <c r="BG1140" t="inlineStr">
        <is>
          <t>건조하게 유지</t>
        </is>
      </c>
      <c r="BH1140" t="inlineStr">
        <is>
          <t>사용 전 포장 상태 유지</t>
        </is>
      </c>
      <c r="BI1140" t="inlineStr">
        <is>
          <t>눕혀서 건조</t>
        </is>
      </c>
      <c r="BJ1140" t="inlineStr">
        <is>
          <t>가죽 관리 권장</t>
        </is>
      </c>
      <c r="BK1140" t="inlineStr">
        <is>
          <t>가죽 컨디셔너 사용 권장</t>
        </is>
      </c>
      <c r="BL1140" t="inlineStr">
        <is>
          <t>분리형 세척 가능 안감</t>
        </is>
      </c>
      <c r="BM1140" t="inlineStr">
        <is>
          <t>냉수 기계 세탁</t>
        </is>
      </c>
      <c r="BN1140" t="inlineStr">
        <is>
          <t>기계 세탁 섬세 코스</t>
        </is>
      </c>
      <c r="BO1140" t="inlineStr">
        <is>
          <t>온수 또는 냉수 기계 세탁</t>
        </is>
      </c>
      <c r="BP1140" t="inlineStr">
        <is>
          <t>기계 세탁 가능</t>
        </is>
      </c>
      <c r="BQ1140" t="inlineStr">
        <is>
          <t>소재별 관리</t>
        </is>
      </c>
      <c r="BR1140" t="inlineStr">
        <is>
          <t>전자레인지 사용 가능</t>
        </is>
      </c>
      <c r="BS1140" t="inlineStr">
        <is>
          <t>중성세제 사용 권장</t>
        </is>
      </c>
      <c r="BT1140" t="inlineStr">
        <is>
          <t>중성 비누만 사용</t>
        </is>
      </c>
      <c r="BU1140" t="inlineStr">
        <is>
          <t>붙지 않는 표면 관리</t>
        </is>
      </c>
      <c r="BV1140" t="inlineStr">
        <is>
          <t>식기세척기 사용 불가</t>
        </is>
      </c>
      <c r="BW1140" t="inlineStr">
        <is>
          <t>기계 세탁 불가</t>
        </is>
      </c>
      <c r="BX1140" t="inlineStr">
        <is>
          <t>오븐 사용 불가</t>
        </is>
      </c>
      <c r="BY1140" t="inlineStr">
        <is>
          <t>뜨거운 음료 사용 불가</t>
        </is>
      </c>
      <c r="BZ1140" t="inlineStr">
        <is>
          <t>뜨거운 물품 사용 부적합</t>
        </is>
      </c>
      <c r="CA1140" t="inlineStr">
        <is>
          <t>음식물 쓰레기 외 사용 부적합</t>
        </is>
      </c>
      <c r="CB1140" t="inlineStr">
        <is>
          <t>가스레인지 사용 부적합</t>
        </is>
      </c>
      <c r="CC1140" t="inlineStr">
        <is>
          <t>(나무의 경우) 정기적 오일링</t>
        </is>
      </c>
      <c r="CD1140" t="inlineStr">
        <is>
          <t>오븐 사용 가능</t>
        </is>
      </c>
      <c r="CE1140" t="inlineStr">
        <is>
          <t>PCMCIA</t>
        </is>
      </c>
      <c r="CF1140" t="inlineStr">
        <is>
          <t>필요시 광택 작업</t>
        </is>
      </c>
      <c r="CG1140" t="inlineStr">
        <is>
          <t>정기적 솔질 권장</t>
        </is>
      </c>
      <c r="CH1140" t="inlineStr">
        <is>
          <t>분리형 부품 식기세척기 사용 가능</t>
        </is>
      </c>
      <c r="CI1140" t="inlineStr">
        <is>
          <t>세척 전 보호대 제거</t>
        </is>
      </c>
      <c r="CJ1140" t="inlineStr">
        <is>
          <t>손상된 부품 즉시 교체</t>
        </is>
      </c>
      <c r="CK1140" t="inlineStr">
        <is>
          <t>패드가 더러워지거나 손상되거나 굳거나 그립/접착력이 떨어지면 교체</t>
        </is>
      </c>
      <c r="CL1140" t="inlineStr">
        <is>
          <t>마모되거나 손상되면 교체</t>
        </is>
      </c>
      <c r="CM1140" t="inlineStr">
        <is>
          <t>재사용 가능</t>
        </is>
      </c>
      <c r="CN1140" t="inlineStr">
        <is>
          <t>해수 노출 후 헹굼</t>
        </is>
      </c>
      <c r="CO1140" t="inlineStr">
        <is>
          <t>사용 후 헹굼</t>
        </is>
      </c>
      <c r="CP1140" t="inlineStr">
        <is>
          <t>(필요시) 폐기 전 헹굼</t>
        </is>
      </c>
      <c r="CQ1140" t="inlineStr">
        <is>
          <t>사용 후 즉시 헹굼</t>
        </is>
      </c>
      <c r="CR1140" t="inlineStr">
        <is>
          <t>정기적 살균</t>
        </is>
      </c>
      <c r="CS1140" t="inlineStr">
        <is>
          <t>정기적 시즈닝/오일링</t>
        </is>
      </c>
      <c r="CT1140" t="inlineStr">
        <is>
          <t>정기적 연마</t>
        </is>
      </c>
      <c r="CU1140" t="inlineStr">
        <is>
          <t>비누와 물로 세척</t>
        </is>
      </c>
      <c r="CV1140" t="inlineStr">
        <is>
          <t>부분 세척</t>
        </is>
      </c>
      <c r="CW1140" t="inlineStr">
        <is>
          <t>필요시 부품 살균</t>
        </is>
      </c>
      <c r="CX1140" t="inlineStr">
        <is>
          <t>살균기 사용 가능</t>
        </is>
      </c>
      <c r="CY1140" t="inlineStr">
        <is>
          <t>건조 상태로 보관</t>
        </is>
      </c>
      <c r="CZ1140" t="inlineStr">
        <is>
          <t>세워서 보관</t>
        </is>
      </c>
      <c r="DA1140" t="inlineStr">
        <is>
          <t>보호 케이스나 파우치에 보관</t>
        </is>
      </c>
      <c r="DB1140" t="inlineStr">
        <is>
          <t>뚜껑을 살짝 열어 보관</t>
        </is>
      </c>
      <c r="DC1140" t="inlineStr">
        <is>
          <t>찬 음식 전용</t>
        </is>
      </c>
      <c r="DD1140" t="inlineStr">
        <is>
          <t>뜨거운 음식 사용 가능 (온도 제한 명시)</t>
        </is>
      </c>
      <c r="DE1140" t="inlineStr">
        <is>
          <t>표면 세척만 가능</t>
        </is>
      </c>
      <c r="DF1140" t="inlineStr">
        <is>
          <t>쓸거나 진공 청소</t>
        </is>
      </c>
      <c r="DG1140" t="inlineStr">
        <is>
          <t>식기세척기 상단 선반 사용 가능</t>
        </is>
      </c>
      <c r="DH1140" t="inlineStr">
        <is>
          <t>수건으로 즉시 건조</t>
        </is>
      </c>
      <c r="DI1140" t="inlineStr">
        <is>
          <t>저온 건조기 사용</t>
        </is>
      </c>
      <c r="DJ1140" t="inlineStr">
        <is>
          <t>보드 크림 사용</t>
        </is>
      </c>
      <c r="DK1140" t="inlineStr">
        <is>
          <t>포함된 세척솔 사용</t>
        </is>
      </c>
      <c r="DL1140" t="inlineStr">
        <is>
          <t>세척용 정제 사용</t>
        </is>
      </c>
      <c r="DM1140" t="inlineStr">
        <is>
          <t>글러브 탈취제 사용</t>
        </is>
      </c>
      <c r="DN1140" t="inlineStr">
        <is>
          <t>중성세제 사용</t>
        </is>
      </c>
      <c r="DO1140" t="inlineStr">
        <is>
          <t>부드러운 스폰지 사용</t>
        </is>
      </c>
      <c r="DP1140" t="inlineStr">
        <is>
          <t>전용 세제 사용</t>
        </is>
      </c>
      <c r="DQ1140" t="inlineStr">
        <is>
          <t>테크 워시 사용</t>
        </is>
      </c>
      <c r="DR1140" t="inlineStr">
        <is>
          <t>부드러운 천이나 스폰지 사용</t>
        </is>
      </c>
      <c r="DS1140" t="inlineStr">
        <is>
          <t>빨대/주둥이 세척 시 솔 사용</t>
        </is>
      </c>
      <c r="DT1140" t="inlineStr">
        <is>
          <t>세척 후 환기</t>
        </is>
      </c>
      <c r="DU1140" t="inlineStr">
        <is>
          <t>첫 사용 전 세탁</t>
        </is>
      </c>
      <c r="DV1140" t="inlineStr">
        <is>
          <t>분리 세탁</t>
        </is>
      </c>
      <c r="DW1140" t="inlineStr">
        <is>
          <t>유사 색상과 함께 세탁</t>
        </is>
      </c>
      <c r="DX1140" t="inlineStr">
        <is>
          <t>닦아서 세척</t>
        </is>
      </c>
      <c r="DY1140" t="inlineStr">
        <is>
          <t>젖은 천으로 닦아서 세척</t>
        </is>
      </c>
    </row>
    <row r="1141">
      <c r="A1141" t="inlineStr">
        <is>
          <t>Acer Aspire</t>
        </is>
      </c>
      <c r="B1141" t="inlineStr">
        <is>
          <t>액션 카메라</t>
        </is>
      </c>
      <c r="C1141" t="inlineStr">
        <is>
          <t>에어컨</t>
        </is>
      </c>
      <c r="D1141" t="inlineStr">
        <is>
          <t>공기 청정기</t>
        </is>
      </c>
      <c r="E1141" t="inlineStr">
        <is>
          <t>Amazon Fire 태블릿</t>
        </is>
      </c>
      <c r="F1141" t="inlineStr">
        <is>
          <t>Amazon Kindle Paperwhite</t>
        </is>
      </c>
      <c r="G1141" t="inlineStr">
        <is>
          <t>앰프</t>
        </is>
      </c>
      <c r="H1141" t="inlineStr">
        <is>
          <t>Android 헤드 유닛</t>
        </is>
      </c>
      <c r="I1141" t="inlineStr">
        <is>
          <t>Android 스마트폰</t>
        </is>
      </c>
      <c r="J1141" t="inlineStr">
        <is>
          <t>Android 태블릿</t>
        </is>
      </c>
      <c r="K1141" t="inlineStr">
        <is>
          <t>Apple TV</t>
        </is>
      </c>
      <c r="L1141" t="inlineStr">
        <is>
          <t>Apple Watch</t>
        </is>
      </c>
      <c r="M1141" t="inlineStr">
        <is>
          <t>Arca-Swiss 호환 플레이트</t>
        </is>
      </c>
      <c r="N1141" t="inlineStr">
        <is>
          <t>오디오 인터페이스</t>
        </is>
      </c>
      <c r="O1141" t="inlineStr">
        <is>
          <t>Asus ROG Zephyrus</t>
        </is>
      </c>
      <c r="P1141" t="inlineStr">
        <is>
          <t>쌍안경</t>
        </is>
      </c>
      <c r="Q1141" t="inlineStr">
        <is>
          <t>블루투스 이어버드</t>
        </is>
      </c>
      <c r="R1141" t="inlineStr">
        <is>
          <t>블루투스 헤드폰</t>
        </is>
      </c>
      <c r="S1141" t="inlineStr">
        <is>
          <t>블루투스 지원 기기</t>
        </is>
      </c>
      <c r="T1141" t="inlineStr">
        <is>
          <t>Bosch AQT 시리즈</t>
        </is>
      </c>
      <c r="U1141" t="inlineStr">
        <is>
          <t>CD 플레이어</t>
        </is>
      </c>
      <c r="V1141" t="inlineStr">
        <is>
          <t>캠코더</t>
        </is>
      </c>
      <c r="W1141" t="inlineStr">
        <is>
          <t>캠프파이어 안전</t>
        </is>
      </c>
      <c r="X1141" t="inlineStr">
        <is>
          <t>Canon EF 마운트</t>
        </is>
      </c>
      <c r="Y1141" t="inlineStr">
        <is>
          <t>Canon EOS R 시리즈</t>
        </is>
      </c>
      <c r="Z1141" t="inlineStr">
        <is>
          <t>Canon 핫슈</t>
        </is>
      </c>
      <c r="AA1141" t="inlineStr">
        <is>
          <t>Canon RF 마운트</t>
        </is>
      </c>
      <c r="AB1141" t="inlineStr">
        <is>
          <t>카 스테레오</t>
        </is>
      </c>
      <c r="AC1141" t="inlineStr">
        <is>
          <t>Cat5e 네트워크</t>
        </is>
      </c>
      <c r="AD1141" t="inlineStr">
        <is>
          <t>Cat6 네트워크</t>
        </is>
      </c>
      <c r="AE1141" t="inlineStr">
        <is>
          <t>Cat6a 네트워크</t>
        </is>
      </c>
      <c r="AF1141" t="inlineStr">
        <is>
          <t>세라믹 쿡탑</t>
        </is>
      </c>
      <c r="AG1141" t="inlineStr">
        <is>
          <t>ChromeOS</t>
        </is>
      </c>
      <c r="AH1141" t="inlineStr">
        <is>
          <t>DJ 컨트롤러</t>
        </is>
      </c>
      <c r="AI1141" t="inlineStr">
        <is>
          <t>DSLR 카메라</t>
        </is>
      </c>
      <c r="AJ1141" t="inlineStr">
        <is>
          <t>블랙박스</t>
        </is>
      </c>
      <c r="AK1141" t="inlineStr">
        <is>
          <t>Dell XPS</t>
        </is>
      </c>
      <c r="AL1141" t="inlineStr">
        <is>
          <t>표준 삼각대 마운트 기기</t>
        </is>
      </c>
      <c r="AM1141" t="inlineStr">
        <is>
          <t>디지털 카메라</t>
        </is>
      </c>
      <c r="AN1141" t="inlineStr">
        <is>
          <t>드론</t>
        </is>
      </c>
      <c r="AO1141" t="inlineStr">
        <is>
          <t>DVD 플레이어</t>
        </is>
      </c>
      <c r="AP1141" t="inlineStr">
        <is>
          <t>E-리더</t>
        </is>
      </c>
      <c r="AQ1141" t="inlineStr">
        <is>
          <t>전기 쿡탑</t>
        </is>
      </c>
      <c r="AR1141" t="inlineStr">
        <is>
          <t>임베디드 시스템</t>
        </is>
      </c>
      <c r="AS1141" t="inlineStr">
        <is>
          <t>외장 하드 드라이브</t>
        </is>
      </c>
      <c r="AT1141" t="inlineStr">
        <is>
          <t>팬</t>
        </is>
      </c>
      <c r="AU1141" t="inlineStr">
        <is>
          <t>광섬유 시스템</t>
        </is>
      </c>
      <c r="AV1141" t="inlineStr">
        <is>
          <t>플래시 드라이브</t>
        </is>
      </c>
      <c r="AW1141" t="inlineStr">
        <is>
          <t>Canon E-TTL II 호환 플래시</t>
        </is>
      </c>
      <c r="AX1141" t="inlineStr">
        <is>
          <t>삼성 후드용</t>
        </is>
      </c>
      <c r="AY1141" t="inlineStr">
        <is>
          <t>Traxxas Slash 4x4용</t>
        </is>
      </c>
      <c r="AZ1141" t="inlineStr">
        <is>
          <t>Fujifilm X 마운트</t>
        </is>
      </c>
      <c r="BA1141" t="inlineStr">
        <is>
          <t>GPS 기기</t>
        </is>
      </c>
      <c r="BB1141" t="inlineStr">
        <is>
          <t>게임 콘솔</t>
        </is>
      </c>
      <c r="BC1141" t="inlineStr">
        <is>
          <t>가스 쿡탑</t>
        </is>
      </c>
      <c r="BD1141" t="inlineStr">
        <is>
          <t>일반 용광로 필터</t>
        </is>
      </c>
      <c r="BE1141" t="inlineStr">
        <is>
          <t>글라스 쿡탑</t>
        </is>
      </c>
      <c r="BF1141" t="inlineStr">
        <is>
          <t>Google Pixel</t>
        </is>
      </c>
      <c r="BG1141" t="inlineStr">
        <is>
          <t>Google Slides</t>
        </is>
      </c>
      <c r="BH1141" t="inlineStr">
        <is>
          <t>GoPro</t>
        </is>
      </c>
      <c r="BI1141" t="inlineStr">
        <is>
          <t>그래픽 카드 (GPU)</t>
        </is>
      </c>
      <c r="BJ1141" t="inlineStr">
        <is>
          <t>그릴 안전</t>
        </is>
      </c>
      <c r="BK1141" t="inlineStr">
        <is>
          <t>기타</t>
        </is>
      </c>
      <c r="BL1141" t="inlineStr">
        <is>
          <t>HP Envy</t>
        </is>
      </c>
      <c r="BM1141" t="inlineStr">
        <is>
          <t>HP Spectre</t>
        </is>
      </c>
      <c r="BN1141" t="inlineStr">
        <is>
          <t>할로겐 쿡탑</t>
        </is>
      </c>
      <c r="BO1141" t="inlineStr">
        <is>
          <t>헤드셋</t>
        </is>
      </c>
      <c r="BP1141" t="inlineStr">
        <is>
          <t>홈 시어터 시스템</t>
        </is>
      </c>
      <c r="BQ1141" t="inlineStr">
        <is>
          <t>IP 카메라</t>
        </is>
      </c>
      <c r="BR1141" t="inlineStr">
        <is>
          <t>인덕션 쿡탑</t>
        </is>
      </c>
      <c r="BS1141" t="inlineStr">
        <is>
          <t>노래방 기기</t>
        </is>
      </c>
      <c r="BT1141" t="inlineStr">
        <is>
          <t>키보드</t>
        </is>
      </c>
      <c r="BU1141" t="inlineStr">
        <is>
          <t>Keynote</t>
        </is>
      </c>
      <c r="BV1141" t="inlineStr">
        <is>
          <t>Kindle</t>
        </is>
      </c>
      <c r="BW1141" t="inlineStr">
        <is>
          <t>LG Gram</t>
        </is>
      </c>
      <c r="BX1141" t="inlineStr">
        <is>
          <t>LG 사운드바</t>
        </is>
      </c>
      <c r="BY1141" t="inlineStr">
        <is>
          <t>Lavor Wash 피팅</t>
        </is>
      </c>
      <c r="BZ1141" t="inlineStr">
        <is>
          <t>Leica M 마운트</t>
        </is>
      </c>
      <c r="CA1141" t="inlineStr">
        <is>
          <t>Lenovo ThinkPad</t>
        </is>
      </c>
      <c r="CB1141" t="inlineStr">
        <is>
          <t>Lenovo Yoga</t>
        </is>
      </c>
      <c r="CC1141" t="inlineStr">
        <is>
          <t>Lightning 기기</t>
        </is>
      </c>
      <c r="CD1141" t="inlineStr">
        <is>
          <t>Linux 시스템</t>
        </is>
      </c>
      <c r="CE1141" t="inlineStr">
        <is>
          <t>MP3 플레이어</t>
        </is>
      </c>
      <c r="CF1141" t="inlineStr">
        <is>
          <t>Mac Pro</t>
        </is>
      </c>
      <c r="CG1141" t="inlineStr">
        <is>
          <t>MacBook</t>
        </is>
      </c>
      <c r="CH1141" t="inlineStr">
        <is>
          <t>MacBook Air</t>
        </is>
      </c>
      <c r="CI1141" t="inlineStr">
        <is>
          <t>MacBook Pro</t>
        </is>
      </c>
      <c r="CJ1141" t="inlineStr">
        <is>
          <t>마우스</t>
        </is>
      </c>
      <c r="CK1141" t="inlineStr">
        <is>
          <t>마이크로 포서드 마운트</t>
        </is>
      </c>
      <c r="CL1141" t="inlineStr">
        <is>
          <t>Micro-USB 기기</t>
        </is>
      </c>
      <c r="CM1141" t="inlineStr">
        <is>
          <t>마이크</t>
        </is>
      </c>
      <c r="CN1141" t="inlineStr">
        <is>
          <t>Microsoft Surface Laptop</t>
        </is>
      </c>
      <c r="CO1141" t="inlineStr">
        <is>
          <t>현미경</t>
        </is>
      </c>
      <c r="CP1141" t="inlineStr">
        <is>
          <t>미니 냉장고</t>
        </is>
      </c>
      <c r="CQ1141" t="inlineStr">
        <is>
          <t>미러리스 카메라</t>
        </is>
      </c>
      <c r="CR1141" t="inlineStr">
        <is>
          <t>믹서</t>
        </is>
      </c>
      <c r="CS1141" t="inlineStr">
        <is>
          <t>모니터</t>
        </is>
      </c>
      <c r="CT1141" t="inlineStr">
        <is>
          <t>마더보드</t>
        </is>
      </c>
      <c r="CU1141" t="inlineStr">
        <is>
          <t>악기</t>
        </is>
      </c>
      <c r="CV1141" t="inlineStr">
        <is>
          <t>Nilfisk/Alto Kew 총검</t>
        </is>
      </c>
      <c r="CW1141" t="inlineStr">
        <is>
          <t>Nikon F 마운트</t>
        </is>
      </c>
      <c r="CX1141" t="inlineStr">
        <is>
          <t>Nikon 핫슈</t>
        </is>
      </c>
      <c r="CY1141" t="inlineStr">
        <is>
          <t>Nikon Z 마운트</t>
        </is>
      </c>
      <c r="CZ1141" t="inlineStr">
        <is>
          <t>Nintendo Switch</t>
        </is>
      </c>
      <c r="DA1141" t="inlineStr">
        <is>
          <t>노트북</t>
        </is>
      </c>
      <c r="DB1141" t="inlineStr">
        <is>
          <t>Nvidia Shield</t>
        </is>
      </c>
      <c r="DC1141" t="inlineStr">
        <is>
          <t>Oral-B iO 시리즈</t>
        </is>
      </c>
      <c r="DD1141" t="inlineStr">
        <is>
          <t>Oral-B 전동 칫솔 (Pulsonic &amp; iO 제외)</t>
        </is>
      </c>
      <c r="DE1141" t="inlineStr">
        <is>
          <t>PA 시스템</t>
        </is>
      </c>
      <c r="DF1141" t="inlineStr">
        <is>
          <t>PC</t>
        </is>
      </c>
      <c r="DG1141" t="inlineStr">
        <is>
          <t>PC 싱크 포트</t>
        </is>
      </c>
      <c r="DH1141" t="inlineStr">
        <is>
          <t>PS5 컨트롤러</t>
        </is>
      </c>
      <c r="DI1141" t="inlineStr">
        <is>
          <t>패치 패널</t>
        </is>
      </c>
      <c r="DJ1141" t="inlineStr">
        <is>
          <t>Philips Sonicare DiamondClean</t>
        </is>
      </c>
      <c r="DK1141" t="inlineStr">
        <is>
          <t>Philips Sonicare E-Series</t>
        </is>
      </c>
      <c r="DL1141" t="inlineStr">
        <is>
          <t>PlayStation 5</t>
        </is>
      </c>
      <c r="DM1141" t="inlineStr">
        <is>
          <t>포인트 앤 슛 카메라</t>
        </is>
      </c>
      <c r="DN1141" t="inlineStr">
        <is>
          <t>휴대용 선풍기</t>
        </is>
      </c>
      <c r="DO1141" t="inlineStr">
        <is>
          <t>휴대용 게임 콘솔</t>
        </is>
      </c>
      <c r="DP1141" t="inlineStr">
        <is>
          <t>휴대용 스피커</t>
        </is>
      </c>
      <c r="DQ1141" t="inlineStr">
        <is>
          <t>전원 공급 장치 (PSU)</t>
        </is>
      </c>
      <c r="DR1141" t="inlineStr">
        <is>
          <t>Prezi</t>
        </is>
      </c>
      <c r="DS1141" t="inlineStr">
        <is>
          <t>프린터</t>
        </is>
      </c>
      <c r="DT1141" t="inlineStr">
        <is>
          <t>프로젝터</t>
        </is>
      </c>
      <c r="DU1141" t="inlineStr">
        <is>
          <t>QC 3.0 호환 기기</t>
        </is>
      </c>
      <c r="DV1141" t="inlineStr">
        <is>
          <t>Qi 지원 휴대폰</t>
        </is>
      </c>
      <c r="DW1141" t="inlineStr">
        <is>
          <t>Quip 전동 칫솔</t>
        </is>
      </c>
      <c r="DX1141" t="inlineStr">
        <is>
          <t>Raspberry Pi</t>
        </is>
      </c>
      <c r="DY1141" t="inlineStr">
        <is>
          <t>녹음 장치</t>
        </is>
      </c>
      <c r="DZ1141" t="inlineStr">
        <is>
          <t>Roku</t>
        </is>
      </c>
      <c r="EA1141" t="inlineStr">
        <is>
          <t>라우터</t>
        </is>
      </c>
      <c r="EB1141" t="inlineStr">
        <is>
          <t>SSD/HDD</t>
        </is>
      </c>
      <c r="EC1141" t="inlineStr">
        <is>
          <t>SD 카드</t>
        </is>
      </c>
      <c r="ED1141" t="inlineStr">
        <is>
          <t>Samsung Galaxy</t>
        </is>
      </c>
      <c r="EE1141" t="inlineStr">
        <is>
          <t>Samsung Galaxy Book</t>
        </is>
      </c>
      <c r="EF1141" t="inlineStr">
        <is>
          <t>Samsung Galaxy Tab</t>
        </is>
      </c>
      <c r="EG1141" t="inlineStr">
        <is>
          <t>Samsung TV</t>
        </is>
      </c>
      <c r="EH1141" t="inlineStr">
        <is>
          <t>위성 라디오</t>
        </is>
      </c>
      <c r="EI1141" t="inlineStr">
        <is>
          <t>좌석 온열기</t>
        </is>
      </c>
      <c r="EJ1141" t="inlineStr">
        <is>
          <t>스마트 홈 허브</t>
        </is>
      </c>
      <c r="EK1141" t="inlineStr">
        <is>
          <t>스마트 TV</t>
        </is>
      </c>
      <c r="EL1141" t="inlineStr">
        <is>
          <t>스마트폰</t>
        </is>
      </c>
      <c r="EM1141" t="inlineStr">
        <is>
          <t>스마트워치</t>
        </is>
      </c>
      <c r="EN1141" t="inlineStr">
        <is>
          <t>스피커</t>
        </is>
      </c>
      <c r="EO1141" t="inlineStr">
        <is>
          <t>Steam Deck</t>
        </is>
      </c>
      <c r="EP1141" t="inlineStr">
        <is>
          <t>Surface Pro</t>
        </is>
      </c>
      <c r="EQ1141" t="inlineStr">
        <is>
          <t>스위치</t>
        </is>
      </c>
      <c r="ER1141" t="inlineStr">
        <is>
          <t>신디사이저</t>
        </is>
      </c>
      <c r="ES1141" t="inlineStr">
        <is>
          <t>TV</t>
        </is>
      </c>
      <c r="ET1141" t="inlineStr">
        <is>
          <t>태블릿</t>
        </is>
      </c>
      <c r="EU1141" t="inlineStr">
        <is>
          <t>망원경</t>
        </is>
      </c>
      <c r="EV1141" t="inlineStr">
        <is>
          <t>턴테이블</t>
        </is>
      </c>
      <c r="EW1141" t="inlineStr">
        <is>
          <t>USB 드라이브</t>
        </is>
      </c>
      <c r="EX1141" t="inlineStr">
        <is>
          <t>울트라와이드 모니터</t>
        </is>
      </c>
      <c r="EY1141" t="inlineStr">
        <is>
          <t>음성 녹음기</t>
        </is>
      </c>
      <c r="EZ1141" t="inlineStr">
        <is>
          <t>Wacom 태블릿</t>
        </is>
      </c>
      <c r="FA1141" t="inlineStr">
        <is>
          <t>웹캠</t>
        </is>
      </c>
      <c r="FB1141" t="inlineStr">
        <is>
          <t>Windows PC</t>
        </is>
      </c>
      <c r="FC1141" t="inlineStr">
        <is>
          <t>무선 이어버드</t>
        </is>
      </c>
      <c r="FD1141" t="inlineStr">
        <is>
          <t>워크스테이션</t>
        </is>
      </c>
      <c r="FE1141" t="inlineStr">
        <is>
          <t>Xbox Series X</t>
        </is>
      </c>
      <c r="FF1141" t="inlineStr">
        <is>
          <t>iPad</t>
        </is>
      </c>
      <c r="FG1141" t="inlineStr">
        <is>
          <t>iPad Pro</t>
        </is>
      </c>
      <c r="FH1141" t="inlineStr">
        <is>
          <t>iPadOS</t>
        </is>
      </c>
      <c r="FI1141" t="inlineStr">
        <is>
          <t>iPhone</t>
        </is>
      </c>
      <c r="FJ1141" t="inlineStr">
        <is>
          <t>iOS 기기</t>
        </is>
      </c>
      <c r="FK1141" t="inlineStr">
        <is>
          <t>iMac</t>
        </is>
      </c>
      <c r="FL1141" t="inlineStr">
        <is>
          <t>macOS</t>
        </is>
      </c>
      <c r="FM1141" t="inlineStr">
        <is>
          <t>AirPods Pro</t>
        </is>
      </c>
      <c r="FN1141" t="inlineStr">
        <is>
          <t>KVM 스위치</t>
        </is>
      </c>
    </row>
    <row r="1142">
      <c r="A1142" t="inlineStr">
        <is>
          <t>광장형</t>
        </is>
      </c>
      <c r="B1142" t="inlineStr">
        <is>
          <t>꽃잎형</t>
        </is>
      </c>
      <c r="C1142" t="inlineStr">
        <is>
          <t>나비형</t>
        </is>
      </c>
      <c r="D1142" t="inlineStr">
        <is>
          <t>다이아몬드형</t>
        </is>
      </c>
      <c r="E1142" t="inlineStr">
        <is>
          <t>물방울형</t>
        </is>
      </c>
      <c r="F1142" t="inlineStr">
        <is>
          <t>라운드</t>
        </is>
      </c>
      <c r="G1142" t="inlineStr">
        <is>
          <t>물결 모양</t>
        </is>
      </c>
      <c r="H1142" t="inlineStr">
        <is>
          <t>반원형</t>
        </is>
      </c>
      <c r="I1142" t="inlineStr">
        <is>
          <t>배럴형</t>
        </is>
      </c>
      <c r="J1142" t="inlineStr">
        <is>
          <t>빗형</t>
        </is>
      </c>
      <c r="K1142" t="inlineStr">
        <is>
          <t>사각형</t>
        </is>
      </c>
      <c r="L1142" t="inlineStr">
        <is>
          <t>삼각형</t>
        </is>
      </c>
      <c r="M1142" t="inlineStr">
        <is>
          <t>스타형</t>
        </is>
      </c>
      <c r="N1142" t="inlineStr">
        <is>
          <t>하트형</t>
        </is>
      </c>
      <c r="O1142" t="inlineStr">
        <is>
          <t>애플형</t>
        </is>
      </c>
      <c r="P1142" t="inlineStr">
        <is>
          <t>연필형</t>
        </is>
      </c>
      <c r="Q1142" t="inlineStr">
        <is>
          <t>오각형</t>
        </is>
      </c>
      <c r="R1142" t="inlineStr">
        <is>
          <t>원형</t>
        </is>
      </c>
      <c r="S1142" t="inlineStr">
        <is>
          <t>육각형</t>
        </is>
      </c>
      <c r="T1142" t="inlineStr">
        <is>
          <t>지팡이형</t>
        </is>
      </c>
      <c r="U1142" t="inlineStr">
        <is>
          <t>직사각형</t>
        </is>
      </c>
      <c r="V1142" t="inlineStr">
        <is>
          <t>직선형</t>
        </is>
      </c>
      <c r="W1142" t="inlineStr">
        <is>
          <t>클라우드형</t>
        </is>
      </c>
      <c r="X1142" t="inlineStr">
        <is>
          <t>타원형</t>
        </is>
      </c>
      <c r="Y1142" t="inlineStr">
        <is>
          <t>팔각형</t>
        </is>
      </c>
      <c r="Z1142" t="inlineStr">
        <is>
          <t>플랫형</t>
        </is>
      </c>
      <c r="AA1142" t="inlineStr">
        <is>
          <t>해당없음</t>
        </is>
      </c>
      <c r="AB1142" t="inlineStr">
        <is>
          <t>햇살형</t>
        </is>
      </c>
      <c r="AC1142" t="inlineStr">
        <is>
          <t>X형</t>
        </is>
      </c>
      <c r="AD1142" t="inlineStr">
        <is>
          <t>고양이 모양</t>
        </is>
      </c>
      <c r="AE1142" t="inlineStr">
        <is>
          <t>관 모양</t>
        </is>
      </c>
      <c r="AF1142" t="inlineStr">
        <is>
          <t>눈송이형</t>
        </is>
      </c>
      <c r="AG1142" t="inlineStr">
        <is>
          <t>돔형</t>
        </is>
      </c>
      <c r="AH1142" t="inlineStr">
        <is>
          <t>드럼 모양</t>
        </is>
      </c>
      <c r="AI1142" t="inlineStr">
        <is>
          <t>드롭형</t>
        </is>
      </c>
      <c r="AJ1142" t="inlineStr">
        <is>
          <t>립스틱 모양</t>
        </is>
      </c>
      <c r="AK1142" t="inlineStr">
        <is>
          <t>발 모양</t>
        </is>
      </c>
      <c r="AL1142" t="inlineStr">
        <is>
          <t>발레리나 모양</t>
        </is>
      </c>
      <c r="AM1142" t="inlineStr">
        <is>
          <t>버섯 모양</t>
        </is>
      </c>
      <c r="AN1142" t="inlineStr">
        <is>
          <t>불규칙형</t>
        </is>
      </c>
      <c r="AO1142" t="inlineStr">
        <is>
          <t>산봉우리형</t>
        </is>
      </c>
      <c r="AP1142" t="inlineStr">
        <is>
          <t>뾰족구두 모양</t>
        </is>
      </c>
      <c r="AQ1142" t="inlineStr">
        <is>
          <t>아몬드형</t>
        </is>
      </c>
      <c r="AR1142" t="inlineStr">
        <is>
          <t>원뿔형</t>
        </is>
      </c>
      <c r="AS1142" t="inlineStr">
        <is>
          <t>잎 모양</t>
        </is>
      </c>
      <c r="AT1142" t="inlineStr">
        <is>
          <t>정사각형</t>
        </is>
      </c>
      <c r="AU1142" t="inlineStr">
        <is>
          <t>타워형</t>
        </is>
      </c>
      <c r="AV1142" t="inlineStr">
        <is>
          <t>불꽃 모양</t>
        </is>
      </c>
      <c r="AW1142" t="inlineStr">
        <is>
          <t>해파리 모양</t>
        </is>
      </c>
      <c r="AX1142" t="inlineStr">
        <is>
          <t>화살촉형</t>
        </is>
      </c>
      <c r="AY1142" t="inlineStr">
        <is>
          <t>활 모양</t>
        </is>
      </c>
      <c r="AZ1142" t="inlineStr">
        <is>
          <t>꽃 모양</t>
        </is>
      </c>
      <c r="BA1142" t="inlineStr">
        <is>
          <t>벨 모양</t>
        </is>
      </c>
      <c r="BB1142" t="inlineStr">
        <is>
          <t>스틸레토</t>
        </is>
      </c>
      <c r="BC1142" t="inlineStr">
        <is>
          <t>파우치</t>
        </is>
      </c>
      <c r="BD1142" t="inlineStr">
        <is>
          <t>토끼 모양</t>
        </is>
      </c>
    </row>
    <row r="1143">
      <c r="A1143" t="inlineStr">
        <is>
          <t>갓</t>
        </is>
      </c>
      <c r="B1143" t="inlineStr">
        <is>
          <t>나사</t>
        </is>
      </c>
      <c r="C1143" t="inlineStr">
        <is>
          <t>리모콘</t>
        </is>
      </c>
      <c r="D1143" t="inlineStr">
        <is>
          <t>반사판</t>
        </is>
      </c>
      <c r="E1143" t="inlineStr">
        <is>
          <t>배터리</t>
        </is>
      </c>
      <c r="F1143" t="inlineStr">
        <is>
          <t>본품</t>
        </is>
      </c>
      <c r="G1143" t="inlineStr">
        <is>
          <t>설명서</t>
        </is>
      </c>
      <c r="H1143" t="inlineStr">
        <is>
          <t>스탠드</t>
        </is>
      </c>
      <c r="I1143" t="inlineStr">
        <is>
          <t>어댑터</t>
        </is>
      </c>
      <c r="J1143" t="inlineStr">
        <is>
          <t>전구</t>
        </is>
      </c>
      <c r="K1143" t="inlineStr">
        <is>
          <t>전원 케이블</t>
        </is>
      </c>
      <c r="L1143" t="inlineStr">
        <is>
          <t>조광기</t>
        </is>
      </c>
      <c r="M1143" t="inlineStr">
        <is>
          <t>콘센트</t>
        </is>
      </c>
      <c r="N1143" t="inlineStr">
        <is>
          <t>해당없음</t>
        </is>
      </c>
      <c r="O1143" t="inlineStr">
        <is>
          <t>On-Off 스위치</t>
        </is>
      </c>
      <c r="P1143" t="inlineStr">
        <is>
          <t>USB포트</t>
        </is>
      </c>
      <c r="Q1143" t="inlineStr">
        <is>
          <t>어플리케이터 브러시</t>
        </is>
      </c>
      <c r="R1143" t="inlineStr">
        <is>
          <t>주걱</t>
        </is>
      </c>
      <c r="S1143" t="inlineStr">
        <is>
          <t>추출 도구</t>
        </is>
      </c>
    </row>
    <row r="1144">
      <c r="A1144" t="inlineStr">
        <is>
          <t>브러쉬 처리</t>
        </is>
      </c>
      <c r="B1144" t="inlineStr">
        <is>
          <t>래커 처리</t>
        </is>
      </c>
      <c r="C1144" t="inlineStr">
        <is>
          <t>오일 마감</t>
        </is>
      </c>
      <c r="D1144" t="inlineStr">
        <is>
          <t>도장</t>
        </is>
      </c>
      <c r="E1144" t="inlineStr">
        <is>
          <t>광택 처리</t>
        </is>
      </c>
      <c r="F1144" t="inlineStr">
        <is>
          <t>분체 도장</t>
        </is>
      </c>
      <c r="G1144" t="inlineStr">
        <is>
          <t>무광택</t>
        </is>
      </c>
      <c r="H1144" t="inlineStr">
        <is>
          <t>고광택</t>
        </is>
      </c>
      <c r="I1144" t="inlineStr">
        <is>
          <t>고민 처리</t>
        </is>
      </c>
      <c r="J1144" t="inlineStr">
        <is>
          <t>광택 처리되지 않음</t>
        </is>
      </c>
      <c r="K1144" t="inlineStr">
        <is>
          <t>글로시</t>
        </is>
      </c>
      <c r="L1144" t="inlineStr">
        <is>
          <t>매트</t>
        </is>
      </c>
      <c r="M1144" t="inlineStr">
        <is>
          <t>미완성</t>
        </is>
      </c>
      <c r="N1144" t="inlineStr">
        <is>
          <t>반광택</t>
        </is>
      </c>
      <c r="O1144" t="inlineStr">
        <is>
          <t>반무광</t>
        </is>
      </c>
      <c r="P1144" t="inlineStr">
        <is>
          <t>반짝임</t>
        </is>
      </c>
      <c r="Q1144" t="inlineStr">
        <is>
          <t>새틴</t>
        </is>
      </c>
      <c r="R1144" t="inlineStr">
        <is>
          <t>쉬머리</t>
        </is>
      </c>
      <c r="S1144" t="inlineStr">
        <is>
          <t>쉬어</t>
        </is>
      </c>
      <c r="T1144" t="inlineStr">
        <is>
          <t>페인트 처리</t>
        </is>
      </c>
    </row>
    <row r="1145">
      <c r="A1145" t="inlineStr">
        <is>
          <t>가로형</t>
        </is>
      </c>
      <c r="B1145" t="inlineStr">
        <is>
          <t>세로형</t>
        </is>
      </c>
      <c r="C1145" t="inlineStr">
        <is>
          <t>양방향</t>
        </is>
      </c>
    </row>
    <row r="1146">
      <c r="A1146" t="inlineStr">
        <is>
          <t>면100%</t>
        </is>
      </c>
      <c r="B1146" t="inlineStr">
        <is>
          <t>면혼방</t>
        </is>
      </c>
      <c r="C1146" t="inlineStr">
        <is>
          <t>융/기모</t>
        </is>
      </c>
      <c r="D1146" t="inlineStr">
        <is>
          <t>린넨</t>
        </is>
      </c>
      <c r="E1146" t="inlineStr">
        <is>
          <t>인견/리플</t>
        </is>
      </c>
      <c r="F1146" t="inlineStr">
        <is>
          <t>텐셀/시어커서</t>
        </is>
      </c>
      <c r="G1146" t="inlineStr">
        <is>
          <t>거즈</t>
        </is>
      </c>
      <c r="H1146" t="inlineStr">
        <is>
          <t>모시/삼베</t>
        </is>
      </c>
      <c r="I1146" t="inlineStr">
        <is>
          <t>망사</t>
        </is>
      </c>
      <c r="J1146" t="inlineStr">
        <is>
          <t>쉬폰</t>
        </is>
      </c>
      <c r="K1146" t="inlineStr">
        <is>
          <t>극세사</t>
        </is>
      </c>
      <c r="L1146" t="inlineStr">
        <is>
          <t>벨벳/벨로아</t>
        </is>
      </c>
      <c r="M1146" t="inlineStr">
        <is>
          <t>울100%</t>
        </is>
      </c>
      <c r="N1146" t="inlineStr">
        <is>
          <t>울혼방</t>
        </is>
      </c>
      <c r="O1146" t="inlineStr">
        <is>
          <t>아크릴</t>
        </is>
      </c>
      <c r="P1146" t="inlineStr">
        <is>
          <t>폴리</t>
        </is>
      </c>
      <c r="Q1146" t="inlineStr">
        <is>
          <t>골덴</t>
        </is>
      </c>
      <c r="R1146" t="inlineStr">
        <is>
          <t>실크/비단</t>
        </is>
      </c>
      <c r="S1146" t="inlineStr">
        <is>
          <t>데님</t>
        </is>
      </c>
    </row>
    <row r="1147">
      <c r="A1147" t="inlineStr">
        <is>
          <t>스틸</t>
        </is>
      </c>
      <c r="B1147" t="inlineStr">
        <is>
          <t>알루미늄</t>
        </is>
      </c>
      <c r="C1147" t="inlineStr">
        <is>
          <t>크로몰리</t>
        </is>
      </c>
      <c r="D1147" t="inlineStr">
        <is>
          <t>카본</t>
        </is>
      </c>
      <c r="E1147" t="inlineStr">
        <is>
          <t>티타늄</t>
        </is>
      </c>
      <c r="F1147" t="inlineStr">
        <is>
          <t>하이텐강</t>
        </is>
      </c>
      <c r="G1147" t="inlineStr">
        <is>
          <t>경량스틸</t>
        </is>
      </c>
    </row>
    <row r="1148">
      <c r="A1148" t="inlineStr">
        <is>
          <t>지퍼형</t>
        </is>
      </c>
      <c r="B1148" t="inlineStr">
        <is>
          <t>자석형</t>
        </is>
      </c>
      <c r="C1148" t="inlineStr">
        <is>
          <t>벨크로형</t>
        </is>
      </c>
      <c r="D1148" t="inlineStr">
        <is>
          <t>밴드형</t>
        </is>
      </c>
      <c r="E1148" t="inlineStr">
        <is>
          <t>똑딱이형</t>
        </is>
      </c>
      <c r="F1148" t="inlineStr">
        <is>
          <t>끈 조임형</t>
        </is>
      </c>
      <c r="G1148" t="inlineStr">
        <is>
          <t>잠금장치없음</t>
        </is>
      </c>
    </row>
    <row r="1149">
      <c r="A1149" t="inlineStr">
        <is>
          <t>갤럭시 S10플러스</t>
        </is>
      </c>
      <c r="B1149" t="inlineStr">
        <is>
          <t>갤럭시 S10</t>
        </is>
      </c>
      <c r="C1149" t="inlineStr">
        <is>
          <t>갤럭시 S10e</t>
        </is>
      </c>
      <c r="D1149" t="inlineStr">
        <is>
          <t>갤럭시 S9플러스</t>
        </is>
      </c>
      <c r="E1149" t="inlineStr">
        <is>
          <t>갤럭시 S9</t>
        </is>
      </c>
      <c r="F1149" t="inlineStr">
        <is>
          <t>갤럭시 S8플러스</t>
        </is>
      </c>
      <c r="G1149" t="inlineStr">
        <is>
          <t>갤럭시 S8</t>
        </is>
      </c>
      <c r="H1149" t="inlineStr">
        <is>
          <t>갤럭시 S7 엣지</t>
        </is>
      </c>
      <c r="I1149" t="inlineStr">
        <is>
          <t>갤럭시 S7</t>
        </is>
      </c>
      <c r="J1149" t="inlineStr">
        <is>
          <t>갤럭시 노트10</t>
        </is>
      </c>
      <c r="K1149" t="inlineStr">
        <is>
          <t>갤럭시 S21</t>
        </is>
      </c>
      <c r="L1149" t="inlineStr">
        <is>
          <t>갤럭시 S21 플러스</t>
        </is>
      </c>
      <c r="M1149" t="inlineStr">
        <is>
          <t>갤럭시 S21 울트라</t>
        </is>
      </c>
      <c r="N1149" t="inlineStr">
        <is>
          <t>갤럭시 노트9</t>
        </is>
      </c>
      <c r="O1149" t="inlineStr">
        <is>
          <t>갤럭시 노트8</t>
        </is>
      </c>
      <c r="P1149" t="inlineStr">
        <is>
          <t>갤럭시 A9 Pro</t>
        </is>
      </c>
      <c r="Q1149" t="inlineStr">
        <is>
          <t>갤럭시 A9</t>
        </is>
      </c>
      <c r="R1149" t="inlineStr">
        <is>
          <t>갤럭시 A8</t>
        </is>
      </c>
      <c r="S1149" t="inlineStr">
        <is>
          <t>갤럭시 A7</t>
        </is>
      </c>
      <c r="T1149" t="inlineStr">
        <is>
          <t>갤럭시 A6</t>
        </is>
      </c>
      <c r="U1149" t="inlineStr">
        <is>
          <t>아이폰 XS MAX</t>
        </is>
      </c>
      <c r="V1149" t="inlineStr">
        <is>
          <t>아이폰 XS</t>
        </is>
      </c>
      <c r="W1149" t="inlineStr">
        <is>
          <t>아이폰 XR</t>
        </is>
      </c>
      <c r="X1149" t="inlineStr">
        <is>
          <t>아이폰 X</t>
        </is>
      </c>
      <c r="Y1149" t="inlineStr">
        <is>
          <t>아이폰 8 플러스</t>
        </is>
      </c>
      <c r="Z1149" t="inlineStr">
        <is>
          <t>아이폰 8</t>
        </is>
      </c>
      <c r="AA1149" t="inlineStr">
        <is>
          <t>아이폰 7플러스</t>
        </is>
      </c>
      <c r="AB1149" t="inlineStr">
        <is>
          <t>아이폰 7</t>
        </is>
      </c>
      <c r="AC1149" t="inlineStr">
        <is>
          <t>LG V35</t>
        </is>
      </c>
      <c r="AD1149" t="inlineStr">
        <is>
          <t>LG V40</t>
        </is>
      </c>
      <c r="AE1149" t="inlineStr">
        <is>
          <t>LG V30</t>
        </is>
      </c>
      <c r="AF1149" t="inlineStr">
        <is>
          <t>LG G7</t>
        </is>
      </c>
      <c r="AG1149" t="inlineStr">
        <is>
          <t>LG Q9</t>
        </is>
      </c>
      <c r="AH1149" t="inlineStr">
        <is>
          <t>LG Q8</t>
        </is>
      </c>
      <c r="AI1149" t="inlineStr">
        <is>
          <t>LG V50</t>
        </is>
      </c>
      <c r="AJ1149" t="inlineStr">
        <is>
          <t>갤럭시 S10 5G</t>
        </is>
      </c>
      <c r="AK1149" t="inlineStr">
        <is>
          <t>갤럭시 S20 Ultra</t>
        </is>
      </c>
      <c r="AL1149" t="inlineStr">
        <is>
          <t>아이폰 11</t>
        </is>
      </c>
      <c r="AM1149" t="inlineStr">
        <is>
          <t>갤럭시 S20</t>
        </is>
      </c>
      <c r="AN1149" t="inlineStr">
        <is>
          <t>갤럭시 S20+</t>
        </is>
      </c>
      <c r="AO1149" t="inlineStr">
        <is>
          <t>갤럭시 노트10+</t>
        </is>
      </c>
      <c r="AP1149" t="inlineStr">
        <is>
          <t>아이폰 11 Pro</t>
        </is>
      </c>
      <c r="AQ1149" t="inlineStr">
        <is>
          <t>아이폰 11 Pro Max</t>
        </is>
      </c>
      <c r="AR1149" t="inlineStr">
        <is>
          <t>갤럭시 노트20</t>
        </is>
      </c>
      <c r="AS1149" t="inlineStr">
        <is>
          <t>갤럭시 노트20 Ultra</t>
        </is>
      </c>
      <c r="AT1149" t="inlineStr">
        <is>
          <t>아이폰 12</t>
        </is>
      </c>
      <c r="AU1149" t="inlineStr">
        <is>
          <t>아이폰 12 Pro</t>
        </is>
      </c>
      <c r="AV1149" t="inlineStr">
        <is>
          <t>아이폰 12 Pro Max</t>
        </is>
      </c>
      <c r="AW1149" t="inlineStr">
        <is>
          <t>갤럭시 S20 FE</t>
        </is>
      </c>
      <c r="AX1149" t="inlineStr">
        <is>
          <t>갤럭시 Z 플립</t>
        </is>
      </c>
      <c r="AY1149" t="inlineStr">
        <is>
          <t>갤럭시 Z 폴드2</t>
        </is>
      </c>
      <c r="AZ1149" t="inlineStr">
        <is>
          <t>LG Wing</t>
        </is>
      </c>
      <c r="BA1149" t="inlineStr">
        <is>
          <t>LG Velvet</t>
        </is>
      </c>
      <c r="BB1149" t="inlineStr">
        <is>
          <t>아이폰 SE3/SE2</t>
        </is>
      </c>
      <c r="BC1149" t="inlineStr">
        <is>
          <t>아이폰 13 Pro Max</t>
        </is>
      </c>
      <c r="BD1149" t="inlineStr">
        <is>
          <t>아이폰 13 Pro</t>
        </is>
      </c>
      <c r="BE1149" t="inlineStr">
        <is>
          <t>아이폰 13</t>
        </is>
      </c>
      <c r="BF1149" t="inlineStr">
        <is>
          <t>아이폰 13 mini</t>
        </is>
      </c>
      <c r="BG1149" t="inlineStr">
        <is>
          <t>아이폰 12 mini</t>
        </is>
      </c>
      <c r="BH1149" t="inlineStr">
        <is>
          <t>갤럭시 S22</t>
        </is>
      </c>
      <c r="BI1149" t="inlineStr">
        <is>
          <t>갤럭시 S22+</t>
        </is>
      </c>
      <c r="BJ1149" t="inlineStr">
        <is>
          <t>갤럭시 S22 Ultra</t>
        </is>
      </c>
      <c r="BK1149" t="inlineStr">
        <is>
          <t>갤럭시 A53</t>
        </is>
      </c>
      <c r="BL1149" t="inlineStr">
        <is>
          <t>갤럭시 A23</t>
        </is>
      </c>
      <c r="BM1149" t="inlineStr">
        <is>
          <t>아이폰 14</t>
        </is>
      </c>
      <c r="BN1149" t="inlineStr">
        <is>
          <t>아이폰 14 Plus</t>
        </is>
      </c>
      <c r="BO1149" t="inlineStr">
        <is>
          <t>아이폰 14 Pro</t>
        </is>
      </c>
      <c r="BP1149" t="inlineStr">
        <is>
          <t>아이폰 14 Pro Max</t>
        </is>
      </c>
      <c r="BQ1149" t="inlineStr">
        <is>
          <t>갤럭시 S23</t>
        </is>
      </c>
      <c r="BR1149" t="inlineStr">
        <is>
          <t>갤럭시 S23+</t>
        </is>
      </c>
      <c r="BS1149" t="inlineStr">
        <is>
          <t>갤럭시 S23 Ultra</t>
        </is>
      </c>
      <c r="BT1149" t="inlineStr">
        <is>
          <t>갤럭시 Z 플립5</t>
        </is>
      </c>
      <c r="BU1149" t="inlineStr">
        <is>
          <t>갤럭시 Z 폴드5</t>
        </is>
      </c>
      <c r="BV1149" t="inlineStr">
        <is>
          <t>갤럭시 Z 폴드</t>
        </is>
      </c>
      <c r="BW1149" t="inlineStr">
        <is>
          <t>갤럭시 Z 폴드3</t>
        </is>
      </c>
      <c r="BX1149" t="inlineStr">
        <is>
          <t>갤럭시 Z 폴드4</t>
        </is>
      </c>
      <c r="BY1149" t="inlineStr">
        <is>
          <t>갤럭시 Z 플립3</t>
        </is>
      </c>
      <c r="BZ1149" t="inlineStr">
        <is>
          <t>갤럭시 Z 플립4</t>
        </is>
      </c>
      <c r="CA1149" t="inlineStr">
        <is>
          <t>아이폰 15</t>
        </is>
      </c>
      <c r="CB1149" t="inlineStr">
        <is>
          <t>아이폰 15 Plus</t>
        </is>
      </c>
      <c r="CC1149" t="inlineStr">
        <is>
          <t>아이폰 15 Pro</t>
        </is>
      </c>
      <c r="CD1149" t="inlineStr">
        <is>
          <t>아이폰 15 Pro Max</t>
        </is>
      </c>
      <c r="CE1149" t="inlineStr">
        <is>
          <t>갤럭시 S24</t>
        </is>
      </c>
      <c r="CF1149" t="inlineStr">
        <is>
          <t>갤럭시 S24+</t>
        </is>
      </c>
      <c r="CG1149" t="inlineStr">
        <is>
          <t>갤럭시 S24 Ultra</t>
        </is>
      </c>
      <c r="CH1149" t="inlineStr">
        <is>
          <t>아이폰 16</t>
        </is>
      </c>
      <c r="CI1149" t="inlineStr">
        <is>
          <t>아이폰 16 Plus</t>
        </is>
      </c>
      <c r="CJ1149" t="inlineStr">
        <is>
          <t>아이폰 16 Pro</t>
        </is>
      </c>
      <c r="CK1149" t="inlineStr">
        <is>
          <t>아이폰 16 Pro Max</t>
        </is>
      </c>
      <c r="CL1149" t="inlineStr">
        <is>
          <t>갤럭시 S24 FE</t>
        </is>
      </c>
      <c r="CM1149" t="inlineStr">
        <is>
          <t>갤럭시 Z 폴드 SE</t>
        </is>
      </c>
      <c r="CN1149" t="inlineStr">
        <is>
          <t>갤럭시 S25</t>
        </is>
      </c>
      <c r="CO1149" t="inlineStr">
        <is>
          <t>갤럭시 S25+</t>
        </is>
      </c>
      <c r="CP1149" t="inlineStr">
        <is>
          <t>갤럭시 S25 Ultra</t>
        </is>
      </c>
      <c r="CQ1149" t="inlineStr">
        <is>
          <t>갤럭시 S25 SE</t>
        </is>
      </c>
      <c r="CR1149" t="inlineStr">
        <is>
          <t>갤럭시 A16</t>
        </is>
      </c>
      <c r="CS1149" t="inlineStr">
        <is>
          <t>갤럭시 S25 Slim</t>
        </is>
      </c>
      <c r="CT1149" t="inlineStr">
        <is>
          <t>아이폰 SE4</t>
        </is>
      </c>
      <c r="CU1149" t="inlineStr">
        <is>
          <t>아이폰 16e</t>
        </is>
      </c>
      <c r="CV1149" t="inlineStr">
        <is>
          <t>갤럭시 S25 엣지</t>
        </is>
      </c>
      <c r="CW1149" t="inlineStr">
        <is>
          <t>갤럭시 A35</t>
        </is>
      </c>
      <c r="CX1149" t="inlineStr">
        <is>
          <t>갤럭시 A56</t>
        </is>
      </c>
      <c r="CY1149" t="inlineStr">
        <is>
          <t>갤럭시 Z 폴드7</t>
        </is>
      </c>
      <c r="CZ1149" t="inlineStr">
        <is>
          <t>갤럭시 Z 플립7</t>
        </is>
      </c>
      <c r="DA1149" t="inlineStr">
        <is>
          <t>갤럭시 트라이 폴드</t>
        </is>
      </c>
      <c r="DB1149" t="inlineStr">
        <is>
          <t>갤럭시 Z 플립 FE</t>
        </is>
      </c>
    </row>
    <row r="1150">
      <c r="A1150" t="inlineStr">
        <is>
          <t>접착식</t>
        </is>
      </c>
      <c r="B1150" t="inlineStr">
        <is>
          <t>천장 설치</t>
        </is>
      </c>
      <c r="C1150" t="inlineStr">
        <is>
          <t>문 설치</t>
        </is>
      </c>
      <c r="D1150" t="inlineStr">
        <is>
          <t>바닥 설치</t>
        </is>
      </c>
      <c r="E1150" t="inlineStr">
        <is>
          <t>기둥 설치</t>
        </is>
      </c>
      <c r="F1150" t="inlineStr">
        <is>
          <t>테이블탑 설치</t>
        </is>
      </c>
      <c r="G1150" t="inlineStr">
        <is>
          <t>텐션 폴</t>
        </is>
      </c>
      <c r="H1150" t="inlineStr">
        <is>
          <t>벽 설치</t>
        </is>
      </c>
      <c r="I1150" t="inlineStr">
        <is>
          <t>창문 설치</t>
        </is>
      </c>
    </row>
    <row r="1151">
      <c r="A1151" t="inlineStr">
        <is>
          <t>여성용</t>
        </is>
      </c>
      <c r="B1151" t="inlineStr">
        <is>
          <t>남성용</t>
        </is>
      </c>
      <c r="C1151" t="inlineStr">
        <is>
          <t>남녀공용</t>
        </is>
      </c>
      <c r="D1151" t="inlineStr">
        <is>
          <t>유아용</t>
        </is>
      </c>
      <c r="E1151" t="inlineStr">
        <is>
          <t>여아용</t>
        </is>
      </c>
      <c r="F1151" t="inlineStr">
        <is>
          <t>남아용</t>
        </is>
      </c>
      <c r="G1151" t="inlineStr">
        <is>
          <t>아동공용</t>
        </is>
      </c>
      <c r="H1151" t="inlineStr">
        <is>
          <t>어린이용</t>
        </is>
      </c>
      <c r="I1151" t="inlineStr">
        <is>
          <t>청소년용</t>
        </is>
      </c>
      <c r="J1151" t="inlineStr">
        <is>
          <t>해당없음</t>
        </is>
      </c>
      <c r="K1151" t="inlineStr">
        <is>
          <t>커트연습용</t>
        </is>
      </c>
      <c r="L1151" t="inlineStr">
        <is>
          <t>임산부</t>
        </is>
      </c>
      <c r="M1151" t="inlineStr">
        <is>
          <t>범용</t>
        </is>
      </c>
      <c r="N1151" t="inlineStr">
        <is>
          <t>모든 연령대</t>
        </is>
      </c>
      <c r="O1151" t="inlineStr">
        <is>
          <t>남녀노소</t>
        </is>
      </c>
      <c r="P1151" t="inlineStr">
        <is>
          <t>성인</t>
        </is>
      </c>
      <c r="Q1151" t="inlineStr">
        <is>
          <t>가발전용</t>
        </is>
      </c>
      <c r="R1151" t="inlineStr">
        <is>
          <t>온가족</t>
        </is>
      </c>
      <c r="S1151" t="inlineStr">
        <is>
          <t>공용</t>
        </is>
      </c>
    </row>
    <row r="1152">
      <c r="A1152" t="inlineStr">
        <is>
          <t>3점식</t>
        </is>
      </c>
      <c r="B1152" t="inlineStr">
        <is>
          <t>5점식</t>
        </is>
      </c>
      <c r="C1152" t="inlineStr">
        <is>
          <t>6점식</t>
        </is>
      </c>
    </row>
    <row r="1153">
      <c r="A1153" t="inlineStr">
        <is>
          <t>골동품</t>
        </is>
      </c>
      <c r="B1153" t="inlineStr">
        <is>
          <t>과도기</t>
        </is>
      </c>
      <c r="C1153" t="inlineStr">
        <is>
          <t>​​글램</t>
        </is>
      </c>
      <c r="D1153" t="inlineStr">
        <is>
          <t>남서부</t>
        </is>
      </c>
      <c r="E1153" t="inlineStr">
        <is>
          <t>농가</t>
        </is>
      </c>
      <c r="F1153" t="inlineStr">
        <is>
          <t>다이아몬드</t>
        </is>
      </c>
      <c r="G1153" t="inlineStr">
        <is>
          <t>디자인</t>
        </is>
      </c>
      <c r="H1153" t="inlineStr">
        <is>
          <t>라틴</t>
        </is>
      </c>
      <c r="I1153" t="inlineStr">
        <is>
          <t>러스틱</t>
        </is>
      </c>
      <c r="J1153" t="inlineStr">
        <is>
          <t>레트로</t>
        </is>
      </c>
      <c r="K1153" t="inlineStr">
        <is>
          <t>롤빵</t>
        </is>
      </c>
      <c r="L1153" t="inlineStr">
        <is>
          <t>롯지</t>
        </is>
      </c>
      <c r="M1153" t="inlineStr">
        <is>
          <t>모던</t>
        </is>
      </c>
      <c r="N1153" t="inlineStr">
        <is>
          <t>모로코</t>
        </is>
      </c>
      <c r="O1153" t="inlineStr">
        <is>
          <t>미국식</t>
        </is>
      </c>
      <c r="P1153" t="inlineStr">
        <is>
          <t>미니멀리스트</t>
        </is>
      </c>
      <c r="Q1153" t="inlineStr">
        <is>
          <t>미드 센추리 모던</t>
        </is>
      </c>
      <c r="R1153" t="inlineStr">
        <is>
          <t>미드 센츄리</t>
        </is>
      </c>
      <c r="S1153" t="inlineStr">
        <is>
          <t>미션</t>
        </is>
      </c>
      <c r="T1153" t="inlineStr">
        <is>
          <t>바로크</t>
        </is>
      </c>
      <c r="U1153" t="inlineStr">
        <is>
          <t>밥</t>
        </is>
      </c>
      <c r="V1153" t="inlineStr">
        <is>
          <t>보헤미안</t>
        </is>
      </c>
      <c r="W1153" t="inlineStr">
        <is>
          <t>복고풍</t>
        </is>
      </c>
      <c r="X1153" t="inlineStr">
        <is>
          <t>부타</t>
        </is>
      </c>
      <c r="Y1153" t="inlineStr">
        <is>
          <t>브레이드</t>
        </is>
      </c>
      <c r="Z1153" t="inlineStr">
        <is>
          <t>빅토리아 시대</t>
        </is>
      </c>
      <c r="AA1153" t="inlineStr">
        <is>
          <t>빈티지</t>
        </is>
      </c>
      <c r="AB1153" t="inlineStr">
        <is>
          <t>셰비 시크</t>
        </is>
      </c>
      <c r="AC1153" t="inlineStr">
        <is>
          <t>셰이커</t>
        </is>
      </c>
      <c r="AD1153" t="inlineStr">
        <is>
          <t>소박한</t>
        </is>
      </c>
      <c r="AE1153" t="inlineStr">
        <is>
          <t>숭어</t>
        </is>
      </c>
      <c r="AF1153" t="inlineStr">
        <is>
          <t>쉐비 시크</t>
        </is>
      </c>
      <c r="AG1153" t="inlineStr">
        <is>
          <t>스칸디나비아</t>
        </is>
      </c>
      <c r="AH1153" t="inlineStr">
        <is>
          <t>아르 데코</t>
        </is>
      </c>
      <c r="AI1153" t="inlineStr">
        <is>
          <t>아시안</t>
        </is>
      </c>
      <c r="AJ1153" t="inlineStr">
        <is>
          <t>아프리카</t>
        </is>
      </c>
      <c r="AK1153" t="inlineStr">
        <is>
          <t>앤티크</t>
        </is>
      </c>
      <c r="AL1153" t="inlineStr">
        <is>
          <t>영어</t>
        </is>
      </c>
      <c r="AM1153" t="inlineStr">
        <is>
          <t>올드 월드</t>
        </is>
      </c>
      <c r="AN1153" t="inlineStr">
        <is>
          <t>옴브레</t>
        </is>
      </c>
      <c r="AO1153" t="inlineStr">
        <is>
          <t>웨트 앤 웨이브</t>
        </is>
      </c>
      <c r="AP1153" t="inlineStr">
        <is>
          <t>유럽</t>
        </is>
      </c>
      <c r="AQ1153" t="inlineStr">
        <is>
          <t>이집트</t>
        </is>
      </c>
      <c r="AR1153" t="inlineStr">
        <is>
          <t>이탈리안</t>
        </is>
      </c>
      <c r="AS1153" t="inlineStr">
        <is>
          <t>인더스트리얼</t>
        </is>
      </c>
      <c r="AT1153" t="inlineStr">
        <is>
          <t>일본식</t>
        </is>
      </c>
      <c r="AU1153" t="inlineStr">
        <is>
          <t>전통</t>
        </is>
      </c>
      <c r="AV1153" t="inlineStr">
        <is>
          <t>절충주의</t>
        </is>
      </c>
      <c r="AW1153" t="inlineStr">
        <is>
          <t>정원</t>
        </is>
      </c>
      <c r="AX1153" t="inlineStr">
        <is>
          <t>중국식</t>
        </is>
      </c>
      <c r="AY1153" t="inlineStr">
        <is>
          <t>지중해</t>
        </is>
      </c>
      <c r="AZ1153" t="inlineStr">
        <is>
          <t>캐주얼</t>
        </is>
      </c>
      <c r="BA1153" t="inlineStr">
        <is>
          <t>컨템포러리</t>
        </is>
      </c>
      <c r="BB1153" t="inlineStr">
        <is>
          <t>컨트리 러스틱</t>
        </is>
      </c>
      <c r="BC1153" t="inlineStr">
        <is>
          <t>케이프 코드</t>
        </is>
      </c>
      <c r="BD1153" t="inlineStr">
        <is>
          <t>코티지</t>
        </is>
      </c>
      <c r="BE1153" t="inlineStr">
        <is>
          <t>콜로니얼</t>
        </is>
      </c>
      <c r="BF1153" t="inlineStr">
        <is>
          <t>클래식</t>
        </is>
      </c>
      <c r="BG1153" t="inlineStr">
        <is>
          <t>트로피컬</t>
        </is>
      </c>
      <c r="BH1153" t="inlineStr">
        <is>
          <t>포니 테일</t>
        </is>
      </c>
      <c r="BI1153" t="inlineStr">
        <is>
          <t>프랑스식</t>
        </is>
      </c>
      <c r="BJ1153" t="inlineStr">
        <is>
          <t>픽시 컷</t>
        </is>
      </c>
      <c r="BK1153" t="inlineStr">
        <is>
          <t>해상</t>
        </is>
      </c>
      <c r="BL1153" t="inlineStr">
        <is>
          <t>해안</t>
        </is>
      </c>
      <c r="BM1153" t="inlineStr">
        <is>
          <t>향취</t>
        </is>
      </c>
      <c r="BN1153" t="inlineStr">
        <is>
          <t>현대</t>
        </is>
      </c>
      <c r="BO1153" t="inlineStr">
        <is>
          <t xml:space="preserve">일반형 </t>
        </is>
      </c>
      <c r="BP1153" t="inlineStr">
        <is>
          <t>날개형</t>
        </is>
      </c>
    </row>
    <row r="1154">
      <c r="A1154" t="inlineStr">
        <is>
          <t>PVC(폴리염화비닐)</t>
        </is>
      </c>
      <c r="B1154" t="inlineStr">
        <is>
          <t>PA(폴리아미드)</t>
        </is>
      </c>
      <c r="C1154" t="inlineStr">
        <is>
          <t>PP(폴리프로필렌)</t>
        </is>
      </c>
      <c r="D1154" t="inlineStr">
        <is>
          <t>PPSU(폴리페닐설폰)</t>
        </is>
      </c>
      <c r="E1154" t="inlineStr">
        <is>
          <t>PU (폴리우레탄)</t>
        </is>
      </c>
      <c r="F1154" t="inlineStr">
        <is>
          <t>PES(폴리에테르설폰)</t>
        </is>
      </c>
      <c r="G1154" t="inlineStr">
        <is>
          <t>PESU(폴리에스테르 설폰)</t>
        </is>
      </c>
      <c r="H1154" t="inlineStr">
        <is>
          <t>PE(폴리에틸렌)</t>
        </is>
      </c>
      <c r="I1154" t="inlineStr">
        <is>
          <t>LDPE(저밀도폴리에틸렌)</t>
        </is>
      </c>
      <c r="J1154" t="inlineStr">
        <is>
          <t>LLDPE(선형 저밀도 폴리에틸렌)</t>
        </is>
      </c>
      <c r="K1154" t="inlineStr">
        <is>
          <t>PLA(폴리락틱애씨드)</t>
        </is>
      </c>
      <c r="L1154" t="inlineStr">
        <is>
          <t>EVA(고탄력 스펀지)</t>
        </is>
      </c>
      <c r="M1154" t="inlineStr">
        <is>
          <t>TPE(더모 플라스틱 엘라스토머)</t>
        </is>
      </c>
      <c r="N1154" t="inlineStr">
        <is>
          <t>ABS수지</t>
        </is>
      </c>
      <c r="O1154" t="inlineStr">
        <is>
          <t>면</t>
        </is>
      </c>
      <c r="P1154" t="inlineStr">
        <is>
          <t>나일론</t>
        </is>
      </c>
      <c r="Q1154" t="inlineStr">
        <is>
          <t>메쉬</t>
        </is>
      </c>
      <c r="R1154" t="inlineStr">
        <is>
          <t>면프란넬</t>
        </is>
      </c>
      <c r="S1154" t="inlineStr">
        <is>
          <t>패브릭</t>
        </is>
      </c>
      <c r="T1154" t="inlineStr">
        <is>
          <t>플라스틱</t>
        </is>
      </c>
      <c r="U1154" t="inlineStr">
        <is>
          <t>스테인레스</t>
        </is>
      </c>
      <c r="V1154" t="inlineStr">
        <is>
          <t>실리콘</t>
        </is>
      </c>
      <c r="W1154" t="inlineStr">
        <is>
          <t>트라이탄</t>
        </is>
      </c>
      <c r="X1154" t="inlineStr">
        <is>
          <t>필터폼</t>
        </is>
      </c>
      <c r="Y1154" t="inlineStr">
        <is>
          <t>NBR(니트릴부타디엔 고무)</t>
        </is>
      </c>
      <c r="Z1154" t="inlineStr">
        <is>
          <t>우레탄</t>
        </is>
      </c>
      <c r="AA1154" t="inlineStr">
        <is>
          <t>TPE(열가소성 엘라스토머)</t>
        </is>
      </c>
      <c r="AB1154" t="inlineStr">
        <is>
          <t>PB</t>
        </is>
      </c>
      <c r="AC1154" t="inlineStr">
        <is>
          <t>MDF</t>
        </is>
      </c>
      <c r="AD1154" t="inlineStr">
        <is>
          <t>철재</t>
        </is>
      </c>
      <c r="AE1154" t="inlineStr">
        <is>
          <t>인조가죽</t>
        </is>
      </c>
      <c r="AF1154" t="inlineStr">
        <is>
          <t>폴리에스테르</t>
        </is>
      </c>
      <c r="AG1154" t="inlineStr">
        <is>
          <t>PET(폴리에틸렌테레프탈레이트)</t>
        </is>
      </c>
      <c r="AH1154" t="inlineStr">
        <is>
          <t>PC(폴리카보네이트)</t>
        </is>
      </c>
      <c r="AI1154" t="inlineStr">
        <is>
          <t>원목/목재</t>
        </is>
      </c>
    </row>
    <row r="1155">
      <c r="A1155" t="inlineStr">
        <is>
          <t>멀티수납</t>
        </is>
      </c>
    </row>
    <row r="1156">
      <c r="A1156" t="inlineStr">
        <is>
          <t>스탠드/꽂이형</t>
        </is>
      </c>
      <c r="B1156" t="inlineStr">
        <is>
          <t>걸이형</t>
        </is>
      </c>
      <c r="C1156" t="inlineStr">
        <is>
          <t>클립형</t>
        </is>
      </c>
      <c r="D1156" t="inlineStr">
        <is>
          <t>조임나사형</t>
        </is>
      </c>
      <c r="E1156" t="inlineStr">
        <is>
          <t>끈/벨크로형</t>
        </is>
      </c>
    </row>
    <row r="1157">
      <c r="A1157" t="inlineStr">
        <is>
          <t>일회용/카페용</t>
        </is>
      </c>
      <c r="B1157" t="inlineStr">
        <is>
          <t>유모차용</t>
        </is>
      </c>
      <c r="C1157" t="inlineStr">
        <is>
          <t>차량용</t>
        </is>
      </c>
    </row>
    <row r="1158">
      <c r="A1158" t="inlineStr">
        <is>
          <t>무늬 있음</t>
        </is>
      </c>
      <c r="B1158" t="inlineStr">
        <is>
          <t>무늬 없음</t>
        </is>
      </c>
    </row>
    <row r="1159">
      <c r="A1159" t="inlineStr">
        <is>
          <t>1단</t>
        </is>
      </c>
      <c r="B1159" t="inlineStr">
        <is>
          <t>2단</t>
        </is>
      </c>
      <c r="C1159" t="inlineStr">
        <is>
          <t>3단</t>
        </is>
      </c>
      <c r="D1159" t="inlineStr">
        <is>
          <t>4단 이상</t>
        </is>
      </c>
    </row>
    <row r="1160">
      <c r="A1160" t="inlineStr">
        <is>
          <t>자연 건조</t>
        </is>
      </c>
      <c r="B1160" t="inlineStr">
        <is>
          <t>연마제 사용 금지</t>
        </is>
      </c>
      <c r="C1160" t="inlineStr">
        <is>
          <t>섬유 유연제 사용 금지</t>
        </is>
      </c>
      <c r="D1160" t="inlineStr">
        <is>
          <t>고온 피하기</t>
        </is>
      </c>
      <c r="E1160" t="inlineStr">
        <is>
          <t>장시간 햇볕 노출 피하기</t>
        </is>
      </c>
      <c r="F1160" t="inlineStr">
        <is>
          <t>거친 표면 피하기</t>
        </is>
      </c>
      <c r="G1160" t="inlineStr">
        <is>
          <t>날카로운 물체 피하기</t>
        </is>
      </c>
      <c r="H1160" t="inlineStr">
        <is>
          <t>날카로운 도구 사용 금지</t>
        </is>
      </c>
      <c r="I1160" t="inlineStr">
        <is>
          <t>나무 손잡이 물에 담그지 않기</t>
        </is>
      </c>
      <c r="J1160" t="inlineStr">
        <is>
          <t>철수세미 사용 금지</t>
        </is>
      </c>
      <c r="K1160" t="inlineStr">
        <is>
          <t>급격한 온도 변화 피하기</t>
        </is>
      </c>
      <c r="L1160" t="inlineStr">
        <is>
          <t>생분해성</t>
        </is>
      </c>
      <c r="M1160" t="inlineStr">
        <is>
          <t>삶아서 살균 가능</t>
        </is>
      </c>
      <c r="N1160" t="inlineStr">
        <is>
          <t>세척 시 버 제거</t>
        </is>
      </c>
      <c r="O1160" t="inlineStr">
        <is>
          <t>첫 사용 전 세척</t>
        </is>
      </c>
      <c r="P1160" t="inlineStr">
        <is>
          <t>병솔로 세척</t>
        </is>
      </c>
      <c r="Q1160" t="inlineStr">
        <is>
          <t>주기적으로 식초/베이킹 소다로 세척</t>
        </is>
      </c>
      <c r="R1160" t="inlineStr">
        <is>
          <t>퇴비화 가능</t>
        </is>
      </c>
      <c r="S1160" t="inlineStr">
        <is>
          <t>첫 사용 전 컨디셔닝</t>
        </is>
      </c>
      <c r="T1160" t="inlineStr">
        <is>
          <t>가죽 주기적 컨디셔닝</t>
        </is>
      </c>
      <c r="U1160" t="inlineStr">
        <is>
          <t>정기적 석회질 제거</t>
        </is>
      </c>
      <c r="V1160" t="inlineStr">
        <is>
          <t>식기세척기 사용 가능</t>
        </is>
      </c>
      <c r="W1160" t="inlineStr">
        <is>
          <t>표백 금지</t>
        </is>
      </c>
      <c r="X1160" t="inlineStr">
        <is>
          <t>소각 금지</t>
        </is>
      </c>
      <c r="Y1160" t="inlineStr">
        <is>
          <t>매트 위에서 자르지 않기</t>
        </is>
      </c>
      <c r="Z1160" t="inlineStr">
        <is>
          <t>모터 본체 물에 담그지 않기</t>
        </is>
      </c>
      <c r="AA1160" t="inlineStr">
        <is>
          <t>물에 담그지 않기</t>
        </is>
      </c>
      <c r="AB1160" t="inlineStr">
        <is>
          <t>다림질 금지</t>
        </is>
      </c>
      <c r="AC1160" t="inlineStr">
        <is>
          <t>PVC 다림질 금지</t>
        </is>
      </c>
      <c r="AD1160" t="inlineStr">
        <is>
          <t>전자레인지 사용 금지</t>
        </is>
      </c>
      <c r="AE1160" t="inlineStr">
        <is>
          <t>뚜껑 전자레인지 사용 금지</t>
        </is>
      </c>
      <c r="AF1160" t="inlineStr">
        <is>
          <t>물에 담가두지 마시오</t>
        </is>
      </c>
      <c r="AG1160" t="inlineStr">
        <is>
          <t>건조기 사용 금지</t>
        </is>
      </c>
      <c r="AH1160" t="inlineStr">
        <is>
          <t>금속 조리도구 사용 금지</t>
        </is>
      </c>
      <c r="AI1160" t="inlineStr">
        <is>
          <t>세탁 금지</t>
        </is>
      </c>
      <c r="AJ1160" t="inlineStr">
        <is>
          <t>드라이 클리닝 전용</t>
        </is>
      </c>
      <c r="AK1160" t="inlineStr">
        <is>
          <t>드라이 클리닝 권장</t>
        </is>
      </c>
      <c r="AL1160" t="inlineStr">
        <is>
          <t>세척 후 즉시 건조</t>
        </is>
      </c>
      <c r="AM1160" t="inlineStr">
        <is>
          <t>그늘에서 건조</t>
        </is>
      </c>
      <c r="AN1160" t="inlineStr">
        <is>
          <t>완전히 건조</t>
        </is>
      </c>
      <c r="AO1160" t="inlineStr">
        <is>
          <t>세척 전 원두 투입구 비우기</t>
        </is>
      </c>
      <c r="AP1160" t="inlineStr">
        <is>
          <t>부착 전 부위 건조 확인</t>
        </is>
      </c>
      <c r="AQ1160" t="inlineStr">
        <is>
          <t>잠금 장치 청결 유지</t>
        </is>
      </c>
      <c r="AR1160" t="inlineStr">
        <is>
          <t>곰팡이 방지를 위해 보관 전 건조 확인</t>
        </is>
      </c>
      <c r="AS1160" t="inlineStr">
        <is>
          <t>패브릭 세척 가능 (라벨 따름)</t>
        </is>
      </c>
      <c r="AT1160" t="inlineStr">
        <is>
          <t>식품 안전 플라스틱 - 사용 전 세척</t>
        </is>
      </c>
      <c r="AU1160" t="inlineStr">
        <is>
          <t>냉동 가능</t>
        </is>
      </c>
      <c r="AV1160" t="inlineStr">
        <is>
          <t>사용 전 기름칠</t>
        </is>
      </c>
      <c r="AW1160" t="inlineStr">
        <is>
          <t>칼날 손세탁</t>
        </is>
      </c>
      <c r="AX1160" t="inlineStr">
        <is>
          <t>뚜껑 손세탁</t>
        </is>
      </c>
      <c r="AY1160" t="inlineStr">
        <is>
          <t>손세탁 전용</t>
        </is>
      </c>
      <c r="AZ1160" t="inlineStr">
        <is>
          <t>손세탁 권장</t>
        </is>
      </c>
      <c r="BA1160" t="inlineStr">
        <is>
          <t>걸어서 건조</t>
        </is>
      </c>
      <c r="BB1160" t="inlineStr">
        <is>
          <t>연결 지점 마모 검사</t>
        </is>
      </c>
      <c r="BC1160" t="inlineStr">
        <is>
          <t>내부 세척 가능</t>
        </is>
      </c>
      <c r="BD1160" t="inlineStr">
        <is>
          <t>저온 다림질</t>
        </is>
      </c>
      <c r="BE1160" t="inlineStr">
        <is>
          <t>필요시 저온 다림질</t>
        </is>
      </c>
      <c r="BF1160" t="inlineStr">
        <is>
          <t>직사광선 피하기</t>
        </is>
      </c>
      <c r="BG1160" t="inlineStr">
        <is>
          <t>건조하게 유지</t>
        </is>
      </c>
      <c r="BH1160" t="inlineStr">
        <is>
          <t>사용 전 포장 상태 유지</t>
        </is>
      </c>
      <c r="BI1160" t="inlineStr">
        <is>
          <t>눕혀서 건조</t>
        </is>
      </c>
      <c r="BJ1160" t="inlineStr">
        <is>
          <t>가죽 관리 권장</t>
        </is>
      </c>
      <c r="BK1160" t="inlineStr">
        <is>
          <t>가죽 컨디셔너 사용 권장</t>
        </is>
      </c>
      <c r="BL1160" t="inlineStr">
        <is>
          <t>분리형 세척 가능 안감</t>
        </is>
      </c>
      <c r="BM1160" t="inlineStr">
        <is>
          <t>냉수 기계 세탁</t>
        </is>
      </c>
      <c r="BN1160" t="inlineStr">
        <is>
          <t>기계 세탁 섬세 코스</t>
        </is>
      </c>
      <c r="BO1160" t="inlineStr">
        <is>
          <t>온수 또는 냉수 기계 세탁</t>
        </is>
      </c>
      <c r="BP1160" t="inlineStr">
        <is>
          <t>기계 세탁 가능</t>
        </is>
      </c>
      <c r="BQ1160" t="inlineStr">
        <is>
          <t>소재별 관리</t>
        </is>
      </c>
      <c r="BR1160" t="inlineStr">
        <is>
          <t>전자레인지 사용 가능</t>
        </is>
      </c>
      <c r="BS1160" t="inlineStr">
        <is>
          <t>중성세제 사용 권장</t>
        </is>
      </c>
      <c r="BT1160" t="inlineStr">
        <is>
          <t>중성 비누만 사용</t>
        </is>
      </c>
      <c r="BU1160" t="inlineStr">
        <is>
          <t>붙지 않는 표면 관리</t>
        </is>
      </c>
      <c r="BV1160" t="inlineStr">
        <is>
          <t>식기세척기 사용 불가</t>
        </is>
      </c>
      <c r="BW1160" t="inlineStr">
        <is>
          <t>기계 세탁 불가</t>
        </is>
      </c>
      <c r="BX1160" t="inlineStr">
        <is>
          <t>오븐 사용 불가</t>
        </is>
      </c>
      <c r="BY1160" t="inlineStr">
        <is>
          <t>뜨거운 음료 사용 불가</t>
        </is>
      </c>
      <c r="BZ1160" t="inlineStr">
        <is>
          <t>뜨거운 물품 사용 부적합</t>
        </is>
      </c>
      <c r="CA1160" t="inlineStr">
        <is>
          <t>음식물 쓰레기 외 사용 부적합</t>
        </is>
      </c>
      <c r="CB1160" t="inlineStr">
        <is>
          <t>가스레인지 사용 부적합</t>
        </is>
      </c>
      <c r="CC1160" t="inlineStr">
        <is>
          <t>(나무의 경우) 정기적 오일링</t>
        </is>
      </c>
      <c r="CD1160" t="inlineStr">
        <is>
          <t>오븐 사용 가능</t>
        </is>
      </c>
      <c r="CE1160" t="inlineStr">
        <is>
          <t>PCMCIA</t>
        </is>
      </c>
      <c r="CF1160" t="inlineStr">
        <is>
          <t>필요시 광택 작업</t>
        </is>
      </c>
      <c r="CG1160" t="inlineStr">
        <is>
          <t>정기적 솔질 권장</t>
        </is>
      </c>
      <c r="CH1160" t="inlineStr">
        <is>
          <t>분리형 부품 식기세척기 사용 가능</t>
        </is>
      </c>
      <c r="CI1160" t="inlineStr">
        <is>
          <t>세척 전 보호대 제거</t>
        </is>
      </c>
      <c r="CJ1160" t="inlineStr">
        <is>
          <t>손상된 부품 즉시 교체</t>
        </is>
      </c>
      <c r="CK1160" t="inlineStr">
        <is>
          <t>패드가 더러워지거나 손상되거나 굳거나 그립/접착력이 떨어지면 교체</t>
        </is>
      </c>
      <c r="CL1160" t="inlineStr">
        <is>
          <t>마모되거나 손상되면 교체</t>
        </is>
      </c>
      <c r="CM1160" t="inlineStr">
        <is>
          <t>재사용 가능</t>
        </is>
      </c>
      <c r="CN1160" t="inlineStr">
        <is>
          <t>해수 노출 후 헹굼</t>
        </is>
      </c>
      <c r="CO1160" t="inlineStr">
        <is>
          <t>사용 후 헹굼</t>
        </is>
      </c>
      <c r="CP1160" t="inlineStr">
        <is>
          <t>(필요시) 폐기 전 헹굼</t>
        </is>
      </c>
      <c r="CQ1160" t="inlineStr">
        <is>
          <t>사용 후 즉시 헹굼</t>
        </is>
      </c>
      <c r="CR1160" t="inlineStr">
        <is>
          <t>정기적 살균</t>
        </is>
      </c>
      <c r="CS1160" t="inlineStr">
        <is>
          <t>정기적 시즈닝/오일링</t>
        </is>
      </c>
      <c r="CT1160" t="inlineStr">
        <is>
          <t>정기적 연마</t>
        </is>
      </c>
      <c r="CU1160" t="inlineStr">
        <is>
          <t>비누와 물로 세척</t>
        </is>
      </c>
      <c r="CV1160" t="inlineStr">
        <is>
          <t>부분 세척</t>
        </is>
      </c>
      <c r="CW1160" t="inlineStr">
        <is>
          <t>필요시 부품 살균</t>
        </is>
      </c>
      <c r="CX1160" t="inlineStr">
        <is>
          <t>살균기 사용 가능</t>
        </is>
      </c>
      <c r="CY1160" t="inlineStr">
        <is>
          <t>건조 상태로 보관</t>
        </is>
      </c>
      <c r="CZ1160" t="inlineStr">
        <is>
          <t>세워서 보관</t>
        </is>
      </c>
      <c r="DA1160" t="inlineStr">
        <is>
          <t>보호 케이스나 파우치에 보관</t>
        </is>
      </c>
      <c r="DB1160" t="inlineStr">
        <is>
          <t>뚜껑을 살짝 열어 보관</t>
        </is>
      </c>
      <c r="DC1160" t="inlineStr">
        <is>
          <t>찬 음식 전용</t>
        </is>
      </c>
      <c r="DD1160" t="inlineStr">
        <is>
          <t>뜨거운 음식 사용 가능 (온도 제한 명시)</t>
        </is>
      </c>
      <c r="DE1160" t="inlineStr">
        <is>
          <t>표면 세척만 가능</t>
        </is>
      </c>
      <c r="DF1160" t="inlineStr">
        <is>
          <t>쓸거나 진공 청소</t>
        </is>
      </c>
      <c r="DG1160" t="inlineStr">
        <is>
          <t>식기세척기 상단 선반 사용 가능</t>
        </is>
      </c>
      <c r="DH1160" t="inlineStr">
        <is>
          <t>수건으로 즉시 건조</t>
        </is>
      </c>
      <c r="DI1160" t="inlineStr">
        <is>
          <t>저온 건조기 사용</t>
        </is>
      </c>
      <c r="DJ1160" t="inlineStr">
        <is>
          <t>보드 크림 사용</t>
        </is>
      </c>
      <c r="DK1160" t="inlineStr">
        <is>
          <t>포함된 세척솔 사용</t>
        </is>
      </c>
      <c r="DL1160" t="inlineStr">
        <is>
          <t>세척용 정제 사용</t>
        </is>
      </c>
      <c r="DM1160" t="inlineStr">
        <is>
          <t>글러브 탈취제 사용</t>
        </is>
      </c>
      <c r="DN1160" t="inlineStr">
        <is>
          <t>중성세제 사용</t>
        </is>
      </c>
      <c r="DO1160" t="inlineStr">
        <is>
          <t>부드러운 스폰지 사용</t>
        </is>
      </c>
      <c r="DP1160" t="inlineStr">
        <is>
          <t>전용 세제 사용</t>
        </is>
      </c>
      <c r="DQ1160" t="inlineStr">
        <is>
          <t>테크 워시 사용</t>
        </is>
      </c>
      <c r="DR1160" t="inlineStr">
        <is>
          <t>부드러운 천이나 스폰지 사용</t>
        </is>
      </c>
      <c r="DS1160" t="inlineStr">
        <is>
          <t>빨대/주둥이 세척 시 솔 사용</t>
        </is>
      </c>
      <c r="DT1160" t="inlineStr">
        <is>
          <t>세척 후 환기</t>
        </is>
      </c>
      <c r="DU1160" t="inlineStr">
        <is>
          <t>첫 사용 전 세탁</t>
        </is>
      </c>
      <c r="DV1160" t="inlineStr">
        <is>
          <t>분리 세탁</t>
        </is>
      </c>
      <c r="DW1160" t="inlineStr">
        <is>
          <t>유사 색상과 함께 세탁</t>
        </is>
      </c>
      <c r="DX1160" t="inlineStr">
        <is>
          <t>닦아서 세척</t>
        </is>
      </c>
      <c r="DY1160" t="inlineStr">
        <is>
          <t>젖은 천으로 닦아서 세척</t>
        </is>
      </c>
    </row>
    <row r="1161">
      <c r="A1161" t="inlineStr">
        <is>
          <t>Acer Aspire</t>
        </is>
      </c>
      <c r="B1161" t="inlineStr">
        <is>
          <t>액션 카메라</t>
        </is>
      </c>
      <c r="C1161" t="inlineStr">
        <is>
          <t>에어컨</t>
        </is>
      </c>
      <c r="D1161" t="inlineStr">
        <is>
          <t>공기 청정기</t>
        </is>
      </c>
      <c r="E1161" t="inlineStr">
        <is>
          <t>Amazon Fire 태블릿</t>
        </is>
      </c>
      <c r="F1161" t="inlineStr">
        <is>
          <t>Amazon Kindle Paperwhite</t>
        </is>
      </c>
      <c r="G1161" t="inlineStr">
        <is>
          <t>앰프</t>
        </is>
      </c>
      <c r="H1161" t="inlineStr">
        <is>
          <t>Android 헤드 유닛</t>
        </is>
      </c>
      <c r="I1161" t="inlineStr">
        <is>
          <t>Android 스마트폰</t>
        </is>
      </c>
      <c r="J1161" t="inlineStr">
        <is>
          <t>Android 태블릿</t>
        </is>
      </c>
      <c r="K1161" t="inlineStr">
        <is>
          <t>Apple TV</t>
        </is>
      </c>
      <c r="L1161" t="inlineStr">
        <is>
          <t>Apple Watch</t>
        </is>
      </c>
      <c r="M1161" t="inlineStr">
        <is>
          <t>Arca-Swiss 호환 플레이트</t>
        </is>
      </c>
      <c r="N1161" t="inlineStr">
        <is>
          <t>오디오 인터페이스</t>
        </is>
      </c>
      <c r="O1161" t="inlineStr">
        <is>
          <t>Asus ROG Zephyrus</t>
        </is>
      </c>
      <c r="P1161" t="inlineStr">
        <is>
          <t>쌍안경</t>
        </is>
      </c>
      <c r="Q1161" t="inlineStr">
        <is>
          <t>블루투스 이어버드</t>
        </is>
      </c>
      <c r="R1161" t="inlineStr">
        <is>
          <t>블루투스 헤드폰</t>
        </is>
      </c>
      <c r="S1161" t="inlineStr">
        <is>
          <t>블루투스 지원 기기</t>
        </is>
      </c>
      <c r="T1161" t="inlineStr">
        <is>
          <t>Bosch AQT 시리즈</t>
        </is>
      </c>
      <c r="U1161" t="inlineStr">
        <is>
          <t>CD 플레이어</t>
        </is>
      </c>
      <c r="V1161" t="inlineStr">
        <is>
          <t>캠코더</t>
        </is>
      </c>
      <c r="W1161" t="inlineStr">
        <is>
          <t>캠프파이어 안전</t>
        </is>
      </c>
      <c r="X1161" t="inlineStr">
        <is>
          <t>Canon EF 마운트</t>
        </is>
      </c>
      <c r="Y1161" t="inlineStr">
        <is>
          <t>Canon EOS R 시리즈</t>
        </is>
      </c>
      <c r="Z1161" t="inlineStr">
        <is>
          <t>Canon 핫슈</t>
        </is>
      </c>
      <c r="AA1161" t="inlineStr">
        <is>
          <t>Canon RF 마운트</t>
        </is>
      </c>
      <c r="AB1161" t="inlineStr">
        <is>
          <t>카 스테레오</t>
        </is>
      </c>
      <c r="AC1161" t="inlineStr">
        <is>
          <t>Cat5e 네트워크</t>
        </is>
      </c>
      <c r="AD1161" t="inlineStr">
        <is>
          <t>Cat6 네트워크</t>
        </is>
      </c>
      <c r="AE1161" t="inlineStr">
        <is>
          <t>Cat6a 네트워크</t>
        </is>
      </c>
      <c r="AF1161" t="inlineStr">
        <is>
          <t>세라믹 쿡탑</t>
        </is>
      </c>
      <c r="AG1161" t="inlineStr">
        <is>
          <t>ChromeOS</t>
        </is>
      </c>
      <c r="AH1161" t="inlineStr">
        <is>
          <t>DJ 컨트롤러</t>
        </is>
      </c>
      <c r="AI1161" t="inlineStr">
        <is>
          <t>DSLR 카메라</t>
        </is>
      </c>
      <c r="AJ1161" t="inlineStr">
        <is>
          <t>블랙박스</t>
        </is>
      </c>
      <c r="AK1161" t="inlineStr">
        <is>
          <t>Dell XPS</t>
        </is>
      </c>
      <c r="AL1161" t="inlineStr">
        <is>
          <t>표준 삼각대 마운트 기기</t>
        </is>
      </c>
      <c r="AM1161" t="inlineStr">
        <is>
          <t>디지털 카메라</t>
        </is>
      </c>
      <c r="AN1161" t="inlineStr">
        <is>
          <t>드론</t>
        </is>
      </c>
      <c r="AO1161" t="inlineStr">
        <is>
          <t>DVD 플레이어</t>
        </is>
      </c>
      <c r="AP1161" t="inlineStr">
        <is>
          <t>E-리더</t>
        </is>
      </c>
      <c r="AQ1161" t="inlineStr">
        <is>
          <t>전기 쿡탑</t>
        </is>
      </c>
      <c r="AR1161" t="inlineStr">
        <is>
          <t>임베디드 시스템</t>
        </is>
      </c>
      <c r="AS1161" t="inlineStr">
        <is>
          <t>외장 하드 드라이브</t>
        </is>
      </c>
      <c r="AT1161" t="inlineStr">
        <is>
          <t>팬</t>
        </is>
      </c>
      <c r="AU1161" t="inlineStr">
        <is>
          <t>광섬유 시스템</t>
        </is>
      </c>
      <c r="AV1161" t="inlineStr">
        <is>
          <t>플래시 드라이브</t>
        </is>
      </c>
      <c r="AW1161" t="inlineStr">
        <is>
          <t>Canon E-TTL II 호환 플래시</t>
        </is>
      </c>
      <c r="AX1161" t="inlineStr">
        <is>
          <t>삼성 후드용</t>
        </is>
      </c>
      <c r="AY1161" t="inlineStr">
        <is>
          <t>Traxxas Slash 4x4용</t>
        </is>
      </c>
      <c r="AZ1161" t="inlineStr">
        <is>
          <t>Fujifilm X 마운트</t>
        </is>
      </c>
      <c r="BA1161" t="inlineStr">
        <is>
          <t>GPS 기기</t>
        </is>
      </c>
      <c r="BB1161" t="inlineStr">
        <is>
          <t>게임 콘솔</t>
        </is>
      </c>
      <c r="BC1161" t="inlineStr">
        <is>
          <t>가스 쿡탑</t>
        </is>
      </c>
      <c r="BD1161" t="inlineStr">
        <is>
          <t>일반 용광로 필터</t>
        </is>
      </c>
      <c r="BE1161" t="inlineStr">
        <is>
          <t>글라스 쿡탑</t>
        </is>
      </c>
      <c r="BF1161" t="inlineStr">
        <is>
          <t>Google Pixel</t>
        </is>
      </c>
      <c r="BG1161" t="inlineStr">
        <is>
          <t>Google Slides</t>
        </is>
      </c>
      <c r="BH1161" t="inlineStr">
        <is>
          <t>GoPro</t>
        </is>
      </c>
      <c r="BI1161" t="inlineStr">
        <is>
          <t>그래픽 카드 (GPU)</t>
        </is>
      </c>
      <c r="BJ1161" t="inlineStr">
        <is>
          <t>그릴 안전</t>
        </is>
      </c>
      <c r="BK1161" t="inlineStr">
        <is>
          <t>기타</t>
        </is>
      </c>
      <c r="BL1161" t="inlineStr">
        <is>
          <t>HP Envy</t>
        </is>
      </c>
      <c r="BM1161" t="inlineStr">
        <is>
          <t>HP Spectre</t>
        </is>
      </c>
      <c r="BN1161" t="inlineStr">
        <is>
          <t>할로겐 쿡탑</t>
        </is>
      </c>
      <c r="BO1161" t="inlineStr">
        <is>
          <t>헤드셋</t>
        </is>
      </c>
      <c r="BP1161" t="inlineStr">
        <is>
          <t>홈 시어터 시스템</t>
        </is>
      </c>
      <c r="BQ1161" t="inlineStr">
        <is>
          <t>IP 카메라</t>
        </is>
      </c>
      <c r="BR1161" t="inlineStr">
        <is>
          <t>인덕션 쿡탑</t>
        </is>
      </c>
      <c r="BS1161" t="inlineStr">
        <is>
          <t>노래방 기기</t>
        </is>
      </c>
      <c r="BT1161" t="inlineStr">
        <is>
          <t>키보드</t>
        </is>
      </c>
      <c r="BU1161" t="inlineStr">
        <is>
          <t>Keynote</t>
        </is>
      </c>
      <c r="BV1161" t="inlineStr">
        <is>
          <t>Kindle</t>
        </is>
      </c>
      <c r="BW1161" t="inlineStr">
        <is>
          <t>LG Gram</t>
        </is>
      </c>
      <c r="BX1161" t="inlineStr">
        <is>
          <t>LG 사운드바</t>
        </is>
      </c>
      <c r="BY1161" t="inlineStr">
        <is>
          <t>Lavor Wash 피팅</t>
        </is>
      </c>
      <c r="BZ1161" t="inlineStr">
        <is>
          <t>Leica M 마운트</t>
        </is>
      </c>
      <c r="CA1161" t="inlineStr">
        <is>
          <t>Lenovo ThinkPad</t>
        </is>
      </c>
      <c r="CB1161" t="inlineStr">
        <is>
          <t>Lenovo Yoga</t>
        </is>
      </c>
      <c r="CC1161" t="inlineStr">
        <is>
          <t>Lightning 기기</t>
        </is>
      </c>
      <c r="CD1161" t="inlineStr">
        <is>
          <t>Linux 시스템</t>
        </is>
      </c>
      <c r="CE1161" t="inlineStr">
        <is>
          <t>MP3 플레이어</t>
        </is>
      </c>
      <c r="CF1161" t="inlineStr">
        <is>
          <t>Mac Pro</t>
        </is>
      </c>
      <c r="CG1161" t="inlineStr">
        <is>
          <t>MacBook</t>
        </is>
      </c>
      <c r="CH1161" t="inlineStr">
        <is>
          <t>MacBook Air</t>
        </is>
      </c>
      <c r="CI1161" t="inlineStr">
        <is>
          <t>MacBook Pro</t>
        </is>
      </c>
      <c r="CJ1161" t="inlineStr">
        <is>
          <t>마우스</t>
        </is>
      </c>
      <c r="CK1161" t="inlineStr">
        <is>
          <t>마이크로 포서드 마운트</t>
        </is>
      </c>
      <c r="CL1161" t="inlineStr">
        <is>
          <t>Micro-USB 기기</t>
        </is>
      </c>
      <c r="CM1161" t="inlineStr">
        <is>
          <t>마이크</t>
        </is>
      </c>
      <c r="CN1161" t="inlineStr">
        <is>
          <t>Microsoft Surface Laptop</t>
        </is>
      </c>
      <c r="CO1161" t="inlineStr">
        <is>
          <t>현미경</t>
        </is>
      </c>
      <c r="CP1161" t="inlineStr">
        <is>
          <t>미니 냉장고</t>
        </is>
      </c>
      <c r="CQ1161" t="inlineStr">
        <is>
          <t>미러리스 카메라</t>
        </is>
      </c>
      <c r="CR1161" t="inlineStr">
        <is>
          <t>믹서</t>
        </is>
      </c>
      <c r="CS1161" t="inlineStr">
        <is>
          <t>모니터</t>
        </is>
      </c>
      <c r="CT1161" t="inlineStr">
        <is>
          <t>마더보드</t>
        </is>
      </c>
      <c r="CU1161" t="inlineStr">
        <is>
          <t>악기</t>
        </is>
      </c>
      <c r="CV1161" t="inlineStr">
        <is>
          <t>Nilfisk/Alto Kew 총검</t>
        </is>
      </c>
      <c r="CW1161" t="inlineStr">
        <is>
          <t>Nikon F 마운트</t>
        </is>
      </c>
      <c r="CX1161" t="inlineStr">
        <is>
          <t>Nikon 핫슈</t>
        </is>
      </c>
      <c r="CY1161" t="inlineStr">
        <is>
          <t>Nikon Z 마운트</t>
        </is>
      </c>
      <c r="CZ1161" t="inlineStr">
        <is>
          <t>Nintendo Switch</t>
        </is>
      </c>
      <c r="DA1161" t="inlineStr">
        <is>
          <t>노트북</t>
        </is>
      </c>
      <c r="DB1161" t="inlineStr">
        <is>
          <t>Nvidia Shield</t>
        </is>
      </c>
      <c r="DC1161" t="inlineStr">
        <is>
          <t>Oral-B iO 시리즈</t>
        </is>
      </c>
      <c r="DD1161" t="inlineStr">
        <is>
          <t>Oral-B 전동 칫솔 (Pulsonic &amp; iO 제외)</t>
        </is>
      </c>
      <c r="DE1161" t="inlineStr">
        <is>
          <t>PA 시스템</t>
        </is>
      </c>
      <c r="DF1161" t="inlineStr">
        <is>
          <t>PC</t>
        </is>
      </c>
      <c r="DG1161" t="inlineStr">
        <is>
          <t>PC 싱크 포트</t>
        </is>
      </c>
      <c r="DH1161" t="inlineStr">
        <is>
          <t>PS5 컨트롤러</t>
        </is>
      </c>
      <c r="DI1161" t="inlineStr">
        <is>
          <t>패치 패널</t>
        </is>
      </c>
      <c r="DJ1161" t="inlineStr">
        <is>
          <t>Philips Sonicare DiamondClean</t>
        </is>
      </c>
      <c r="DK1161" t="inlineStr">
        <is>
          <t>Philips Sonicare E-Series</t>
        </is>
      </c>
      <c r="DL1161" t="inlineStr">
        <is>
          <t>PlayStation 5</t>
        </is>
      </c>
      <c r="DM1161" t="inlineStr">
        <is>
          <t>포인트 앤 슛 카메라</t>
        </is>
      </c>
      <c r="DN1161" t="inlineStr">
        <is>
          <t>휴대용 선풍기</t>
        </is>
      </c>
      <c r="DO1161" t="inlineStr">
        <is>
          <t>휴대용 게임 콘솔</t>
        </is>
      </c>
      <c r="DP1161" t="inlineStr">
        <is>
          <t>휴대용 스피커</t>
        </is>
      </c>
      <c r="DQ1161" t="inlineStr">
        <is>
          <t>전원 공급 장치 (PSU)</t>
        </is>
      </c>
      <c r="DR1161" t="inlineStr">
        <is>
          <t>Prezi</t>
        </is>
      </c>
      <c r="DS1161" t="inlineStr">
        <is>
          <t>프린터</t>
        </is>
      </c>
      <c r="DT1161" t="inlineStr">
        <is>
          <t>프로젝터</t>
        </is>
      </c>
      <c r="DU1161" t="inlineStr">
        <is>
          <t>QC 3.0 호환 기기</t>
        </is>
      </c>
      <c r="DV1161" t="inlineStr">
        <is>
          <t>Qi 지원 휴대폰</t>
        </is>
      </c>
      <c r="DW1161" t="inlineStr">
        <is>
          <t>Quip 전동 칫솔</t>
        </is>
      </c>
      <c r="DX1161" t="inlineStr">
        <is>
          <t>Raspberry Pi</t>
        </is>
      </c>
      <c r="DY1161" t="inlineStr">
        <is>
          <t>녹음 장치</t>
        </is>
      </c>
      <c r="DZ1161" t="inlineStr">
        <is>
          <t>Roku</t>
        </is>
      </c>
      <c r="EA1161" t="inlineStr">
        <is>
          <t>라우터</t>
        </is>
      </c>
      <c r="EB1161" t="inlineStr">
        <is>
          <t>SSD/HDD</t>
        </is>
      </c>
      <c r="EC1161" t="inlineStr">
        <is>
          <t>SD 카드</t>
        </is>
      </c>
      <c r="ED1161" t="inlineStr">
        <is>
          <t>Samsung Galaxy</t>
        </is>
      </c>
      <c r="EE1161" t="inlineStr">
        <is>
          <t>Samsung Galaxy Book</t>
        </is>
      </c>
      <c r="EF1161" t="inlineStr">
        <is>
          <t>Samsung Galaxy Tab</t>
        </is>
      </c>
      <c r="EG1161" t="inlineStr">
        <is>
          <t>Samsung TV</t>
        </is>
      </c>
      <c r="EH1161" t="inlineStr">
        <is>
          <t>위성 라디오</t>
        </is>
      </c>
      <c r="EI1161" t="inlineStr">
        <is>
          <t>좌석 온열기</t>
        </is>
      </c>
      <c r="EJ1161" t="inlineStr">
        <is>
          <t>스마트 홈 허브</t>
        </is>
      </c>
      <c r="EK1161" t="inlineStr">
        <is>
          <t>스마트 TV</t>
        </is>
      </c>
      <c r="EL1161" t="inlineStr">
        <is>
          <t>스마트폰</t>
        </is>
      </c>
      <c r="EM1161" t="inlineStr">
        <is>
          <t>스마트워치</t>
        </is>
      </c>
      <c r="EN1161" t="inlineStr">
        <is>
          <t>스피커</t>
        </is>
      </c>
      <c r="EO1161" t="inlineStr">
        <is>
          <t>Steam Deck</t>
        </is>
      </c>
      <c r="EP1161" t="inlineStr">
        <is>
          <t>Surface Pro</t>
        </is>
      </c>
      <c r="EQ1161" t="inlineStr">
        <is>
          <t>스위치</t>
        </is>
      </c>
      <c r="ER1161" t="inlineStr">
        <is>
          <t>신디사이저</t>
        </is>
      </c>
      <c r="ES1161" t="inlineStr">
        <is>
          <t>TV</t>
        </is>
      </c>
      <c r="ET1161" t="inlineStr">
        <is>
          <t>태블릿</t>
        </is>
      </c>
      <c r="EU1161" t="inlineStr">
        <is>
          <t>망원경</t>
        </is>
      </c>
      <c r="EV1161" t="inlineStr">
        <is>
          <t>턴테이블</t>
        </is>
      </c>
      <c r="EW1161" t="inlineStr">
        <is>
          <t>USB 드라이브</t>
        </is>
      </c>
      <c r="EX1161" t="inlineStr">
        <is>
          <t>울트라와이드 모니터</t>
        </is>
      </c>
      <c r="EY1161" t="inlineStr">
        <is>
          <t>음성 녹음기</t>
        </is>
      </c>
      <c r="EZ1161" t="inlineStr">
        <is>
          <t>Wacom 태블릿</t>
        </is>
      </c>
      <c r="FA1161" t="inlineStr">
        <is>
          <t>웹캠</t>
        </is>
      </c>
      <c r="FB1161" t="inlineStr">
        <is>
          <t>Windows PC</t>
        </is>
      </c>
      <c r="FC1161" t="inlineStr">
        <is>
          <t>무선 이어버드</t>
        </is>
      </c>
      <c r="FD1161" t="inlineStr">
        <is>
          <t>워크스테이션</t>
        </is>
      </c>
      <c r="FE1161" t="inlineStr">
        <is>
          <t>Xbox Series X</t>
        </is>
      </c>
      <c r="FF1161" t="inlineStr">
        <is>
          <t>iPad</t>
        </is>
      </c>
      <c r="FG1161" t="inlineStr">
        <is>
          <t>iPad Pro</t>
        </is>
      </c>
      <c r="FH1161" t="inlineStr">
        <is>
          <t>iPadOS</t>
        </is>
      </c>
      <c r="FI1161" t="inlineStr">
        <is>
          <t>iPhone</t>
        </is>
      </c>
      <c r="FJ1161" t="inlineStr">
        <is>
          <t>iOS 기기</t>
        </is>
      </c>
      <c r="FK1161" t="inlineStr">
        <is>
          <t>iMac</t>
        </is>
      </c>
      <c r="FL1161" t="inlineStr">
        <is>
          <t>macOS</t>
        </is>
      </c>
      <c r="FM1161" t="inlineStr">
        <is>
          <t>AirPods Pro</t>
        </is>
      </c>
      <c r="FN1161" t="inlineStr">
        <is>
          <t>KVM 스위치</t>
        </is>
      </c>
    </row>
    <row r="1162">
      <c r="A1162" t="inlineStr">
        <is>
          <t>광장형</t>
        </is>
      </c>
      <c r="B1162" t="inlineStr">
        <is>
          <t>꽃잎형</t>
        </is>
      </c>
      <c r="C1162" t="inlineStr">
        <is>
          <t>나비형</t>
        </is>
      </c>
      <c r="D1162" t="inlineStr">
        <is>
          <t>다이아몬드형</t>
        </is>
      </c>
      <c r="E1162" t="inlineStr">
        <is>
          <t>물방울형</t>
        </is>
      </c>
      <c r="F1162" t="inlineStr">
        <is>
          <t>라운드</t>
        </is>
      </c>
      <c r="G1162" t="inlineStr">
        <is>
          <t>물결 모양</t>
        </is>
      </c>
      <c r="H1162" t="inlineStr">
        <is>
          <t>반원형</t>
        </is>
      </c>
      <c r="I1162" t="inlineStr">
        <is>
          <t>배럴형</t>
        </is>
      </c>
      <c r="J1162" t="inlineStr">
        <is>
          <t>빗형</t>
        </is>
      </c>
      <c r="K1162" t="inlineStr">
        <is>
          <t>사각형</t>
        </is>
      </c>
      <c r="L1162" t="inlineStr">
        <is>
          <t>삼각형</t>
        </is>
      </c>
      <c r="M1162" t="inlineStr">
        <is>
          <t>스타형</t>
        </is>
      </c>
      <c r="N1162" t="inlineStr">
        <is>
          <t>하트형</t>
        </is>
      </c>
      <c r="O1162" t="inlineStr">
        <is>
          <t>애플형</t>
        </is>
      </c>
      <c r="P1162" t="inlineStr">
        <is>
          <t>연필형</t>
        </is>
      </c>
      <c r="Q1162" t="inlineStr">
        <is>
          <t>오각형</t>
        </is>
      </c>
      <c r="R1162" t="inlineStr">
        <is>
          <t>원형</t>
        </is>
      </c>
      <c r="S1162" t="inlineStr">
        <is>
          <t>육각형</t>
        </is>
      </c>
      <c r="T1162" t="inlineStr">
        <is>
          <t>지팡이형</t>
        </is>
      </c>
      <c r="U1162" t="inlineStr">
        <is>
          <t>직사각형</t>
        </is>
      </c>
      <c r="V1162" t="inlineStr">
        <is>
          <t>직선형</t>
        </is>
      </c>
      <c r="W1162" t="inlineStr">
        <is>
          <t>클라우드형</t>
        </is>
      </c>
      <c r="X1162" t="inlineStr">
        <is>
          <t>타원형</t>
        </is>
      </c>
      <c r="Y1162" t="inlineStr">
        <is>
          <t>팔각형</t>
        </is>
      </c>
      <c r="Z1162" t="inlineStr">
        <is>
          <t>플랫형</t>
        </is>
      </c>
      <c r="AA1162" t="inlineStr">
        <is>
          <t>해당없음</t>
        </is>
      </c>
      <c r="AB1162" t="inlineStr">
        <is>
          <t>햇살형</t>
        </is>
      </c>
      <c r="AC1162" t="inlineStr">
        <is>
          <t>X형</t>
        </is>
      </c>
      <c r="AD1162" t="inlineStr">
        <is>
          <t>고양이 모양</t>
        </is>
      </c>
      <c r="AE1162" t="inlineStr">
        <is>
          <t>관 모양</t>
        </is>
      </c>
      <c r="AF1162" t="inlineStr">
        <is>
          <t>눈송이형</t>
        </is>
      </c>
      <c r="AG1162" t="inlineStr">
        <is>
          <t>돔형</t>
        </is>
      </c>
      <c r="AH1162" t="inlineStr">
        <is>
          <t>드럼 모양</t>
        </is>
      </c>
      <c r="AI1162" t="inlineStr">
        <is>
          <t>드롭형</t>
        </is>
      </c>
      <c r="AJ1162" t="inlineStr">
        <is>
          <t>립스틱 모양</t>
        </is>
      </c>
      <c r="AK1162" t="inlineStr">
        <is>
          <t>발 모양</t>
        </is>
      </c>
      <c r="AL1162" t="inlineStr">
        <is>
          <t>발레리나 모양</t>
        </is>
      </c>
      <c r="AM1162" t="inlineStr">
        <is>
          <t>버섯 모양</t>
        </is>
      </c>
      <c r="AN1162" t="inlineStr">
        <is>
          <t>불규칙형</t>
        </is>
      </c>
      <c r="AO1162" t="inlineStr">
        <is>
          <t>산봉우리형</t>
        </is>
      </c>
      <c r="AP1162" t="inlineStr">
        <is>
          <t>뾰족구두 모양</t>
        </is>
      </c>
      <c r="AQ1162" t="inlineStr">
        <is>
          <t>아몬드형</t>
        </is>
      </c>
      <c r="AR1162" t="inlineStr">
        <is>
          <t>원뿔형</t>
        </is>
      </c>
      <c r="AS1162" t="inlineStr">
        <is>
          <t>잎 모양</t>
        </is>
      </c>
      <c r="AT1162" t="inlineStr">
        <is>
          <t>정사각형</t>
        </is>
      </c>
      <c r="AU1162" t="inlineStr">
        <is>
          <t>타워형</t>
        </is>
      </c>
      <c r="AV1162" t="inlineStr">
        <is>
          <t>불꽃 모양</t>
        </is>
      </c>
      <c r="AW1162" t="inlineStr">
        <is>
          <t>해파리 모양</t>
        </is>
      </c>
      <c r="AX1162" t="inlineStr">
        <is>
          <t>화살촉형</t>
        </is>
      </c>
      <c r="AY1162" t="inlineStr">
        <is>
          <t>활 모양</t>
        </is>
      </c>
      <c r="AZ1162" t="inlineStr">
        <is>
          <t>꽃 모양</t>
        </is>
      </c>
      <c r="BA1162" t="inlineStr">
        <is>
          <t>벨 모양</t>
        </is>
      </c>
      <c r="BB1162" t="inlineStr">
        <is>
          <t>스틸레토</t>
        </is>
      </c>
      <c r="BC1162" t="inlineStr">
        <is>
          <t>파우치</t>
        </is>
      </c>
      <c r="BD1162" t="inlineStr">
        <is>
          <t>토끼 모양</t>
        </is>
      </c>
    </row>
    <row r="1163">
      <c r="A1163" t="inlineStr">
        <is>
          <t>갓</t>
        </is>
      </c>
      <c r="B1163" t="inlineStr">
        <is>
          <t>나사</t>
        </is>
      </c>
      <c r="C1163" t="inlineStr">
        <is>
          <t>리모콘</t>
        </is>
      </c>
      <c r="D1163" t="inlineStr">
        <is>
          <t>반사판</t>
        </is>
      </c>
      <c r="E1163" t="inlineStr">
        <is>
          <t>배터리</t>
        </is>
      </c>
      <c r="F1163" t="inlineStr">
        <is>
          <t>본품</t>
        </is>
      </c>
      <c r="G1163" t="inlineStr">
        <is>
          <t>설명서</t>
        </is>
      </c>
      <c r="H1163" t="inlineStr">
        <is>
          <t>스탠드</t>
        </is>
      </c>
      <c r="I1163" t="inlineStr">
        <is>
          <t>어댑터</t>
        </is>
      </c>
      <c r="J1163" t="inlineStr">
        <is>
          <t>전구</t>
        </is>
      </c>
      <c r="K1163" t="inlineStr">
        <is>
          <t>전원 케이블</t>
        </is>
      </c>
      <c r="L1163" t="inlineStr">
        <is>
          <t>조광기</t>
        </is>
      </c>
      <c r="M1163" t="inlineStr">
        <is>
          <t>콘센트</t>
        </is>
      </c>
      <c r="N1163" t="inlineStr">
        <is>
          <t>해당없음</t>
        </is>
      </c>
      <c r="O1163" t="inlineStr">
        <is>
          <t>On-Off 스위치</t>
        </is>
      </c>
      <c r="P1163" t="inlineStr">
        <is>
          <t>USB포트</t>
        </is>
      </c>
      <c r="Q1163" t="inlineStr">
        <is>
          <t>어플리케이터 브러시</t>
        </is>
      </c>
      <c r="R1163" t="inlineStr">
        <is>
          <t>주걱</t>
        </is>
      </c>
      <c r="S1163" t="inlineStr">
        <is>
          <t>추출 도구</t>
        </is>
      </c>
    </row>
    <row r="1164">
      <c r="A1164" t="inlineStr">
        <is>
          <t>브러쉬 처리</t>
        </is>
      </c>
      <c r="B1164" t="inlineStr">
        <is>
          <t>래커 처리</t>
        </is>
      </c>
      <c r="C1164" t="inlineStr">
        <is>
          <t>오일 마감</t>
        </is>
      </c>
      <c r="D1164" t="inlineStr">
        <is>
          <t>도장</t>
        </is>
      </c>
      <c r="E1164" t="inlineStr">
        <is>
          <t>광택 처리</t>
        </is>
      </c>
      <c r="F1164" t="inlineStr">
        <is>
          <t>분체 도장</t>
        </is>
      </c>
      <c r="G1164" t="inlineStr">
        <is>
          <t>무광택</t>
        </is>
      </c>
      <c r="H1164" t="inlineStr">
        <is>
          <t>고광택</t>
        </is>
      </c>
      <c r="I1164" t="inlineStr">
        <is>
          <t>고민 처리</t>
        </is>
      </c>
      <c r="J1164" t="inlineStr">
        <is>
          <t>광택 처리되지 않음</t>
        </is>
      </c>
      <c r="K1164" t="inlineStr">
        <is>
          <t>글로시</t>
        </is>
      </c>
      <c r="L1164" t="inlineStr">
        <is>
          <t>매트</t>
        </is>
      </c>
      <c r="M1164" t="inlineStr">
        <is>
          <t>미완성</t>
        </is>
      </c>
      <c r="N1164" t="inlineStr">
        <is>
          <t>반광택</t>
        </is>
      </c>
      <c r="O1164" t="inlineStr">
        <is>
          <t>반무광</t>
        </is>
      </c>
      <c r="P1164" t="inlineStr">
        <is>
          <t>반짝임</t>
        </is>
      </c>
      <c r="Q1164" t="inlineStr">
        <is>
          <t>새틴</t>
        </is>
      </c>
      <c r="R1164" t="inlineStr">
        <is>
          <t>쉬머리</t>
        </is>
      </c>
      <c r="S1164" t="inlineStr">
        <is>
          <t>쉬어</t>
        </is>
      </c>
      <c r="T1164" t="inlineStr">
        <is>
          <t>페인트 처리</t>
        </is>
      </c>
    </row>
    <row r="1165">
      <c r="A1165" t="inlineStr">
        <is>
          <t>가로형</t>
        </is>
      </c>
      <c r="B1165" t="inlineStr">
        <is>
          <t>세로형</t>
        </is>
      </c>
      <c r="C1165" t="inlineStr">
        <is>
          <t>양방향</t>
        </is>
      </c>
    </row>
    <row r="1166">
      <c r="A1166" t="inlineStr">
        <is>
          <t>면100%</t>
        </is>
      </c>
      <c r="B1166" t="inlineStr">
        <is>
          <t>면혼방</t>
        </is>
      </c>
      <c r="C1166" t="inlineStr">
        <is>
          <t>융/기모</t>
        </is>
      </c>
      <c r="D1166" t="inlineStr">
        <is>
          <t>린넨</t>
        </is>
      </c>
      <c r="E1166" t="inlineStr">
        <is>
          <t>인견/리플</t>
        </is>
      </c>
      <c r="F1166" t="inlineStr">
        <is>
          <t>텐셀/시어커서</t>
        </is>
      </c>
      <c r="G1166" t="inlineStr">
        <is>
          <t>거즈</t>
        </is>
      </c>
      <c r="H1166" t="inlineStr">
        <is>
          <t>모시/삼베</t>
        </is>
      </c>
      <c r="I1166" t="inlineStr">
        <is>
          <t>망사</t>
        </is>
      </c>
      <c r="J1166" t="inlineStr">
        <is>
          <t>쉬폰</t>
        </is>
      </c>
      <c r="K1166" t="inlineStr">
        <is>
          <t>극세사</t>
        </is>
      </c>
      <c r="L1166" t="inlineStr">
        <is>
          <t>벨벳/벨로아</t>
        </is>
      </c>
      <c r="M1166" t="inlineStr">
        <is>
          <t>울100%</t>
        </is>
      </c>
      <c r="N1166" t="inlineStr">
        <is>
          <t>울혼방</t>
        </is>
      </c>
      <c r="O1166" t="inlineStr">
        <is>
          <t>아크릴</t>
        </is>
      </c>
      <c r="P1166" t="inlineStr">
        <is>
          <t>폴리</t>
        </is>
      </c>
      <c r="Q1166" t="inlineStr">
        <is>
          <t>골덴</t>
        </is>
      </c>
      <c r="R1166" t="inlineStr">
        <is>
          <t>실크/비단</t>
        </is>
      </c>
      <c r="S1166" t="inlineStr">
        <is>
          <t>데님</t>
        </is>
      </c>
    </row>
    <row r="1167">
      <c r="A1167" t="inlineStr">
        <is>
          <t>스틸</t>
        </is>
      </c>
      <c r="B1167" t="inlineStr">
        <is>
          <t>알루미늄</t>
        </is>
      </c>
      <c r="C1167" t="inlineStr">
        <is>
          <t>크로몰리</t>
        </is>
      </c>
      <c r="D1167" t="inlineStr">
        <is>
          <t>카본</t>
        </is>
      </c>
      <c r="E1167" t="inlineStr">
        <is>
          <t>티타늄</t>
        </is>
      </c>
      <c r="F1167" t="inlineStr">
        <is>
          <t>하이텐강</t>
        </is>
      </c>
      <c r="G1167" t="inlineStr">
        <is>
          <t>경량스틸</t>
        </is>
      </c>
    </row>
    <row r="1168">
      <c r="A1168" t="inlineStr">
        <is>
          <t>지퍼형</t>
        </is>
      </c>
      <c r="B1168" t="inlineStr">
        <is>
          <t>자석형</t>
        </is>
      </c>
      <c r="C1168" t="inlineStr">
        <is>
          <t>벨크로형</t>
        </is>
      </c>
      <c r="D1168" t="inlineStr">
        <is>
          <t>밴드형</t>
        </is>
      </c>
      <c r="E1168" t="inlineStr">
        <is>
          <t>똑딱이형</t>
        </is>
      </c>
      <c r="F1168" t="inlineStr">
        <is>
          <t>끈 조임형</t>
        </is>
      </c>
      <c r="G1168" t="inlineStr">
        <is>
          <t>잠금장치없음</t>
        </is>
      </c>
    </row>
    <row r="1169">
      <c r="A1169" t="inlineStr">
        <is>
          <t>갤럭시 S10플러스</t>
        </is>
      </c>
      <c r="B1169" t="inlineStr">
        <is>
          <t>갤럭시 S10</t>
        </is>
      </c>
      <c r="C1169" t="inlineStr">
        <is>
          <t>갤럭시 S10e</t>
        </is>
      </c>
      <c r="D1169" t="inlineStr">
        <is>
          <t>갤럭시 S9플러스</t>
        </is>
      </c>
      <c r="E1169" t="inlineStr">
        <is>
          <t>갤럭시 S9</t>
        </is>
      </c>
      <c r="F1169" t="inlineStr">
        <is>
          <t>갤럭시 S8플러스</t>
        </is>
      </c>
      <c r="G1169" t="inlineStr">
        <is>
          <t>갤럭시 S8</t>
        </is>
      </c>
      <c r="H1169" t="inlineStr">
        <is>
          <t>갤럭시 S7 엣지</t>
        </is>
      </c>
      <c r="I1169" t="inlineStr">
        <is>
          <t>갤럭시 S7</t>
        </is>
      </c>
      <c r="J1169" t="inlineStr">
        <is>
          <t>갤럭시 노트10</t>
        </is>
      </c>
      <c r="K1169" t="inlineStr">
        <is>
          <t>갤럭시 S21</t>
        </is>
      </c>
      <c r="L1169" t="inlineStr">
        <is>
          <t>갤럭시 S21 플러스</t>
        </is>
      </c>
      <c r="M1169" t="inlineStr">
        <is>
          <t>갤럭시 S21 울트라</t>
        </is>
      </c>
      <c r="N1169" t="inlineStr">
        <is>
          <t>갤럭시 노트9</t>
        </is>
      </c>
      <c r="O1169" t="inlineStr">
        <is>
          <t>갤럭시 노트8</t>
        </is>
      </c>
      <c r="P1169" t="inlineStr">
        <is>
          <t>갤럭시 A9 Pro</t>
        </is>
      </c>
      <c r="Q1169" t="inlineStr">
        <is>
          <t>갤럭시 A9</t>
        </is>
      </c>
      <c r="R1169" t="inlineStr">
        <is>
          <t>갤럭시 A8</t>
        </is>
      </c>
      <c r="S1169" t="inlineStr">
        <is>
          <t>갤럭시 A7</t>
        </is>
      </c>
      <c r="T1169" t="inlineStr">
        <is>
          <t>갤럭시 A6</t>
        </is>
      </c>
      <c r="U1169" t="inlineStr">
        <is>
          <t>아이폰 XS MAX</t>
        </is>
      </c>
      <c r="V1169" t="inlineStr">
        <is>
          <t>아이폰 XS</t>
        </is>
      </c>
      <c r="W1169" t="inlineStr">
        <is>
          <t>아이폰 XR</t>
        </is>
      </c>
      <c r="X1169" t="inlineStr">
        <is>
          <t>아이폰 X</t>
        </is>
      </c>
      <c r="Y1169" t="inlineStr">
        <is>
          <t>아이폰 8 플러스</t>
        </is>
      </c>
      <c r="Z1169" t="inlineStr">
        <is>
          <t>아이폰 8</t>
        </is>
      </c>
      <c r="AA1169" t="inlineStr">
        <is>
          <t>아이폰 7플러스</t>
        </is>
      </c>
      <c r="AB1169" t="inlineStr">
        <is>
          <t>아이폰 7</t>
        </is>
      </c>
      <c r="AC1169" t="inlineStr">
        <is>
          <t>LG V35</t>
        </is>
      </c>
      <c r="AD1169" t="inlineStr">
        <is>
          <t>LG V40</t>
        </is>
      </c>
      <c r="AE1169" t="inlineStr">
        <is>
          <t>LG V30</t>
        </is>
      </c>
      <c r="AF1169" t="inlineStr">
        <is>
          <t>LG G7</t>
        </is>
      </c>
      <c r="AG1169" t="inlineStr">
        <is>
          <t>LG Q9</t>
        </is>
      </c>
      <c r="AH1169" t="inlineStr">
        <is>
          <t>LG Q8</t>
        </is>
      </c>
      <c r="AI1169" t="inlineStr">
        <is>
          <t>LG V50</t>
        </is>
      </c>
      <c r="AJ1169" t="inlineStr">
        <is>
          <t>갤럭시 S10 5G</t>
        </is>
      </c>
      <c r="AK1169" t="inlineStr">
        <is>
          <t>갤럭시 S20 Ultra</t>
        </is>
      </c>
      <c r="AL1169" t="inlineStr">
        <is>
          <t>아이폰 11</t>
        </is>
      </c>
      <c r="AM1169" t="inlineStr">
        <is>
          <t>갤럭시 S20</t>
        </is>
      </c>
      <c r="AN1169" t="inlineStr">
        <is>
          <t>갤럭시 S20+</t>
        </is>
      </c>
      <c r="AO1169" t="inlineStr">
        <is>
          <t>갤럭시 노트10+</t>
        </is>
      </c>
      <c r="AP1169" t="inlineStr">
        <is>
          <t>아이폰 11 Pro</t>
        </is>
      </c>
      <c r="AQ1169" t="inlineStr">
        <is>
          <t>아이폰 11 Pro Max</t>
        </is>
      </c>
      <c r="AR1169" t="inlineStr">
        <is>
          <t>갤럭시 노트20</t>
        </is>
      </c>
      <c r="AS1169" t="inlineStr">
        <is>
          <t>갤럭시 노트20 Ultra</t>
        </is>
      </c>
      <c r="AT1169" t="inlineStr">
        <is>
          <t>아이폰 12</t>
        </is>
      </c>
      <c r="AU1169" t="inlineStr">
        <is>
          <t>아이폰 12 Pro</t>
        </is>
      </c>
      <c r="AV1169" t="inlineStr">
        <is>
          <t>아이폰 12 Pro Max</t>
        </is>
      </c>
      <c r="AW1169" t="inlineStr">
        <is>
          <t>갤럭시 S20 FE</t>
        </is>
      </c>
      <c r="AX1169" t="inlineStr">
        <is>
          <t>갤럭시 Z 플립</t>
        </is>
      </c>
      <c r="AY1169" t="inlineStr">
        <is>
          <t>갤럭시 Z 폴드2</t>
        </is>
      </c>
      <c r="AZ1169" t="inlineStr">
        <is>
          <t>LG Wing</t>
        </is>
      </c>
      <c r="BA1169" t="inlineStr">
        <is>
          <t>LG Velvet</t>
        </is>
      </c>
      <c r="BB1169" t="inlineStr">
        <is>
          <t>아이폰 SE3/SE2</t>
        </is>
      </c>
      <c r="BC1169" t="inlineStr">
        <is>
          <t>아이폰 13 Pro Max</t>
        </is>
      </c>
      <c r="BD1169" t="inlineStr">
        <is>
          <t>아이폰 13 Pro</t>
        </is>
      </c>
      <c r="BE1169" t="inlineStr">
        <is>
          <t>아이폰 13</t>
        </is>
      </c>
      <c r="BF1169" t="inlineStr">
        <is>
          <t>아이폰 13 mini</t>
        </is>
      </c>
      <c r="BG1169" t="inlineStr">
        <is>
          <t>아이폰 12 mini</t>
        </is>
      </c>
      <c r="BH1169" t="inlineStr">
        <is>
          <t>갤럭시 S22</t>
        </is>
      </c>
      <c r="BI1169" t="inlineStr">
        <is>
          <t>갤럭시 S22+</t>
        </is>
      </c>
      <c r="BJ1169" t="inlineStr">
        <is>
          <t>갤럭시 S22 Ultra</t>
        </is>
      </c>
      <c r="BK1169" t="inlineStr">
        <is>
          <t>갤럭시 A53</t>
        </is>
      </c>
      <c r="BL1169" t="inlineStr">
        <is>
          <t>갤럭시 A23</t>
        </is>
      </c>
      <c r="BM1169" t="inlineStr">
        <is>
          <t>아이폰 14</t>
        </is>
      </c>
      <c r="BN1169" t="inlineStr">
        <is>
          <t>아이폰 14 Plus</t>
        </is>
      </c>
      <c r="BO1169" t="inlineStr">
        <is>
          <t>아이폰 14 Pro</t>
        </is>
      </c>
      <c r="BP1169" t="inlineStr">
        <is>
          <t>아이폰 14 Pro Max</t>
        </is>
      </c>
      <c r="BQ1169" t="inlineStr">
        <is>
          <t>갤럭시 S23</t>
        </is>
      </c>
      <c r="BR1169" t="inlineStr">
        <is>
          <t>갤럭시 S23+</t>
        </is>
      </c>
      <c r="BS1169" t="inlineStr">
        <is>
          <t>갤럭시 S23 Ultra</t>
        </is>
      </c>
      <c r="BT1169" t="inlineStr">
        <is>
          <t>갤럭시 Z 플립5</t>
        </is>
      </c>
      <c r="BU1169" t="inlineStr">
        <is>
          <t>갤럭시 Z 폴드5</t>
        </is>
      </c>
      <c r="BV1169" t="inlineStr">
        <is>
          <t>갤럭시 Z 폴드</t>
        </is>
      </c>
      <c r="BW1169" t="inlineStr">
        <is>
          <t>갤럭시 Z 폴드3</t>
        </is>
      </c>
      <c r="BX1169" t="inlineStr">
        <is>
          <t>갤럭시 Z 폴드4</t>
        </is>
      </c>
      <c r="BY1169" t="inlineStr">
        <is>
          <t>갤럭시 Z 플립3</t>
        </is>
      </c>
      <c r="BZ1169" t="inlineStr">
        <is>
          <t>갤럭시 Z 플립4</t>
        </is>
      </c>
      <c r="CA1169" t="inlineStr">
        <is>
          <t>아이폰 15</t>
        </is>
      </c>
      <c r="CB1169" t="inlineStr">
        <is>
          <t>아이폰 15 Plus</t>
        </is>
      </c>
      <c r="CC1169" t="inlineStr">
        <is>
          <t>아이폰 15 Pro</t>
        </is>
      </c>
      <c r="CD1169" t="inlineStr">
        <is>
          <t>아이폰 15 Pro Max</t>
        </is>
      </c>
      <c r="CE1169" t="inlineStr">
        <is>
          <t>갤럭시 S24</t>
        </is>
      </c>
      <c r="CF1169" t="inlineStr">
        <is>
          <t>갤럭시 S24+</t>
        </is>
      </c>
      <c r="CG1169" t="inlineStr">
        <is>
          <t>갤럭시 S24 Ultra</t>
        </is>
      </c>
      <c r="CH1169" t="inlineStr">
        <is>
          <t>아이폰 16</t>
        </is>
      </c>
      <c r="CI1169" t="inlineStr">
        <is>
          <t>아이폰 16 Plus</t>
        </is>
      </c>
      <c r="CJ1169" t="inlineStr">
        <is>
          <t>아이폰 16 Pro</t>
        </is>
      </c>
      <c r="CK1169" t="inlineStr">
        <is>
          <t>아이폰 16 Pro Max</t>
        </is>
      </c>
      <c r="CL1169" t="inlineStr">
        <is>
          <t>갤럭시 S24 FE</t>
        </is>
      </c>
      <c r="CM1169" t="inlineStr">
        <is>
          <t>갤럭시 Z 폴드 SE</t>
        </is>
      </c>
      <c r="CN1169" t="inlineStr">
        <is>
          <t>갤럭시 S25</t>
        </is>
      </c>
      <c r="CO1169" t="inlineStr">
        <is>
          <t>갤럭시 S25+</t>
        </is>
      </c>
      <c r="CP1169" t="inlineStr">
        <is>
          <t>갤럭시 S25 Ultra</t>
        </is>
      </c>
      <c r="CQ1169" t="inlineStr">
        <is>
          <t>갤럭시 S25 SE</t>
        </is>
      </c>
      <c r="CR1169" t="inlineStr">
        <is>
          <t>갤럭시 A16</t>
        </is>
      </c>
      <c r="CS1169" t="inlineStr">
        <is>
          <t>갤럭시 S25 Slim</t>
        </is>
      </c>
      <c r="CT1169" t="inlineStr">
        <is>
          <t>아이폰 SE4</t>
        </is>
      </c>
      <c r="CU1169" t="inlineStr">
        <is>
          <t>아이폰 16e</t>
        </is>
      </c>
      <c r="CV1169" t="inlineStr">
        <is>
          <t>갤럭시 S25 엣지</t>
        </is>
      </c>
      <c r="CW1169" t="inlineStr">
        <is>
          <t>갤럭시 A35</t>
        </is>
      </c>
      <c r="CX1169" t="inlineStr">
        <is>
          <t>갤럭시 A56</t>
        </is>
      </c>
      <c r="CY1169" t="inlineStr">
        <is>
          <t>갤럭시 Z 폴드7</t>
        </is>
      </c>
      <c r="CZ1169" t="inlineStr">
        <is>
          <t>갤럭시 Z 플립7</t>
        </is>
      </c>
      <c r="DA1169" t="inlineStr">
        <is>
          <t>갤럭시 트라이 폴드</t>
        </is>
      </c>
      <c r="DB1169" t="inlineStr">
        <is>
          <t>갤럭시 Z 플립 FE</t>
        </is>
      </c>
    </row>
    <row r="1170">
      <c r="A1170" t="inlineStr">
        <is>
          <t>접착식</t>
        </is>
      </c>
      <c r="B1170" t="inlineStr">
        <is>
          <t>천장 설치</t>
        </is>
      </c>
      <c r="C1170" t="inlineStr">
        <is>
          <t>문 설치</t>
        </is>
      </c>
      <c r="D1170" t="inlineStr">
        <is>
          <t>바닥 설치</t>
        </is>
      </c>
      <c r="E1170" t="inlineStr">
        <is>
          <t>기둥 설치</t>
        </is>
      </c>
      <c r="F1170" t="inlineStr">
        <is>
          <t>테이블탑 설치</t>
        </is>
      </c>
      <c r="G1170" t="inlineStr">
        <is>
          <t>텐션 폴</t>
        </is>
      </c>
      <c r="H1170" t="inlineStr">
        <is>
          <t>벽 설치</t>
        </is>
      </c>
      <c r="I1170" t="inlineStr">
        <is>
          <t>창문 설치</t>
        </is>
      </c>
    </row>
    <row r="1171">
      <c r="A1171" t="inlineStr">
        <is>
          <t>여성용</t>
        </is>
      </c>
      <c r="B1171" t="inlineStr">
        <is>
          <t>남성용</t>
        </is>
      </c>
      <c r="C1171" t="inlineStr">
        <is>
          <t>남녀공용</t>
        </is>
      </c>
      <c r="D1171" t="inlineStr">
        <is>
          <t>유아용</t>
        </is>
      </c>
      <c r="E1171" t="inlineStr">
        <is>
          <t>여아용</t>
        </is>
      </c>
      <c r="F1171" t="inlineStr">
        <is>
          <t>남아용</t>
        </is>
      </c>
      <c r="G1171" t="inlineStr">
        <is>
          <t>아동공용</t>
        </is>
      </c>
      <c r="H1171" t="inlineStr">
        <is>
          <t>어린이용</t>
        </is>
      </c>
      <c r="I1171" t="inlineStr">
        <is>
          <t>청소년용</t>
        </is>
      </c>
      <c r="J1171" t="inlineStr">
        <is>
          <t>해당없음</t>
        </is>
      </c>
      <c r="K1171" t="inlineStr">
        <is>
          <t>커트연습용</t>
        </is>
      </c>
      <c r="L1171" t="inlineStr">
        <is>
          <t>임산부</t>
        </is>
      </c>
      <c r="M1171" t="inlineStr">
        <is>
          <t>범용</t>
        </is>
      </c>
      <c r="N1171" t="inlineStr">
        <is>
          <t>모든 연령대</t>
        </is>
      </c>
      <c r="O1171" t="inlineStr">
        <is>
          <t>남녀노소</t>
        </is>
      </c>
      <c r="P1171" t="inlineStr">
        <is>
          <t>성인</t>
        </is>
      </c>
      <c r="Q1171" t="inlineStr">
        <is>
          <t>가발전용</t>
        </is>
      </c>
      <c r="R1171" t="inlineStr">
        <is>
          <t>온가족</t>
        </is>
      </c>
      <c r="S1171" t="inlineStr">
        <is>
          <t>공용</t>
        </is>
      </c>
    </row>
    <row r="1172">
      <c r="A1172" t="inlineStr">
        <is>
          <t>3점식</t>
        </is>
      </c>
      <c r="B1172" t="inlineStr">
        <is>
          <t>5점식</t>
        </is>
      </c>
      <c r="C1172" t="inlineStr">
        <is>
          <t>6점식</t>
        </is>
      </c>
    </row>
    <row r="1173">
      <c r="A1173" t="inlineStr">
        <is>
          <t>골동품</t>
        </is>
      </c>
      <c r="B1173" t="inlineStr">
        <is>
          <t>과도기</t>
        </is>
      </c>
      <c r="C1173" t="inlineStr">
        <is>
          <t>​​글램</t>
        </is>
      </c>
      <c r="D1173" t="inlineStr">
        <is>
          <t>남서부</t>
        </is>
      </c>
      <c r="E1173" t="inlineStr">
        <is>
          <t>농가</t>
        </is>
      </c>
      <c r="F1173" t="inlineStr">
        <is>
          <t>다이아몬드</t>
        </is>
      </c>
      <c r="G1173" t="inlineStr">
        <is>
          <t>디자인</t>
        </is>
      </c>
      <c r="H1173" t="inlineStr">
        <is>
          <t>라틴</t>
        </is>
      </c>
      <c r="I1173" t="inlineStr">
        <is>
          <t>러스틱</t>
        </is>
      </c>
      <c r="J1173" t="inlineStr">
        <is>
          <t>레트로</t>
        </is>
      </c>
      <c r="K1173" t="inlineStr">
        <is>
          <t>롤빵</t>
        </is>
      </c>
      <c r="L1173" t="inlineStr">
        <is>
          <t>롯지</t>
        </is>
      </c>
      <c r="M1173" t="inlineStr">
        <is>
          <t>모던</t>
        </is>
      </c>
      <c r="N1173" t="inlineStr">
        <is>
          <t>모로코</t>
        </is>
      </c>
      <c r="O1173" t="inlineStr">
        <is>
          <t>미국식</t>
        </is>
      </c>
      <c r="P1173" t="inlineStr">
        <is>
          <t>미니멀리스트</t>
        </is>
      </c>
      <c r="Q1173" t="inlineStr">
        <is>
          <t>미드 센추리 모던</t>
        </is>
      </c>
      <c r="R1173" t="inlineStr">
        <is>
          <t>미드 센츄리</t>
        </is>
      </c>
      <c r="S1173" t="inlineStr">
        <is>
          <t>미션</t>
        </is>
      </c>
      <c r="T1173" t="inlineStr">
        <is>
          <t>바로크</t>
        </is>
      </c>
      <c r="U1173" t="inlineStr">
        <is>
          <t>밥</t>
        </is>
      </c>
      <c r="V1173" t="inlineStr">
        <is>
          <t>보헤미안</t>
        </is>
      </c>
      <c r="W1173" t="inlineStr">
        <is>
          <t>복고풍</t>
        </is>
      </c>
      <c r="X1173" t="inlineStr">
        <is>
          <t>부타</t>
        </is>
      </c>
      <c r="Y1173" t="inlineStr">
        <is>
          <t>브레이드</t>
        </is>
      </c>
      <c r="Z1173" t="inlineStr">
        <is>
          <t>빅토리아 시대</t>
        </is>
      </c>
      <c r="AA1173" t="inlineStr">
        <is>
          <t>빈티지</t>
        </is>
      </c>
      <c r="AB1173" t="inlineStr">
        <is>
          <t>셰비 시크</t>
        </is>
      </c>
      <c r="AC1173" t="inlineStr">
        <is>
          <t>셰이커</t>
        </is>
      </c>
      <c r="AD1173" t="inlineStr">
        <is>
          <t>소박한</t>
        </is>
      </c>
      <c r="AE1173" t="inlineStr">
        <is>
          <t>숭어</t>
        </is>
      </c>
      <c r="AF1173" t="inlineStr">
        <is>
          <t>쉐비 시크</t>
        </is>
      </c>
      <c r="AG1173" t="inlineStr">
        <is>
          <t>스칸디나비아</t>
        </is>
      </c>
      <c r="AH1173" t="inlineStr">
        <is>
          <t>아르 데코</t>
        </is>
      </c>
      <c r="AI1173" t="inlineStr">
        <is>
          <t>아시안</t>
        </is>
      </c>
      <c r="AJ1173" t="inlineStr">
        <is>
          <t>아프리카</t>
        </is>
      </c>
      <c r="AK1173" t="inlineStr">
        <is>
          <t>앤티크</t>
        </is>
      </c>
      <c r="AL1173" t="inlineStr">
        <is>
          <t>영어</t>
        </is>
      </c>
      <c r="AM1173" t="inlineStr">
        <is>
          <t>올드 월드</t>
        </is>
      </c>
      <c r="AN1173" t="inlineStr">
        <is>
          <t>옴브레</t>
        </is>
      </c>
      <c r="AO1173" t="inlineStr">
        <is>
          <t>웨트 앤 웨이브</t>
        </is>
      </c>
      <c r="AP1173" t="inlineStr">
        <is>
          <t>유럽</t>
        </is>
      </c>
      <c r="AQ1173" t="inlineStr">
        <is>
          <t>이집트</t>
        </is>
      </c>
      <c r="AR1173" t="inlineStr">
        <is>
          <t>이탈리안</t>
        </is>
      </c>
      <c r="AS1173" t="inlineStr">
        <is>
          <t>인더스트리얼</t>
        </is>
      </c>
      <c r="AT1173" t="inlineStr">
        <is>
          <t>일본식</t>
        </is>
      </c>
      <c r="AU1173" t="inlineStr">
        <is>
          <t>전통</t>
        </is>
      </c>
      <c r="AV1173" t="inlineStr">
        <is>
          <t>절충주의</t>
        </is>
      </c>
      <c r="AW1173" t="inlineStr">
        <is>
          <t>정원</t>
        </is>
      </c>
      <c r="AX1173" t="inlineStr">
        <is>
          <t>중국식</t>
        </is>
      </c>
      <c r="AY1173" t="inlineStr">
        <is>
          <t>지중해</t>
        </is>
      </c>
      <c r="AZ1173" t="inlineStr">
        <is>
          <t>캐주얼</t>
        </is>
      </c>
      <c r="BA1173" t="inlineStr">
        <is>
          <t>컨템포러리</t>
        </is>
      </c>
      <c r="BB1173" t="inlineStr">
        <is>
          <t>컨트리 러스틱</t>
        </is>
      </c>
      <c r="BC1173" t="inlineStr">
        <is>
          <t>케이프 코드</t>
        </is>
      </c>
      <c r="BD1173" t="inlineStr">
        <is>
          <t>코티지</t>
        </is>
      </c>
      <c r="BE1173" t="inlineStr">
        <is>
          <t>콜로니얼</t>
        </is>
      </c>
      <c r="BF1173" t="inlineStr">
        <is>
          <t>클래식</t>
        </is>
      </c>
      <c r="BG1173" t="inlineStr">
        <is>
          <t>트로피컬</t>
        </is>
      </c>
      <c r="BH1173" t="inlineStr">
        <is>
          <t>포니 테일</t>
        </is>
      </c>
      <c r="BI1173" t="inlineStr">
        <is>
          <t>프랑스식</t>
        </is>
      </c>
      <c r="BJ1173" t="inlineStr">
        <is>
          <t>픽시 컷</t>
        </is>
      </c>
      <c r="BK1173" t="inlineStr">
        <is>
          <t>해상</t>
        </is>
      </c>
      <c r="BL1173" t="inlineStr">
        <is>
          <t>해안</t>
        </is>
      </c>
      <c r="BM1173" t="inlineStr">
        <is>
          <t>향취</t>
        </is>
      </c>
      <c r="BN1173" t="inlineStr">
        <is>
          <t>현대</t>
        </is>
      </c>
      <c r="BO1173" t="inlineStr">
        <is>
          <t xml:space="preserve">일반형 </t>
        </is>
      </c>
      <c r="BP1173" t="inlineStr">
        <is>
          <t>날개형</t>
        </is>
      </c>
    </row>
    <row r="1174">
      <c r="A1174" t="inlineStr">
        <is>
          <t>PVC(폴리염화비닐)</t>
        </is>
      </c>
      <c r="B1174" t="inlineStr">
        <is>
          <t>PA(폴리아미드)</t>
        </is>
      </c>
      <c r="C1174" t="inlineStr">
        <is>
          <t>PP(폴리프로필렌)</t>
        </is>
      </c>
      <c r="D1174" t="inlineStr">
        <is>
          <t>PPSU(폴리페닐설폰)</t>
        </is>
      </c>
      <c r="E1174" t="inlineStr">
        <is>
          <t>PU (폴리우레탄)</t>
        </is>
      </c>
      <c r="F1174" t="inlineStr">
        <is>
          <t>PES(폴리에테르설폰)</t>
        </is>
      </c>
      <c r="G1174" t="inlineStr">
        <is>
          <t>PESU(폴리에스테르 설폰)</t>
        </is>
      </c>
      <c r="H1174" t="inlineStr">
        <is>
          <t>PE(폴리에틸렌)</t>
        </is>
      </c>
      <c r="I1174" t="inlineStr">
        <is>
          <t>LDPE(저밀도폴리에틸렌)</t>
        </is>
      </c>
      <c r="J1174" t="inlineStr">
        <is>
          <t>LLDPE(선형 저밀도 폴리에틸렌)</t>
        </is>
      </c>
      <c r="K1174" t="inlineStr">
        <is>
          <t>PLA(폴리락틱애씨드)</t>
        </is>
      </c>
      <c r="L1174" t="inlineStr">
        <is>
          <t>EVA(고탄력 스펀지)</t>
        </is>
      </c>
      <c r="M1174" t="inlineStr">
        <is>
          <t>TPE(더모 플라스틱 엘라스토머)</t>
        </is>
      </c>
      <c r="N1174" t="inlineStr">
        <is>
          <t>ABS수지</t>
        </is>
      </c>
      <c r="O1174" t="inlineStr">
        <is>
          <t>면</t>
        </is>
      </c>
      <c r="P1174" t="inlineStr">
        <is>
          <t>나일론</t>
        </is>
      </c>
      <c r="Q1174" t="inlineStr">
        <is>
          <t>메쉬</t>
        </is>
      </c>
      <c r="R1174" t="inlineStr">
        <is>
          <t>면프란넬</t>
        </is>
      </c>
      <c r="S1174" t="inlineStr">
        <is>
          <t>패브릭</t>
        </is>
      </c>
      <c r="T1174" t="inlineStr">
        <is>
          <t>플라스틱</t>
        </is>
      </c>
      <c r="U1174" t="inlineStr">
        <is>
          <t>스테인레스</t>
        </is>
      </c>
      <c r="V1174" t="inlineStr">
        <is>
          <t>실리콘</t>
        </is>
      </c>
      <c r="W1174" t="inlineStr">
        <is>
          <t>트라이탄</t>
        </is>
      </c>
      <c r="X1174" t="inlineStr">
        <is>
          <t>필터폼</t>
        </is>
      </c>
      <c r="Y1174" t="inlineStr">
        <is>
          <t>NBR(니트릴부타디엔 고무)</t>
        </is>
      </c>
      <c r="Z1174" t="inlineStr">
        <is>
          <t>우레탄</t>
        </is>
      </c>
      <c r="AA1174" t="inlineStr">
        <is>
          <t>TPE(열가소성 엘라스토머)</t>
        </is>
      </c>
      <c r="AB1174" t="inlineStr">
        <is>
          <t>PB</t>
        </is>
      </c>
      <c r="AC1174" t="inlineStr">
        <is>
          <t>MDF</t>
        </is>
      </c>
      <c r="AD1174" t="inlineStr">
        <is>
          <t>철재</t>
        </is>
      </c>
      <c r="AE1174" t="inlineStr">
        <is>
          <t>인조가죽</t>
        </is>
      </c>
      <c r="AF1174" t="inlineStr">
        <is>
          <t>폴리에스테르</t>
        </is>
      </c>
      <c r="AG1174" t="inlineStr">
        <is>
          <t>PET(폴리에틸렌테레프탈레이트)</t>
        </is>
      </c>
      <c r="AH1174" t="inlineStr">
        <is>
          <t>PC(폴리카보네이트)</t>
        </is>
      </c>
      <c r="AI1174" t="inlineStr">
        <is>
          <t>원목/목재</t>
        </is>
      </c>
    </row>
    <row r="1175">
      <c r="A1175" t="inlineStr">
        <is>
          <t>멀티수납</t>
        </is>
      </c>
    </row>
    <row r="1176">
      <c r="A1176" t="inlineStr">
        <is>
          <t>스탠드/꽂이형</t>
        </is>
      </c>
      <c r="B1176" t="inlineStr">
        <is>
          <t>걸이형</t>
        </is>
      </c>
      <c r="C1176" t="inlineStr">
        <is>
          <t>클립형</t>
        </is>
      </c>
      <c r="D1176" t="inlineStr">
        <is>
          <t>조임나사형</t>
        </is>
      </c>
      <c r="E1176" t="inlineStr">
        <is>
          <t>끈/벨크로형</t>
        </is>
      </c>
    </row>
    <row r="1177">
      <c r="A1177" t="inlineStr">
        <is>
          <t>일회용/카페용</t>
        </is>
      </c>
      <c r="B1177" t="inlineStr">
        <is>
          <t>유모차용</t>
        </is>
      </c>
      <c r="C1177" t="inlineStr">
        <is>
          <t>차량용</t>
        </is>
      </c>
    </row>
    <row r="1178">
      <c r="A1178" t="inlineStr">
        <is>
          <t>무늬 있음</t>
        </is>
      </c>
      <c r="B1178" t="inlineStr">
        <is>
          <t>무늬 없음</t>
        </is>
      </c>
    </row>
    <row r="1179">
      <c r="A1179" t="inlineStr">
        <is>
          <t>1단</t>
        </is>
      </c>
      <c r="B1179" t="inlineStr">
        <is>
          <t>2단</t>
        </is>
      </c>
      <c r="C1179" t="inlineStr">
        <is>
          <t>3단</t>
        </is>
      </c>
      <c r="D1179" t="inlineStr">
        <is>
          <t>4단 이상</t>
        </is>
      </c>
    </row>
    <row r="1180">
      <c r="A1180" t="inlineStr">
        <is>
          <t>자연 건조</t>
        </is>
      </c>
      <c r="B1180" t="inlineStr">
        <is>
          <t>연마제 사용 금지</t>
        </is>
      </c>
      <c r="C1180" t="inlineStr">
        <is>
          <t>섬유 유연제 사용 금지</t>
        </is>
      </c>
      <c r="D1180" t="inlineStr">
        <is>
          <t>고온 피하기</t>
        </is>
      </c>
      <c r="E1180" t="inlineStr">
        <is>
          <t>장시간 햇볕 노출 피하기</t>
        </is>
      </c>
      <c r="F1180" t="inlineStr">
        <is>
          <t>거친 표면 피하기</t>
        </is>
      </c>
      <c r="G1180" t="inlineStr">
        <is>
          <t>날카로운 물체 피하기</t>
        </is>
      </c>
      <c r="H1180" t="inlineStr">
        <is>
          <t>날카로운 도구 사용 금지</t>
        </is>
      </c>
      <c r="I1180" t="inlineStr">
        <is>
          <t>나무 손잡이 물에 담그지 않기</t>
        </is>
      </c>
      <c r="J1180" t="inlineStr">
        <is>
          <t>철수세미 사용 금지</t>
        </is>
      </c>
      <c r="K1180" t="inlineStr">
        <is>
          <t>급격한 온도 변화 피하기</t>
        </is>
      </c>
      <c r="L1180" t="inlineStr">
        <is>
          <t>생분해성</t>
        </is>
      </c>
      <c r="M1180" t="inlineStr">
        <is>
          <t>삶아서 살균 가능</t>
        </is>
      </c>
      <c r="N1180" t="inlineStr">
        <is>
          <t>세척 시 버 제거</t>
        </is>
      </c>
      <c r="O1180" t="inlineStr">
        <is>
          <t>첫 사용 전 세척</t>
        </is>
      </c>
      <c r="P1180" t="inlineStr">
        <is>
          <t>병솔로 세척</t>
        </is>
      </c>
      <c r="Q1180" t="inlineStr">
        <is>
          <t>주기적으로 식초/베이킹 소다로 세척</t>
        </is>
      </c>
      <c r="R1180" t="inlineStr">
        <is>
          <t>퇴비화 가능</t>
        </is>
      </c>
      <c r="S1180" t="inlineStr">
        <is>
          <t>첫 사용 전 컨디셔닝</t>
        </is>
      </c>
      <c r="T1180" t="inlineStr">
        <is>
          <t>가죽 주기적 컨디셔닝</t>
        </is>
      </c>
      <c r="U1180" t="inlineStr">
        <is>
          <t>정기적 석회질 제거</t>
        </is>
      </c>
      <c r="V1180" t="inlineStr">
        <is>
          <t>식기세척기 사용 가능</t>
        </is>
      </c>
      <c r="W1180" t="inlineStr">
        <is>
          <t>표백 금지</t>
        </is>
      </c>
      <c r="X1180" t="inlineStr">
        <is>
          <t>소각 금지</t>
        </is>
      </c>
      <c r="Y1180" t="inlineStr">
        <is>
          <t>매트 위에서 자르지 않기</t>
        </is>
      </c>
      <c r="Z1180" t="inlineStr">
        <is>
          <t>모터 본체 물에 담그지 않기</t>
        </is>
      </c>
      <c r="AA1180" t="inlineStr">
        <is>
          <t>물에 담그지 않기</t>
        </is>
      </c>
      <c r="AB1180" t="inlineStr">
        <is>
          <t>다림질 금지</t>
        </is>
      </c>
      <c r="AC1180" t="inlineStr">
        <is>
          <t>PVC 다림질 금지</t>
        </is>
      </c>
      <c r="AD1180" t="inlineStr">
        <is>
          <t>전자레인지 사용 금지</t>
        </is>
      </c>
      <c r="AE1180" t="inlineStr">
        <is>
          <t>뚜껑 전자레인지 사용 금지</t>
        </is>
      </c>
      <c r="AF1180" t="inlineStr">
        <is>
          <t>물에 담가두지 마시오</t>
        </is>
      </c>
      <c r="AG1180" t="inlineStr">
        <is>
          <t>건조기 사용 금지</t>
        </is>
      </c>
      <c r="AH1180" t="inlineStr">
        <is>
          <t>금속 조리도구 사용 금지</t>
        </is>
      </c>
      <c r="AI1180" t="inlineStr">
        <is>
          <t>세탁 금지</t>
        </is>
      </c>
      <c r="AJ1180" t="inlineStr">
        <is>
          <t>드라이 클리닝 전용</t>
        </is>
      </c>
      <c r="AK1180" t="inlineStr">
        <is>
          <t>드라이 클리닝 권장</t>
        </is>
      </c>
      <c r="AL1180" t="inlineStr">
        <is>
          <t>세척 후 즉시 건조</t>
        </is>
      </c>
      <c r="AM1180" t="inlineStr">
        <is>
          <t>그늘에서 건조</t>
        </is>
      </c>
      <c r="AN1180" t="inlineStr">
        <is>
          <t>완전히 건조</t>
        </is>
      </c>
      <c r="AO1180" t="inlineStr">
        <is>
          <t>세척 전 원두 투입구 비우기</t>
        </is>
      </c>
      <c r="AP1180" t="inlineStr">
        <is>
          <t>부착 전 부위 건조 확인</t>
        </is>
      </c>
      <c r="AQ1180" t="inlineStr">
        <is>
          <t>잠금 장치 청결 유지</t>
        </is>
      </c>
      <c r="AR1180" t="inlineStr">
        <is>
          <t>곰팡이 방지를 위해 보관 전 건조 확인</t>
        </is>
      </c>
      <c r="AS1180" t="inlineStr">
        <is>
          <t>패브릭 세척 가능 (라벨 따름)</t>
        </is>
      </c>
      <c r="AT1180" t="inlineStr">
        <is>
          <t>식품 안전 플라스틱 - 사용 전 세척</t>
        </is>
      </c>
      <c r="AU1180" t="inlineStr">
        <is>
          <t>냉동 가능</t>
        </is>
      </c>
      <c r="AV1180" t="inlineStr">
        <is>
          <t>사용 전 기름칠</t>
        </is>
      </c>
      <c r="AW1180" t="inlineStr">
        <is>
          <t>칼날 손세탁</t>
        </is>
      </c>
      <c r="AX1180" t="inlineStr">
        <is>
          <t>뚜껑 손세탁</t>
        </is>
      </c>
      <c r="AY1180" t="inlineStr">
        <is>
          <t>손세탁 전용</t>
        </is>
      </c>
      <c r="AZ1180" t="inlineStr">
        <is>
          <t>손세탁 권장</t>
        </is>
      </c>
      <c r="BA1180" t="inlineStr">
        <is>
          <t>걸어서 건조</t>
        </is>
      </c>
      <c r="BB1180" t="inlineStr">
        <is>
          <t>연결 지점 마모 검사</t>
        </is>
      </c>
      <c r="BC1180" t="inlineStr">
        <is>
          <t>내부 세척 가능</t>
        </is>
      </c>
      <c r="BD1180" t="inlineStr">
        <is>
          <t>저온 다림질</t>
        </is>
      </c>
      <c r="BE1180" t="inlineStr">
        <is>
          <t>필요시 저온 다림질</t>
        </is>
      </c>
      <c r="BF1180" t="inlineStr">
        <is>
          <t>직사광선 피하기</t>
        </is>
      </c>
      <c r="BG1180" t="inlineStr">
        <is>
          <t>건조하게 유지</t>
        </is>
      </c>
      <c r="BH1180" t="inlineStr">
        <is>
          <t>사용 전 포장 상태 유지</t>
        </is>
      </c>
      <c r="BI1180" t="inlineStr">
        <is>
          <t>눕혀서 건조</t>
        </is>
      </c>
      <c r="BJ1180" t="inlineStr">
        <is>
          <t>가죽 관리 권장</t>
        </is>
      </c>
      <c r="BK1180" t="inlineStr">
        <is>
          <t>가죽 컨디셔너 사용 권장</t>
        </is>
      </c>
      <c r="BL1180" t="inlineStr">
        <is>
          <t>분리형 세척 가능 안감</t>
        </is>
      </c>
      <c r="BM1180" t="inlineStr">
        <is>
          <t>냉수 기계 세탁</t>
        </is>
      </c>
      <c r="BN1180" t="inlineStr">
        <is>
          <t>기계 세탁 섬세 코스</t>
        </is>
      </c>
      <c r="BO1180" t="inlineStr">
        <is>
          <t>온수 또는 냉수 기계 세탁</t>
        </is>
      </c>
      <c r="BP1180" t="inlineStr">
        <is>
          <t>기계 세탁 가능</t>
        </is>
      </c>
      <c r="BQ1180" t="inlineStr">
        <is>
          <t>소재별 관리</t>
        </is>
      </c>
      <c r="BR1180" t="inlineStr">
        <is>
          <t>전자레인지 사용 가능</t>
        </is>
      </c>
      <c r="BS1180" t="inlineStr">
        <is>
          <t>중성세제 사용 권장</t>
        </is>
      </c>
      <c r="BT1180" t="inlineStr">
        <is>
          <t>중성 비누만 사용</t>
        </is>
      </c>
      <c r="BU1180" t="inlineStr">
        <is>
          <t>붙지 않는 표면 관리</t>
        </is>
      </c>
      <c r="BV1180" t="inlineStr">
        <is>
          <t>식기세척기 사용 불가</t>
        </is>
      </c>
      <c r="BW1180" t="inlineStr">
        <is>
          <t>기계 세탁 불가</t>
        </is>
      </c>
      <c r="BX1180" t="inlineStr">
        <is>
          <t>오븐 사용 불가</t>
        </is>
      </c>
      <c r="BY1180" t="inlineStr">
        <is>
          <t>뜨거운 음료 사용 불가</t>
        </is>
      </c>
      <c r="BZ1180" t="inlineStr">
        <is>
          <t>뜨거운 물품 사용 부적합</t>
        </is>
      </c>
      <c r="CA1180" t="inlineStr">
        <is>
          <t>음식물 쓰레기 외 사용 부적합</t>
        </is>
      </c>
      <c r="CB1180" t="inlineStr">
        <is>
          <t>가스레인지 사용 부적합</t>
        </is>
      </c>
      <c r="CC1180" t="inlineStr">
        <is>
          <t>(나무의 경우) 정기적 오일링</t>
        </is>
      </c>
      <c r="CD1180" t="inlineStr">
        <is>
          <t>오븐 사용 가능</t>
        </is>
      </c>
      <c r="CE1180" t="inlineStr">
        <is>
          <t>PCMCIA</t>
        </is>
      </c>
      <c r="CF1180" t="inlineStr">
        <is>
          <t>필요시 광택 작업</t>
        </is>
      </c>
      <c r="CG1180" t="inlineStr">
        <is>
          <t>정기적 솔질 권장</t>
        </is>
      </c>
      <c r="CH1180" t="inlineStr">
        <is>
          <t>분리형 부품 식기세척기 사용 가능</t>
        </is>
      </c>
      <c r="CI1180" t="inlineStr">
        <is>
          <t>세척 전 보호대 제거</t>
        </is>
      </c>
      <c r="CJ1180" t="inlineStr">
        <is>
          <t>손상된 부품 즉시 교체</t>
        </is>
      </c>
      <c r="CK1180" t="inlineStr">
        <is>
          <t>패드가 더러워지거나 손상되거나 굳거나 그립/접착력이 떨어지면 교체</t>
        </is>
      </c>
      <c r="CL1180" t="inlineStr">
        <is>
          <t>마모되거나 손상되면 교체</t>
        </is>
      </c>
      <c r="CM1180" t="inlineStr">
        <is>
          <t>재사용 가능</t>
        </is>
      </c>
      <c r="CN1180" t="inlineStr">
        <is>
          <t>해수 노출 후 헹굼</t>
        </is>
      </c>
      <c r="CO1180" t="inlineStr">
        <is>
          <t>사용 후 헹굼</t>
        </is>
      </c>
      <c r="CP1180" t="inlineStr">
        <is>
          <t>(필요시) 폐기 전 헹굼</t>
        </is>
      </c>
      <c r="CQ1180" t="inlineStr">
        <is>
          <t>사용 후 즉시 헹굼</t>
        </is>
      </c>
      <c r="CR1180" t="inlineStr">
        <is>
          <t>정기적 살균</t>
        </is>
      </c>
      <c r="CS1180" t="inlineStr">
        <is>
          <t>정기적 시즈닝/오일링</t>
        </is>
      </c>
      <c r="CT1180" t="inlineStr">
        <is>
          <t>정기적 연마</t>
        </is>
      </c>
      <c r="CU1180" t="inlineStr">
        <is>
          <t>비누와 물로 세척</t>
        </is>
      </c>
      <c r="CV1180" t="inlineStr">
        <is>
          <t>부분 세척</t>
        </is>
      </c>
      <c r="CW1180" t="inlineStr">
        <is>
          <t>필요시 부품 살균</t>
        </is>
      </c>
      <c r="CX1180" t="inlineStr">
        <is>
          <t>살균기 사용 가능</t>
        </is>
      </c>
      <c r="CY1180" t="inlineStr">
        <is>
          <t>건조 상태로 보관</t>
        </is>
      </c>
      <c r="CZ1180" t="inlineStr">
        <is>
          <t>세워서 보관</t>
        </is>
      </c>
      <c r="DA1180" t="inlineStr">
        <is>
          <t>보호 케이스나 파우치에 보관</t>
        </is>
      </c>
      <c r="DB1180" t="inlineStr">
        <is>
          <t>뚜껑을 살짝 열어 보관</t>
        </is>
      </c>
      <c r="DC1180" t="inlineStr">
        <is>
          <t>찬 음식 전용</t>
        </is>
      </c>
      <c r="DD1180" t="inlineStr">
        <is>
          <t>뜨거운 음식 사용 가능 (온도 제한 명시)</t>
        </is>
      </c>
      <c r="DE1180" t="inlineStr">
        <is>
          <t>표면 세척만 가능</t>
        </is>
      </c>
      <c r="DF1180" t="inlineStr">
        <is>
          <t>쓸거나 진공 청소</t>
        </is>
      </c>
      <c r="DG1180" t="inlineStr">
        <is>
          <t>식기세척기 상단 선반 사용 가능</t>
        </is>
      </c>
      <c r="DH1180" t="inlineStr">
        <is>
          <t>수건으로 즉시 건조</t>
        </is>
      </c>
      <c r="DI1180" t="inlineStr">
        <is>
          <t>저온 건조기 사용</t>
        </is>
      </c>
      <c r="DJ1180" t="inlineStr">
        <is>
          <t>보드 크림 사용</t>
        </is>
      </c>
      <c r="DK1180" t="inlineStr">
        <is>
          <t>포함된 세척솔 사용</t>
        </is>
      </c>
      <c r="DL1180" t="inlineStr">
        <is>
          <t>세척용 정제 사용</t>
        </is>
      </c>
      <c r="DM1180" t="inlineStr">
        <is>
          <t>글러브 탈취제 사용</t>
        </is>
      </c>
      <c r="DN1180" t="inlineStr">
        <is>
          <t>중성세제 사용</t>
        </is>
      </c>
      <c r="DO1180" t="inlineStr">
        <is>
          <t>부드러운 스폰지 사용</t>
        </is>
      </c>
      <c r="DP1180" t="inlineStr">
        <is>
          <t>전용 세제 사용</t>
        </is>
      </c>
      <c r="DQ1180" t="inlineStr">
        <is>
          <t>테크 워시 사용</t>
        </is>
      </c>
      <c r="DR1180" t="inlineStr">
        <is>
          <t>부드러운 천이나 스폰지 사용</t>
        </is>
      </c>
      <c r="DS1180" t="inlineStr">
        <is>
          <t>빨대/주둥이 세척 시 솔 사용</t>
        </is>
      </c>
      <c r="DT1180" t="inlineStr">
        <is>
          <t>세척 후 환기</t>
        </is>
      </c>
      <c r="DU1180" t="inlineStr">
        <is>
          <t>첫 사용 전 세탁</t>
        </is>
      </c>
      <c r="DV1180" t="inlineStr">
        <is>
          <t>분리 세탁</t>
        </is>
      </c>
      <c r="DW1180" t="inlineStr">
        <is>
          <t>유사 색상과 함께 세탁</t>
        </is>
      </c>
      <c r="DX1180" t="inlineStr">
        <is>
          <t>닦아서 세척</t>
        </is>
      </c>
      <c r="DY1180" t="inlineStr">
        <is>
          <t>젖은 천으로 닦아서 세척</t>
        </is>
      </c>
    </row>
    <row r="1181">
      <c r="A1181" t="inlineStr">
        <is>
          <t>Acer Aspire</t>
        </is>
      </c>
      <c r="B1181" t="inlineStr">
        <is>
          <t>액션 카메라</t>
        </is>
      </c>
      <c r="C1181" t="inlineStr">
        <is>
          <t>에어컨</t>
        </is>
      </c>
      <c r="D1181" t="inlineStr">
        <is>
          <t>공기 청정기</t>
        </is>
      </c>
      <c r="E1181" t="inlineStr">
        <is>
          <t>Amazon Fire 태블릿</t>
        </is>
      </c>
      <c r="F1181" t="inlineStr">
        <is>
          <t>Amazon Kindle Paperwhite</t>
        </is>
      </c>
      <c r="G1181" t="inlineStr">
        <is>
          <t>앰프</t>
        </is>
      </c>
      <c r="H1181" t="inlineStr">
        <is>
          <t>Android 헤드 유닛</t>
        </is>
      </c>
      <c r="I1181" t="inlineStr">
        <is>
          <t>Android 스마트폰</t>
        </is>
      </c>
      <c r="J1181" t="inlineStr">
        <is>
          <t>Android 태블릿</t>
        </is>
      </c>
      <c r="K1181" t="inlineStr">
        <is>
          <t>Apple TV</t>
        </is>
      </c>
      <c r="L1181" t="inlineStr">
        <is>
          <t>Apple Watch</t>
        </is>
      </c>
      <c r="M1181" t="inlineStr">
        <is>
          <t>Arca-Swiss 호환 플레이트</t>
        </is>
      </c>
      <c r="N1181" t="inlineStr">
        <is>
          <t>오디오 인터페이스</t>
        </is>
      </c>
      <c r="O1181" t="inlineStr">
        <is>
          <t>Asus ROG Zephyrus</t>
        </is>
      </c>
      <c r="P1181" t="inlineStr">
        <is>
          <t>쌍안경</t>
        </is>
      </c>
      <c r="Q1181" t="inlineStr">
        <is>
          <t>블루투스 이어버드</t>
        </is>
      </c>
      <c r="R1181" t="inlineStr">
        <is>
          <t>블루투스 헤드폰</t>
        </is>
      </c>
      <c r="S1181" t="inlineStr">
        <is>
          <t>블루투스 지원 기기</t>
        </is>
      </c>
      <c r="T1181" t="inlineStr">
        <is>
          <t>Bosch AQT 시리즈</t>
        </is>
      </c>
      <c r="U1181" t="inlineStr">
        <is>
          <t>CD 플레이어</t>
        </is>
      </c>
      <c r="V1181" t="inlineStr">
        <is>
          <t>캠코더</t>
        </is>
      </c>
      <c r="W1181" t="inlineStr">
        <is>
          <t>캠프파이어 안전</t>
        </is>
      </c>
      <c r="X1181" t="inlineStr">
        <is>
          <t>Canon EF 마운트</t>
        </is>
      </c>
      <c r="Y1181" t="inlineStr">
        <is>
          <t>Canon EOS R 시리즈</t>
        </is>
      </c>
      <c r="Z1181" t="inlineStr">
        <is>
          <t>Canon 핫슈</t>
        </is>
      </c>
      <c r="AA1181" t="inlineStr">
        <is>
          <t>Canon RF 마운트</t>
        </is>
      </c>
      <c r="AB1181" t="inlineStr">
        <is>
          <t>카 스테레오</t>
        </is>
      </c>
      <c r="AC1181" t="inlineStr">
        <is>
          <t>Cat5e 네트워크</t>
        </is>
      </c>
      <c r="AD1181" t="inlineStr">
        <is>
          <t>Cat6 네트워크</t>
        </is>
      </c>
      <c r="AE1181" t="inlineStr">
        <is>
          <t>Cat6a 네트워크</t>
        </is>
      </c>
      <c r="AF1181" t="inlineStr">
        <is>
          <t>세라믹 쿡탑</t>
        </is>
      </c>
      <c r="AG1181" t="inlineStr">
        <is>
          <t>ChromeOS</t>
        </is>
      </c>
      <c r="AH1181" t="inlineStr">
        <is>
          <t>DJ 컨트롤러</t>
        </is>
      </c>
      <c r="AI1181" t="inlineStr">
        <is>
          <t>DSLR 카메라</t>
        </is>
      </c>
      <c r="AJ1181" t="inlineStr">
        <is>
          <t>블랙박스</t>
        </is>
      </c>
      <c r="AK1181" t="inlineStr">
        <is>
          <t>Dell XPS</t>
        </is>
      </c>
      <c r="AL1181" t="inlineStr">
        <is>
          <t>표준 삼각대 마운트 기기</t>
        </is>
      </c>
      <c r="AM1181" t="inlineStr">
        <is>
          <t>디지털 카메라</t>
        </is>
      </c>
      <c r="AN1181" t="inlineStr">
        <is>
          <t>드론</t>
        </is>
      </c>
      <c r="AO1181" t="inlineStr">
        <is>
          <t>DVD 플레이어</t>
        </is>
      </c>
      <c r="AP1181" t="inlineStr">
        <is>
          <t>E-리더</t>
        </is>
      </c>
      <c r="AQ1181" t="inlineStr">
        <is>
          <t>전기 쿡탑</t>
        </is>
      </c>
      <c r="AR1181" t="inlineStr">
        <is>
          <t>임베디드 시스템</t>
        </is>
      </c>
      <c r="AS1181" t="inlineStr">
        <is>
          <t>외장 하드 드라이브</t>
        </is>
      </c>
      <c r="AT1181" t="inlineStr">
        <is>
          <t>팬</t>
        </is>
      </c>
      <c r="AU1181" t="inlineStr">
        <is>
          <t>광섬유 시스템</t>
        </is>
      </c>
      <c r="AV1181" t="inlineStr">
        <is>
          <t>플래시 드라이브</t>
        </is>
      </c>
      <c r="AW1181" t="inlineStr">
        <is>
          <t>Canon E-TTL II 호환 플래시</t>
        </is>
      </c>
      <c r="AX1181" t="inlineStr">
        <is>
          <t>삼성 후드용</t>
        </is>
      </c>
      <c r="AY1181" t="inlineStr">
        <is>
          <t>Traxxas Slash 4x4용</t>
        </is>
      </c>
      <c r="AZ1181" t="inlineStr">
        <is>
          <t>Fujifilm X 마운트</t>
        </is>
      </c>
      <c r="BA1181" t="inlineStr">
        <is>
          <t>GPS 기기</t>
        </is>
      </c>
      <c r="BB1181" t="inlineStr">
        <is>
          <t>게임 콘솔</t>
        </is>
      </c>
      <c r="BC1181" t="inlineStr">
        <is>
          <t>가스 쿡탑</t>
        </is>
      </c>
      <c r="BD1181" t="inlineStr">
        <is>
          <t>일반 용광로 필터</t>
        </is>
      </c>
      <c r="BE1181" t="inlineStr">
        <is>
          <t>글라스 쿡탑</t>
        </is>
      </c>
      <c r="BF1181" t="inlineStr">
        <is>
          <t>Google Pixel</t>
        </is>
      </c>
      <c r="BG1181" t="inlineStr">
        <is>
          <t>Google Slides</t>
        </is>
      </c>
      <c r="BH1181" t="inlineStr">
        <is>
          <t>GoPro</t>
        </is>
      </c>
      <c r="BI1181" t="inlineStr">
        <is>
          <t>그래픽 카드 (GPU)</t>
        </is>
      </c>
      <c r="BJ1181" t="inlineStr">
        <is>
          <t>그릴 안전</t>
        </is>
      </c>
      <c r="BK1181" t="inlineStr">
        <is>
          <t>기타</t>
        </is>
      </c>
      <c r="BL1181" t="inlineStr">
        <is>
          <t>HP Envy</t>
        </is>
      </c>
      <c r="BM1181" t="inlineStr">
        <is>
          <t>HP Spectre</t>
        </is>
      </c>
      <c r="BN1181" t="inlineStr">
        <is>
          <t>할로겐 쿡탑</t>
        </is>
      </c>
      <c r="BO1181" t="inlineStr">
        <is>
          <t>헤드셋</t>
        </is>
      </c>
      <c r="BP1181" t="inlineStr">
        <is>
          <t>홈 시어터 시스템</t>
        </is>
      </c>
      <c r="BQ1181" t="inlineStr">
        <is>
          <t>IP 카메라</t>
        </is>
      </c>
      <c r="BR1181" t="inlineStr">
        <is>
          <t>인덕션 쿡탑</t>
        </is>
      </c>
      <c r="BS1181" t="inlineStr">
        <is>
          <t>노래방 기기</t>
        </is>
      </c>
      <c r="BT1181" t="inlineStr">
        <is>
          <t>키보드</t>
        </is>
      </c>
      <c r="BU1181" t="inlineStr">
        <is>
          <t>Keynote</t>
        </is>
      </c>
      <c r="BV1181" t="inlineStr">
        <is>
          <t>Kindle</t>
        </is>
      </c>
      <c r="BW1181" t="inlineStr">
        <is>
          <t>LG Gram</t>
        </is>
      </c>
      <c r="BX1181" t="inlineStr">
        <is>
          <t>LG 사운드바</t>
        </is>
      </c>
      <c r="BY1181" t="inlineStr">
        <is>
          <t>Lavor Wash 피팅</t>
        </is>
      </c>
      <c r="BZ1181" t="inlineStr">
        <is>
          <t>Leica M 마운트</t>
        </is>
      </c>
      <c r="CA1181" t="inlineStr">
        <is>
          <t>Lenovo ThinkPad</t>
        </is>
      </c>
      <c r="CB1181" t="inlineStr">
        <is>
          <t>Lenovo Yoga</t>
        </is>
      </c>
      <c r="CC1181" t="inlineStr">
        <is>
          <t>Lightning 기기</t>
        </is>
      </c>
      <c r="CD1181" t="inlineStr">
        <is>
          <t>Linux 시스템</t>
        </is>
      </c>
      <c r="CE1181" t="inlineStr">
        <is>
          <t>MP3 플레이어</t>
        </is>
      </c>
      <c r="CF1181" t="inlineStr">
        <is>
          <t>Mac Pro</t>
        </is>
      </c>
      <c r="CG1181" t="inlineStr">
        <is>
          <t>MacBook</t>
        </is>
      </c>
      <c r="CH1181" t="inlineStr">
        <is>
          <t>MacBook Air</t>
        </is>
      </c>
      <c r="CI1181" t="inlineStr">
        <is>
          <t>MacBook Pro</t>
        </is>
      </c>
      <c r="CJ1181" t="inlineStr">
        <is>
          <t>마우스</t>
        </is>
      </c>
      <c r="CK1181" t="inlineStr">
        <is>
          <t>마이크로 포서드 마운트</t>
        </is>
      </c>
      <c r="CL1181" t="inlineStr">
        <is>
          <t>Micro-USB 기기</t>
        </is>
      </c>
      <c r="CM1181" t="inlineStr">
        <is>
          <t>마이크</t>
        </is>
      </c>
      <c r="CN1181" t="inlineStr">
        <is>
          <t>Microsoft Surface Laptop</t>
        </is>
      </c>
      <c r="CO1181" t="inlineStr">
        <is>
          <t>현미경</t>
        </is>
      </c>
      <c r="CP1181" t="inlineStr">
        <is>
          <t>미니 냉장고</t>
        </is>
      </c>
      <c r="CQ1181" t="inlineStr">
        <is>
          <t>미러리스 카메라</t>
        </is>
      </c>
      <c r="CR1181" t="inlineStr">
        <is>
          <t>믹서</t>
        </is>
      </c>
      <c r="CS1181" t="inlineStr">
        <is>
          <t>모니터</t>
        </is>
      </c>
      <c r="CT1181" t="inlineStr">
        <is>
          <t>마더보드</t>
        </is>
      </c>
      <c r="CU1181" t="inlineStr">
        <is>
          <t>악기</t>
        </is>
      </c>
      <c r="CV1181" t="inlineStr">
        <is>
          <t>Nilfisk/Alto Kew 총검</t>
        </is>
      </c>
      <c r="CW1181" t="inlineStr">
        <is>
          <t>Nikon F 마운트</t>
        </is>
      </c>
      <c r="CX1181" t="inlineStr">
        <is>
          <t>Nikon 핫슈</t>
        </is>
      </c>
      <c r="CY1181" t="inlineStr">
        <is>
          <t>Nikon Z 마운트</t>
        </is>
      </c>
      <c r="CZ1181" t="inlineStr">
        <is>
          <t>Nintendo Switch</t>
        </is>
      </c>
      <c r="DA1181" t="inlineStr">
        <is>
          <t>노트북</t>
        </is>
      </c>
      <c r="DB1181" t="inlineStr">
        <is>
          <t>Nvidia Shield</t>
        </is>
      </c>
      <c r="DC1181" t="inlineStr">
        <is>
          <t>Oral-B iO 시리즈</t>
        </is>
      </c>
      <c r="DD1181" t="inlineStr">
        <is>
          <t>Oral-B 전동 칫솔 (Pulsonic &amp; iO 제외)</t>
        </is>
      </c>
      <c r="DE1181" t="inlineStr">
        <is>
          <t>PA 시스템</t>
        </is>
      </c>
      <c r="DF1181" t="inlineStr">
        <is>
          <t>PC</t>
        </is>
      </c>
      <c r="DG1181" t="inlineStr">
        <is>
          <t>PC 싱크 포트</t>
        </is>
      </c>
      <c r="DH1181" t="inlineStr">
        <is>
          <t>PS5 컨트롤러</t>
        </is>
      </c>
      <c r="DI1181" t="inlineStr">
        <is>
          <t>패치 패널</t>
        </is>
      </c>
      <c r="DJ1181" t="inlineStr">
        <is>
          <t>Philips Sonicare DiamondClean</t>
        </is>
      </c>
      <c r="DK1181" t="inlineStr">
        <is>
          <t>Philips Sonicare E-Series</t>
        </is>
      </c>
      <c r="DL1181" t="inlineStr">
        <is>
          <t>PlayStation 5</t>
        </is>
      </c>
      <c r="DM1181" t="inlineStr">
        <is>
          <t>포인트 앤 슛 카메라</t>
        </is>
      </c>
      <c r="DN1181" t="inlineStr">
        <is>
          <t>휴대용 선풍기</t>
        </is>
      </c>
      <c r="DO1181" t="inlineStr">
        <is>
          <t>휴대용 게임 콘솔</t>
        </is>
      </c>
      <c r="DP1181" t="inlineStr">
        <is>
          <t>휴대용 스피커</t>
        </is>
      </c>
      <c r="DQ1181" t="inlineStr">
        <is>
          <t>전원 공급 장치 (PSU)</t>
        </is>
      </c>
      <c r="DR1181" t="inlineStr">
        <is>
          <t>Prezi</t>
        </is>
      </c>
      <c r="DS1181" t="inlineStr">
        <is>
          <t>프린터</t>
        </is>
      </c>
      <c r="DT1181" t="inlineStr">
        <is>
          <t>프로젝터</t>
        </is>
      </c>
      <c r="DU1181" t="inlineStr">
        <is>
          <t>QC 3.0 호환 기기</t>
        </is>
      </c>
      <c r="DV1181" t="inlineStr">
        <is>
          <t>Qi 지원 휴대폰</t>
        </is>
      </c>
      <c r="DW1181" t="inlineStr">
        <is>
          <t>Quip 전동 칫솔</t>
        </is>
      </c>
      <c r="DX1181" t="inlineStr">
        <is>
          <t>Raspberry Pi</t>
        </is>
      </c>
      <c r="DY1181" t="inlineStr">
        <is>
          <t>녹음 장치</t>
        </is>
      </c>
      <c r="DZ1181" t="inlineStr">
        <is>
          <t>Roku</t>
        </is>
      </c>
      <c r="EA1181" t="inlineStr">
        <is>
          <t>라우터</t>
        </is>
      </c>
      <c r="EB1181" t="inlineStr">
        <is>
          <t>SSD/HDD</t>
        </is>
      </c>
      <c r="EC1181" t="inlineStr">
        <is>
          <t>SD 카드</t>
        </is>
      </c>
      <c r="ED1181" t="inlineStr">
        <is>
          <t>Samsung Galaxy</t>
        </is>
      </c>
      <c r="EE1181" t="inlineStr">
        <is>
          <t>Samsung Galaxy Book</t>
        </is>
      </c>
      <c r="EF1181" t="inlineStr">
        <is>
          <t>Samsung Galaxy Tab</t>
        </is>
      </c>
      <c r="EG1181" t="inlineStr">
        <is>
          <t>Samsung TV</t>
        </is>
      </c>
      <c r="EH1181" t="inlineStr">
        <is>
          <t>위성 라디오</t>
        </is>
      </c>
      <c r="EI1181" t="inlineStr">
        <is>
          <t>좌석 온열기</t>
        </is>
      </c>
      <c r="EJ1181" t="inlineStr">
        <is>
          <t>스마트 홈 허브</t>
        </is>
      </c>
      <c r="EK1181" t="inlineStr">
        <is>
          <t>스마트 TV</t>
        </is>
      </c>
      <c r="EL1181" t="inlineStr">
        <is>
          <t>스마트폰</t>
        </is>
      </c>
      <c r="EM1181" t="inlineStr">
        <is>
          <t>스마트워치</t>
        </is>
      </c>
      <c r="EN1181" t="inlineStr">
        <is>
          <t>스피커</t>
        </is>
      </c>
      <c r="EO1181" t="inlineStr">
        <is>
          <t>Steam Deck</t>
        </is>
      </c>
      <c r="EP1181" t="inlineStr">
        <is>
          <t>Surface Pro</t>
        </is>
      </c>
      <c r="EQ1181" t="inlineStr">
        <is>
          <t>스위치</t>
        </is>
      </c>
      <c r="ER1181" t="inlineStr">
        <is>
          <t>신디사이저</t>
        </is>
      </c>
      <c r="ES1181" t="inlineStr">
        <is>
          <t>TV</t>
        </is>
      </c>
      <c r="ET1181" t="inlineStr">
        <is>
          <t>태블릿</t>
        </is>
      </c>
      <c r="EU1181" t="inlineStr">
        <is>
          <t>망원경</t>
        </is>
      </c>
      <c r="EV1181" t="inlineStr">
        <is>
          <t>턴테이블</t>
        </is>
      </c>
      <c r="EW1181" t="inlineStr">
        <is>
          <t>USB 드라이브</t>
        </is>
      </c>
      <c r="EX1181" t="inlineStr">
        <is>
          <t>울트라와이드 모니터</t>
        </is>
      </c>
      <c r="EY1181" t="inlineStr">
        <is>
          <t>음성 녹음기</t>
        </is>
      </c>
      <c r="EZ1181" t="inlineStr">
        <is>
          <t>Wacom 태블릿</t>
        </is>
      </c>
      <c r="FA1181" t="inlineStr">
        <is>
          <t>웹캠</t>
        </is>
      </c>
      <c r="FB1181" t="inlineStr">
        <is>
          <t>Windows PC</t>
        </is>
      </c>
      <c r="FC1181" t="inlineStr">
        <is>
          <t>무선 이어버드</t>
        </is>
      </c>
      <c r="FD1181" t="inlineStr">
        <is>
          <t>워크스테이션</t>
        </is>
      </c>
      <c r="FE1181" t="inlineStr">
        <is>
          <t>Xbox Series X</t>
        </is>
      </c>
      <c r="FF1181" t="inlineStr">
        <is>
          <t>iPad</t>
        </is>
      </c>
      <c r="FG1181" t="inlineStr">
        <is>
          <t>iPad Pro</t>
        </is>
      </c>
      <c r="FH1181" t="inlineStr">
        <is>
          <t>iPadOS</t>
        </is>
      </c>
      <c r="FI1181" t="inlineStr">
        <is>
          <t>iPhone</t>
        </is>
      </c>
      <c r="FJ1181" t="inlineStr">
        <is>
          <t>iOS 기기</t>
        </is>
      </c>
      <c r="FK1181" t="inlineStr">
        <is>
          <t>iMac</t>
        </is>
      </c>
      <c r="FL1181" t="inlineStr">
        <is>
          <t>macOS</t>
        </is>
      </c>
      <c r="FM1181" t="inlineStr">
        <is>
          <t>AirPods Pro</t>
        </is>
      </c>
      <c r="FN1181" t="inlineStr">
        <is>
          <t>KVM 스위치</t>
        </is>
      </c>
    </row>
    <row r="1182">
      <c r="A1182" t="inlineStr">
        <is>
          <t>광장형</t>
        </is>
      </c>
      <c r="B1182" t="inlineStr">
        <is>
          <t>꽃잎형</t>
        </is>
      </c>
      <c r="C1182" t="inlineStr">
        <is>
          <t>나비형</t>
        </is>
      </c>
      <c r="D1182" t="inlineStr">
        <is>
          <t>다이아몬드형</t>
        </is>
      </c>
      <c r="E1182" t="inlineStr">
        <is>
          <t>물방울형</t>
        </is>
      </c>
      <c r="F1182" t="inlineStr">
        <is>
          <t>라운드</t>
        </is>
      </c>
      <c r="G1182" t="inlineStr">
        <is>
          <t>물결 모양</t>
        </is>
      </c>
      <c r="H1182" t="inlineStr">
        <is>
          <t>반원형</t>
        </is>
      </c>
      <c r="I1182" t="inlineStr">
        <is>
          <t>배럴형</t>
        </is>
      </c>
      <c r="J1182" t="inlineStr">
        <is>
          <t>빗형</t>
        </is>
      </c>
      <c r="K1182" t="inlineStr">
        <is>
          <t>사각형</t>
        </is>
      </c>
      <c r="L1182" t="inlineStr">
        <is>
          <t>삼각형</t>
        </is>
      </c>
      <c r="M1182" t="inlineStr">
        <is>
          <t>스타형</t>
        </is>
      </c>
      <c r="N1182" t="inlineStr">
        <is>
          <t>하트형</t>
        </is>
      </c>
      <c r="O1182" t="inlineStr">
        <is>
          <t>애플형</t>
        </is>
      </c>
      <c r="P1182" t="inlineStr">
        <is>
          <t>연필형</t>
        </is>
      </c>
      <c r="Q1182" t="inlineStr">
        <is>
          <t>오각형</t>
        </is>
      </c>
      <c r="R1182" t="inlineStr">
        <is>
          <t>원형</t>
        </is>
      </c>
      <c r="S1182" t="inlineStr">
        <is>
          <t>육각형</t>
        </is>
      </c>
      <c r="T1182" t="inlineStr">
        <is>
          <t>지팡이형</t>
        </is>
      </c>
      <c r="U1182" t="inlineStr">
        <is>
          <t>직사각형</t>
        </is>
      </c>
      <c r="V1182" t="inlineStr">
        <is>
          <t>직선형</t>
        </is>
      </c>
      <c r="W1182" t="inlineStr">
        <is>
          <t>클라우드형</t>
        </is>
      </c>
      <c r="X1182" t="inlineStr">
        <is>
          <t>타원형</t>
        </is>
      </c>
      <c r="Y1182" t="inlineStr">
        <is>
          <t>팔각형</t>
        </is>
      </c>
      <c r="Z1182" t="inlineStr">
        <is>
          <t>플랫형</t>
        </is>
      </c>
      <c r="AA1182" t="inlineStr">
        <is>
          <t>해당없음</t>
        </is>
      </c>
      <c r="AB1182" t="inlineStr">
        <is>
          <t>햇살형</t>
        </is>
      </c>
      <c r="AC1182" t="inlineStr">
        <is>
          <t>X형</t>
        </is>
      </c>
      <c r="AD1182" t="inlineStr">
        <is>
          <t>고양이 모양</t>
        </is>
      </c>
      <c r="AE1182" t="inlineStr">
        <is>
          <t>관 모양</t>
        </is>
      </c>
      <c r="AF1182" t="inlineStr">
        <is>
          <t>눈송이형</t>
        </is>
      </c>
      <c r="AG1182" t="inlineStr">
        <is>
          <t>돔형</t>
        </is>
      </c>
      <c r="AH1182" t="inlineStr">
        <is>
          <t>드럼 모양</t>
        </is>
      </c>
      <c r="AI1182" t="inlineStr">
        <is>
          <t>드롭형</t>
        </is>
      </c>
      <c r="AJ1182" t="inlineStr">
        <is>
          <t>립스틱 모양</t>
        </is>
      </c>
      <c r="AK1182" t="inlineStr">
        <is>
          <t>발 모양</t>
        </is>
      </c>
      <c r="AL1182" t="inlineStr">
        <is>
          <t>발레리나 모양</t>
        </is>
      </c>
      <c r="AM1182" t="inlineStr">
        <is>
          <t>버섯 모양</t>
        </is>
      </c>
      <c r="AN1182" t="inlineStr">
        <is>
          <t>불규칙형</t>
        </is>
      </c>
      <c r="AO1182" t="inlineStr">
        <is>
          <t>산봉우리형</t>
        </is>
      </c>
      <c r="AP1182" t="inlineStr">
        <is>
          <t>뾰족구두 모양</t>
        </is>
      </c>
      <c r="AQ1182" t="inlineStr">
        <is>
          <t>아몬드형</t>
        </is>
      </c>
      <c r="AR1182" t="inlineStr">
        <is>
          <t>원뿔형</t>
        </is>
      </c>
      <c r="AS1182" t="inlineStr">
        <is>
          <t>잎 모양</t>
        </is>
      </c>
      <c r="AT1182" t="inlineStr">
        <is>
          <t>정사각형</t>
        </is>
      </c>
      <c r="AU1182" t="inlineStr">
        <is>
          <t>타워형</t>
        </is>
      </c>
      <c r="AV1182" t="inlineStr">
        <is>
          <t>불꽃 모양</t>
        </is>
      </c>
      <c r="AW1182" t="inlineStr">
        <is>
          <t>해파리 모양</t>
        </is>
      </c>
      <c r="AX1182" t="inlineStr">
        <is>
          <t>화살촉형</t>
        </is>
      </c>
      <c r="AY1182" t="inlineStr">
        <is>
          <t>활 모양</t>
        </is>
      </c>
      <c r="AZ1182" t="inlineStr">
        <is>
          <t>꽃 모양</t>
        </is>
      </c>
      <c r="BA1182" t="inlineStr">
        <is>
          <t>벨 모양</t>
        </is>
      </c>
      <c r="BB1182" t="inlineStr">
        <is>
          <t>스틸레토</t>
        </is>
      </c>
      <c r="BC1182" t="inlineStr">
        <is>
          <t>파우치</t>
        </is>
      </c>
      <c r="BD1182" t="inlineStr">
        <is>
          <t>토끼 모양</t>
        </is>
      </c>
    </row>
    <row r="1183">
      <c r="A1183" t="inlineStr">
        <is>
          <t>갓</t>
        </is>
      </c>
      <c r="B1183" t="inlineStr">
        <is>
          <t>나사</t>
        </is>
      </c>
      <c r="C1183" t="inlineStr">
        <is>
          <t>리모콘</t>
        </is>
      </c>
      <c r="D1183" t="inlineStr">
        <is>
          <t>반사판</t>
        </is>
      </c>
      <c r="E1183" t="inlineStr">
        <is>
          <t>배터리</t>
        </is>
      </c>
      <c r="F1183" t="inlineStr">
        <is>
          <t>본품</t>
        </is>
      </c>
      <c r="G1183" t="inlineStr">
        <is>
          <t>설명서</t>
        </is>
      </c>
      <c r="H1183" t="inlineStr">
        <is>
          <t>스탠드</t>
        </is>
      </c>
      <c r="I1183" t="inlineStr">
        <is>
          <t>어댑터</t>
        </is>
      </c>
      <c r="J1183" t="inlineStr">
        <is>
          <t>전구</t>
        </is>
      </c>
      <c r="K1183" t="inlineStr">
        <is>
          <t>전원 케이블</t>
        </is>
      </c>
      <c r="L1183" t="inlineStr">
        <is>
          <t>조광기</t>
        </is>
      </c>
      <c r="M1183" t="inlineStr">
        <is>
          <t>콘센트</t>
        </is>
      </c>
      <c r="N1183" t="inlineStr">
        <is>
          <t>해당없음</t>
        </is>
      </c>
      <c r="O1183" t="inlineStr">
        <is>
          <t>On-Off 스위치</t>
        </is>
      </c>
      <c r="P1183" t="inlineStr">
        <is>
          <t>USB포트</t>
        </is>
      </c>
      <c r="Q1183" t="inlineStr">
        <is>
          <t>어플리케이터 브러시</t>
        </is>
      </c>
      <c r="R1183" t="inlineStr">
        <is>
          <t>주걱</t>
        </is>
      </c>
      <c r="S1183" t="inlineStr">
        <is>
          <t>추출 도구</t>
        </is>
      </c>
    </row>
    <row r="1184">
      <c r="A1184" t="inlineStr">
        <is>
          <t>브러쉬 처리</t>
        </is>
      </c>
      <c r="B1184" t="inlineStr">
        <is>
          <t>래커 처리</t>
        </is>
      </c>
      <c r="C1184" t="inlineStr">
        <is>
          <t>오일 마감</t>
        </is>
      </c>
      <c r="D1184" t="inlineStr">
        <is>
          <t>도장</t>
        </is>
      </c>
      <c r="E1184" t="inlineStr">
        <is>
          <t>광택 처리</t>
        </is>
      </c>
      <c r="F1184" t="inlineStr">
        <is>
          <t>분체 도장</t>
        </is>
      </c>
      <c r="G1184" t="inlineStr">
        <is>
          <t>무광택</t>
        </is>
      </c>
      <c r="H1184" t="inlineStr">
        <is>
          <t>고광택</t>
        </is>
      </c>
      <c r="I1184" t="inlineStr">
        <is>
          <t>고민 처리</t>
        </is>
      </c>
      <c r="J1184" t="inlineStr">
        <is>
          <t>광택 처리되지 않음</t>
        </is>
      </c>
      <c r="K1184" t="inlineStr">
        <is>
          <t>글로시</t>
        </is>
      </c>
      <c r="L1184" t="inlineStr">
        <is>
          <t>매트</t>
        </is>
      </c>
      <c r="M1184" t="inlineStr">
        <is>
          <t>미완성</t>
        </is>
      </c>
      <c r="N1184" t="inlineStr">
        <is>
          <t>반광택</t>
        </is>
      </c>
      <c r="O1184" t="inlineStr">
        <is>
          <t>반무광</t>
        </is>
      </c>
      <c r="P1184" t="inlineStr">
        <is>
          <t>반짝임</t>
        </is>
      </c>
      <c r="Q1184" t="inlineStr">
        <is>
          <t>새틴</t>
        </is>
      </c>
      <c r="R1184" t="inlineStr">
        <is>
          <t>쉬머리</t>
        </is>
      </c>
      <c r="S1184" t="inlineStr">
        <is>
          <t>쉬어</t>
        </is>
      </c>
      <c r="T1184" t="inlineStr">
        <is>
          <t>페인트 처리</t>
        </is>
      </c>
    </row>
    <row r="1185">
      <c r="A1185" t="inlineStr">
        <is>
          <t>가로형</t>
        </is>
      </c>
      <c r="B1185" t="inlineStr">
        <is>
          <t>세로형</t>
        </is>
      </c>
      <c r="C1185" t="inlineStr">
        <is>
          <t>양방향</t>
        </is>
      </c>
    </row>
    <row r="1186">
      <c r="A1186" t="inlineStr">
        <is>
          <t>면100%</t>
        </is>
      </c>
      <c r="B1186" t="inlineStr">
        <is>
          <t>면혼방</t>
        </is>
      </c>
      <c r="C1186" t="inlineStr">
        <is>
          <t>융/기모</t>
        </is>
      </c>
      <c r="D1186" t="inlineStr">
        <is>
          <t>린넨</t>
        </is>
      </c>
      <c r="E1186" t="inlineStr">
        <is>
          <t>인견/리플</t>
        </is>
      </c>
      <c r="F1186" t="inlineStr">
        <is>
          <t>텐셀/시어커서</t>
        </is>
      </c>
      <c r="G1186" t="inlineStr">
        <is>
          <t>거즈</t>
        </is>
      </c>
      <c r="H1186" t="inlineStr">
        <is>
          <t>모시/삼베</t>
        </is>
      </c>
      <c r="I1186" t="inlineStr">
        <is>
          <t>망사</t>
        </is>
      </c>
      <c r="J1186" t="inlineStr">
        <is>
          <t>쉬폰</t>
        </is>
      </c>
      <c r="K1186" t="inlineStr">
        <is>
          <t>극세사</t>
        </is>
      </c>
      <c r="L1186" t="inlineStr">
        <is>
          <t>벨벳/벨로아</t>
        </is>
      </c>
      <c r="M1186" t="inlineStr">
        <is>
          <t>울100%</t>
        </is>
      </c>
      <c r="N1186" t="inlineStr">
        <is>
          <t>울혼방</t>
        </is>
      </c>
      <c r="O1186" t="inlineStr">
        <is>
          <t>아크릴</t>
        </is>
      </c>
      <c r="P1186" t="inlineStr">
        <is>
          <t>폴리</t>
        </is>
      </c>
      <c r="Q1186" t="inlineStr">
        <is>
          <t>골덴</t>
        </is>
      </c>
      <c r="R1186" t="inlineStr">
        <is>
          <t>실크/비단</t>
        </is>
      </c>
      <c r="S1186" t="inlineStr">
        <is>
          <t>데님</t>
        </is>
      </c>
    </row>
    <row r="1187">
      <c r="A1187" t="inlineStr">
        <is>
          <t>스틸</t>
        </is>
      </c>
      <c r="B1187" t="inlineStr">
        <is>
          <t>알루미늄</t>
        </is>
      </c>
      <c r="C1187" t="inlineStr">
        <is>
          <t>크로몰리</t>
        </is>
      </c>
      <c r="D1187" t="inlineStr">
        <is>
          <t>카본</t>
        </is>
      </c>
      <c r="E1187" t="inlineStr">
        <is>
          <t>티타늄</t>
        </is>
      </c>
      <c r="F1187" t="inlineStr">
        <is>
          <t>하이텐강</t>
        </is>
      </c>
      <c r="G1187" t="inlineStr">
        <is>
          <t>경량스틸</t>
        </is>
      </c>
    </row>
    <row r="1188">
      <c r="A1188" t="inlineStr">
        <is>
          <t>지퍼형</t>
        </is>
      </c>
      <c r="B1188" t="inlineStr">
        <is>
          <t>자석형</t>
        </is>
      </c>
      <c r="C1188" t="inlineStr">
        <is>
          <t>벨크로형</t>
        </is>
      </c>
      <c r="D1188" t="inlineStr">
        <is>
          <t>밴드형</t>
        </is>
      </c>
      <c r="E1188" t="inlineStr">
        <is>
          <t>똑딱이형</t>
        </is>
      </c>
      <c r="F1188" t="inlineStr">
        <is>
          <t>끈 조임형</t>
        </is>
      </c>
      <c r="G1188" t="inlineStr">
        <is>
          <t>잠금장치없음</t>
        </is>
      </c>
    </row>
    <row r="1189">
      <c r="A1189" t="inlineStr">
        <is>
          <t>갤럭시 S10플러스</t>
        </is>
      </c>
      <c r="B1189" t="inlineStr">
        <is>
          <t>갤럭시 S10</t>
        </is>
      </c>
      <c r="C1189" t="inlineStr">
        <is>
          <t>갤럭시 S10e</t>
        </is>
      </c>
      <c r="D1189" t="inlineStr">
        <is>
          <t>갤럭시 S9플러스</t>
        </is>
      </c>
      <c r="E1189" t="inlineStr">
        <is>
          <t>갤럭시 S9</t>
        </is>
      </c>
      <c r="F1189" t="inlineStr">
        <is>
          <t>갤럭시 S8플러스</t>
        </is>
      </c>
      <c r="G1189" t="inlineStr">
        <is>
          <t>갤럭시 S8</t>
        </is>
      </c>
      <c r="H1189" t="inlineStr">
        <is>
          <t>갤럭시 S7 엣지</t>
        </is>
      </c>
      <c r="I1189" t="inlineStr">
        <is>
          <t>갤럭시 S7</t>
        </is>
      </c>
      <c r="J1189" t="inlineStr">
        <is>
          <t>갤럭시 노트10</t>
        </is>
      </c>
      <c r="K1189" t="inlineStr">
        <is>
          <t>갤럭시 S21</t>
        </is>
      </c>
      <c r="L1189" t="inlineStr">
        <is>
          <t>갤럭시 S21 플러스</t>
        </is>
      </c>
      <c r="M1189" t="inlineStr">
        <is>
          <t>갤럭시 S21 울트라</t>
        </is>
      </c>
      <c r="N1189" t="inlineStr">
        <is>
          <t>갤럭시 노트9</t>
        </is>
      </c>
      <c r="O1189" t="inlineStr">
        <is>
          <t>갤럭시 노트8</t>
        </is>
      </c>
      <c r="P1189" t="inlineStr">
        <is>
          <t>갤럭시 A9 Pro</t>
        </is>
      </c>
      <c r="Q1189" t="inlineStr">
        <is>
          <t>갤럭시 A9</t>
        </is>
      </c>
      <c r="R1189" t="inlineStr">
        <is>
          <t>갤럭시 A8</t>
        </is>
      </c>
      <c r="S1189" t="inlineStr">
        <is>
          <t>갤럭시 A7</t>
        </is>
      </c>
      <c r="T1189" t="inlineStr">
        <is>
          <t>갤럭시 A6</t>
        </is>
      </c>
      <c r="U1189" t="inlineStr">
        <is>
          <t>아이폰 XS MAX</t>
        </is>
      </c>
      <c r="V1189" t="inlineStr">
        <is>
          <t>아이폰 XS</t>
        </is>
      </c>
      <c r="W1189" t="inlineStr">
        <is>
          <t>아이폰 XR</t>
        </is>
      </c>
      <c r="X1189" t="inlineStr">
        <is>
          <t>아이폰 X</t>
        </is>
      </c>
      <c r="Y1189" t="inlineStr">
        <is>
          <t>아이폰 8 플러스</t>
        </is>
      </c>
      <c r="Z1189" t="inlineStr">
        <is>
          <t>아이폰 8</t>
        </is>
      </c>
      <c r="AA1189" t="inlineStr">
        <is>
          <t>아이폰 7플러스</t>
        </is>
      </c>
      <c r="AB1189" t="inlineStr">
        <is>
          <t>아이폰 7</t>
        </is>
      </c>
      <c r="AC1189" t="inlineStr">
        <is>
          <t>LG V35</t>
        </is>
      </c>
      <c r="AD1189" t="inlineStr">
        <is>
          <t>LG V40</t>
        </is>
      </c>
      <c r="AE1189" t="inlineStr">
        <is>
          <t>LG V30</t>
        </is>
      </c>
      <c r="AF1189" t="inlineStr">
        <is>
          <t>LG G7</t>
        </is>
      </c>
      <c r="AG1189" t="inlineStr">
        <is>
          <t>LG Q9</t>
        </is>
      </c>
      <c r="AH1189" t="inlineStr">
        <is>
          <t>LG Q8</t>
        </is>
      </c>
      <c r="AI1189" t="inlineStr">
        <is>
          <t>LG V50</t>
        </is>
      </c>
      <c r="AJ1189" t="inlineStr">
        <is>
          <t>갤럭시 S10 5G</t>
        </is>
      </c>
      <c r="AK1189" t="inlineStr">
        <is>
          <t>갤럭시 S20 Ultra</t>
        </is>
      </c>
      <c r="AL1189" t="inlineStr">
        <is>
          <t>아이폰 11</t>
        </is>
      </c>
      <c r="AM1189" t="inlineStr">
        <is>
          <t>갤럭시 S20</t>
        </is>
      </c>
      <c r="AN1189" t="inlineStr">
        <is>
          <t>갤럭시 S20+</t>
        </is>
      </c>
      <c r="AO1189" t="inlineStr">
        <is>
          <t>갤럭시 노트10+</t>
        </is>
      </c>
      <c r="AP1189" t="inlineStr">
        <is>
          <t>아이폰 11 Pro</t>
        </is>
      </c>
      <c r="AQ1189" t="inlineStr">
        <is>
          <t>아이폰 11 Pro Max</t>
        </is>
      </c>
      <c r="AR1189" t="inlineStr">
        <is>
          <t>갤럭시 노트20</t>
        </is>
      </c>
      <c r="AS1189" t="inlineStr">
        <is>
          <t>갤럭시 노트20 Ultra</t>
        </is>
      </c>
      <c r="AT1189" t="inlineStr">
        <is>
          <t>아이폰 12</t>
        </is>
      </c>
      <c r="AU1189" t="inlineStr">
        <is>
          <t>아이폰 12 Pro</t>
        </is>
      </c>
      <c r="AV1189" t="inlineStr">
        <is>
          <t>아이폰 12 Pro Max</t>
        </is>
      </c>
      <c r="AW1189" t="inlineStr">
        <is>
          <t>갤럭시 S20 FE</t>
        </is>
      </c>
      <c r="AX1189" t="inlineStr">
        <is>
          <t>갤럭시 Z 플립</t>
        </is>
      </c>
      <c r="AY1189" t="inlineStr">
        <is>
          <t>갤럭시 Z 폴드2</t>
        </is>
      </c>
      <c r="AZ1189" t="inlineStr">
        <is>
          <t>LG Wing</t>
        </is>
      </c>
      <c r="BA1189" t="inlineStr">
        <is>
          <t>LG Velvet</t>
        </is>
      </c>
      <c r="BB1189" t="inlineStr">
        <is>
          <t>아이폰 SE3/SE2</t>
        </is>
      </c>
      <c r="BC1189" t="inlineStr">
        <is>
          <t>아이폰 13 Pro Max</t>
        </is>
      </c>
      <c r="BD1189" t="inlineStr">
        <is>
          <t>아이폰 13 Pro</t>
        </is>
      </c>
      <c r="BE1189" t="inlineStr">
        <is>
          <t>아이폰 13</t>
        </is>
      </c>
      <c r="BF1189" t="inlineStr">
        <is>
          <t>아이폰 13 mini</t>
        </is>
      </c>
      <c r="BG1189" t="inlineStr">
        <is>
          <t>아이폰 12 mini</t>
        </is>
      </c>
      <c r="BH1189" t="inlineStr">
        <is>
          <t>갤럭시 S22</t>
        </is>
      </c>
      <c r="BI1189" t="inlineStr">
        <is>
          <t>갤럭시 S22+</t>
        </is>
      </c>
      <c r="BJ1189" t="inlineStr">
        <is>
          <t>갤럭시 S22 Ultra</t>
        </is>
      </c>
      <c r="BK1189" t="inlineStr">
        <is>
          <t>갤럭시 A53</t>
        </is>
      </c>
      <c r="BL1189" t="inlineStr">
        <is>
          <t>갤럭시 A23</t>
        </is>
      </c>
      <c r="BM1189" t="inlineStr">
        <is>
          <t>아이폰 14</t>
        </is>
      </c>
      <c r="BN1189" t="inlineStr">
        <is>
          <t>아이폰 14 Plus</t>
        </is>
      </c>
      <c r="BO1189" t="inlineStr">
        <is>
          <t>아이폰 14 Pro</t>
        </is>
      </c>
      <c r="BP1189" t="inlineStr">
        <is>
          <t>아이폰 14 Pro Max</t>
        </is>
      </c>
      <c r="BQ1189" t="inlineStr">
        <is>
          <t>갤럭시 S23</t>
        </is>
      </c>
      <c r="BR1189" t="inlineStr">
        <is>
          <t>갤럭시 S23+</t>
        </is>
      </c>
      <c r="BS1189" t="inlineStr">
        <is>
          <t>갤럭시 S23 Ultra</t>
        </is>
      </c>
      <c r="BT1189" t="inlineStr">
        <is>
          <t>갤럭시 Z 플립5</t>
        </is>
      </c>
      <c r="BU1189" t="inlineStr">
        <is>
          <t>갤럭시 Z 폴드5</t>
        </is>
      </c>
      <c r="BV1189" t="inlineStr">
        <is>
          <t>갤럭시 Z 폴드</t>
        </is>
      </c>
      <c r="BW1189" t="inlineStr">
        <is>
          <t>갤럭시 Z 폴드3</t>
        </is>
      </c>
      <c r="BX1189" t="inlineStr">
        <is>
          <t>갤럭시 Z 폴드4</t>
        </is>
      </c>
      <c r="BY1189" t="inlineStr">
        <is>
          <t>갤럭시 Z 플립3</t>
        </is>
      </c>
      <c r="BZ1189" t="inlineStr">
        <is>
          <t>갤럭시 Z 플립4</t>
        </is>
      </c>
      <c r="CA1189" t="inlineStr">
        <is>
          <t>아이폰 15</t>
        </is>
      </c>
      <c r="CB1189" t="inlineStr">
        <is>
          <t>아이폰 15 Plus</t>
        </is>
      </c>
      <c r="CC1189" t="inlineStr">
        <is>
          <t>아이폰 15 Pro</t>
        </is>
      </c>
      <c r="CD1189" t="inlineStr">
        <is>
          <t>아이폰 15 Pro Max</t>
        </is>
      </c>
      <c r="CE1189" t="inlineStr">
        <is>
          <t>갤럭시 S24</t>
        </is>
      </c>
      <c r="CF1189" t="inlineStr">
        <is>
          <t>갤럭시 S24+</t>
        </is>
      </c>
      <c r="CG1189" t="inlineStr">
        <is>
          <t>갤럭시 S24 Ultra</t>
        </is>
      </c>
      <c r="CH1189" t="inlineStr">
        <is>
          <t>아이폰 16</t>
        </is>
      </c>
      <c r="CI1189" t="inlineStr">
        <is>
          <t>아이폰 16 Plus</t>
        </is>
      </c>
      <c r="CJ1189" t="inlineStr">
        <is>
          <t>아이폰 16 Pro</t>
        </is>
      </c>
      <c r="CK1189" t="inlineStr">
        <is>
          <t>아이폰 16 Pro Max</t>
        </is>
      </c>
      <c r="CL1189" t="inlineStr">
        <is>
          <t>갤럭시 S24 FE</t>
        </is>
      </c>
      <c r="CM1189" t="inlineStr">
        <is>
          <t>갤럭시 Z 폴드 SE</t>
        </is>
      </c>
      <c r="CN1189" t="inlineStr">
        <is>
          <t>갤럭시 S25</t>
        </is>
      </c>
      <c r="CO1189" t="inlineStr">
        <is>
          <t>갤럭시 S25+</t>
        </is>
      </c>
      <c r="CP1189" t="inlineStr">
        <is>
          <t>갤럭시 S25 Ultra</t>
        </is>
      </c>
      <c r="CQ1189" t="inlineStr">
        <is>
          <t>갤럭시 S25 SE</t>
        </is>
      </c>
      <c r="CR1189" t="inlineStr">
        <is>
          <t>갤럭시 A16</t>
        </is>
      </c>
      <c r="CS1189" t="inlineStr">
        <is>
          <t>갤럭시 S25 Slim</t>
        </is>
      </c>
      <c r="CT1189" t="inlineStr">
        <is>
          <t>아이폰 SE4</t>
        </is>
      </c>
      <c r="CU1189" t="inlineStr">
        <is>
          <t>아이폰 16e</t>
        </is>
      </c>
      <c r="CV1189" t="inlineStr">
        <is>
          <t>갤럭시 S25 엣지</t>
        </is>
      </c>
      <c r="CW1189" t="inlineStr">
        <is>
          <t>갤럭시 A35</t>
        </is>
      </c>
      <c r="CX1189" t="inlineStr">
        <is>
          <t>갤럭시 A56</t>
        </is>
      </c>
      <c r="CY1189" t="inlineStr">
        <is>
          <t>갤럭시 Z 폴드7</t>
        </is>
      </c>
      <c r="CZ1189" t="inlineStr">
        <is>
          <t>갤럭시 Z 플립7</t>
        </is>
      </c>
      <c r="DA1189" t="inlineStr">
        <is>
          <t>갤럭시 트라이 폴드</t>
        </is>
      </c>
      <c r="DB1189" t="inlineStr">
        <is>
          <t>갤럭시 Z 플립 FE</t>
        </is>
      </c>
    </row>
    <row r="1190">
      <c r="A1190" t="inlineStr">
        <is>
          <t>접착식</t>
        </is>
      </c>
      <c r="B1190" t="inlineStr">
        <is>
          <t>천장 설치</t>
        </is>
      </c>
      <c r="C1190" t="inlineStr">
        <is>
          <t>문 설치</t>
        </is>
      </c>
      <c r="D1190" t="inlineStr">
        <is>
          <t>바닥 설치</t>
        </is>
      </c>
      <c r="E1190" t="inlineStr">
        <is>
          <t>기둥 설치</t>
        </is>
      </c>
      <c r="F1190" t="inlineStr">
        <is>
          <t>테이블탑 설치</t>
        </is>
      </c>
      <c r="G1190" t="inlineStr">
        <is>
          <t>텐션 폴</t>
        </is>
      </c>
      <c r="H1190" t="inlineStr">
        <is>
          <t>벽 설치</t>
        </is>
      </c>
      <c r="I1190" t="inlineStr">
        <is>
          <t>창문 설치</t>
        </is>
      </c>
    </row>
    <row r="1191">
      <c r="A1191" t="inlineStr">
        <is>
          <t>여성용</t>
        </is>
      </c>
      <c r="B1191" t="inlineStr">
        <is>
          <t>남성용</t>
        </is>
      </c>
      <c r="C1191" t="inlineStr">
        <is>
          <t>남녀공용</t>
        </is>
      </c>
      <c r="D1191" t="inlineStr">
        <is>
          <t>유아용</t>
        </is>
      </c>
      <c r="E1191" t="inlineStr">
        <is>
          <t>여아용</t>
        </is>
      </c>
      <c r="F1191" t="inlineStr">
        <is>
          <t>남아용</t>
        </is>
      </c>
      <c r="G1191" t="inlineStr">
        <is>
          <t>아동공용</t>
        </is>
      </c>
      <c r="H1191" t="inlineStr">
        <is>
          <t>어린이용</t>
        </is>
      </c>
      <c r="I1191" t="inlineStr">
        <is>
          <t>청소년용</t>
        </is>
      </c>
      <c r="J1191" t="inlineStr">
        <is>
          <t>해당없음</t>
        </is>
      </c>
      <c r="K1191" t="inlineStr">
        <is>
          <t>커트연습용</t>
        </is>
      </c>
      <c r="L1191" t="inlineStr">
        <is>
          <t>임산부</t>
        </is>
      </c>
      <c r="M1191" t="inlineStr">
        <is>
          <t>범용</t>
        </is>
      </c>
      <c r="N1191" t="inlineStr">
        <is>
          <t>모든 연령대</t>
        </is>
      </c>
      <c r="O1191" t="inlineStr">
        <is>
          <t>남녀노소</t>
        </is>
      </c>
      <c r="P1191" t="inlineStr">
        <is>
          <t>성인</t>
        </is>
      </c>
      <c r="Q1191" t="inlineStr">
        <is>
          <t>가발전용</t>
        </is>
      </c>
      <c r="R1191" t="inlineStr">
        <is>
          <t>온가족</t>
        </is>
      </c>
      <c r="S1191" t="inlineStr">
        <is>
          <t>공용</t>
        </is>
      </c>
    </row>
    <row r="1192">
      <c r="A1192" t="inlineStr">
        <is>
          <t>3점식</t>
        </is>
      </c>
      <c r="B1192" t="inlineStr">
        <is>
          <t>5점식</t>
        </is>
      </c>
      <c r="C1192" t="inlineStr">
        <is>
          <t>6점식</t>
        </is>
      </c>
    </row>
    <row r="1193">
      <c r="A1193" t="inlineStr">
        <is>
          <t>골동품</t>
        </is>
      </c>
      <c r="B1193" t="inlineStr">
        <is>
          <t>과도기</t>
        </is>
      </c>
      <c r="C1193" t="inlineStr">
        <is>
          <t>​​글램</t>
        </is>
      </c>
      <c r="D1193" t="inlineStr">
        <is>
          <t>남서부</t>
        </is>
      </c>
      <c r="E1193" t="inlineStr">
        <is>
          <t>농가</t>
        </is>
      </c>
      <c r="F1193" t="inlineStr">
        <is>
          <t>다이아몬드</t>
        </is>
      </c>
      <c r="G1193" t="inlineStr">
        <is>
          <t>디자인</t>
        </is>
      </c>
      <c r="H1193" t="inlineStr">
        <is>
          <t>라틴</t>
        </is>
      </c>
      <c r="I1193" t="inlineStr">
        <is>
          <t>러스틱</t>
        </is>
      </c>
      <c r="J1193" t="inlineStr">
        <is>
          <t>레트로</t>
        </is>
      </c>
      <c r="K1193" t="inlineStr">
        <is>
          <t>롤빵</t>
        </is>
      </c>
      <c r="L1193" t="inlineStr">
        <is>
          <t>롯지</t>
        </is>
      </c>
      <c r="M1193" t="inlineStr">
        <is>
          <t>모던</t>
        </is>
      </c>
      <c r="N1193" t="inlineStr">
        <is>
          <t>모로코</t>
        </is>
      </c>
      <c r="O1193" t="inlineStr">
        <is>
          <t>미국식</t>
        </is>
      </c>
      <c r="P1193" t="inlineStr">
        <is>
          <t>미니멀리스트</t>
        </is>
      </c>
      <c r="Q1193" t="inlineStr">
        <is>
          <t>미드 센추리 모던</t>
        </is>
      </c>
      <c r="R1193" t="inlineStr">
        <is>
          <t>미드 센츄리</t>
        </is>
      </c>
      <c r="S1193" t="inlineStr">
        <is>
          <t>미션</t>
        </is>
      </c>
      <c r="T1193" t="inlineStr">
        <is>
          <t>바로크</t>
        </is>
      </c>
      <c r="U1193" t="inlineStr">
        <is>
          <t>밥</t>
        </is>
      </c>
      <c r="V1193" t="inlineStr">
        <is>
          <t>보헤미안</t>
        </is>
      </c>
      <c r="W1193" t="inlineStr">
        <is>
          <t>복고풍</t>
        </is>
      </c>
      <c r="X1193" t="inlineStr">
        <is>
          <t>부타</t>
        </is>
      </c>
      <c r="Y1193" t="inlineStr">
        <is>
          <t>브레이드</t>
        </is>
      </c>
      <c r="Z1193" t="inlineStr">
        <is>
          <t>빅토리아 시대</t>
        </is>
      </c>
      <c r="AA1193" t="inlineStr">
        <is>
          <t>빈티지</t>
        </is>
      </c>
      <c r="AB1193" t="inlineStr">
        <is>
          <t>셰비 시크</t>
        </is>
      </c>
      <c r="AC1193" t="inlineStr">
        <is>
          <t>셰이커</t>
        </is>
      </c>
      <c r="AD1193" t="inlineStr">
        <is>
          <t>소박한</t>
        </is>
      </c>
      <c r="AE1193" t="inlineStr">
        <is>
          <t>숭어</t>
        </is>
      </c>
      <c r="AF1193" t="inlineStr">
        <is>
          <t>쉐비 시크</t>
        </is>
      </c>
      <c r="AG1193" t="inlineStr">
        <is>
          <t>스칸디나비아</t>
        </is>
      </c>
      <c r="AH1193" t="inlineStr">
        <is>
          <t>아르 데코</t>
        </is>
      </c>
      <c r="AI1193" t="inlineStr">
        <is>
          <t>아시안</t>
        </is>
      </c>
      <c r="AJ1193" t="inlineStr">
        <is>
          <t>아프리카</t>
        </is>
      </c>
      <c r="AK1193" t="inlineStr">
        <is>
          <t>앤티크</t>
        </is>
      </c>
      <c r="AL1193" t="inlineStr">
        <is>
          <t>영어</t>
        </is>
      </c>
      <c r="AM1193" t="inlineStr">
        <is>
          <t>올드 월드</t>
        </is>
      </c>
      <c r="AN1193" t="inlineStr">
        <is>
          <t>옴브레</t>
        </is>
      </c>
      <c r="AO1193" t="inlineStr">
        <is>
          <t>웨트 앤 웨이브</t>
        </is>
      </c>
      <c r="AP1193" t="inlineStr">
        <is>
          <t>유럽</t>
        </is>
      </c>
      <c r="AQ1193" t="inlineStr">
        <is>
          <t>이집트</t>
        </is>
      </c>
      <c r="AR1193" t="inlineStr">
        <is>
          <t>이탈리안</t>
        </is>
      </c>
      <c r="AS1193" t="inlineStr">
        <is>
          <t>인더스트리얼</t>
        </is>
      </c>
      <c r="AT1193" t="inlineStr">
        <is>
          <t>일본식</t>
        </is>
      </c>
      <c r="AU1193" t="inlineStr">
        <is>
          <t>전통</t>
        </is>
      </c>
      <c r="AV1193" t="inlineStr">
        <is>
          <t>절충주의</t>
        </is>
      </c>
      <c r="AW1193" t="inlineStr">
        <is>
          <t>정원</t>
        </is>
      </c>
      <c r="AX1193" t="inlineStr">
        <is>
          <t>중국식</t>
        </is>
      </c>
      <c r="AY1193" t="inlineStr">
        <is>
          <t>지중해</t>
        </is>
      </c>
      <c r="AZ1193" t="inlineStr">
        <is>
          <t>캐주얼</t>
        </is>
      </c>
      <c r="BA1193" t="inlineStr">
        <is>
          <t>컨템포러리</t>
        </is>
      </c>
      <c r="BB1193" t="inlineStr">
        <is>
          <t>컨트리 러스틱</t>
        </is>
      </c>
      <c r="BC1193" t="inlineStr">
        <is>
          <t>케이프 코드</t>
        </is>
      </c>
      <c r="BD1193" t="inlineStr">
        <is>
          <t>코티지</t>
        </is>
      </c>
      <c r="BE1193" t="inlineStr">
        <is>
          <t>콜로니얼</t>
        </is>
      </c>
      <c r="BF1193" t="inlineStr">
        <is>
          <t>클래식</t>
        </is>
      </c>
      <c r="BG1193" t="inlineStr">
        <is>
          <t>트로피컬</t>
        </is>
      </c>
      <c r="BH1193" t="inlineStr">
        <is>
          <t>포니 테일</t>
        </is>
      </c>
      <c r="BI1193" t="inlineStr">
        <is>
          <t>프랑스식</t>
        </is>
      </c>
      <c r="BJ1193" t="inlineStr">
        <is>
          <t>픽시 컷</t>
        </is>
      </c>
      <c r="BK1193" t="inlineStr">
        <is>
          <t>해상</t>
        </is>
      </c>
      <c r="BL1193" t="inlineStr">
        <is>
          <t>해안</t>
        </is>
      </c>
      <c r="BM1193" t="inlineStr">
        <is>
          <t>향취</t>
        </is>
      </c>
      <c r="BN1193" t="inlineStr">
        <is>
          <t>현대</t>
        </is>
      </c>
      <c r="BO1193" t="inlineStr">
        <is>
          <t xml:space="preserve">일반형 </t>
        </is>
      </c>
      <c r="BP1193" t="inlineStr">
        <is>
          <t>날개형</t>
        </is>
      </c>
    </row>
    <row r="1194">
      <c r="A1194" t="inlineStr">
        <is>
          <t>PVC(폴리염화비닐)</t>
        </is>
      </c>
      <c r="B1194" t="inlineStr">
        <is>
          <t>PA(폴리아미드)</t>
        </is>
      </c>
      <c r="C1194" t="inlineStr">
        <is>
          <t>PP(폴리프로필렌)</t>
        </is>
      </c>
      <c r="D1194" t="inlineStr">
        <is>
          <t>PPSU(폴리페닐설폰)</t>
        </is>
      </c>
      <c r="E1194" t="inlineStr">
        <is>
          <t>PU (폴리우레탄)</t>
        </is>
      </c>
      <c r="F1194" t="inlineStr">
        <is>
          <t>PES(폴리에테르설폰)</t>
        </is>
      </c>
      <c r="G1194" t="inlineStr">
        <is>
          <t>PESU(폴리에스테르 설폰)</t>
        </is>
      </c>
      <c r="H1194" t="inlineStr">
        <is>
          <t>PE(폴리에틸렌)</t>
        </is>
      </c>
      <c r="I1194" t="inlineStr">
        <is>
          <t>LDPE(저밀도폴리에틸렌)</t>
        </is>
      </c>
      <c r="J1194" t="inlineStr">
        <is>
          <t>LLDPE(선형 저밀도 폴리에틸렌)</t>
        </is>
      </c>
      <c r="K1194" t="inlineStr">
        <is>
          <t>PLA(폴리락틱애씨드)</t>
        </is>
      </c>
      <c r="L1194" t="inlineStr">
        <is>
          <t>EVA(고탄력 스펀지)</t>
        </is>
      </c>
      <c r="M1194" t="inlineStr">
        <is>
          <t>TPE(더모 플라스틱 엘라스토머)</t>
        </is>
      </c>
      <c r="N1194" t="inlineStr">
        <is>
          <t>ABS수지</t>
        </is>
      </c>
      <c r="O1194" t="inlineStr">
        <is>
          <t>면</t>
        </is>
      </c>
      <c r="P1194" t="inlineStr">
        <is>
          <t>나일론</t>
        </is>
      </c>
      <c r="Q1194" t="inlineStr">
        <is>
          <t>메쉬</t>
        </is>
      </c>
      <c r="R1194" t="inlineStr">
        <is>
          <t>면프란넬</t>
        </is>
      </c>
      <c r="S1194" t="inlineStr">
        <is>
          <t>패브릭</t>
        </is>
      </c>
      <c r="T1194" t="inlineStr">
        <is>
          <t>플라스틱</t>
        </is>
      </c>
      <c r="U1194" t="inlineStr">
        <is>
          <t>스테인레스</t>
        </is>
      </c>
      <c r="V1194" t="inlineStr">
        <is>
          <t>실리콘</t>
        </is>
      </c>
      <c r="W1194" t="inlineStr">
        <is>
          <t>트라이탄</t>
        </is>
      </c>
      <c r="X1194" t="inlineStr">
        <is>
          <t>필터폼</t>
        </is>
      </c>
      <c r="Y1194" t="inlineStr">
        <is>
          <t>NBR(니트릴부타디엔 고무)</t>
        </is>
      </c>
      <c r="Z1194" t="inlineStr">
        <is>
          <t>우레탄</t>
        </is>
      </c>
      <c r="AA1194" t="inlineStr">
        <is>
          <t>TPE(열가소성 엘라스토머)</t>
        </is>
      </c>
      <c r="AB1194" t="inlineStr">
        <is>
          <t>PB</t>
        </is>
      </c>
      <c r="AC1194" t="inlineStr">
        <is>
          <t>MDF</t>
        </is>
      </c>
      <c r="AD1194" t="inlineStr">
        <is>
          <t>철재</t>
        </is>
      </c>
      <c r="AE1194" t="inlineStr">
        <is>
          <t>인조가죽</t>
        </is>
      </c>
      <c r="AF1194" t="inlineStr">
        <is>
          <t>폴리에스테르</t>
        </is>
      </c>
      <c r="AG1194" t="inlineStr">
        <is>
          <t>PET(폴리에틸렌테레프탈레이트)</t>
        </is>
      </c>
      <c r="AH1194" t="inlineStr">
        <is>
          <t>PC(폴리카보네이트)</t>
        </is>
      </c>
      <c r="AI1194" t="inlineStr">
        <is>
          <t>원목/목재</t>
        </is>
      </c>
    </row>
    <row r="1195">
      <c r="A1195" t="inlineStr">
        <is>
          <t>멀티수납</t>
        </is>
      </c>
    </row>
    <row r="1196">
      <c r="A1196" t="inlineStr">
        <is>
          <t>스탠드/꽂이형</t>
        </is>
      </c>
      <c r="B1196" t="inlineStr">
        <is>
          <t>걸이형</t>
        </is>
      </c>
      <c r="C1196" t="inlineStr">
        <is>
          <t>클립형</t>
        </is>
      </c>
      <c r="D1196" t="inlineStr">
        <is>
          <t>조임나사형</t>
        </is>
      </c>
      <c r="E1196" t="inlineStr">
        <is>
          <t>끈/벨크로형</t>
        </is>
      </c>
    </row>
    <row r="1197">
      <c r="A1197" t="inlineStr">
        <is>
          <t>일회용/카페용</t>
        </is>
      </c>
      <c r="B1197" t="inlineStr">
        <is>
          <t>유모차용</t>
        </is>
      </c>
      <c r="C1197" t="inlineStr">
        <is>
          <t>차량용</t>
        </is>
      </c>
    </row>
    <row r="1198">
      <c r="A1198" t="inlineStr">
        <is>
          <t>무늬 있음</t>
        </is>
      </c>
      <c r="B1198" t="inlineStr">
        <is>
          <t>무늬 없음</t>
        </is>
      </c>
    </row>
    <row r="1199">
      <c r="A1199" t="inlineStr">
        <is>
          <t>1단</t>
        </is>
      </c>
      <c r="B1199" t="inlineStr">
        <is>
          <t>2단</t>
        </is>
      </c>
      <c r="C1199" t="inlineStr">
        <is>
          <t>3단</t>
        </is>
      </c>
      <c r="D1199" t="inlineStr">
        <is>
          <t>4단 이상</t>
        </is>
      </c>
    </row>
    <row r="1200">
      <c r="A1200" t="inlineStr">
        <is>
          <t>자연 건조</t>
        </is>
      </c>
      <c r="B1200" t="inlineStr">
        <is>
          <t>연마제 사용 금지</t>
        </is>
      </c>
      <c r="C1200" t="inlineStr">
        <is>
          <t>섬유 유연제 사용 금지</t>
        </is>
      </c>
      <c r="D1200" t="inlineStr">
        <is>
          <t>고온 피하기</t>
        </is>
      </c>
      <c r="E1200" t="inlineStr">
        <is>
          <t>장시간 햇볕 노출 피하기</t>
        </is>
      </c>
      <c r="F1200" t="inlineStr">
        <is>
          <t>거친 표면 피하기</t>
        </is>
      </c>
      <c r="G1200" t="inlineStr">
        <is>
          <t>날카로운 물체 피하기</t>
        </is>
      </c>
      <c r="H1200" t="inlineStr">
        <is>
          <t>날카로운 도구 사용 금지</t>
        </is>
      </c>
      <c r="I1200" t="inlineStr">
        <is>
          <t>나무 손잡이 물에 담그지 않기</t>
        </is>
      </c>
      <c r="J1200" t="inlineStr">
        <is>
          <t>철수세미 사용 금지</t>
        </is>
      </c>
      <c r="K1200" t="inlineStr">
        <is>
          <t>급격한 온도 변화 피하기</t>
        </is>
      </c>
      <c r="L1200" t="inlineStr">
        <is>
          <t>생분해성</t>
        </is>
      </c>
      <c r="M1200" t="inlineStr">
        <is>
          <t>삶아서 살균 가능</t>
        </is>
      </c>
      <c r="N1200" t="inlineStr">
        <is>
          <t>세척 시 버 제거</t>
        </is>
      </c>
      <c r="O1200" t="inlineStr">
        <is>
          <t>첫 사용 전 세척</t>
        </is>
      </c>
      <c r="P1200" t="inlineStr">
        <is>
          <t>병솔로 세척</t>
        </is>
      </c>
      <c r="Q1200" t="inlineStr">
        <is>
          <t>주기적으로 식초/베이킹 소다로 세척</t>
        </is>
      </c>
      <c r="R1200" t="inlineStr">
        <is>
          <t>퇴비화 가능</t>
        </is>
      </c>
      <c r="S1200" t="inlineStr">
        <is>
          <t>첫 사용 전 컨디셔닝</t>
        </is>
      </c>
      <c r="T1200" t="inlineStr">
        <is>
          <t>가죽 주기적 컨디셔닝</t>
        </is>
      </c>
      <c r="U1200" t="inlineStr">
        <is>
          <t>정기적 석회질 제거</t>
        </is>
      </c>
      <c r="V1200" t="inlineStr">
        <is>
          <t>식기세척기 사용 가능</t>
        </is>
      </c>
      <c r="W1200" t="inlineStr">
        <is>
          <t>표백 금지</t>
        </is>
      </c>
      <c r="X1200" t="inlineStr">
        <is>
          <t>소각 금지</t>
        </is>
      </c>
      <c r="Y1200" t="inlineStr">
        <is>
          <t>매트 위에서 자르지 않기</t>
        </is>
      </c>
      <c r="Z1200" t="inlineStr">
        <is>
          <t>모터 본체 물에 담그지 않기</t>
        </is>
      </c>
      <c r="AA1200" t="inlineStr">
        <is>
          <t>물에 담그지 않기</t>
        </is>
      </c>
      <c r="AB1200" t="inlineStr">
        <is>
          <t>다림질 금지</t>
        </is>
      </c>
      <c r="AC1200" t="inlineStr">
        <is>
          <t>PVC 다림질 금지</t>
        </is>
      </c>
      <c r="AD1200" t="inlineStr">
        <is>
          <t>전자레인지 사용 금지</t>
        </is>
      </c>
      <c r="AE1200" t="inlineStr">
        <is>
          <t>뚜껑 전자레인지 사용 금지</t>
        </is>
      </c>
      <c r="AF1200" t="inlineStr">
        <is>
          <t>물에 담가두지 마시오</t>
        </is>
      </c>
      <c r="AG1200" t="inlineStr">
        <is>
          <t>건조기 사용 금지</t>
        </is>
      </c>
      <c r="AH1200" t="inlineStr">
        <is>
          <t>금속 조리도구 사용 금지</t>
        </is>
      </c>
      <c r="AI1200" t="inlineStr">
        <is>
          <t>세탁 금지</t>
        </is>
      </c>
      <c r="AJ1200" t="inlineStr">
        <is>
          <t>드라이 클리닝 전용</t>
        </is>
      </c>
      <c r="AK1200" t="inlineStr">
        <is>
          <t>드라이 클리닝 권장</t>
        </is>
      </c>
      <c r="AL1200" t="inlineStr">
        <is>
          <t>세척 후 즉시 건조</t>
        </is>
      </c>
      <c r="AM1200" t="inlineStr">
        <is>
          <t>그늘에서 건조</t>
        </is>
      </c>
      <c r="AN1200" t="inlineStr">
        <is>
          <t>완전히 건조</t>
        </is>
      </c>
      <c r="AO1200" t="inlineStr">
        <is>
          <t>세척 전 원두 투입구 비우기</t>
        </is>
      </c>
      <c r="AP1200" t="inlineStr">
        <is>
          <t>부착 전 부위 건조 확인</t>
        </is>
      </c>
      <c r="AQ1200" t="inlineStr">
        <is>
          <t>잠금 장치 청결 유지</t>
        </is>
      </c>
      <c r="AR1200" t="inlineStr">
        <is>
          <t>곰팡이 방지를 위해 보관 전 건조 확인</t>
        </is>
      </c>
      <c r="AS1200" t="inlineStr">
        <is>
          <t>패브릭 세척 가능 (라벨 따름)</t>
        </is>
      </c>
      <c r="AT1200" t="inlineStr">
        <is>
          <t>식품 안전 플라스틱 - 사용 전 세척</t>
        </is>
      </c>
      <c r="AU1200" t="inlineStr">
        <is>
          <t>냉동 가능</t>
        </is>
      </c>
      <c r="AV1200" t="inlineStr">
        <is>
          <t>사용 전 기름칠</t>
        </is>
      </c>
      <c r="AW1200" t="inlineStr">
        <is>
          <t>칼날 손세탁</t>
        </is>
      </c>
      <c r="AX1200" t="inlineStr">
        <is>
          <t>뚜껑 손세탁</t>
        </is>
      </c>
      <c r="AY1200" t="inlineStr">
        <is>
          <t>손세탁 전용</t>
        </is>
      </c>
      <c r="AZ1200" t="inlineStr">
        <is>
          <t>손세탁 권장</t>
        </is>
      </c>
      <c r="BA1200" t="inlineStr">
        <is>
          <t>걸어서 건조</t>
        </is>
      </c>
      <c r="BB1200" t="inlineStr">
        <is>
          <t>연결 지점 마모 검사</t>
        </is>
      </c>
      <c r="BC1200" t="inlineStr">
        <is>
          <t>내부 세척 가능</t>
        </is>
      </c>
      <c r="BD1200" t="inlineStr">
        <is>
          <t>저온 다림질</t>
        </is>
      </c>
      <c r="BE1200" t="inlineStr">
        <is>
          <t>필요시 저온 다림질</t>
        </is>
      </c>
      <c r="BF1200" t="inlineStr">
        <is>
          <t>직사광선 피하기</t>
        </is>
      </c>
      <c r="BG1200" t="inlineStr">
        <is>
          <t>건조하게 유지</t>
        </is>
      </c>
      <c r="BH1200" t="inlineStr">
        <is>
          <t>사용 전 포장 상태 유지</t>
        </is>
      </c>
      <c r="BI1200" t="inlineStr">
        <is>
          <t>눕혀서 건조</t>
        </is>
      </c>
      <c r="BJ1200" t="inlineStr">
        <is>
          <t>가죽 관리 권장</t>
        </is>
      </c>
      <c r="BK1200" t="inlineStr">
        <is>
          <t>가죽 컨디셔너 사용 권장</t>
        </is>
      </c>
      <c r="BL1200" t="inlineStr">
        <is>
          <t>분리형 세척 가능 안감</t>
        </is>
      </c>
      <c r="BM1200" t="inlineStr">
        <is>
          <t>냉수 기계 세탁</t>
        </is>
      </c>
      <c r="BN1200" t="inlineStr">
        <is>
          <t>기계 세탁 섬세 코스</t>
        </is>
      </c>
      <c r="BO1200" t="inlineStr">
        <is>
          <t>온수 또는 냉수 기계 세탁</t>
        </is>
      </c>
      <c r="BP1200" t="inlineStr">
        <is>
          <t>기계 세탁 가능</t>
        </is>
      </c>
      <c r="BQ1200" t="inlineStr">
        <is>
          <t>소재별 관리</t>
        </is>
      </c>
      <c r="BR1200" t="inlineStr">
        <is>
          <t>전자레인지 사용 가능</t>
        </is>
      </c>
      <c r="BS1200" t="inlineStr">
        <is>
          <t>중성세제 사용 권장</t>
        </is>
      </c>
      <c r="BT1200" t="inlineStr">
        <is>
          <t>중성 비누만 사용</t>
        </is>
      </c>
      <c r="BU1200" t="inlineStr">
        <is>
          <t>붙지 않는 표면 관리</t>
        </is>
      </c>
      <c r="BV1200" t="inlineStr">
        <is>
          <t>식기세척기 사용 불가</t>
        </is>
      </c>
      <c r="BW1200" t="inlineStr">
        <is>
          <t>기계 세탁 불가</t>
        </is>
      </c>
      <c r="BX1200" t="inlineStr">
        <is>
          <t>오븐 사용 불가</t>
        </is>
      </c>
      <c r="BY1200" t="inlineStr">
        <is>
          <t>뜨거운 음료 사용 불가</t>
        </is>
      </c>
      <c r="BZ1200" t="inlineStr">
        <is>
          <t>뜨거운 물품 사용 부적합</t>
        </is>
      </c>
      <c r="CA1200" t="inlineStr">
        <is>
          <t>음식물 쓰레기 외 사용 부적합</t>
        </is>
      </c>
      <c r="CB1200" t="inlineStr">
        <is>
          <t>가스레인지 사용 부적합</t>
        </is>
      </c>
      <c r="CC1200" t="inlineStr">
        <is>
          <t>(나무의 경우) 정기적 오일링</t>
        </is>
      </c>
      <c r="CD1200" t="inlineStr">
        <is>
          <t>오븐 사용 가능</t>
        </is>
      </c>
      <c r="CE1200" t="inlineStr">
        <is>
          <t>PCMCIA</t>
        </is>
      </c>
      <c r="CF1200" t="inlineStr">
        <is>
          <t>필요시 광택 작업</t>
        </is>
      </c>
      <c r="CG1200" t="inlineStr">
        <is>
          <t>정기적 솔질 권장</t>
        </is>
      </c>
      <c r="CH1200" t="inlineStr">
        <is>
          <t>분리형 부품 식기세척기 사용 가능</t>
        </is>
      </c>
      <c r="CI1200" t="inlineStr">
        <is>
          <t>세척 전 보호대 제거</t>
        </is>
      </c>
      <c r="CJ1200" t="inlineStr">
        <is>
          <t>손상된 부품 즉시 교체</t>
        </is>
      </c>
      <c r="CK1200" t="inlineStr">
        <is>
          <t>패드가 더러워지거나 손상되거나 굳거나 그립/접착력이 떨어지면 교체</t>
        </is>
      </c>
      <c r="CL1200" t="inlineStr">
        <is>
          <t>마모되거나 손상되면 교체</t>
        </is>
      </c>
      <c r="CM1200" t="inlineStr">
        <is>
          <t>재사용 가능</t>
        </is>
      </c>
      <c r="CN1200" t="inlineStr">
        <is>
          <t>해수 노출 후 헹굼</t>
        </is>
      </c>
      <c r="CO1200" t="inlineStr">
        <is>
          <t>사용 후 헹굼</t>
        </is>
      </c>
      <c r="CP1200" t="inlineStr">
        <is>
          <t>(필요시) 폐기 전 헹굼</t>
        </is>
      </c>
      <c r="CQ1200" t="inlineStr">
        <is>
          <t>사용 후 즉시 헹굼</t>
        </is>
      </c>
      <c r="CR1200" t="inlineStr">
        <is>
          <t>정기적 살균</t>
        </is>
      </c>
      <c r="CS1200" t="inlineStr">
        <is>
          <t>정기적 시즈닝/오일링</t>
        </is>
      </c>
      <c r="CT1200" t="inlineStr">
        <is>
          <t>정기적 연마</t>
        </is>
      </c>
      <c r="CU1200" t="inlineStr">
        <is>
          <t>비누와 물로 세척</t>
        </is>
      </c>
      <c r="CV1200" t="inlineStr">
        <is>
          <t>부분 세척</t>
        </is>
      </c>
      <c r="CW1200" t="inlineStr">
        <is>
          <t>필요시 부품 살균</t>
        </is>
      </c>
      <c r="CX1200" t="inlineStr">
        <is>
          <t>살균기 사용 가능</t>
        </is>
      </c>
      <c r="CY1200" t="inlineStr">
        <is>
          <t>건조 상태로 보관</t>
        </is>
      </c>
      <c r="CZ1200" t="inlineStr">
        <is>
          <t>세워서 보관</t>
        </is>
      </c>
      <c r="DA1200" t="inlineStr">
        <is>
          <t>보호 케이스나 파우치에 보관</t>
        </is>
      </c>
      <c r="DB1200" t="inlineStr">
        <is>
          <t>뚜껑을 살짝 열어 보관</t>
        </is>
      </c>
      <c r="DC1200" t="inlineStr">
        <is>
          <t>찬 음식 전용</t>
        </is>
      </c>
      <c r="DD1200" t="inlineStr">
        <is>
          <t>뜨거운 음식 사용 가능 (온도 제한 명시)</t>
        </is>
      </c>
      <c r="DE1200" t="inlineStr">
        <is>
          <t>표면 세척만 가능</t>
        </is>
      </c>
      <c r="DF1200" t="inlineStr">
        <is>
          <t>쓸거나 진공 청소</t>
        </is>
      </c>
      <c r="DG1200" t="inlineStr">
        <is>
          <t>식기세척기 상단 선반 사용 가능</t>
        </is>
      </c>
      <c r="DH1200" t="inlineStr">
        <is>
          <t>수건으로 즉시 건조</t>
        </is>
      </c>
      <c r="DI1200" t="inlineStr">
        <is>
          <t>저온 건조기 사용</t>
        </is>
      </c>
      <c r="DJ1200" t="inlineStr">
        <is>
          <t>보드 크림 사용</t>
        </is>
      </c>
      <c r="DK1200" t="inlineStr">
        <is>
          <t>포함된 세척솔 사용</t>
        </is>
      </c>
      <c r="DL1200" t="inlineStr">
        <is>
          <t>세척용 정제 사용</t>
        </is>
      </c>
      <c r="DM1200" t="inlineStr">
        <is>
          <t>글러브 탈취제 사용</t>
        </is>
      </c>
      <c r="DN1200" t="inlineStr">
        <is>
          <t>중성세제 사용</t>
        </is>
      </c>
      <c r="DO1200" t="inlineStr">
        <is>
          <t>부드러운 스폰지 사용</t>
        </is>
      </c>
      <c r="DP1200" t="inlineStr">
        <is>
          <t>전용 세제 사용</t>
        </is>
      </c>
      <c r="DQ1200" t="inlineStr">
        <is>
          <t>테크 워시 사용</t>
        </is>
      </c>
      <c r="DR1200" t="inlineStr">
        <is>
          <t>부드러운 천이나 스폰지 사용</t>
        </is>
      </c>
      <c r="DS1200" t="inlineStr">
        <is>
          <t>빨대/주둥이 세척 시 솔 사용</t>
        </is>
      </c>
      <c r="DT1200" t="inlineStr">
        <is>
          <t>세척 후 환기</t>
        </is>
      </c>
      <c r="DU1200" t="inlineStr">
        <is>
          <t>첫 사용 전 세탁</t>
        </is>
      </c>
      <c r="DV1200" t="inlineStr">
        <is>
          <t>분리 세탁</t>
        </is>
      </c>
      <c r="DW1200" t="inlineStr">
        <is>
          <t>유사 색상과 함께 세탁</t>
        </is>
      </c>
      <c r="DX1200" t="inlineStr">
        <is>
          <t>닦아서 세척</t>
        </is>
      </c>
      <c r="DY1200" t="inlineStr">
        <is>
          <t>젖은 천으로 닦아서 세척</t>
        </is>
      </c>
    </row>
    <row r="1201">
      <c r="A1201" t="inlineStr">
        <is>
          <t>Acer Aspire</t>
        </is>
      </c>
      <c r="B1201" t="inlineStr">
        <is>
          <t>액션 카메라</t>
        </is>
      </c>
      <c r="C1201" t="inlineStr">
        <is>
          <t>에어컨</t>
        </is>
      </c>
      <c r="D1201" t="inlineStr">
        <is>
          <t>공기 청정기</t>
        </is>
      </c>
      <c r="E1201" t="inlineStr">
        <is>
          <t>Amazon Fire 태블릿</t>
        </is>
      </c>
      <c r="F1201" t="inlineStr">
        <is>
          <t>Amazon Kindle Paperwhite</t>
        </is>
      </c>
      <c r="G1201" t="inlineStr">
        <is>
          <t>앰프</t>
        </is>
      </c>
      <c r="H1201" t="inlineStr">
        <is>
          <t>Android 헤드 유닛</t>
        </is>
      </c>
      <c r="I1201" t="inlineStr">
        <is>
          <t>Android 스마트폰</t>
        </is>
      </c>
      <c r="J1201" t="inlineStr">
        <is>
          <t>Android 태블릿</t>
        </is>
      </c>
      <c r="K1201" t="inlineStr">
        <is>
          <t>Apple TV</t>
        </is>
      </c>
      <c r="L1201" t="inlineStr">
        <is>
          <t>Apple Watch</t>
        </is>
      </c>
      <c r="M1201" t="inlineStr">
        <is>
          <t>Arca-Swiss 호환 플레이트</t>
        </is>
      </c>
      <c r="N1201" t="inlineStr">
        <is>
          <t>오디오 인터페이스</t>
        </is>
      </c>
      <c r="O1201" t="inlineStr">
        <is>
          <t>Asus ROG Zephyrus</t>
        </is>
      </c>
      <c r="P1201" t="inlineStr">
        <is>
          <t>쌍안경</t>
        </is>
      </c>
      <c r="Q1201" t="inlineStr">
        <is>
          <t>블루투스 이어버드</t>
        </is>
      </c>
      <c r="R1201" t="inlineStr">
        <is>
          <t>블루투스 헤드폰</t>
        </is>
      </c>
      <c r="S1201" t="inlineStr">
        <is>
          <t>블루투스 지원 기기</t>
        </is>
      </c>
      <c r="T1201" t="inlineStr">
        <is>
          <t>Bosch AQT 시리즈</t>
        </is>
      </c>
      <c r="U1201" t="inlineStr">
        <is>
          <t>CD 플레이어</t>
        </is>
      </c>
      <c r="V1201" t="inlineStr">
        <is>
          <t>캠코더</t>
        </is>
      </c>
      <c r="W1201" t="inlineStr">
        <is>
          <t>캠프파이어 안전</t>
        </is>
      </c>
      <c r="X1201" t="inlineStr">
        <is>
          <t>Canon EF 마운트</t>
        </is>
      </c>
      <c r="Y1201" t="inlineStr">
        <is>
          <t>Canon EOS R 시리즈</t>
        </is>
      </c>
      <c r="Z1201" t="inlineStr">
        <is>
          <t>Canon 핫슈</t>
        </is>
      </c>
      <c r="AA1201" t="inlineStr">
        <is>
          <t>Canon RF 마운트</t>
        </is>
      </c>
      <c r="AB1201" t="inlineStr">
        <is>
          <t>카 스테레오</t>
        </is>
      </c>
      <c r="AC1201" t="inlineStr">
        <is>
          <t>Cat5e 네트워크</t>
        </is>
      </c>
      <c r="AD1201" t="inlineStr">
        <is>
          <t>Cat6 네트워크</t>
        </is>
      </c>
      <c r="AE1201" t="inlineStr">
        <is>
          <t>Cat6a 네트워크</t>
        </is>
      </c>
      <c r="AF1201" t="inlineStr">
        <is>
          <t>세라믹 쿡탑</t>
        </is>
      </c>
      <c r="AG1201" t="inlineStr">
        <is>
          <t>ChromeOS</t>
        </is>
      </c>
      <c r="AH1201" t="inlineStr">
        <is>
          <t>DJ 컨트롤러</t>
        </is>
      </c>
      <c r="AI1201" t="inlineStr">
        <is>
          <t>DSLR 카메라</t>
        </is>
      </c>
      <c r="AJ1201" t="inlineStr">
        <is>
          <t>블랙박스</t>
        </is>
      </c>
      <c r="AK1201" t="inlineStr">
        <is>
          <t>Dell XPS</t>
        </is>
      </c>
      <c r="AL1201" t="inlineStr">
        <is>
          <t>표준 삼각대 마운트 기기</t>
        </is>
      </c>
      <c r="AM1201" t="inlineStr">
        <is>
          <t>디지털 카메라</t>
        </is>
      </c>
      <c r="AN1201" t="inlineStr">
        <is>
          <t>드론</t>
        </is>
      </c>
      <c r="AO1201" t="inlineStr">
        <is>
          <t>DVD 플레이어</t>
        </is>
      </c>
      <c r="AP1201" t="inlineStr">
        <is>
          <t>E-리더</t>
        </is>
      </c>
      <c r="AQ1201" t="inlineStr">
        <is>
          <t>전기 쿡탑</t>
        </is>
      </c>
      <c r="AR1201" t="inlineStr">
        <is>
          <t>임베디드 시스템</t>
        </is>
      </c>
      <c r="AS1201" t="inlineStr">
        <is>
          <t>외장 하드 드라이브</t>
        </is>
      </c>
      <c r="AT1201" t="inlineStr">
        <is>
          <t>팬</t>
        </is>
      </c>
      <c r="AU1201" t="inlineStr">
        <is>
          <t>광섬유 시스템</t>
        </is>
      </c>
      <c r="AV1201" t="inlineStr">
        <is>
          <t>플래시 드라이브</t>
        </is>
      </c>
      <c r="AW1201" t="inlineStr">
        <is>
          <t>Canon E-TTL II 호환 플래시</t>
        </is>
      </c>
      <c r="AX1201" t="inlineStr">
        <is>
          <t>삼성 후드용</t>
        </is>
      </c>
      <c r="AY1201" t="inlineStr">
        <is>
          <t>Traxxas Slash 4x4용</t>
        </is>
      </c>
      <c r="AZ1201" t="inlineStr">
        <is>
          <t>Fujifilm X 마운트</t>
        </is>
      </c>
      <c r="BA1201" t="inlineStr">
        <is>
          <t>GPS 기기</t>
        </is>
      </c>
      <c r="BB1201" t="inlineStr">
        <is>
          <t>게임 콘솔</t>
        </is>
      </c>
      <c r="BC1201" t="inlineStr">
        <is>
          <t>가스 쿡탑</t>
        </is>
      </c>
      <c r="BD1201" t="inlineStr">
        <is>
          <t>일반 용광로 필터</t>
        </is>
      </c>
      <c r="BE1201" t="inlineStr">
        <is>
          <t>글라스 쿡탑</t>
        </is>
      </c>
      <c r="BF1201" t="inlineStr">
        <is>
          <t>Google Pixel</t>
        </is>
      </c>
      <c r="BG1201" t="inlineStr">
        <is>
          <t>Google Slides</t>
        </is>
      </c>
      <c r="BH1201" t="inlineStr">
        <is>
          <t>GoPro</t>
        </is>
      </c>
      <c r="BI1201" t="inlineStr">
        <is>
          <t>그래픽 카드 (GPU)</t>
        </is>
      </c>
      <c r="BJ1201" t="inlineStr">
        <is>
          <t>그릴 안전</t>
        </is>
      </c>
      <c r="BK1201" t="inlineStr">
        <is>
          <t>기타</t>
        </is>
      </c>
      <c r="BL1201" t="inlineStr">
        <is>
          <t>HP Envy</t>
        </is>
      </c>
      <c r="BM1201" t="inlineStr">
        <is>
          <t>HP Spectre</t>
        </is>
      </c>
      <c r="BN1201" t="inlineStr">
        <is>
          <t>할로겐 쿡탑</t>
        </is>
      </c>
      <c r="BO1201" t="inlineStr">
        <is>
          <t>헤드셋</t>
        </is>
      </c>
      <c r="BP1201" t="inlineStr">
        <is>
          <t>홈 시어터 시스템</t>
        </is>
      </c>
      <c r="BQ1201" t="inlineStr">
        <is>
          <t>IP 카메라</t>
        </is>
      </c>
      <c r="BR1201" t="inlineStr">
        <is>
          <t>인덕션 쿡탑</t>
        </is>
      </c>
      <c r="BS1201" t="inlineStr">
        <is>
          <t>노래방 기기</t>
        </is>
      </c>
      <c r="BT1201" t="inlineStr">
        <is>
          <t>키보드</t>
        </is>
      </c>
      <c r="BU1201" t="inlineStr">
        <is>
          <t>Keynote</t>
        </is>
      </c>
      <c r="BV1201" t="inlineStr">
        <is>
          <t>Kindle</t>
        </is>
      </c>
      <c r="BW1201" t="inlineStr">
        <is>
          <t>LG Gram</t>
        </is>
      </c>
      <c r="BX1201" t="inlineStr">
        <is>
          <t>LG 사운드바</t>
        </is>
      </c>
      <c r="BY1201" t="inlineStr">
        <is>
          <t>Lavor Wash 피팅</t>
        </is>
      </c>
      <c r="BZ1201" t="inlineStr">
        <is>
          <t>Leica M 마운트</t>
        </is>
      </c>
      <c r="CA1201" t="inlineStr">
        <is>
          <t>Lenovo ThinkPad</t>
        </is>
      </c>
      <c r="CB1201" t="inlineStr">
        <is>
          <t>Lenovo Yoga</t>
        </is>
      </c>
      <c r="CC1201" t="inlineStr">
        <is>
          <t>Lightning 기기</t>
        </is>
      </c>
      <c r="CD1201" t="inlineStr">
        <is>
          <t>Linux 시스템</t>
        </is>
      </c>
      <c r="CE1201" t="inlineStr">
        <is>
          <t>MP3 플레이어</t>
        </is>
      </c>
      <c r="CF1201" t="inlineStr">
        <is>
          <t>Mac Pro</t>
        </is>
      </c>
      <c r="CG1201" t="inlineStr">
        <is>
          <t>MacBook</t>
        </is>
      </c>
      <c r="CH1201" t="inlineStr">
        <is>
          <t>MacBook Air</t>
        </is>
      </c>
      <c r="CI1201" t="inlineStr">
        <is>
          <t>MacBook Pro</t>
        </is>
      </c>
      <c r="CJ1201" t="inlineStr">
        <is>
          <t>마우스</t>
        </is>
      </c>
      <c r="CK1201" t="inlineStr">
        <is>
          <t>마이크로 포서드 마운트</t>
        </is>
      </c>
      <c r="CL1201" t="inlineStr">
        <is>
          <t>Micro-USB 기기</t>
        </is>
      </c>
      <c r="CM1201" t="inlineStr">
        <is>
          <t>마이크</t>
        </is>
      </c>
      <c r="CN1201" t="inlineStr">
        <is>
          <t>Microsoft Surface Laptop</t>
        </is>
      </c>
      <c r="CO1201" t="inlineStr">
        <is>
          <t>현미경</t>
        </is>
      </c>
      <c r="CP1201" t="inlineStr">
        <is>
          <t>미니 냉장고</t>
        </is>
      </c>
      <c r="CQ1201" t="inlineStr">
        <is>
          <t>미러리스 카메라</t>
        </is>
      </c>
      <c r="CR1201" t="inlineStr">
        <is>
          <t>믹서</t>
        </is>
      </c>
      <c r="CS1201" t="inlineStr">
        <is>
          <t>모니터</t>
        </is>
      </c>
      <c r="CT1201" t="inlineStr">
        <is>
          <t>마더보드</t>
        </is>
      </c>
      <c r="CU1201" t="inlineStr">
        <is>
          <t>악기</t>
        </is>
      </c>
      <c r="CV1201" t="inlineStr">
        <is>
          <t>Nilfisk/Alto Kew 총검</t>
        </is>
      </c>
      <c r="CW1201" t="inlineStr">
        <is>
          <t>Nikon F 마운트</t>
        </is>
      </c>
      <c r="CX1201" t="inlineStr">
        <is>
          <t>Nikon 핫슈</t>
        </is>
      </c>
      <c r="CY1201" t="inlineStr">
        <is>
          <t>Nikon Z 마운트</t>
        </is>
      </c>
      <c r="CZ1201" t="inlineStr">
        <is>
          <t>Nintendo Switch</t>
        </is>
      </c>
      <c r="DA1201" t="inlineStr">
        <is>
          <t>노트북</t>
        </is>
      </c>
      <c r="DB1201" t="inlineStr">
        <is>
          <t>Nvidia Shield</t>
        </is>
      </c>
      <c r="DC1201" t="inlineStr">
        <is>
          <t>Oral-B iO 시리즈</t>
        </is>
      </c>
      <c r="DD1201" t="inlineStr">
        <is>
          <t>Oral-B 전동 칫솔 (Pulsonic &amp; iO 제외)</t>
        </is>
      </c>
      <c r="DE1201" t="inlineStr">
        <is>
          <t>PA 시스템</t>
        </is>
      </c>
      <c r="DF1201" t="inlineStr">
        <is>
          <t>PC</t>
        </is>
      </c>
      <c r="DG1201" t="inlineStr">
        <is>
          <t>PC 싱크 포트</t>
        </is>
      </c>
      <c r="DH1201" t="inlineStr">
        <is>
          <t>PS5 컨트롤러</t>
        </is>
      </c>
      <c r="DI1201" t="inlineStr">
        <is>
          <t>패치 패널</t>
        </is>
      </c>
      <c r="DJ1201" t="inlineStr">
        <is>
          <t>Philips Sonicare DiamondClean</t>
        </is>
      </c>
      <c r="DK1201" t="inlineStr">
        <is>
          <t>Philips Sonicare E-Series</t>
        </is>
      </c>
      <c r="DL1201" t="inlineStr">
        <is>
          <t>PlayStation 5</t>
        </is>
      </c>
      <c r="DM1201" t="inlineStr">
        <is>
          <t>포인트 앤 슛 카메라</t>
        </is>
      </c>
      <c r="DN1201" t="inlineStr">
        <is>
          <t>휴대용 선풍기</t>
        </is>
      </c>
      <c r="DO1201" t="inlineStr">
        <is>
          <t>휴대용 게임 콘솔</t>
        </is>
      </c>
      <c r="DP1201" t="inlineStr">
        <is>
          <t>휴대용 스피커</t>
        </is>
      </c>
      <c r="DQ1201" t="inlineStr">
        <is>
          <t>전원 공급 장치 (PSU)</t>
        </is>
      </c>
      <c r="DR1201" t="inlineStr">
        <is>
          <t>Prezi</t>
        </is>
      </c>
      <c r="DS1201" t="inlineStr">
        <is>
          <t>프린터</t>
        </is>
      </c>
      <c r="DT1201" t="inlineStr">
        <is>
          <t>프로젝터</t>
        </is>
      </c>
      <c r="DU1201" t="inlineStr">
        <is>
          <t>QC 3.0 호환 기기</t>
        </is>
      </c>
      <c r="DV1201" t="inlineStr">
        <is>
          <t>Qi 지원 휴대폰</t>
        </is>
      </c>
      <c r="DW1201" t="inlineStr">
        <is>
          <t>Quip 전동 칫솔</t>
        </is>
      </c>
      <c r="DX1201" t="inlineStr">
        <is>
          <t>Raspberry Pi</t>
        </is>
      </c>
      <c r="DY1201" t="inlineStr">
        <is>
          <t>녹음 장치</t>
        </is>
      </c>
      <c r="DZ1201" t="inlineStr">
        <is>
          <t>Roku</t>
        </is>
      </c>
      <c r="EA1201" t="inlineStr">
        <is>
          <t>라우터</t>
        </is>
      </c>
      <c r="EB1201" t="inlineStr">
        <is>
          <t>SSD/HDD</t>
        </is>
      </c>
      <c r="EC1201" t="inlineStr">
        <is>
          <t>SD 카드</t>
        </is>
      </c>
      <c r="ED1201" t="inlineStr">
        <is>
          <t>Samsung Galaxy</t>
        </is>
      </c>
      <c r="EE1201" t="inlineStr">
        <is>
          <t>Samsung Galaxy Book</t>
        </is>
      </c>
      <c r="EF1201" t="inlineStr">
        <is>
          <t>Samsung Galaxy Tab</t>
        </is>
      </c>
      <c r="EG1201" t="inlineStr">
        <is>
          <t>Samsung TV</t>
        </is>
      </c>
      <c r="EH1201" t="inlineStr">
        <is>
          <t>위성 라디오</t>
        </is>
      </c>
      <c r="EI1201" t="inlineStr">
        <is>
          <t>좌석 온열기</t>
        </is>
      </c>
      <c r="EJ1201" t="inlineStr">
        <is>
          <t>스마트 홈 허브</t>
        </is>
      </c>
      <c r="EK1201" t="inlineStr">
        <is>
          <t>스마트 TV</t>
        </is>
      </c>
      <c r="EL1201" t="inlineStr">
        <is>
          <t>스마트폰</t>
        </is>
      </c>
      <c r="EM1201" t="inlineStr">
        <is>
          <t>스마트워치</t>
        </is>
      </c>
      <c r="EN1201" t="inlineStr">
        <is>
          <t>스피커</t>
        </is>
      </c>
      <c r="EO1201" t="inlineStr">
        <is>
          <t>Steam Deck</t>
        </is>
      </c>
      <c r="EP1201" t="inlineStr">
        <is>
          <t>Surface Pro</t>
        </is>
      </c>
      <c r="EQ1201" t="inlineStr">
        <is>
          <t>스위치</t>
        </is>
      </c>
      <c r="ER1201" t="inlineStr">
        <is>
          <t>신디사이저</t>
        </is>
      </c>
      <c r="ES1201" t="inlineStr">
        <is>
          <t>TV</t>
        </is>
      </c>
      <c r="ET1201" t="inlineStr">
        <is>
          <t>태블릿</t>
        </is>
      </c>
      <c r="EU1201" t="inlineStr">
        <is>
          <t>망원경</t>
        </is>
      </c>
      <c r="EV1201" t="inlineStr">
        <is>
          <t>턴테이블</t>
        </is>
      </c>
      <c r="EW1201" t="inlineStr">
        <is>
          <t>USB 드라이브</t>
        </is>
      </c>
      <c r="EX1201" t="inlineStr">
        <is>
          <t>울트라와이드 모니터</t>
        </is>
      </c>
      <c r="EY1201" t="inlineStr">
        <is>
          <t>음성 녹음기</t>
        </is>
      </c>
      <c r="EZ1201" t="inlineStr">
        <is>
          <t>Wacom 태블릿</t>
        </is>
      </c>
      <c r="FA1201" t="inlineStr">
        <is>
          <t>웹캠</t>
        </is>
      </c>
      <c r="FB1201" t="inlineStr">
        <is>
          <t>Windows PC</t>
        </is>
      </c>
      <c r="FC1201" t="inlineStr">
        <is>
          <t>무선 이어버드</t>
        </is>
      </c>
      <c r="FD1201" t="inlineStr">
        <is>
          <t>워크스테이션</t>
        </is>
      </c>
      <c r="FE1201" t="inlineStr">
        <is>
          <t>Xbox Series X</t>
        </is>
      </c>
      <c r="FF1201" t="inlineStr">
        <is>
          <t>iPad</t>
        </is>
      </c>
      <c r="FG1201" t="inlineStr">
        <is>
          <t>iPad Pro</t>
        </is>
      </c>
      <c r="FH1201" t="inlineStr">
        <is>
          <t>iPadOS</t>
        </is>
      </c>
      <c r="FI1201" t="inlineStr">
        <is>
          <t>iPhone</t>
        </is>
      </c>
      <c r="FJ1201" t="inlineStr">
        <is>
          <t>iOS 기기</t>
        </is>
      </c>
      <c r="FK1201" t="inlineStr">
        <is>
          <t>iMac</t>
        </is>
      </c>
      <c r="FL1201" t="inlineStr">
        <is>
          <t>macOS</t>
        </is>
      </c>
      <c r="FM1201" t="inlineStr">
        <is>
          <t>AirPods Pro</t>
        </is>
      </c>
      <c r="FN1201" t="inlineStr">
        <is>
          <t>KVM 스위치</t>
        </is>
      </c>
    </row>
    <row r="1202">
      <c r="A1202" t="inlineStr">
        <is>
          <t>광장형</t>
        </is>
      </c>
      <c r="B1202" t="inlineStr">
        <is>
          <t>꽃잎형</t>
        </is>
      </c>
      <c r="C1202" t="inlineStr">
        <is>
          <t>나비형</t>
        </is>
      </c>
      <c r="D1202" t="inlineStr">
        <is>
          <t>다이아몬드형</t>
        </is>
      </c>
      <c r="E1202" t="inlineStr">
        <is>
          <t>물방울형</t>
        </is>
      </c>
      <c r="F1202" t="inlineStr">
        <is>
          <t>라운드</t>
        </is>
      </c>
      <c r="G1202" t="inlineStr">
        <is>
          <t>물결 모양</t>
        </is>
      </c>
      <c r="H1202" t="inlineStr">
        <is>
          <t>반원형</t>
        </is>
      </c>
      <c r="I1202" t="inlineStr">
        <is>
          <t>배럴형</t>
        </is>
      </c>
      <c r="J1202" t="inlineStr">
        <is>
          <t>빗형</t>
        </is>
      </c>
      <c r="K1202" t="inlineStr">
        <is>
          <t>사각형</t>
        </is>
      </c>
      <c r="L1202" t="inlineStr">
        <is>
          <t>삼각형</t>
        </is>
      </c>
      <c r="M1202" t="inlineStr">
        <is>
          <t>스타형</t>
        </is>
      </c>
      <c r="N1202" t="inlineStr">
        <is>
          <t>하트형</t>
        </is>
      </c>
      <c r="O1202" t="inlineStr">
        <is>
          <t>애플형</t>
        </is>
      </c>
      <c r="P1202" t="inlineStr">
        <is>
          <t>연필형</t>
        </is>
      </c>
      <c r="Q1202" t="inlineStr">
        <is>
          <t>오각형</t>
        </is>
      </c>
      <c r="R1202" t="inlineStr">
        <is>
          <t>원형</t>
        </is>
      </c>
      <c r="S1202" t="inlineStr">
        <is>
          <t>육각형</t>
        </is>
      </c>
      <c r="T1202" t="inlineStr">
        <is>
          <t>지팡이형</t>
        </is>
      </c>
      <c r="U1202" t="inlineStr">
        <is>
          <t>직사각형</t>
        </is>
      </c>
      <c r="V1202" t="inlineStr">
        <is>
          <t>직선형</t>
        </is>
      </c>
      <c r="W1202" t="inlineStr">
        <is>
          <t>클라우드형</t>
        </is>
      </c>
      <c r="X1202" t="inlineStr">
        <is>
          <t>타원형</t>
        </is>
      </c>
      <c r="Y1202" t="inlineStr">
        <is>
          <t>팔각형</t>
        </is>
      </c>
      <c r="Z1202" t="inlineStr">
        <is>
          <t>플랫형</t>
        </is>
      </c>
      <c r="AA1202" t="inlineStr">
        <is>
          <t>해당없음</t>
        </is>
      </c>
      <c r="AB1202" t="inlineStr">
        <is>
          <t>햇살형</t>
        </is>
      </c>
      <c r="AC1202" t="inlineStr">
        <is>
          <t>X형</t>
        </is>
      </c>
      <c r="AD1202" t="inlineStr">
        <is>
          <t>고양이 모양</t>
        </is>
      </c>
      <c r="AE1202" t="inlineStr">
        <is>
          <t>관 모양</t>
        </is>
      </c>
      <c r="AF1202" t="inlineStr">
        <is>
          <t>눈송이형</t>
        </is>
      </c>
      <c r="AG1202" t="inlineStr">
        <is>
          <t>돔형</t>
        </is>
      </c>
      <c r="AH1202" t="inlineStr">
        <is>
          <t>드럼 모양</t>
        </is>
      </c>
      <c r="AI1202" t="inlineStr">
        <is>
          <t>드롭형</t>
        </is>
      </c>
      <c r="AJ1202" t="inlineStr">
        <is>
          <t>립스틱 모양</t>
        </is>
      </c>
      <c r="AK1202" t="inlineStr">
        <is>
          <t>발 모양</t>
        </is>
      </c>
      <c r="AL1202" t="inlineStr">
        <is>
          <t>발레리나 모양</t>
        </is>
      </c>
      <c r="AM1202" t="inlineStr">
        <is>
          <t>버섯 모양</t>
        </is>
      </c>
      <c r="AN1202" t="inlineStr">
        <is>
          <t>불규칙형</t>
        </is>
      </c>
      <c r="AO1202" t="inlineStr">
        <is>
          <t>산봉우리형</t>
        </is>
      </c>
      <c r="AP1202" t="inlineStr">
        <is>
          <t>뾰족구두 모양</t>
        </is>
      </c>
      <c r="AQ1202" t="inlineStr">
        <is>
          <t>아몬드형</t>
        </is>
      </c>
      <c r="AR1202" t="inlineStr">
        <is>
          <t>원뿔형</t>
        </is>
      </c>
      <c r="AS1202" t="inlineStr">
        <is>
          <t>잎 모양</t>
        </is>
      </c>
      <c r="AT1202" t="inlineStr">
        <is>
          <t>정사각형</t>
        </is>
      </c>
      <c r="AU1202" t="inlineStr">
        <is>
          <t>타워형</t>
        </is>
      </c>
      <c r="AV1202" t="inlineStr">
        <is>
          <t>불꽃 모양</t>
        </is>
      </c>
      <c r="AW1202" t="inlineStr">
        <is>
          <t>해파리 모양</t>
        </is>
      </c>
      <c r="AX1202" t="inlineStr">
        <is>
          <t>화살촉형</t>
        </is>
      </c>
      <c r="AY1202" t="inlineStr">
        <is>
          <t>활 모양</t>
        </is>
      </c>
      <c r="AZ1202" t="inlineStr">
        <is>
          <t>꽃 모양</t>
        </is>
      </c>
      <c r="BA1202" t="inlineStr">
        <is>
          <t>벨 모양</t>
        </is>
      </c>
      <c r="BB1202" t="inlineStr">
        <is>
          <t>스틸레토</t>
        </is>
      </c>
      <c r="BC1202" t="inlineStr">
        <is>
          <t>파우치</t>
        </is>
      </c>
      <c r="BD1202" t="inlineStr">
        <is>
          <t>토끼 모양</t>
        </is>
      </c>
    </row>
    <row r="1203">
      <c r="A1203" t="inlineStr">
        <is>
          <t>갓</t>
        </is>
      </c>
      <c r="B1203" t="inlineStr">
        <is>
          <t>나사</t>
        </is>
      </c>
      <c r="C1203" t="inlineStr">
        <is>
          <t>리모콘</t>
        </is>
      </c>
      <c r="D1203" t="inlineStr">
        <is>
          <t>반사판</t>
        </is>
      </c>
      <c r="E1203" t="inlineStr">
        <is>
          <t>배터리</t>
        </is>
      </c>
      <c r="F1203" t="inlineStr">
        <is>
          <t>본품</t>
        </is>
      </c>
      <c r="G1203" t="inlineStr">
        <is>
          <t>설명서</t>
        </is>
      </c>
      <c r="H1203" t="inlineStr">
        <is>
          <t>스탠드</t>
        </is>
      </c>
      <c r="I1203" t="inlineStr">
        <is>
          <t>어댑터</t>
        </is>
      </c>
      <c r="J1203" t="inlineStr">
        <is>
          <t>전구</t>
        </is>
      </c>
      <c r="K1203" t="inlineStr">
        <is>
          <t>전원 케이블</t>
        </is>
      </c>
      <c r="L1203" t="inlineStr">
        <is>
          <t>조광기</t>
        </is>
      </c>
      <c r="M1203" t="inlineStr">
        <is>
          <t>콘센트</t>
        </is>
      </c>
      <c r="N1203" t="inlineStr">
        <is>
          <t>해당없음</t>
        </is>
      </c>
      <c r="O1203" t="inlineStr">
        <is>
          <t>On-Off 스위치</t>
        </is>
      </c>
      <c r="P1203" t="inlineStr">
        <is>
          <t>USB포트</t>
        </is>
      </c>
      <c r="Q1203" t="inlineStr">
        <is>
          <t>어플리케이터 브러시</t>
        </is>
      </c>
      <c r="R1203" t="inlineStr">
        <is>
          <t>주걱</t>
        </is>
      </c>
      <c r="S1203" t="inlineStr">
        <is>
          <t>추출 도구</t>
        </is>
      </c>
    </row>
    <row r="1204">
      <c r="A1204" t="inlineStr">
        <is>
          <t>브러쉬 처리</t>
        </is>
      </c>
      <c r="B1204" t="inlineStr">
        <is>
          <t>래커 처리</t>
        </is>
      </c>
      <c r="C1204" t="inlineStr">
        <is>
          <t>오일 마감</t>
        </is>
      </c>
      <c r="D1204" t="inlineStr">
        <is>
          <t>도장</t>
        </is>
      </c>
      <c r="E1204" t="inlineStr">
        <is>
          <t>광택 처리</t>
        </is>
      </c>
      <c r="F1204" t="inlineStr">
        <is>
          <t>분체 도장</t>
        </is>
      </c>
      <c r="G1204" t="inlineStr">
        <is>
          <t>무광택</t>
        </is>
      </c>
      <c r="H1204" t="inlineStr">
        <is>
          <t>고광택</t>
        </is>
      </c>
      <c r="I1204" t="inlineStr">
        <is>
          <t>고민 처리</t>
        </is>
      </c>
      <c r="J1204" t="inlineStr">
        <is>
          <t>광택 처리되지 않음</t>
        </is>
      </c>
      <c r="K1204" t="inlineStr">
        <is>
          <t>글로시</t>
        </is>
      </c>
      <c r="L1204" t="inlineStr">
        <is>
          <t>매트</t>
        </is>
      </c>
      <c r="M1204" t="inlineStr">
        <is>
          <t>미완성</t>
        </is>
      </c>
      <c r="N1204" t="inlineStr">
        <is>
          <t>반광택</t>
        </is>
      </c>
      <c r="O1204" t="inlineStr">
        <is>
          <t>반무광</t>
        </is>
      </c>
      <c r="P1204" t="inlineStr">
        <is>
          <t>반짝임</t>
        </is>
      </c>
      <c r="Q1204" t="inlineStr">
        <is>
          <t>새틴</t>
        </is>
      </c>
      <c r="R1204" t="inlineStr">
        <is>
          <t>쉬머리</t>
        </is>
      </c>
      <c r="S1204" t="inlineStr">
        <is>
          <t>쉬어</t>
        </is>
      </c>
      <c r="T1204" t="inlineStr">
        <is>
          <t>페인트 처리</t>
        </is>
      </c>
    </row>
    <row r="1205">
      <c r="A1205" t="inlineStr">
        <is>
          <t>가로형</t>
        </is>
      </c>
      <c r="B1205" t="inlineStr">
        <is>
          <t>세로형</t>
        </is>
      </c>
      <c r="C1205" t="inlineStr">
        <is>
          <t>양방향</t>
        </is>
      </c>
    </row>
    <row r="1206">
      <c r="A1206" t="inlineStr">
        <is>
          <t>면100%</t>
        </is>
      </c>
      <c r="B1206" t="inlineStr">
        <is>
          <t>면혼방</t>
        </is>
      </c>
      <c r="C1206" t="inlineStr">
        <is>
          <t>융/기모</t>
        </is>
      </c>
      <c r="D1206" t="inlineStr">
        <is>
          <t>린넨</t>
        </is>
      </c>
      <c r="E1206" t="inlineStr">
        <is>
          <t>인견/리플</t>
        </is>
      </c>
      <c r="F1206" t="inlineStr">
        <is>
          <t>텐셀/시어커서</t>
        </is>
      </c>
      <c r="G1206" t="inlineStr">
        <is>
          <t>거즈</t>
        </is>
      </c>
      <c r="H1206" t="inlineStr">
        <is>
          <t>모시/삼베</t>
        </is>
      </c>
      <c r="I1206" t="inlineStr">
        <is>
          <t>망사</t>
        </is>
      </c>
      <c r="J1206" t="inlineStr">
        <is>
          <t>쉬폰</t>
        </is>
      </c>
      <c r="K1206" t="inlineStr">
        <is>
          <t>극세사</t>
        </is>
      </c>
      <c r="L1206" t="inlineStr">
        <is>
          <t>벨벳/벨로아</t>
        </is>
      </c>
      <c r="M1206" t="inlineStr">
        <is>
          <t>울100%</t>
        </is>
      </c>
      <c r="N1206" t="inlineStr">
        <is>
          <t>울혼방</t>
        </is>
      </c>
      <c r="O1206" t="inlineStr">
        <is>
          <t>아크릴</t>
        </is>
      </c>
      <c r="P1206" t="inlineStr">
        <is>
          <t>폴리</t>
        </is>
      </c>
      <c r="Q1206" t="inlineStr">
        <is>
          <t>골덴</t>
        </is>
      </c>
      <c r="R1206" t="inlineStr">
        <is>
          <t>실크/비단</t>
        </is>
      </c>
      <c r="S1206" t="inlineStr">
        <is>
          <t>데님</t>
        </is>
      </c>
    </row>
    <row r="1207">
      <c r="A1207" t="inlineStr">
        <is>
          <t>스틸</t>
        </is>
      </c>
      <c r="B1207" t="inlineStr">
        <is>
          <t>알루미늄</t>
        </is>
      </c>
      <c r="C1207" t="inlineStr">
        <is>
          <t>크로몰리</t>
        </is>
      </c>
      <c r="D1207" t="inlineStr">
        <is>
          <t>카본</t>
        </is>
      </c>
      <c r="E1207" t="inlineStr">
        <is>
          <t>티타늄</t>
        </is>
      </c>
      <c r="F1207" t="inlineStr">
        <is>
          <t>하이텐강</t>
        </is>
      </c>
      <c r="G1207" t="inlineStr">
        <is>
          <t>경량스틸</t>
        </is>
      </c>
    </row>
    <row r="1208">
      <c r="A1208" t="inlineStr">
        <is>
          <t>지퍼형</t>
        </is>
      </c>
      <c r="B1208" t="inlineStr">
        <is>
          <t>자석형</t>
        </is>
      </c>
      <c r="C1208" t="inlineStr">
        <is>
          <t>벨크로형</t>
        </is>
      </c>
      <c r="D1208" t="inlineStr">
        <is>
          <t>밴드형</t>
        </is>
      </c>
      <c r="E1208" t="inlineStr">
        <is>
          <t>똑딱이형</t>
        </is>
      </c>
      <c r="F1208" t="inlineStr">
        <is>
          <t>끈 조임형</t>
        </is>
      </c>
      <c r="G1208" t="inlineStr">
        <is>
          <t>잠금장치없음</t>
        </is>
      </c>
    </row>
    <row r="1209">
      <c r="A1209" t="inlineStr">
        <is>
          <t>갤럭시 S10플러스</t>
        </is>
      </c>
      <c r="B1209" t="inlineStr">
        <is>
          <t>갤럭시 S10</t>
        </is>
      </c>
      <c r="C1209" t="inlineStr">
        <is>
          <t>갤럭시 S10e</t>
        </is>
      </c>
      <c r="D1209" t="inlineStr">
        <is>
          <t>갤럭시 S9플러스</t>
        </is>
      </c>
      <c r="E1209" t="inlineStr">
        <is>
          <t>갤럭시 S9</t>
        </is>
      </c>
      <c r="F1209" t="inlineStr">
        <is>
          <t>갤럭시 S8플러스</t>
        </is>
      </c>
      <c r="G1209" t="inlineStr">
        <is>
          <t>갤럭시 S8</t>
        </is>
      </c>
      <c r="H1209" t="inlineStr">
        <is>
          <t>갤럭시 S7 엣지</t>
        </is>
      </c>
      <c r="I1209" t="inlineStr">
        <is>
          <t>갤럭시 S7</t>
        </is>
      </c>
      <c r="J1209" t="inlineStr">
        <is>
          <t>갤럭시 노트10</t>
        </is>
      </c>
      <c r="K1209" t="inlineStr">
        <is>
          <t>갤럭시 S21</t>
        </is>
      </c>
      <c r="L1209" t="inlineStr">
        <is>
          <t>갤럭시 S21 플러스</t>
        </is>
      </c>
      <c r="M1209" t="inlineStr">
        <is>
          <t>갤럭시 S21 울트라</t>
        </is>
      </c>
      <c r="N1209" t="inlineStr">
        <is>
          <t>갤럭시 노트9</t>
        </is>
      </c>
      <c r="O1209" t="inlineStr">
        <is>
          <t>갤럭시 노트8</t>
        </is>
      </c>
      <c r="P1209" t="inlineStr">
        <is>
          <t>갤럭시 A9 Pro</t>
        </is>
      </c>
      <c r="Q1209" t="inlineStr">
        <is>
          <t>갤럭시 A9</t>
        </is>
      </c>
      <c r="R1209" t="inlineStr">
        <is>
          <t>갤럭시 A8</t>
        </is>
      </c>
      <c r="S1209" t="inlineStr">
        <is>
          <t>갤럭시 A7</t>
        </is>
      </c>
      <c r="T1209" t="inlineStr">
        <is>
          <t>갤럭시 A6</t>
        </is>
      </c>
      <c r="U1209" t="inlineStr">
        <is>
          <t>아이폰 XS MAX</t>
        </is>
      </c>
      <c r="V1209" t="inlineStr">
        <is>
          <t>아이폰 XS</t>
        </is>
      </c>
      <c r="W1209" t="inlineStr">
        <is>
          <t>아이폰 XR</t>
        </is>
      </c>
      <c r="X1209" t="inlineStr">
        <is>
          <t>아이폰 X</t>
        </is>
      </c>
      <c r="Y1209" t="inlineStr">
        <is>
          <t>아이폰 8 플러스</t>
        </is>
      </c>
      <c r="Z1209" t="inlineStr">
        <is>
          <t>아이폰 8</t>
        </is>
      </c>
      <c r="AA1209" t="inlineStr">
        <is>
          <t>아이폰 7플러스</t>
        </is>
      </c>
      <c r="AB1209" t="inlineStr">
        <is>
          <t>아이폰 7</t>
        </is>
      </c>
      <c r="AC1209" t="inlineStr">
        <is>
          <t>LG V35</t>
        </is>
      </c>
      <c r="AD1209" t="inlineStr">
        <is>
          <t>LG V40</t>
        </is>
      </c>
      <c r="AE1209" t="inlineStr">
        <is>
          <t>LG V30</t>
        </is>
      </c>
      <c r="AF1209" t="inlineStr">
        <is>
          <t>LG G7</t>
        </is>
      </c>
      <c r="AG1209" t="inlineStr">
        <is>
          <t>LG Q9</t>
        </is>
      </c>
      <c r="AH1209" t="inlineStr">
        <is>
          <t>LG Q8</t>
        </is>
      </c>
      <c r="AI1209" t="inlineStr">
        <is>
          <t>LG V50</t>
        </is>
      </c>
      <c r="AJ1209" t="inlineStr">
        <is>
          <t>갤럭시 S10 5G</t>
        </is>
      </c>
      <c r="AK1209" t="inlineStr">
        <is>
          <t>갤럭시 S20 Ultra</t>
        </is>
      </c>
      <c r="AL1209" t="inlineStr">
        <is>
          <t>아이폰 11</t>
        </is>
      </c>
      <c r="AM1209" t="inlineStr">
        <is>
          <t>갤럭시 S20</t>
        </is>
      </c>
      <c r="AN1209" t="inlineStr">
        <is>
          <t>갤럭시 S20+</t>
        </is>
      </c>
      <c r="AO1209" t="inlineStr">
        <is>
          <t>갤럭시 노트10+</t>
        </is>
      </c>
      <c r="AP1209" t="inlineStr">
        <is>
          <t>아이폰 11 Pro</t>
        </is>
      </c>
      <c r="AQ1209" t="inlineStr">
        <is>
          <t>아이폰 11 Pro Max</t>
        </is>
      </c>
      <c r="AR1209" t="inlineStr">
        <is>
          <t>갤럭시 노트20</t>
        </is>
      </c>
      <c r="AS1209" t="inlineStr">
        <is>
          <t>갤럭시 노트20 Ultra</t>
        </is>
      </c>
      <c r="AT1209" t="inlineStr">
        <is>
          <t>아이폰 12</t>
        </is>
      </c>
      <c r="AU1209" t="inlineStr">
        <is>
          <t>아이폰 12 Pro</t>
        </is>
      </c>
      <c r="AV1209" t="inlineStr">
        <is>
          <t>아이폰 12 Pro Max</t>
        </is>
      </c>
      <c r="AW1209" t="inlineStr">
        <is>
          <t>갤럭시 S20 FE</t>
        </is>
      </c>
      <c r="AX1209" t="inlineStr">
        <is>
          <t>갤럭시 Z 플립</t>
        </is>
      </c>
      <c r="AY1209" t="inlineStr">
        <is>
          <t>갤럭시 Z 폴드2</t>
        </is>
      </c>
      <c r="AZ1209" t="inlineStr">
        <is>
          <t>LG Wing</t>
        </is>
      </c>
      <c r="BA1209" t="inlineStr">
        <is>
          <t>LG Velvet</t>
        </is>
      </c>
      <c r="BB1209" t="inlineStr">
        <is>
          <t>아이폰 SE3/SE2</t>
        </is>
      </c>
      <c r="BC1209" t="inlineStr">
        <is>
          <t>아이폰 13 Pro Max</t>
        </is>
      </c>
      <c r="BD1209" t="inlineStr">
        <is>
          <t>아이폰 13 Pro</t>
        </is>
      </c>
      <c r="BE1209" t="inlineStr">
        <is>
          <t>아이폰 13</t>
        </is>
      </c>
      <c r="BF1209" t="inlineStr">
        <is>
          <t>아이폰 13 mini</t>
        </is>
      </c>
      <c r="BG1209" t="inlineStr">
        <is>
          <t>아이폰 12 mini</t>
        </is>
      </c>
      <c r="BH1209" t="inlineStr">
        <is>
          <t>갤럭시 S22</t>
        </is>
      </c>
      <c r="BI1209" t="inlineStr">
        <is>
          <t>갤럭시 S22+</t>
        </is>
      </c>
      <c r="BJ1209" t="inlineStr">
        <is>
          <t>갤럭시 S22 Ultra</t>
        </is>
      </c>
      <c r="BK1209" t="inlineStr">
        <is>
          <t>갤럭시 A53</t>
        </is>
      </c>
      <c r="BL1209" t="inlineStr">
        <is>
          <t>갤럭시 A23</t>
        </is>
      </c>
      <c r="BM1209" t="inlineStr">
        <is>
          <t>아이폰 14</t>
        </is>
      </c>
      <c r="BN1209" t="inlineStr">
        <is>
          <t>아이폰 14 Plus</t>
        </is>
      </c>
      <c r="BO1209" t="inlineStr">
        <is>
          <t>아이폰 14 Pro</t>
        </is>
      </c>
      <c r="BP1209" t="inlineStr">
        <is>
          <t>아이폰 14 Pro Max</t>
        </is>
      </c>
      <c r="BQ1209" t="inlineStr">
        <is>
          <t>갤럭시 S23</t>
        </is>
      </c>
      <c r="BR1209" t="inlineStr">
        <is>
          <t>갤럭시 S23+</t>
        </is>
      </c>
      <c r="BS1209" t="inlineStr">
        <is>
          <t>갤럭시 S23 Ultra</t>
        </is>
      </c>
      <c r="BT1209" t="inlineStr">
        <is>
          <t>갤럭시 Z 플립5</t>
        </is>
      </c>
      <c r="BU1209" t="inlineStr">
        <is>
          <t>갤럭시 Z 폴드5</t>
        </is>
      </c>
      <c r="BV1209" t="inlineStr">
        <is>
          <t>갤럭시 Z 폴드</t>
        </is>
      </c>
      <c r="BW1209" t="inlineStr">
        <is>
          <t>갤럭시 Z 폴드3</t>
        </is>
      </c>
      <c r="BX1209" t="inlineStr">
        <is>
          <t>갤럭시 Z 폴드4</t>
        </is>
      </c>
      <c r="BY1209" t="inlineStr">
        <is>
          <t>갤럭시 Z 플립3</t>
        </is>
      </c>
      <c r="BZ1209" t="inlineStr">
        <is>
          <t>갤럭시 Z 플립4</t>
        </is>
      </c>
      <c r="CA1209" t="inlineStr">
        <is>
          <t>아이폰 15</t>
        </is>
      </c>
      <c r="CB1209" t="inlineStr">
        <is>
          <t>아이폰 15 Plus</t>
        </is>
      </c>
      <c r="CC1209" t="inlineStr">
        <is>
          <t>아이폰 15 Pro</t>
        </is>
      </c>
      <c r="CD1209" t="inlineStr">
        <is>
          <t>아이폰 15 Pro Max</t>
        </is>
      </c>
      <c r="CE1209" t="inlineStr">
        <is>
          <t>갤럭시 S24</t>
        </is>
      </c>
      <c r="CF1209" t="inlineStr">
        <is>
          <t>갤럭시 S24+</t>
        </is>
      </c>
      <c r="CG1209" t="inlineStr">
        <is>
          <t>갤럭시 S24 Ultra</t>
        </is>
      </c>
      <c r="CH1209" t="inlineStr">
        <is>
          <t>아이폰 16</t>
        </is>
      </c>
      <c r="CI1209" t="inlineStr">
        <is>
          <t>아이폰 16 Plus</t>
        </is>
      </c>
      <c r="CJ1209" t="inlineStr">
        <is>
          <t>아이폰 16 Pro</t>
        </is>
      </c>
      <c r="CK1209" t="inlineStr">
        <is>
          <t>아이폰 16 Pro Max</t>
        </is>
      </c>
      <c r="CL1209" t="inlineStr">
        <is>
          <t>갤럭시 S24 FE</t>
        </is>
      </c>
      <c r="CM1209" t="inlineStr">
        <is>
          <t>갤럭시 Z 폴드 SE</t>
        </is>
      </c>
      <c r="CN1209" t="inlineStr">
        <is>
          <t>갤럭시 S25</t>
        </is>
      </c>
      <c r="CO1209" t="inlineStr">
        <is>
          <t>갤럭시 S25+</t>
        </is>
      </c>
      <c r="CP1209" t="inlineStr">
        <is>
          <t>갤럭시 S25 Ultra</t>
        </is>
      </c>
      <c r="CQ1209" t="inlineStr">
        <is>
          <t>갤럭시 S25 SE</t>
        </is>
      </c>
      <c r="CR1209" t="inlineStr">
        <is>
          <t>갤럭시 A16</t>
        </is>
      </c>
      <c r="CS1209" t="inlineStr">
        <is>
          <t>갤럭시 S25 Slim</t>
        </is>
      </c>
      <c r="CT1209" t="inlineStr">
        <is>
          <t>아이폰 SE4</t>
        </is>
      </c>
      <c r="CU1209" t="inlineStr">
        <is>
          <t>아이폰 16e</t>
        </is>
      </c>
      <c r="CV1209" t="inlineStr">
        <is>
          <t>갤럭시 S25 엣지</t>
        </is>
      </c>
      <c r="CW1209" t="inlineStr">
        <is>
          <t>갤럭시 A35</t>
        </is>
      </c>
      <c r="CX1209" t="inlineStr">
        <is>
          <t>갤럭시 A56</t>
        </is>
      </c>
      <c r="CY1209" t="inlineStr">
        <is>
          <t>갤럭시 Z 폴드7</t>
        </is>
      </c>
      <c r="CZ1209" t="inlineStr">
        <is>
          <t>갤럭시 Z 플립7</t>
        </is>
      </c>
      <c r="DA1209" t="inlineStr">
        <is>
          <t>갤럭시 트라이 폴드</t>
        </is>
      </c>
      <c r="DB1209" t="inlineStr">
        <is>
          <t>갤럭시 Z 플립 FE</t>
        </is>
      </c>
    </row>
    <row r="1210">
      <c r="A1210" t="inlineStr">
        <is>
          <t>접착식</t>
        </is>
      </c>
      <c r="B1210" t="inlineStr">
        <is>
          <t>천장 설치</t>
        </is>
      </c>
      <c r="C1210" t="inlineStr">
        <is>
          <t>문 설치</t>
        </is>
      </c>
      <c r="D1210" t="inlineStr">
        <is>
          <t>바닥 설치</t>
        </is>
      </c>
      <c r="E1210" t="inlineStr">
        <is>
          <t>기둥 설치</t>
        </is>
      </c>
      <c r="F1210" t="inlineStr">
        <is>
          <t>테이블탑 설치</t>
        </is>
      </c>
      <c r="G1210" t="inlineStr">
        <is>
          <t>텐션 폴</t>
        </is>
      </c>
      <c r="H1210" t="inlineStr">
        <is>
          <t>벽 설치</t>
        </is>
      </c>
      <c r="I1210" t="inlineStr">
        <is>
          <t>창문 설치</t>
        </is>
      </c>
    </row>
    <row r="1211">
      <c r="A1211" t="inlineStr">
        <is>
          <t>여성용</t>
        </is>
      </c>
      <c r="B1211" t="inlineStr">
        <is>
          <t>남성용</t>
        </is>
      </c>
      <c r="C1211" t="inlineStr">
        <is>
          <t>남녀공용</t>
        </is>
      </c>
      <c r="D1211" t="inlineStr">
        <is>
          <t>유아용</t>
        </is>
      </c>
      <c r="E1211" t="inlineStr">
        <is>
          <t>여아용</t>
        </is>
      </c>
      <c r="F1211" t="inlineStr">
        <is>
          <t>남아용</t>
        </is>
      </c>
      <c r="G1211" t="inlineStr">
        <is>
          <t>아동공용</t>
        </is>
      </c>
      <c r="H1211" t="inlineStr">
        <is>
          <t>어린이용</t>
        </is>
      </c>
      <c r="I1211" t="inlineStr">
        <is>
          <t>청소년용</t>
        </is>
      </c>
      <c r="J1211" t="inlineStr">
        <is>
          <t>해당없음</t>
        </is>
      </c>
      <c r="K1211" t="inlineStr">
        <is>
          <t>커트연습용</t>
        </is>
      </c>
      <c r="L1211" t="inlineStr">
        <is>
          <t>임산부</t>
        </is>
      </c>
      <c r="M1211" t="inlineStr">
        <is>
          <t>범용</t>
        </is>
      </c>
      <c r="N1211" t="inlineStr">
        <is>
          <t>모든 연령대</t>
        </is>
      </c>
      <c r="O1211" t="inlineStr">
        <is>
          <t>남녀노소</t>
        </is>
      </c>
      <c r="P1211" t="inlineStr">
        <is>
          <t>성인</t>
        </is>
      </c>
      <c r="Q1211" t="inlineStr">
        <is>
          <t>가발전용</t>
        </is>
      </c>
      <c r="R1211" t="inlineStr">
        <is>
          <t>온가족</t>
        </is>
      </c>
      <c r="S1211" t="inlineStr">
        <is>
          <t>공용</t>
        </is>
      </c>
    </row>
    <row r="1212">
      <c r="A1212" t="inlineStr">
        <is>
          <t>3점식</t>
        </is>
      </c>
      <c r="B1212" t="inlineStr">
        <is>
          <t>5점식</t>
        </is>
      </c>
      <c r="C1212" t="inlineStr">
        <is>
          <t>6점식</t>
        </is>
      </c>
    </row>
    <row r="1213">
      <c r="A1213" t="inlineStr">
        <is>
          <t>골동품</t>
        </is>
      </c>
      <c r="B1213" t="inlineStr">
        <is>
          <t>과도기</t>
        </is>
      </c>
      <c r="C1213" t="inlineStr">
        <is>
          <t>​​글램</t>
        </is>
      </c>
      <c r="D1213" t="inlineStr">
        <is>
          <t>남서부</t>
        </is>
      </c>
      <c r="E1213" t="inlineStr">
        <is>
          <t>농가</t>
        </is>
      </c>
      <c r="F1213" t="inlineStr">
        <is>
          <t>다이아몬드</t>
        </is>
      </c>
      <c r="G1213" t="inlineStr">
        <is>
          <t>디자인</t>
        </is>
      </c>
      <c r="H1213" t="inlineStr">
        <is>
          <t>라틴</t>
        </is>
      </c>
      <c r="I1213" t="inlineStr">
        <is>
          <t>러스틱</t>
        </is>
      </c>
      <c r="J1213" t="inlineStr">
        <is>
          <t>레트로</t>
        </is>
      </c>
      <c r="K1213" t="inlineStr">
        <is>
          <t>롤빵</t>
        </is>
      </c>
      <c r="L1213" t="inlineStr">
        <is>
          <t>롯지</t>
        </is>
      </c>
      <c r="M1213" t="inlineStr">
        <is>
          <t>모던</t>
        </is>
      </c>
      <c r="N1213" t="inlineStr">
        <is>
          <t>모로코</t>
        </is>
      </c>
      <c r="O1213" t="inlineStr">
        <is>
          <t>미국식</t>
        </is>
      </c>
      <c r="P1213" t="inlineStr">
        <is>
          <t>미니멀리스트</t>
        </is>
      </c>
      <c r="Q1213" t="inlineStr">
        <is>
          <t>미드 센추리 모던</t>
        </is>
      </c>
      <c r="R1213" t="inlineStr">
        <is>
          <t>미드 센츄리</t>
        </is>
      </c>
      <c r="S1213" t="inlineStr">
        <is>
          <t>미션</t>
        </is>
      </c>
      <c r="T1213" t="inlineStr">
        <is>
          <t>바로크</t>
        </is>
      </c>
      <c r="U1213" t="inlineStr">
        <is>
          <t>밥</t>
        </is>
      </c>
      <c r="V1213" t="inlineStr">
        <is>
          <t>보헤미안</t>
        </is>
      </c>
      <c r="W1213" t="inlineStr">
        <is>
          <t>복고풍</t>
        </is>
      </c>
      <c r="X1213" t="inlineStr">
        <is>
          <t>부타</t>
        </is>
      </c>
      <c r="Y1213" t="inlineStr">
        <is>
          <t>브레이드</t>
        </is>
      </c>
      <c r="Z1213" t="inlineStr">
        <is>
          <t>빅토리아 시대</t>
        </is>
      </c>
      <c r="AA1213" t="inlineStr">
        <is>
          <t>빈티지</t>
        </is>
      </c>
      <c r="AB1213" t="inlineStr">
        <is>
          <t>셰비 시크</t>
        </is>
      </c>
      <c r="AC1213" t="inlineStr">
        <is>
          <t>셰이커</t>
        </is>
      </c>
      <c r="AD1213" t="inlineStr">
        <is>
          <t>소박한</t>
        </is>
      </c>
      <c r="AE1213" t="inlineStr">
        <is>
          <t>숭어</t>
        </is>
      </c>
      <c r="AF1213" t="inlineStr">
        <is>
          <t>쉐비 시크</t>
        </is>
      </c>
      <c r="AG1213" t="inlineStr">
        <is>
          <t>스칸디나비아</t>
        </is>
      </c>
      <c r="AH1213" t="inlineStr">
        <is>
          <t>아르 데코</t>
        </is>
      </c>
      <c r="AI1213" t="inlineStr">
        <is>
          <t>아시안</t>
        </is>
      </c>
      <c r="AJ1213" t="inlineStr">
        <is>
          <t>아프리카</t>
        </is>
      </c>
      <c r="AK1213" t="inlineStr">
        <is>
          <t>앤티크</t>
        </is>
      </c>
      <c r="AL1213" t="inlineStr">
        <is>
          <t>영어</t>
        </is>
      </c>
      <c r="AM1213" t="inlineStr">
        <is>
          <t>올드 월드</t>
        </is>
      </c>
      <c r="AN1213" t="inlineStr">
        <is>
          <t>옴브레</t>
        </is>
      </c>
      <c r="AO1213" t="inlineStr">
        <is>
          <t>웨트 앤 웨이브</t>
        </is>
      </c>
      <c r="AP1213" t="inlineStr">
        <is>
          <t>유럽</t>
        </is>
      </c>
      <c r="AQ1213" t="inlineStr">
        <is>
          <t>이집트</t>
        </is>
      </c>
      <c r="AR1213" t="inlineStr">
        <is>
          <t>이탈리안</t>
        </is>
      </c>
      <c r="AS1213" t="inlineStr">
        <is>
          <t>인더스트리얼</t>
        </is>
      </c>
      <c r="AT1213" t="inlineStr">
        <is>
          <t>일본식</t>
        </is>
      </c>
      <c r="AU1213" t="inlineStr">
        <is>
          <t>전통</t>
        </is>
      </c>
      <c r="AV1213" t="inlineStr">
        <is>
          <t>절충주의</t>
        </is>
      </c>
      <c r="AW1213" t="inlineStr">
        <is>
          <t>정원</t>
        </is>
      </c>
      <c r="AX1213" t="inlineStr">
        <is>
          <t>중국식</t>
        </is>
      </c>
      <c r="AY1213" t="inlineStr">
        <is>
          <t>지중해</t>
        </is>
      </c>
      <c r="AZ1213" t="inlineStr">
        <is>
          <t>캐주얼</t>
        </is>
      </c>
      <c r="BA1213" t="inlineStr">
        <is>
          <t>컨템포러리</t>
        </is>
      </c>
      <c r="BB1213" t="inlineStr">
        <is>
          <t>컨트리 러스틱</t>
        </is>
      </c>
      <c r="BC1213" t="inlineStr">
        <is>
          <t>케이프 코드</t>
        </is>
      </c>
      <c r="BD1213" t="inlineStr">
        <is>
          <t>코티지</t>
        </is>
      </c>
      <c r="BE1213" t="inlineStr">
        <is>
          <t>콜로니얼</t>
        </is>
      </c>
      <c r="BF1213" t="inlineStr">
        <is>
          <t>클래식</t>
        </is>
      </c>
      <c r="BG1213" t="inlineStr">
        <is>
          <t>트로피컬</t>
        </is>
      </c>
      <c r="BH1213" t="inlineStr">
        <is>
          <t>포니 테일</t>
        </is>
      </c>
      <c r="BI1213" t="inlineStr">
        <is>
          <t>프랑스식</t>
        </is>
      </c>
      <c r="BJ1213" t="inlineStr">
        <is>
          <t>픽시 컷</t>
        </is>
      </c>
      <c r="BK1213" t="inlineStr">
        <is>
          <t>해상</t>
        </is>
      </c>
      <c r="BL1213" t="inlineStr">
        <is>
          <t>해안</t>
        </is>
      </c>
      <c r="BM1213" t="inlineStr">
        <is>
          <t>향취</t>
        </is>
      </c>
      <c r="BN1213" t="inlineStr">
        <is>
          <t>현대</t>
        </is>
      </c>
      <c r="BO1213" t="inlineStr">
        <is>
          <t xml:space="preserve">일반형 </t>
        </is>
      </c>
      <c r="BP1213" t="inlineStr">
        <is>
          <t>날개형</t>
        </is>
      </c>
    </row>
    <row r="1214">
      <c r="A1214" t="inlineStr">
        <is>
          <t>PVC(폴리염화비닐)</t>
        </is>
      </c>
      <c r="B1214" t="inlineStr">
        <is>
          <t>PA(폴리아미드)</t>
        </is>
      </c>
      <c r="C1214" t="inlineStr">
        <is>
          <t>PP(폴리프로필렌)</t>
        </is>
      </c>
      <c r="D1214" t="inlineStr">
        <is>
          <t>PPSU(폴리페닐설폰)</t>
        </is>
      </c>
      <c r="E1214" t="inlineStr">
        <is>
          <t>PU (폴리우레탄)</t>
        </is>
      </c>
      <c r="F1214" t="inlineStr">
        <is>
          <t>PES(폴리에테르설폰)</t>
        </is>
      </c>
      <c r="G1214" t="inlineStr">
        <is>
          <t>PESU(폴리에스테르 설폰)</t>
        </is>
      </c>
      <c r="H1214" t="inlineStr">
        <is>
          <t>PE(폴리에틸렌)</t>
        </is>
      </c>
      <c r="I1214" t="inlineStr">
        <is>
          <t>LDPE(저밀도폴리에틸렌)</t>
        </is>
      </c>
      <c r="J1214" t="inlineStr">
        <is>
          <t>LLDPE(선형 저밀도 폴리에틸렌)</t>
        </is>
      </c>
      <c r="K1214" t="inlineStr">
        <is>
          <t>PLA(폴리락틱애씨드)</t>
        </is>
      </c>
      <c r="L1214" t="inlineStr">
        <is>
          <t>EVA(고탄력 스펀지)</t>
        </is>
      </c>
      <c r="M1214" t="inlineStr">
        <is>
          <t>TPE(더모 플라스틱 엘라스토머)</t>
        </is>
      </c>
      <c r="N1214" t="inlineStr">
        <is>
          <t>ABS수지</t>
        </is>
      </c>
      <c r="O1214" t="inlineStr">
        <is>
          <t>면</t>
        </is>
      </c>
      <c r="P1214" t="inlineStr">
        <is>
          <t>나일론</t>
        </is>
      </c>
      <c r="Q1214" t="inlineStr">
        <is>
          <t>메쉬</t>
        </is>
      </c>
      <c r="R1214" t="inlineStr">
        <is>
          <t>면프란넬</t>
        </is>
      </c>
      <c r="S1214" t="inlineStr">
        <is>
          <t>패브릭</t>
        </is>
      </c>
      <c r="T1214" t="inlineStr">
        <is>
          <t>플라스틱</t>
        </is>
      </c>
      <c r="U1214" t="inlineStr">
        <is>
          <t>스테인레스</t>
        </is>
      </c>
      <c r="V1214" t="inlineStr">
        <is>
          <t>실리콘</t>
        </is>
      </c>
      <c r="W1214" t="inlineStr">
        <is>
          <t>트라이탄</t>
        </is>
      </c>
      <c r="X1214" t="inlineStr">
        <is>
          <t>필터폼</t>
        </is>
      </c>
      <c r="Y1214" t="inlineStr">
        <is>
          <t>NBR(니트릴부타디엔 고무)</t>
        </is>
      </c>
      <c r="Z1214" t="inlineStr">
        <is>
          <t>우레탄</t>
        </is>
      </c>
      <c r="AA1214" t="inlineStr">
        <is>
          <t>TPE(열가소성 엘라스토머)</t>
        </is>
      </c>
      <c r="AB1214" t="inlineStr">
        <is>
          <t>PB</t>
        </is>
      </c>
      <c r="AC1214" t="inlineStr">
        <is>
          <t>MDF</t>
        </is>
      </c>
      <c r="AD1214" t="inlineStr">
        <is>
          <t>철재</t>
        </is>
      </c>
      <c r="AE1214" t="inlineStr">
        <is>
          <t>인조가죽</t>
        </is>
      </c>
      <c r="AF1214" t="inlineStr">
        <is>
          <t>폴리에스테르</t>
        </is>
      </c>
      <c r="AG1214" t="inlineStr">
        <is>
          <t>PET(폴리에틸렌테레프탈레이트)</t>
        </is>
      </c>
      <c r="AH1214" t="inlineStr">
        <is>
          <t>PC(폴리카보네이트)</t>
        </is>
      </c>
      <c r="AI1214" t="inlineStr">
        <is>
          <t>원목/목재</t>
        </is>
      </c>
    </row>
    <row r="1215">
      <c r="A1215" t="inlineStr">
        <is>
          <t>멀티수납</t>
        </is>
      </c>
    </row>
    <row r="1216">
      <c r="A1216" t="inlineStr">
        <is>
          <t>스탠드/꽂이형</t>
        </is>
      </c>
      <c r="B1216" t="inlineStr">
        <is>
          <t>걸이형</t>
        </is>
      </c>
      <c r="C1216" t="inlineStr">
        <is>
          <t>클립형</t>
        </is>
      </c>
      <c r="D1216" t="inlineStr">
        <is>
          <t>조임나사형</t>
        </is>
      </c>
      <c r="E1216" t="inlineStr">
        <is>
          <t>끈/벨크로형</t>
        </is>
      </c>
    </row>
    <row r="1217">
      <c r="A1217" t="inlineStr">
        <is>
          <t>일회용/카페용</t>
        </is>
      </c>
      <c r="B1217" t="inlineStr">
        <is>
          <t>유모차용</t>
        </is>
      </c>
      <c r="C1217" t="inlineStr">
        <is>
          <t>차량용</t>
        </is>
      </c>
    </row>
    <row r="1218">
      <c r="A1218" t="inlineStr">
        <is>
          <t>무늬 있음</t>
        </is>
      </c>
      <c r="B1218" t="inlineStr">
        <is>
          <t>무늬 없음</t>
        </is>
      </c>
    </row>
    <row r="1219">
      <c r="A1219" t="inlineStr">
        <is>
          <t>1단</t>
        </is>
      </c>
      <c r="B1219" t="inlineStr">
        <is>
          <t>2단</t>
        </is>
      </c>
      <c r="C1219" t="inlineStr">
        <is>
          <t>3단</t>
        </is>
      </c>
      <c r="D1219" t="inlineStr">
        <is>
          <t>4단 이상</t>
        </is>
      </c>
    </row>
    <row r="1220">
      <c r="A1220" t="inlineStr">
        <is>
          <t>자연 건조</t>
        </is>
      </c>
      <c r="B1220" t="inlineStr">
        <is>
          <t>연마제 사용 금지</t>
        </is>
      </c>
      <c r="C1220" t="inlineStr">
        <is>
          <t>섬유 유연제 사용 금지</t>
        </is>
      </c>
      <c r="D1220" t="inlineStr">
        <is>
          <t>고온 피하기</t>
        </is>
      </c>
      <c r="E1220" t="inlineStr">
        <is>
          <t>장시간 햇볕 노출 피하기</t>
        </is>
      </c>
      <c r="F1220" t="inlineStr">
        <is>
          <t>거친 표면 피하기</t>
        </is>
      </c>
      <c r="G1220" t="inlineStr">
        <is>
          <t>날카로운 물체 피하기</t>
        </is>
      </c>
      <c r="H1220" t="inlineStr">
        <is>
          <t>날카로운 도구 사용 금지</t>
        </is>
      </c>
      <c r="I1220" t="inlineStr">
        <is>
          <t>나무 손잡이 물에 담그지 않기</t>
        </is>
      </c>
      <c r="J1220" t="inlineStr">
        <is>
          <t>철수세미 사용 금지</t>
        </is>
      </c>
      <c r="K1220" t="inlineStr">
        <is>
          <t>급격한 온도 변화 피하기</t>
        </is>
      </c>
      <c r="L1220" t="inlineStr">
        <is>
          <t>생분해성</t>
        </is>
      </c>
      <c r="M1220" t="inlineStr">
        <is>
          <t>삶아서 살균 가능</t>
        </is>
      </c>
      <c r="N1220" t="inlineStr">
        <is>
          <t>세척 시 버 제거</t>
        </is>
      </c>
      <c r="O1220" t="inlineStr">
        <is>
          <t>첫 사용 전 세척</t>
        </is>
      </c>
      <c r="P1220" t="inlineStr">
        <is>
          <t>병솔로 세척</t>
        </is>
      </c>
      <c r="Q1220" t="inlineStr">
        <is>
          <t>주기적으로 식초/베이킹 소다로 세척</t>
        </is>
      </c>
      <c r="R1220" t="inlineStr">
        <is>
          <t>퇴비화 가능</t>
        </is>
      </c>
      <c r="S1220" t="inlineStr">
        <is>
          <t>첫 사용 전 컨디셔닝</t>
        </is>
      </c>
      <c r="T1220" t="inlineStr">
        <is>
          <t>가죽 주기적 컨디셔닝</t>
        </is>
      </c>
      <c r="U1220" t="inlineStr">
        <is>
          <t>정기적 석회질 제거</t>
        </is>
      </c>
      <c r="V1220" t="inlineStr">
        <is>
          <t>식기세척기 사용 가능</t>
        </is>
      </c>
      <c r="W1220" t="inlineStr">
        <is>
          <t>표백 금지</t>
        </is>
      </c>
      <c r="X1220" t="inlineStr">
        <is>
          <t>소각 금지</t>
        </is>
      </c>
      <c r="Y1220" t="inlineStr">
        <is>
          <t>매트 위에서 자르지 않기</t>
        </is>
      </c>
      <c r="Z1220" t="inlineStr">
        <is>
          <t>모터 본체 물에 담그지 않기</t>
        </is>
      </c>
      <c r="AA1220" t="inlineStr">
        <is>
          <t>물에 담그지 않기</t>
        </is>
      </c>
      <c r="AB1220" t="inlineStr">
        <is>
          <t>다림질 금지</t>
        </is>
      </c>
      <c r="AC1220" t="inlineStr">
        <is>
          <t>PVC 다림질 금지</t>
        </is>
      </c>
      <c r="AD1220" t="inlineStr">
        <is>
          <t>전자레인지 사용 금지</t>
        </is>
      </c>
      <c r="AE1220" t="inlineStr">
        <is>
          <t>뚜껑 전자레인지 사용 금지</t>
        </is>
      </c>
      <c r="AF1220" t="inlineStr">
        <is>
          <t>물에 담가두지 마시오</t>
        </is>
      </c>
      <c r="AG1220" t="inlineStr">
        <is>
          <t>건조기 사용 금지</t>
        </is>
      </c>
      <c r="AH1220" t="inlineStr">
        <is>
          <t>금속 조리도구 사용 금지</t>
        </is>
      </c>
      <c r="AI1220" t="inlineStr">
        <is>
          <t>세탁 금지</t>
        </is>
      </c>
      <c r="AJ1220" t="inlineStr">
        <is>
          <t>드라이 클리닝 전용</t>
        </is>
      </c>
      <c r="AK1220" t="inlineStr">
        <is>
          <t>드라이 클리닝 권장</t>
        </is>
      </c>
      <c r="AL1220" t="inlineStr">
        <is>
          <t>세척 후 즉시 건조</t>
        </is>
      </c>
      <c r="AM1220" t="inlineStr">
        <is>
          <t>그늘에서 건조</t>
        </is>
      </c>
      <c r="AN1220" t="inlineStr">
        <is>
          <t>완전히 건조</t>
        </is>
      </c>
      <c r="AO1220" t="inlineStr">
        <is>
          <t>세척 전 원두 투입구 비우기</t>
        </is>
      </c>
      <c r="AP1220" t="inlineStr">
        <is>
          <t>부착 전 부위 건조 확인</t>
        </is>
      </c>
      <c r="AQ1220" t="inlineStr">
        <is>
          <t>잠금 장치 청결 유지</t>
        </is>
      </c>
      <c r="AR1220" t="inlineStr">
        <is>
          <t>곰팡이 방지를 위해 보관 전 건조 확인</t>
        </is>
      </c>
      <c r="AS1220" t="inlineStr">
        <is>
          <t>패브릭 세척 가능 (라벨 따름)</t>
        </is>
      </c>
      <c r="AT1220" t="inlineStr">
        <is>
          <t>식품 안전 플라스틱 - 사용 전 세척</t>
        </is>
      </c>
      <c r="AU1220" t="inlineStr">
        <is>
          <t>냉동 가능</t>
        </is>
      </c>
      <c r="AV1220" t="inlineStr">
        <is>
          <t>사용 전 기름칠</t>
        </is>
      </c>
      <c r="AW1220" t="inlineStr">
        <is>
          <t>칼날 손세탁</t>
        </is>
      </c>
      <c r="AX1220" t="inlineStr">
        <is>
          <t>뚜껑 손세탁</t>
        </is>
      </c>
      <c r="AY1220" t="inlineStr">
        <is>
          <t>손세탁 전용</t>
        </is>
      </c>
      <c r="AZ1220" t="inlineStr">
        <is>
          <t>손세탁 권장</t>
        </is>
      </c>
      <c r="BA1220" t="inlineStr">
        <is>
          <t>걸어서 건조</t>
        </is>
      </c>
      <c r="BB1220" t="inlineStr">
        <is>
          <t>연결 지점 마모 검사</t>
        </is>
      </c>
      <c r="BC1220" t="inlineStr">
        <is>
          <t>내부 세척 가능</t>
        </is>
      </c>
      <c r="BD1220" t="inlineStr">
        <is>
          <t>저온 다림질</t>
        </is>
      </c>
      <c r="BE1220" t="inlineStr">
        <is>
          <t>필요시 저온 다림질</t>
        </is>
      </c>
      <c r="BF1220" t="inlineStr">
        <is>
          <t>직사광선 피하기</t>
        </is>
      </c>
      <c r="BG1220" t="inlineStr">
        <is>
          <t>건조하게 유지</t>
        </is>
      </c>
      <c r="BH1220" t="inlineStr">
        <is>
          <t>사용 전 포장 상태 유지</t>
        </is>
      </c>
      <c r="BI1220" t="inlineStr">
        <is>
          <t>눕혀서 건조</t>
        </is>
      </c>
      <c r="BJ1220" t="inlineStr">
        <is>
          <t>가죽 관리 권장</t>
        </is>
      </c>
      <c r="BK1220" t="inlineStr">
        <is>
          <t>가죽 컨디셔너 사용 권장</t>
        </is>
      </c>
      <c r="BL1220" t="inlineStr">
        <is>
          <t>분리형 세척 가능 안감</t>
        </is>
      </c>
      <c r="BM1220" t="inlineStr">
        <is>
          <t>냉수 기계 세탁</t>
        </is>
      </c>
      <c r="BN1220" t="inlineStr">
        <is>
          <t>기계 세탁 섬세 코스</t>
        </is>
      </c>
      <c r="BO1220" t="inlineStr">
        <is>
          <t>온수 또는 냉수 기계 세탁</t>
        </is>
      </c>
      <c r="BP1220" t="inlineStr">
        <is>
          <t>기계 세탁 가능</t>
        </is>
      </c>
      <c r="BQ1220" t="inlineStr">
        <is>
          <t>소재별 관리</t>
        </is>
      </c>
      <c r="BR1220" t="inlineStr">
        <is>
          <t>전자레인지 사용 가능</t>
        </is>
      </c>
      <c r="BS1220" t="inlineStr">
        <is>
          <t>중성세제 사용 권장</t>
        </is>
      </c>
      <c r="BT1220" t="inlineStr">
        <is>
          <t>중성 비누만 사용</t>
        </is>
      </c>
      <c r="BU1220" t="inlineStr">
        <is>
          <t>붙지 않는 표면 관리</t>
        </is>
      </c>
      <c r="BV1220" t="inlineStr">
        <is>
          <t>식기세척기 사용 불가</t>
        </is>
      </c>
      <c r="BW1220" t="inlineStr">
        <is>
          <t>기계 세탁 불가</t>
        </is>
      </c>
      <c r="BX1220" t="inlineStr">
        <is>
          <t>오븐 사용 불가</t>
        </is>
      </c>
      <c r="BY1220" t="inlineStr">
        <is>
          <t>뜨거운 음료 사용 불가</t>
        </is>
      </c>
      <c r="BZ1220" t="inlineStr">
        <is>
          <t>뜨거운 물품 사용 부적합</t>
        </is>
      </c>
      <c r="CA1220" t="inlineStr">
        <is>
          <t>음식물 쓰레기 외 사용 부적합</t>
        </is>
      </c>
      <c r="CB1220" t="inlineStr">
        <is>
          <t>가스레인지 사용 부적합</t>
        </is>
      </c>
      <c r="CC1220" t="inlineStr">
        <is>
          <t>(나무의 경우) 정기적 오일링</t>
        </is>
      </c>
      <c r="CD1220" t="inlineStr">
        <is>
          <t>오븐 사용 가능</t>
        </is>
      </c>
      <c r="CE1220" t="inlineStr">
        <is>
          <t>PCMCIA</t>
        </is>
      </c>
      <c r="CF1220" t="inlineStr">
        <is>
          <t>필요시 광택 작업</t>
        </is>
      </c>
      <c r="CG1220" t="inlineStr">
        <is>
          <t>정기적 솔질 권장</t>
        </is>
      </c>
      <c r="CH1220" t="inlineStr">
        <is>
          <t>분리형 부품 식기세척기 사용 가능</t>
        </is>
      </c>
      <c r="CI1220" t="inlineStr">
        <is>
          <t>세척 전 보호대 제거</t>
        </is>
      </c>
      <c r="CJ1220" t="inlineStr">
        <is>
          <t>손상된 부품 즉시 교체</t>
        </is>
      </c>
      <c r="CK1220" t="inlineStr">
        <is>
          <t>패드가 더러워지거나 손상되거나 굳거나 그립/접착력이 떨어지면 교체</t>
        </is>
      </c>
      <c r="CL1220" t="inlineStr">
        <is>
          <t>마모되거나 손상되면 교체</t>
        </is>
      </c>
      <c r="CM1220" t="inlineStr">
        <is>
          <t>재사용 가능</t>
        </is>
      </c>
      <c r="CN1220" t="inlineStr">
        <is>
          <t>해수 노출 후 헹굼</t>
        </is>
      </c>
      <c r="CO1220" t="inlineStr">
        <is>
          <t>사용 후 헹굼</t>
        </is>
      </c>
      <c r="CP1220" t="inlineStr">
        <is>
          <t>(필요시) 폐기 전 헹굼</t>
        </is>
      </c>
      <c r="CQ1220" t="inlineStr">
        <is>
          <t>사용 후 즉시 헹굼</t>
        </is>
      </c>
      <c r="CR1220" t="inlineStr">
        <is>
          <t>정기적 살균</t>
        </is>
      </c>
      <c r="CS1220" t="inlineStr">
        <is>
          <t>정기적 시즈닝/오일링</t>
        </is>
      </c>
      <c r="CT1220" t="inlineStr">
        <is>
          <t>정기적 연마</t>
        </is>
      </c>
      <c r="CU1220" t="inlineStr">
        <is>
          <t>비누와 물로 세척</t>
        </is>
      </c>
      <c r="CV1220" t="inlineStr">
        <is>
          <t>부분 세척</t>
        </is>
      </c>
      <c r="CW1220" t="inlineStr">
        <is>
          <t>필요시 부품 살균</t>
        </is>
      </c>
      <c r="CX1220" t="inlineStr">
        <is>
          <t>살균기 사용 가능</t>
        </is>
      </c>
      <c r="CY1220" t="inlineStr">
        <is>
          <t>건조 상태로 보관</t>
        </is>
      </c>
      <c r="CZ1220" t="inlineStr">
        <is>
          <t>세워서 보관</t>
        </is>
      </c>
      <c r="DA1220" t="inlineStr">
        <is>
          <t>보호 케이스나 파우치에 보관</t>
        </is>
      </c>
      <c r="DB1220" t="inlineStr">
        <is>
          <t>뚜껑을 살짝 열어 보관</t>
        </is>
      </c>
      <c r="DC1220" t="inlineStr">
        <is>
          <t>찬 음식 전용</t>
        </is>
      </c>
      <c r="DD1220" t="inlineStr">
        <is>
          <t>뜨거운 음식 사용 가능 (온도 제한 명시)</t>
        </is>
      </c>
      <c r="DE1220" t="inlineStr">
        <is>
          <t>표면 세척만 가능</t>
        </is>
      </c>
      <c r="DF1220" t="inlineStr">
        <is>
          <t>쓸거나 진공 청소</t>
        </is>
      </c>
      <c r="DG1220" t="inlineStr">
        <is>
          <t>식기세척기 상단 선반 사용 가능</t>
        </is>
      </c>
      <c r="DH1220" t="inlineStr">
        <is>
          <t>수건으로 즉시 건조</t>
        </is>
      </c>
      <c r="DI1220" t="inlineStr">
        <is>
          <t>저온 건조기 사용</t>
        </is>
      </c>
      <c r="DJ1220" t="inlineStr">
        <is>
          <t>보드 크림 사용</t>
        </is>
      </c>
      <c r="DK1220" t="inlineStr">
        <is>
          <t>포함된 세척솔 사용</t>
        </is>
      </c>
      <c r="DL1220" t="inlineStr">
        <is>
          <t>세척용 정제 사용</t>
        </is>
      </c>
      <c r="DM1220" t="inlineStr">
        <is>
          <t>글러브 탈취제 사용</t>
        </is>
      </c>
      <c r="DN1220" t="inlineStr">
        <is>
          <t>중성세제 사용</t>
        </is>
      </c>
      <c r="DO1220" t="inlineStr">
        <is>
          <t>부드러운 스폰지 사용</t>
        </is>
      </c>
      <c r="DP1220" t="inlineStr">
        <is>
          <t>전용 세제 사용</t>
        </is>
      </c>
      <c r="DQ1220" t="inlineStr">
        <is>
          <t>테크 워시 사용</t>
        </is>
      </c>
      <c r="DR1220" t="inlineStr">
        <is>
          <t>부드러운 천이나 스폰지 사용</t>
        </is>
      </c>
      <c r="DS1220" t="inlineStr">
        <is>
          <t>빨대/주둥이 세척 시 솔 사용</t>
        </is>
      </c>
      <c r="DT1220" t="inlineStr">
        <is>
          <t>세척 후 환기</t>
        </is>
      </c>
      <c r="DU1220" t="inlineStr">
        <is>
          <t>첫 사용 전 세탁</t>
        </is>
      </c>
      <c r="DV1220" t="inlineStr">
        <is>
          <t>분리 세탁</t>
        </is>
      </c>
      <c r="DW1220" t="inlineStr">
        <is>
          <t>유사 색상과 함께 세탁</t>
        </is>
      </c>
      <c r="DX1220" t="inlineStr">
        <is>
          <t>닦아서 세척</t>
        </is>
      </c>
      <c r="DY1220" t="inlineStr">
        <is>
          <t>젖은 천으로 닦아서 세척</t>
        </is>
      </c>
    </row>
    <row r="1221">
      <c r="A1221" t="inlineStr">
        <is>
          <t>Acer Aspire</t>
        </is>
      </c>
      <c r="B1221" t="inlineStr">
        <is>
          <t>액션 카메라</t>
        </is>
      </c>
      <c r="C1221" t="inlineStr">
        <is>
          <t>에어컨</t>
        </is>
      </c>
      <c r="D1221" t="inlineStr">
        <is>
          <t>공기 청정기</t>
        </is>
      </c>
      <c r="E1221" t="inlineStr">
        <is>
          <t>Amazon Fire 태블릿</t>
        </is>
      </c>
      <c r="F1221" t="inlineStr">
        <is>
          <t>Amazon Kindle Paperwhite</t>
        </is>
      </c>
      <c r="G1221" t="inlineStr">
        <is>
          <t>앰프</t>
        </is>
      </c>
      <c r="H1221" t="inlineStr">
        <is>
          <t>Android 헤드 유닛</t>
        </is>
      </c>
      <c r="I1221" t="inlineStr">
        <is>
          <t>Android 스마트폰</t>
        </is>
      </c>
      <c r="J1221" t="inlineStr">
        <is>
          <t>Android 태블릿</t>
        </is>
      </c>
      <c r="K1221" t="inlineStr">
        <is>
          <t>Apple TV</t>
        </is>
      </c>
      <c r="L1221" t="inlineStr">
        <is>
          <t>Apple Watch</t>
        </is>
      </c>
      <c r="M1221" t="inlineStr">
        <is>
          <t>Arca-Swiss 호환 플레이트</t>
        </is>
      </c>
      <c r="N1221" t="inlineStr">
        <is>
          <t>오디오 인터페이스</t>
        </is>
      </c>
      <c r="O1221" t="inlineStr">
        <is>
          <t>Asus ROG Zephyrus</t>
        </is>
      </c>
      <c r="P1221" t="inlineStr">
        <is>
          <t>쌍안경</t>
        </is>
      </c>
      <c r="Q1221" t="inlineStr">
        <is>
          <t>블루투스 이어버드</t>
        </is>
      </c>
      <c r="R1221" t="inlineStr">
        <is>
          <t>블루투스 헤드폰</t>
        </is>
      </c>
      <c r="S1221" t="inlineStr">
        <is>
          <t>블루투스 지원 기기</t>
        </is>
      </c>
      <c r="T1221" t="inlineStr">
        <is>
          <t>Bosch AQT 시리즈</t>
        </is>
      </c>
      <c r="U1221" t="inlineStr">
        <is>
          <t>CD 플레이어</t>
        </is>
      </c>
      <c r="V1221" t="inlineStr">
        <is>
          <t>캠코더</t>
        </is>
      </c>
      <c r="W1221" t="inlineStr">
        <is>
          <t>캠프파이어 안전</t>
        </is>
      </c>
      <c r="X1221" t="inlineStr">
        <is>
          <t>Canon EF 마운트</t>
        </is>
      </c>
      <c r="Y1221" t="inlineStr">
        <is>
          <t>Canon EOS R 시리즈</t>
        </is>
      </c>
      <c r="Z1221" t="inlineStr">
        <is>
          <t>Canon 핫슈</t>
        </is>
      </c>
      <c r="AA1221" t="inlineStr">
        <is>
          <t>Canon RF 마운트</t>
        </is>
      </c>
      <c r="AB1221" t="inlineStr">
        <is>
          <t>카 스테레오</t>
        </is>
      </c>
      <c r="AC1221" t="inlineStr">
        <is>
          <t>Cat5e 네트워크</t>
        </is>
      </c>
      <c r="AD1221" t="inlineStr">
        <is>
          <t>Cat6 네트워크</t>
        </is>
      </c>
      <c r="AE1221" t="inlineStr">
        <is>
          <t>Cat6a 네트워크</t>
        </is>
      </c>
      <c r="AF1221" t="inlineStr">
        <is>
          <t>세라믹 쿡탑</t>
        </is>
      </c>
      <c r="AG1221" t="inlineStr">
        <is>
          <t>ChromeOS</t>
        </is>
      </c>
      <c r="AH1221" t="inlineStr">
        <is>
          <t>DJ 컨트롤러</t>
        </is>
      </c>
      <c r="AI1221" t="inlineStr">
        <is>
          <t>DSLR 카메라</t>
        </is>
      </c>
      <c r="AJ1221" t="inlineStr">
        <is>
          <t>블랙박스</t>
        </is>
      </c>
      <c r="AK1221" t="inlineStr">
        <is>
          <t>Dell XPS</t>
        </is>
      </c>
      <c r="AL1221" t="inlineStr">
        <is>
          <t>표준 삼각대 마운트 기기</t>
        </is>
      </c>
      <c r="AM1221" t="inlineStr">
        <is>
          <t>디지털 카메라</t>
        </is>
      </c>
      <c r="AN1221" t="inlineStr">
        <is>
          <t>드론</t>
        </is>
      </c>
      <c r="AO1221" t="inlineStr">
        <is>
          <t>DVD 플레이어</t>
        </is>
      </c>
      <c r="AP1221" t="inlineStr">
        <is>
          <t>E-리더</t>
        </is>
      </c>
      <c r="AQ1221" t="inlineStr">
        <is>
          <t>전기 쿡탑</t>
        </is>
      </c>
      <c r="AR1221" t="inlineStr">
        <is>
          <t>임베디드 시스템</t>
        </is>
      </c>
      <c r="AS1221" t="inlineStr">
        <is>
          <t>외장 하드 드라이브</t>
        </is>
      </c>
      <c r="AT1221" t="inlineStr">
        <is>
          <t>팬</t>
        </is>
      </c>
      <c r="AU1221" t="inlineStr">
        <is>
          <t>광섬유 시스템</t>
        </is>
      </c>
      <c r="AV1221" t="inlineStr">
        <is>
          <t>플래시 드라이브</t>
        </is>
      </c>
      <c r="AW1221" t="inlineStr">
        <is>
          <t>Canon E-TTL II 호환 플래시</t>
        </is>
      </c>
      <c r="AX1221" t="inlineStr">
        <is>
          <t>삼성 후드용</t>
        </is>
      </c>
      <c r="AY1221" t="inlineStr">
        <is>
          <t>Traxxas Slash 4x4용</t>
        </is>
      </c>
      <c r="AZ1221" t="inlineStr">
        <is>
          <t>Fujifilm X 마운트</t>
        </is>
      </c>
      <c r="BA1221" t="inlineStr">
        <is>
          <t>GPS 기기</t>
        </is>
      </c>
      <c r="BB1221" t="inlineStr">
        <is>
          <t>게임 콘솔</t>
        </is>
      </c>
      <c r="BC1221" t="inlineStr">
        <is>
          <t>가스 쿡탑</t>
        </is>
      </c>
      <c r="BD1221" t="inlineStr">
        <is>
          <t>일반 용광로 필터</t>
        </is>
      </c>
      <c r="BE1221" t="inlineStr">
        <is>
          <t>글라스 쿡탑</t>
        </is>
      </c>
      <c r="BF1221" t="inlineStr">
        <is>
          <t>Google Pixel</t>
        </is>
      </c>
      <c r="BG1221" t="inlineStr">
        <is>
          <t>Google Slides</t>
        </is>
      </c>
      <c r="BH1221" t="inlineStr">
        <is>
          <t>GoPro</t>
        </is>
      </c>
      <c r="BI1221" t="inlineStr">
        <is>
          <t>그래픽 카드 (GPU)</t>
        </is>
      </c>
      <c r="BJ1221" t="inlineStr">
        <is>
          <t>그릴 안전</t>
        </is>
      </c>
      <c r="BK1221" t="inlineStr">
        <is>
          <t>기타</t>
        </is>
      </c>
      <c r="BL1221" t="inlineStr">
        <is>
          <t>HP Envy</t>
        </is>
      </c>
      <c r="BM1221" t="inlineStr">
        <is>
          <t>HP Spectre</t>
        </is>
      </c>
      <c r="BN1221" t="inlineStr">
        <is>
          <t>할로겐 쿡탑</t>
        </is>
      </c>
      <c r="BO1221" t="inlineStr">
        <is>
          <t>헤드셋</t>
        </is>
      </c>
      <c r="BP1221" t="inlineStr">
        <is>
          <t>홈 시어터 시스템</t>
        </is>
      </c>
      <c r="BQ1221" t="inlineStr">
        <is>
          <t>IP 카메라</t>
        </is>
      </c>
      <c r="BR1221" t="inlineStr">
        <is>
          <t>인덕션 쿡탑</t>
        </is>
      </c>
      <c r="BS1221" t="inlineStr">
        <is>
          <t>노래방 기기</t>
        </is>
      </c>
      <c r="BT1221" t="inlineStr">
        <is>
          <t>키보드</t>
        </is>
      </c>
      <c r="BU1221" t="inlineStr">
        <is>
          <t>Keynote</t>
        </is>
      </c>
      <c r="BV1221" t="inlineStr">
        <is>
          <t>Kindle</t>
        </is>
      </c>
      <c r="BW1221" t="inlineStr">
        <is>
          <t>LG Gram</t>
        </is>
      </c>
      <c r="BX1221" t="inlineStr">
        <is>
          <t>LG 사운드바</t>
        </is>
      </c>
      <c r="BY1221" t="inlineStr">
        <is>
          <t>Lavor Wash 피팅</t>
        </is>
      </c>
      <c r="BZ1221" t="inlineStr">
        <is>
          <t>Leica M 마운트</t>
        </is>
      </c>
      <c r="CA1221" t="inlineStr">
        <is>
          <t>Lenovo ThinkPad</t>
        </is>
      </c>
      <c r="CB1221" t="inlineStr">
        <is>
          <t>Lenovo Yoga</t>
        </is>
      </c>
      <c r="CC1221" t="inlineStr">
        <is>
          <t>Lightning 기기</t>
        </is>
      </c>
      <c r="CD1221" t="inlineStr">
        <is>
          <t>Linux 시스템</t>
        </is>
      </c>
      <c r="CE1221" t="inlineStr">
        <is>
          <t>MP3 플레이어</t>
        </is>
      </c>
      <c r="CF1221" t="inlineStr">
        <is>
          <t>Mac Pro</t>
        </is>
      </c>
      <c r="CG1221" t="inlineStr">
        <is>
          <t>MacBook</t>
        </is>
      </c>
      <c r="CH1221" t="inlineStr">
        <is>
          <t>MacBook Air</t>
        </is>
      </c>
      <c r="CI1221" t="inlineStr">
        <is>
          <t>MacBook Pro</t>
        </is>
      </c>
      <c r="CJ1221" t="inlineStr">
        <is>
          <t>마우스</t>
        </is>
      </c>
      <c r="CK1221" t="inlineStr">
        <is>
          <t>마이크로 포서드 마운트</t>
        </is>
      </c>
      <c r="CL1221" t="inlineStr">
        <is>
          <t>Micro-USB 기기</t>
        </is>
      </c>
      <c r="CM1221" t="inlineStr">
        <is>
          <t>마이크</t>
        </is>
      </c>
      <c r="CN1221" t="inlineStr">
        <is>
          <t>Microsoft Surface Laptop</t>
        </is>
      </c>
      <c r="CO1221" t="inlineStr">
        <is>
          <t>현미경</t>
        </is>
      </c>
      <c r="CP1221" t="inlineStr">
        <is>
          <t>미니 냉장고</t>
        </is>
      </c>
      <c r="CQ1221" t="inlineStr">
        <is>
          <t>미러리스 카메라</t>
        </is>
      </c>
      <c r="CR1221" t="inlineStr">
        <is>
          <t>믹서</t>
        </is>
      </c>
      <c r="CS1221" t="inlineStr">
        <is>
          <t>모니터</t>
        </is>
      </c>
      <c r="CT1221" t="inlineStr">
        <is>
          <t>마더보드</t>
        </is>
      </c>
      <c r="CU1221" t="inlineStr">
        <is>
          <t>악기</t>
        </is>
      </c>
      <c r="CV1221" t="inlineStr">
        <is>
          <t>Nilfisk/Alto Kew 총검</t>
        </is>
      </c>
      <c r="CW1221" t="inlineStr">
        <is>
          <t>Nikon F 마운트</t>
        </is>
      </c>
      <c r="CX1221" t="inlineStr">
        <is>
          <t>Nikon 핫슈</t>
        </is>
      </c>
      <c r="CY1221" t="inlineStr">
        <is>
          <t>Nikon Z 마운트</t>
        </is>
      </c>
      <c r="CZ1221" t="inlineStr">
        <is>
          <t>Nintendo Switch</t>
        </is>
      </c>
      <c r="DA1221" t="inlineStr">
        <is>
          <t>노트북</t>
        </is>
      </c>
      <c r="DB1221" t="inlineStr">
        <is>
          <t>Nvidia Shield</t>
        </is>
      </c>
      <c r="DC1221" t="inlineStr">
        <is>
          <t>Oral-B iO 시리즈</t>
        </is>
      </c>
      <c r="DD1221" t="inlineStr">
        <is>
          <t>Oral-B 전동 칫솔 (Pulsonic &amp; iO 제외)</t>
        </is>
      </c>
      <c r="DE1221" t="inlineStr">
        <is>
          <t>PA 시스템</t>
        </is>
      </c>
      <c r="DF1221" t="inlineStr">
        <is>
          <t>PC</t>
        </is>
      </c>
      <c r="DG1221" t="inlineStr">
        <is>
          <t>PC 싱크 포트</t>
        </is>
      </c>
      <c r="DH1221" t="inlineStr">
        <is>
          <t>PS5 컨트롤러</t>
        </is>
      </c>
      <c r="DI1221" t="inlineStr">
        <is>
          <t>패치 패널</t>
        </is>
      </c>
      <c r="DJ1221" t="inlineStr">
        <is>
          <t>Philips Sonicare DiamondClean</t>
        </is>
      </c>
      <c r="DK1221" t="inlineStr">
        <is>
          <t>Philips Sonicare E-Series</t>
        </is>
      </c>
      <c r="DL1221" t="inlineStr">
        <is>
          <t>PlayStation 5</t>
        </is>
      </c>
      <c r="DM1221" t="inlineStr">
        <is>
          <t>포인트 앤 슛 카메라</t>
        </is>
      </c>
      <c r="DN1221" t="inlineStr">
        <is>
          <t>휴대용 선풍기</t>
        </is>
      </c>
      <c r="DO1221" t="inlineStr">
        <is>
          <t>휴대용 게임 콘솔</t>
        </is>
      </c>
      <c r="DP1221" t="inlineStr">
        <is>
          <t>휴대용 스피커</t>
        </is>
      </c>
      <c r="DQ1221" t="inlineStr">
        <is>
          <t>전원 공급 장치 (PSU)</t>
        </is>
      </c>
      <c r="DR1221" t="inlineStr">
        <is>
          <t>Prezi</t>
        </is>
      </c>
      <c r="DS1221" t="inlineStr">
        <is>
          <t>프린터</t>
        </is>
      </c>
      <c r="DT1221" t="inlineStr">
        <is>
          <t>프로젝터</t>
        </is>
      </c>
      <c r="DU1221" t="inlineStr">
        <is>
          <t>QC 3.0 호환 기기</t>
        </is>
      </c>
      <c r="DV1221" t="inlineStr">
        <is>
          <t>Qi 지원 휴대폰</t>
        </is>
      </c>
      <c r="DW1221" t="inlineStr">
        <is>
          <t>Quip 전동 칫솔</t>
        </is>
      </c>
      <c r="DX1221" t="inlineStr">
        <is>
          <t>Raspberry Pi</t>
        </is>
      </c>
      <c r="DY1221" t="inlineStr">
        <is>
          <t>녹음 장치</t>
        </is>
      </c>
      <c r="DZ1221" t="inlineStr">
        <is>
          <t>Roku</t>
        </is>
      </c>
      <c r="EA1221" t="inlineStr">
        <is>
          <t>라우터</t>
        </is>
      </c>
      <c r="EB1221" t="inlineStr">
        <is>
          <t>SSD/HDD</t>
        </is>
      </c>
      <c r="EC1221" t="inlineStr">
        <is>
          <t>SD 카드</t>
        </is>
      </c>
      <c r="ED1221" t="inlineStr">
        <is>
          <t>Samsung Galaxy</t>
        </is>
      </c>
      <c r="EE1221" t="inlineStr">
        <is>
          <t>Samsung Galaxy Book</t>
        </is>
      </c>
      <c r="EF1221" t="inlineStr">
        <is>
          <t>Samsung Galaxy Tab</t>
        </is>
      </c>
      <c r="EG1221" t="inlineStr">
        <is>
          <t>Samsung TV</t>
        </is>
      </c>
      <c r="EH1221" t="inlineStr">
        <is>
          <t>위성 라디오</t>
        </is>
      </c>
      <c r="EI1221" t="inlineStr">
        <is>
          <t>좌석 온열기</t>
        </is>
      </c>
      <c r="EJ1221" t="inlineStr">
        <is>
          <t>스마트 홈 허브</t>
        </is>
      </c>
      <c r="EK1221" t="inlineStr">
        <is>
          <t>스마트 TV</t>
        </is>
      </c>
      <c r="EL1221" t="inlineStr">
        <is>
          <t>스마트폰</t>
        </is>
      </c>
      <c r="EM1221" t="inlineStr">
        <is>
          <t>스마트워치</t>
        </is>
      </c>
      <c r="EN1221" t="inlineStr">
        <is>
          <t>스피커</t>
        </is>
      </c>
      <c r="EO1221" t="inlineStr">
        <is>
          <t>Steam Deck</t>
        </is>
      </c>
      <c r="EP1221" t="inlineStr">
        <is>
          <t>Surface Pro</t>
        </is>
      </c>
      <c r="EQ1221" t="inlineStr">
        <is>
          <t>스위치</t>
        </is>
      </c>
      <c r="ER1221" t="inlineStr">
        <is>
          <t>신디사이저</t>
        </is>
      </c>
      <c r="ES1221" t="inlineStr">
        <is>
          <t>TV</t>
        </is>
      </c>
      <c r="ET1221" t="inlineStr">
        <is>
          <t>태블릿</t>
        </is>
      </c>
      <c r="EU1221" t="inlineStr">
        <is>
          <t>망원경</t>
        </is>
      </c>
      <c r="EV1221" t="inlineStr">
        <is>
          <t>턴테이블</t>
        </is>
      </c>
      <c r="EW1221" t="inlineStr">
        <is>
          <t>USB 드라이브</t>
        </is>
      </c>
      <c r="EX1221" t="inlineStr">
        <is>
          <t>울트라와이드 모니터</t>
        </is>
      </c>
      <c r="EY1221" t="inlineStr">
        <is>
          <t>음성 녹음기</t>
        </is>
      </c>
      <c r="EZ1221" t="inlineStr">
        <is>
          <t>Wacom 태블릿</t>
        </is>
      </c>
      <c r="FA1221" t="inlineStr">
        <is>
          <t>웹캠</t>
        </is>
      </c>
      <c r="FB1221" t="inlineStr">
        <is>
          <t>Windows PC</t>
        </is>
      </c>
      <c r="FC1221" t="inlineStr">
        <is>
          <t>무선 이어버드</t>
        </is>
      </c>
      <c r="FD1221" t="inlineStr">
        <is>
          <t>워크스테이션</t>
        </is>
      </c>
      <c r="FE1221" t="inlineStr">
        <is>
          <t>Xbox Series X</t>
        </is>
      </c>
      <c r="FF1221" t="inlineStr">
        <is>
          <t>iPad</t>
        </is>
      </c>
      <c r="FG1221" t="inlineStr">
        <is>
          <t>iPad Pro</t>
        </is>
      </c>
      <c r="FH1221" t="inlineStr">
        <is>
          <t>iPadOS</t>
        </is>
      </c>
      <c r="FI1221" t="inlineStr">
        <is>
          <t>iPhone</t>
        </is>
      </c>
      <c r="FJ1221" t="inlineStr">
        <is>
          <t>iOS 기기</t>
        </is>
      </c>
      <c r="FK1221" t="inlineStr">
        <is>
          <t>iMac</t>
        </is>
      </c>
      <c r="FL1221" t="inlineStr">
        <is>
          <t>macOS</t>
        </is>
      </c>
      <c r="FM1221" t="inlineStr">
        <is>
          <t>AirPods Pro</t>
        </is>
      </c>
      <c r="FN1221" t="inlineStr">
        <is>
          <t>KVM 스위치</t>
        </is>
      </c>
    </row>
    <row r="1222">
      <c r="A1222" t="inlineStr">
        <is>
          <t>광장형</t>
        </is>
      </c>
      <c r="B1222" t="inlineStr">
        <is>
          <t>꽃잎형</t>
        </is>
      </c>
      <c r="C1222" t="inlineStr">
        <is>
          <t>나비형</t>
        </is>
      </c>
      <c r="D1222" t="inlineStr">
        <is>
          <t>다이아몬드형</t>
        </is>
      </c>
      <c r="E1222" t="inlineStr">
        <is>
          <t>물방울형</t>
        </is>
      </c>
      <c r="F1222" t="inlineStr">
        <is>
          <t>라운드</t>
        </is>
      </c>
      <c r="G1222" t="inlineStr">
        <is>
          <t>물결 모양</t>
        </is>
      </c>
      <c r="H1222" t="inlineStr">
        <is>
          <t>반원형</t>
        </is>
      </c>
      <c r="I1222" t="inlineStr">
        <is>
          <t>배럴형</t>
        </is>
      </c>
      <c r="J1222" t="inlineStr">
        <is>
          <t>빗형</t>
        </is>
      </c>
      <c r="K1222" t="inlineStr">
        <is>
          <t>사각형</t>
        </is>
      </c>
      <c r="L1222" t="inlineStr">
        <is>
          <t>삼각형</t>
        </is>
      </c>
      <c r="M1222" t="inlineStr">
        <is>
          <t>스타형</t>
        </is>
      </c>
      <c r="N1222" t="inlineStr">
        <is>
          <t>하트형</t>
        </is>
      </c>
      <c r="O1222" t="inlineStr">
        <is>
          <t>애플형</t>
        </is>
      </c>
      <c r="P1222" t="inlineStr">
        <is>
          <t>연필형</t>
        </is>
      </c>
      <c r="Q1222" t="inlineStr">
        <is>
          <t>오각형</t>
        </is>
      </c>
      <c r="R1222" t="inlineStr">
        <is>
          <t>원형</t>
        </is>
      </c>
      <c r="S1222" t="inlineStr">
        <is>
          <t>육각형</t>
        </is>
      </c>
      <c r="T1222" t="inlineStr">
        <is>
          <t>지팡이형</t>
        </is>
      </c>
      <c r="U1222" t="inlineStr">
        <is>
          <t>직사각형</t>
        </is>
      </c>
      <c r="V1222" t="inlineStr">
        <is>
          <t>직선형</t>
        </is>
      </c>
      <c r="W1222" t="inlineStr">
        <is>
          <t>클라우드형</t>
        </is>
      </c>
      <c r="X1222" t="inlineStr">
        <is>
          <t>타원형</t>
        </is>
      </c>
      <c r="Y1222" t="inlineStr">
        <is>
          <t>팔각형</t>
        </is>
      </c>
      <c r="Z1222" t="inlineStr">
        <is>
          <t>플랫형</t>
        </is>
      </c>
      <c r="AA1222" t="inlineStr">
        <is>
          <t>해당없음</t>
        </is>
      </c>
      <c r="AB1222" t="inlineStr">
        <is>
          <t>햇살형</t>
        </is>
      </c>
      <c r="AC1222" t="inlineStr">
        <is>
          <t>X형</t>
        </is>
      </c>
      <c r="AD1222" t="inlineStr">
        <is>
          <t>고양이 모양</t>
        </is>
      </c>
      <c r="AE1222" t="inlineStr">
        <is>
          <t>관 모양</t>
        </is>
      </c>
      <c r="AF1222" t="inlineStr">
        <is>
          <t>눈송이형</t>
        </is>
      </c>
      <c r="AG1222" t="inlineStr">
        <is>
          <t>돔형</t>
        </is>
      </c>
      <c r="AH1222" t="inlineStr">
        <is>
          <t>드럼 모양</t>
        </is>
      </c>
      <c r="AI1222" t="inlineStr">
        <is>
          <t>드롭형</t>
        </is>
      </c>
      <c r="AJ1222" t="inlineStr">
        <is>
          <t>립스틱 모양</t>
        </is>
      </c>
      <c r="AK1222" t="inlineStr">
        <is>
          <t>발 모양</t>
        </is>
      </c>
      <c r="AL1222" t="inlineStr">
        <is>
          <t>발레리나 모양</t>
        </is>
      </c>
      <c r="AM1222" t="inlineStr">
        <is>
          <t>버섯 모양</t>
        </is>
      </c>
      <c r="AN1222" t="inlineStr">
        <is>
          <t>불규칙형</t>
        </is>
      </c>
      <c r="AO1222" t="inlineStr">
        <is>
          <t>산봉우리형</t>
        </is>
      </c>
      <c r="AP1222" t="inlineStr">
        <is>
          <t>뾰족구두 모양</t>
        </is>
      </c>
      <c r="AQ1222" t="inlineStr">
        <is>
          <t>아몬드형</t>
        </is>
      </c>
      <c r="AR1222" t="inlineStr">
        <is>
          <t>원뿔형</t>
        </is>
      </c>
      <c r="AS1222" t="inlineStr">
        <is>
          <t>잎 모양</t>
        </is>
      </c>
      <c r="AT1222" t="inlineStr">
        <is>
          <t>정사각형</t>
        </is>
      </c>
      <c r="AU1222" t="inlineStr">
        <is>
          <t>타워형</t>
        </is>
      </c>
      <c r="AV1222" t="inlineStr">
        <is>
          <t>불꽃 모양</t>
        </is>
      </c>
      <c r="AW1222" t="inlineStr">
        <is>
          <t>해파리 모양</t>
        </is>
      </c>
      <c r="AX1222" t="inlineStr">
        <is>
          <t>화살촉형</t>
        </is>
      </c>
      <c r="AY1222" t="inlineStr">
        <is>
          <t>활 모양</t>
        </is>
      </c>
      <c r="AZ1222" t="inlineStr">
        <is>
          <t>꽃 모양</t>
        </is>
      </c>
      <c r="BA1222" t="inlineStr">
        <is>
          <t>벨 모양</t>
        </is>
      </c>
      <c r="BB1222" t="inlineStr">
        <is>
          <t>스틸레토</t>
        </is>
      </c>
      <c r="BC1222" t="inlineStr">
        <is>
          <t>파우치</t>
        </is>
      </c>
      <c r="BD1222" t="inlineStr">
        <is>
          <t>토끼 모양</t>
        </is>
      </c>
    </row>
    <row r="1223">
      <c r="A1223" t="inlineStr">
        <is>
          <t>갓</t>
        </is>
      </c>
      <c r="B1223" t="inlineStr">
        <is>
          <t>나사</t>
        </is>
      </c>
      <c r="C1223" t="inlineStr">
        <is>
          <t>리모콘</t>
        </is>
      </c>
      <c r="D1223" t="inlineStr">
        <is>
          <t>반사판</t>
        </is>
      </c>
      <c r="E1223" t="inlineStr">
        <is>
          <t>배터리</t>
        </is>
      </c>
      <c r="F1223" t="inlineStr">
        <is>
          <t>본품</t>
        </is>
      </c>
      <c r="G1223" t="inlineStr">
        <is>
          <t>설명서</t>
        </is>
      </c>
      <c r="H1223" t="inlineStr">
        <is>
          <t>스탠드</t>
        </is>
      </c>
      <c r="I1223" t="inlineStr">
        <is>
          <t>어댑터</t>
        </is>
      </c>
      <c r="J1223" t="inlineStr">
        <is>
          <t>전구</t>
        </is>
      </c>
      <c r="K1223" t="inlineStr">
        <is>
          <t>전원 케이블</t>
        </is>
      </c>
      <c r="L1223" t="inlineStr">
        <is>
          <t>조광기</t>
        </is>
      </c>
      <c r="M1223" t="inlineStr">
        <is>
          <t>콘센트</t>
        </is>
      </c>
      <c r="N1223" t="inlineStr">
        <is>
          <t>해당없음</t>
        </is>
      </c>
      <c r="O1223" t="inlineStr">
        <is>
          <t>On-Off 스위치</t>
        </is>
      </c>
      <c r="P1223" t="inlineStr">
        <is>
          <t>USB포트</t>
        </is>
      </c>
      <c r="Q1223" t="inlineStr">
        <is>
          <t>어플리케이터 브러시</t>
        </is>
      </c>
      <c r="R1223" t="inlineStr">
        <is>
          <t>주걱</t>
        </is>
      </c>
      <c r="S1223" t="inlineStr">
        <is>
          <t>추출 도구</t>
        </is>
      </c>
    </row>
    <row r="1224">
      <c r="A1224" t="inlineStr">
        <is>
          <t>브러쉬 처리</t>
        </is>
      </c>
      <c r="B1224" t="inlineStr">
        <is>
          <t>래커 처리</t>
        </is>
      </c>
      <c r="C1224" t="inlineStr">
        <is>
          <t>오일 마감</t>
        </is>
      </c>
      <c r="D1224" t="inlineStr">
        <is>
          <t>도장</t>
        </is>
      </c>
      <c r="E1224" t="inlineStr">
        <is>
          <t>광택 처리</t>
        </is>
      </c>
      <c r="F1224" t="inlineStr">
        <is>
          <t>분체 도장</t>
        </is>
      </c>
      <c r="G1224" t="inlineStr">
        <is>
          <t>무광택</t>
        </is>
      </c>
      <c r="H1224" t="inlineStr">
        <is>
          <t>고광택</t>
        </is>
      </c>
      <c r="I1224" t="inlineStr">
        <is>
          <t>고민 처리</t>
        </is>
      </c>
      <c r="J1224" t="inlineStr">
        <is>
          <t>광택 처리되지 않음</t>
        </is>
      </c>
      <c r="K1224" t="inlineStr">
        <is>
          <t>글로시</t>
        </is>
      </c>
      <c r="L1224" t="inlineStr">
        <is>
          <t>매트</t>
        </is>
      </c>
      <c r="M1224" t="inlineStr">
        <is>
          <t>미완성</t>
        </is>
      </c>
      <c r="N1224" t="inlineStr">
        <is>
          <t>반광택</t>
        </is>
      </c>
      <c r="O1224" t="inlineStr">
        <is>
          <t>반무광</t>
        </is>
      </c>
      <c r="P1224" t="inlineStr">
        <is>
          <t>반짝임</t>
        </is>
      </c>
      <c r="Q1224" t="inlineStr">
        <is>
          <t>새틴</t>
        </is>
      </c>
      <c r="R1224" t="inlineStr">
        <is>
          <t>쉬머리</t>
        </is>
      </c>
      <c r="S1224" t="inlineStr">
        <is>
          <t>쉬어</t>
        </is>
      </c>
      <c r="T1224" t="inlineStr">
        <is>
          <t>페인트 처리</t>
        </is>
      </c>
    </row>
    <row r="1225">
      <c r="A1225" t="inlineStr">
        <is>
          <t>가로형</t>
        </is>
      </c>
      <c r="B1225" t="inlineStr">
        <is>
          <t>세로형</t>
        </is>
      </c>
      <c r="C1225" t="inlineStr">
        <is>
          <t>양방향</t>
        </is>
      </c>
    </row>
    <row r="1226">
      <c r="A1226" t="inlineStr">
        <is>
          <t>면100%</t>
        </is>
      </c>
      <c r="B1226" t="inlineStr">
        <is>
          <t>면혼방</t>
        </is>
      </c>
      <c r="C1226" t="inlineStr">
        <is>
          <t>융/기모</t>
        </is>
      </c>
      <c r="D1226" t="inlineStr">
        <is>
          <t>린넨</t>
        </is>
      </c>
      <c r="E1226" t="inlineStr">
        <is>
          <t>인견/리플</t>
        </is>
      </c>
      <c r="F1226" t="inlineStr">
        <is>
          <t>텐셀/시어커서</t>
        </is>
      </c>
      <c r="G1226" t="inlineStr">
        <is>
          <t>거즈</t>
        </is>
      </c>
      <c r="H1226" t="inlineStr">
        <is>
          <t>모시/삼베</t>
        </is>
      </c>
      <c r="I1226" t="inlineStr">
        <is>
          <t>망사</t>
        </is>
      </c>
      <c r="J1226" t="inlineStr">
        <is>
          <t>쉬폰</t>
        </is>
      </c>
      <c r="K1226" t="inlineStr">
        <is>
          <t>극세사</t>
        </is>
      </c>
      <c r="L1226" t="inlineStr">
        <is>
          <t>벨벳/벨로아</t>
        </is>
      </c>
      <c r="M1226" t="inlineStr">
        <is>
          <t>울100%</t>
        </is>
      </c>
      <c r="N1226" t="inlineStr">
        <is>
          <t>울혼방</t>
        </is>
      </c>
      <c r="O1226" t="inlineStr">
        <is>
          <t>아크릴</t>
        </is>
      </c>
      <c r="P1226" t="inlineStr">
        <is>
          <t>폴리</t>
        </is>
      </c>
      <c r="Q1226" t="inlineStr">
        <is>
          <t>골덴</t>
        </is>
      </c>
      <c r="R1226" t="inlineStr">
        <is>
          <t>실크/비단</t>
        </is>
      </c>
      <c r="S1226" t="inlineStr">
        <is>
          <t>데님</t>
        </is>
      </c>
    </row>
    <row r="1227">
      <c r="A1227" t="inlineStr">
        <is>
          <t>스틸</t>
        </is>
      </c>
      <c r="B1227" t="inlineStr">
        <is>
          <t>알루미늄</t>
        </is>
      </c>
      <c r="C1227" t="inlineStr">
        <is>
          <t>크로몰리</t>
        </is>
      </c>
      <c r="D1227" t="inlineStr">
        <is>
          <t>카본</t>
        </is>
      </c>
      <c r="E1227" t="inlineStr">
        <is>
          <t>티타늄</t>
        </is>
      </c>
      <c r="F1227" t="inlineStr">
        <is>
          <t>하이텐강</t>
        </is>
      </c>
      <c r="G1227" t="inlineStr">
        <is>
          <t>경량스틸</t>
        </is>
      </c>
    </row>
    <row r="1228">
      <c r="A1228" t="inlineStr">
        <is>
          <t>지퍼형</t>
        </is>
      </c>
      <c r="B1228" t="inlineStr">
        <is>
          <t>자석형</t>
        </is>
      </c>
      <c r="C1228" t="inlineStr">
        <is>
          <t>벨크로형</t>
        </is>
      </c>
      <c r="D1228" t="inlineStr">
        <is>
          <t>밴드형</t>
        </is>
      </c>
      <c r="E1228" t="inlineStr">
        <is>
          <t>똑딱이형</t>
        </is>
      </c>
      <c r="F1228" t="inlineStr">
        <is>
          <t>끈 조임형</t>
        </is>
      </c>
      <c r="G1228" t="inlineStr">
        <is>
          <t>잠금장치없음</t>
        </is>
      </c>
    </row>
    <row r="1229">
      <c r="A1229" t="inlineStr">
        <is>
          <t>갤럭시 S10플러스</t>
        </is>
      </c>
      <c r="B1229" t="inlineStr">
        <is>
          <t>갤럭시 S10</t>
        </is>
      </c>
      <c r="C1229" t="inlineStr">
        <is>
          <t>갤럭시 S10e</t>
        </is>
      </c>
      <c r="D1229" t="inlineStr">
        <is>
          <t>갤럭시 S9플러스</t>
        </is>
      </c>
      <c r="E1229" t="inlineStr">
        <is>
          <t>갤럭시 S9</t>
        </is>
      </c>
      <c r="F1229" t="inlineStr">
        <is>
          <t>갤럭시 S8플러스</t>
        </is>
      </c>
      <c r="G1229" t="inlineStr">
        <is>
          <t>갤럭시 S8</t>
        </is>
      </c>
      <c r="H1229" t="inlineStr">
        <is>
          <t>갤럭시 S7 엣지</t>
        </is>
      </c>
      <c r="I1229" t="inlineStr">
        <is>
          <t>갤럭시 S7</t>
        </is>
      </c>
      <c r="J1229" t="inlineStr">
        <is>
          <t>갤럭시 노트10</t>
        </is>
      </c>
      <c r="K1229" t="inlineStr">
        <is>
          <t>갤럭시 S21</t>
        </is>
      </c>
      <c r="L1229" t="inlineStr">
        <is>
          <t>갤럭시 S21 플러스</t>
        </is>
      </c>
      <c r="M1229" t="inlineStr">
        <is>
          <t>갤럭시 S21 울트라</t>
        </is>
      </c>
      <c r="N1229" t="inlineStr">
        <is>
          <t>갤럭시 노트9</t>
        </is>
      </c>
      <c r="O1229" t="inlineStr">
        <is>
          <t>갤럭시 노트8</t>
        </is>
      </c>
      <c r="P1229" t="inlineStr">
        <is>
          <t>갤럭시 A9 Pro</t>
        </is>
      </c>
      <c r="Q1229" t="inlineStr">
        <is>
          <t>갤럭시 A9</t>
        </is>
      </c>
      <c r="R1229" t="inlineStr">
        <is>
          <t>갤럭시 A8</t>
        </is>
      </c>
      <c r="S1229" t="inlineStr">
        <is>
          <t>갤럭시 A7</t>
        </is>
      </c>
      <c r="T1229" t="inlineStr">
        <is>
          <t>갤럭시 A6</t>
        </is>
      </c>
      <c r="U1229" t="inlineStr">
        <is>
          <t>아이폰 XS MAX</t>
        </is>
      </c>
      <c r="V1229" t="inlineStr">
        <is>
          <t>아이폰 XS</t>
        </is>
      </c>
      <c r="W1229" t="inlineStr">
        <is>
          <t>아이폰 XR</t>
        </is>
      </c>
      <c r="X1229" t="inlineStr">
        <is>
          <t>아이폰 X</t>
        </is>
      </c>
      <c r="Y1229" t="inlineStr">
        <is>
          <t>아이폰 8 플러스</t>
        </is>
      </c>
      <c r="Z1229" t="inlineStr">
        <is>
          <t>아이폰 8</t>
        </is>
      </c>
      <c r="AA1229" t="inlineStr">
        <is>
          <t>아이폰 7플러스</t>
        </is>
      </c>
      <c r="AB1229" t="inlineStr">
        <is>
          <t>아이폰 7</t>
        </is>
      </c>
      <c r="AC1229" t="inlineStr">
        <is>
          <t>LG V35</t>
        </is>
      </c>
      <c r="AD1229" t="inlineStr">
        <is>
          <t>LG V40</t>
        </is>
      </c>
      <c r="AE1229" t="inlineStr">
        <is>
          <t>LG V30</t>
        </is>
      </c>
      <c r="AF1229" t="inlineStr">
        <is>
          <t>LG G7</t>
        </is>
      </c>
      <c r="AG1229" t="inlineStr">
        <is>
          <t>LG Q9</t>
        </is>
      </c>
      <c r="AH1229" t="inlineStr">
        <is>
          <t>LG Q8</t>
        </is>
      </c>
      <c r="AI1229" t="inlineStr">
        <is>
          <t>LG V50</t>
        </is>
      </c>
      <c r="AJ1229" t="inlineStr">
        <is>
          <t>갤럭시 S10 5G</t>
        </is>
      </c>
      <c r="AK1229" t="inlineStr">
        <is>
          <t>갤럭시 S20 Ultra</t>
        </is>
      </c>
      <c r="AL1229" t="inlineStr">
        <is>
          <t>아이폰 11</t>
        </is>
      </c>
      <c r="AM1229" t="inlineStr">
        <is>
          <t>갤럭시 S20</t>
        </is>
      </c>
      <c r="AN1229" t="inlineStr">
        <is>
          <t>갤럭시 S20+</t>
        </is>
      </c>
      <c r="AO1229" t="inlineStr">
        <is>
          <t>갤럭시 노트10+</t>
        </is>
      </c>
      <c r="AP1229" t="inlineStr">
        <is>
          <t>아이폰 11 Pro</t>
        </is>
      </c>
      <c r="AQ1229" t="inlineStr">
        <is>
          <t>아이폰 11 Pro Max</t>
        </is>
      </c>
      <c r="AR1229" t="inlineStr">
        <is>
          <t>갤럭시 노트20</t>
        </is>
      </c>
      <c r="AS1229" t="inlineStr">
        <is>
          <t>갤럭시 노트20 Ultra</t>
        </is>
      </c>
      <c r="AT1229" t="inlineStr">
        <is>
          <t>아이폰 12</t>
        </is>
      </c>
      <c r="AU1229" t="inlineStr">
        <is>
          <t>아이폰 12 Pro</t>
        </is>
      </c>
      <c r="AV1229" t="inlineStr">
        <is>
          <t>아이폰 12 Pro Max</t>
        </is>
      </c>
      <c r="AW1229" t="inlineStr">
        <is>
          <t>갤럭시 S20 FE</t>
        </is>
      </c>
      <c r="AX1229" t="inlineStr">
        <is>
          <t>갤럭시 Z 플립</t>
        </is>
      </c>
      <c r="AY1229" t="inlineStr">
        <is>
          <t>갤럭시 Z 폴드2</t>
        </is>
      </c>
      <c r="AZ1229" t="inlineStr">
        <is>
          <t>LG Wing</t>
        </is>
      </c>
      <c r="BA1229" t="inlineStr">
        <is>
          <t>LG Velvet</t>
        </is>
      </c>
      <c r="BB1229" t="inlineStr">
        <is>
          <t>아이폰 SE3/SE2</t>
        </is>
      </c>
      <c r="BC1229" t="inlineStr">
        <is>
          <t>아이폰 13 Pro Max</t>
        </is>
      </c>
      <c r="BD1229" t="inlineStr">
        <is>
          <t>아이폰 13 Pro</t>
        </is>
      </c>
      <c r="BE1229" t="inlineStr">
        <is>
          <t>아이폰 13</t>
        </is>
      </c>
      <c r="BF1229" t="inlineStr">
        <is>
          <t>아이폰 13 mini</t>
        </is>
      </c>
      <c r="BG1229" t="inlineStr">
        <is>
          <t>아이폰 12 mini</t>
        </is>
      </c>
      <c r="BH1229" t="inlineStr">
        <is>
          <t>갤럭시 S22</t>
        </is>
      </c>
      <c r="BI1229" t="inlineStr">
        <is>
          <t>갤럭시 S22+</t>
        </is>
      </c>
      <c r="BJ1229" t="inlineStr">
        <is>
          <t>갤럭시 S22 Ultra</t>
        </is>
      </c>
      <c r="BK1229" t="inlineStr">
        <is>
          <t>갤럭시 A53</t>
        </is>
      </c>
      <c r="BL1229" t="inlineStr">
        <is>
          <t>갤럭시 A23</t>
        </is>
      </c>
      <c r="BM1229" t="inlineStr">
        <is>
          <t>아이폰 14</t>
        </is>
      </c>
      <c r="BN1229" t="inlineStr">
        <is>
          <t>아이폰 14 Plus</t>
        </is>
      </c>
      <c r="BO1229" t="inlineStr">
        <is>
          <t>아이폰 14 Pro</t>
        </is>
      </c>
      <c r="BP1229" t="inlineStr">
        <is>
          <t>아이폰 14 Pro Max</t>
        </is>
      </c>
      <c r="BQ1229" t="inlineStr">
        <is>
          <t>갤럭시 S23</t>
        </is>
      </c>
      <c r="BR1229" t="inlineStr">
        <is>
          <t>갤럭시 S23+</t>
        </is>
      </c>
      <c r="BS1229" t="inlineStr">
        <is>
          <t>갤럭시 S23 Ultra</t>
        </is>
      </c>
      <c r="BT1229" t="inlineStr">
        <is>
          <t>갤럭시 Z 플립5</t>
        </is>
      </c>
      <c r="BU1229" t="inlineStr">
        <is>
          <t>갤럭시 Z 폴드5</t>
        </is>
      </c>
      <c r="BV1229" t="inlineStr">
        <is>
          <t>갤럭시 Z 폴드</t>
        </is>
      </c>
      <c r="BW1229" t="inlineStr">
        <is>
          <t>갤럭시 Z 폴드3</t>
        </is>
      </c>
      <c r="BX1229" t="inlineStr">
        <is>
          <t>갤럭시 Z 폴드4</t>
        </is>
      </c>
      <c r="BY1229" t="inlineStr">
        <is>
          <t>갤럭시 Z 플립3</t>
        </is>
      </c>
      <c r="BZ1229" t="inlineStr">
        <is>
          <t>갤럭시 Z 플립4</t>
        </is>
      </c>
      <c r="CA1229" t="inlineStr">
        <is>
          <t>아이폰 15</t>
        </is>
      </c>
      <c r="CB1229" t="inlineStr">
        <is>
          <t>아이폰 15 Plus</t>
        </is>
      </c>
      <c r="CC1229" t="inlineStr">
        <is>
          <t>아이폰 15 Pro</t>
        </is>
      </c>
      <c r="CD1229" t="inlineStr">
        <is>
          <t>아이폰 15 Pro Max</t>
        </is>
      </c>
      <c r="CE1229" t="inlineStr">
        <is>
          <t>갤럭시 S24</t>
        </is>
      </c>
      <c r="CF1229" t="inlineStr">
        <is>
          <t>갤럭시 S24+</t>
        </is>
      </c>
      <c r="CG1229" t="inlineStr">
        <is>
          <t>갤럭시 S24 Ultra</t>
        </is>
      </c>
      <c r="CH1229" t="inlineStr">
        <is>
          <t>아이폰 16</t>
        </is>
      </c>
      <c r="CI1229" t="inlineStr">
        <is>
          <t>아이폰 16 Plus</t>
        </is>
      </c>
      <c r="CJ1229" t="inlineStr">
        <is>
          <t>아이폰 16 Pro</t>
        </is>
      </c>
      <c r="CK1229" t="inlineStr">
        <is>
          <t>아이폰 16 Pro Max</t>
        </is>
      </c>
      <c r="CL1229" t="inlineStr">
        <is>
          <t>갤럭시 S24 FE</t>
        </is>
      </c>
      <c r="CM1229" t="inlineStr">
        <is>
          <t>갤럭시 Z 폴드 SE</t>
        </is>
      </c>
      <c r="CN1229" t="inlineStr">
        <is>
          <t>갤럭시 S25</t>
        </is>
      </c>
      <c r="CO1229" t="inlineStr">
        <is>
          <t>갤럭시 S25+</t>
        </is>
      </c>
      <c r="CP1229" t="inlineStr">
        <is>
          <t>갤럭시 S25 Ultra</t>
        </is>
      </c>
      <c r="CQ1229" t="inlineStr">
        <is>
          <t>갤럭시 S25 SE</t>
        </is>
      </c>
      <c r="CR1229" t="inlineStr">
        <is>
          <t>갤럭시 A16</t>
        </is>
      </c>
      <c r="CS1229" t="inlineStr">
        <is>
          <t>갤럭시 S25 Slim</t>
        </is>
      </c>
      <c r="CT1229" t="inlineStr">
        <is>
          <t>아이폰 SE4</t>
        </is>
      </c>
      <c r="CU1229" t="inlineStr">
        <is>
          <t>아이폰 16e</t>
        </is>
      </c>
      <c r="CV1229" t="inlineStr">
        <is>
          <t>갤럭시 S25 엣지</t>
        </is>
      </c>
      <c r="CW1229" t="inlineStr">
        <is>
          <t>갤럭시 A35</t>
        </is>
      </c>
      <c r="CX1229" t="inlineStr">
        <is>
          <t>갤럭시 A56</t>
        </is>
      </c>
      <c r="CY1229" t="inlineStr">
        <is>
          <t>갤럭시 Z 폴드7</t>
        </is>
      </c>
      <c r="CZ1229" t="inlineStr">
        <is>
          <t>갤럭시 Z 플립7</t>
        </is>
      </c>
      <c r="DA1229" t="inlineStr">
        <is>
          <t>갤럭시 트라이 폴드</t>
        </is>
      </c>
      <c r="DB1229" t="inlineStr">
        <is>
          <t>갤럭시 Z 플립 FE</t>
        </is>
      </c>
    </row>
    <row r="1230">
      <c r="A1230" t="inlineStr">
        <is>
          <t>접착식</t>
        </is>
      </c>
      <c r="B1230" t="inlineStr">
        <is>
          <t>천장 설치</t>
        </is>
      </c>
      <c r="C1230" t="inlineStr">
        <is>
          <t>문 설치</t>
        </is>
      </c>
      <c r="D1230" t="inlineStr">
        <is>
          <t>바닥 설치</t>
        </is>
      </c>
      <c r="E1230" t="inlineStr">
        <is>
          <t>기둥 설치</t>
        </is>
      </c>
      <c r="F1230" t="inlineStr">
        <is>
          <t>테이블탑 설치</t>
        </is>
      </c>
      <c r="G1230" t="inlineStr">
        <is>
          <t>텐션 폴</t>
        </is>
      </c>
      <c r="H1230" t="inlineStr">
        <is>
          <t>벽 설치</t>
        </is>
      </c>
      <c r="I1230" t="inlineStr">
        <is>
          <t>창문 설치</t>
        </is>
      </c>
    </row>
    <row r="1231">
      <c r="A1231" t="inlineStr">
        <is>
          <t>여성용</t>
        </is>
      </c>
      <c r="B1231" t="inlineStr">
        <is>
          <t>남성용</t>
        </is>
      </c>
      <c r="C1231" t="inlineStr">
        <is>
          <t>남녀공용</t>
        </is>
      </c>
      <c r="D1231" t="inlineStr">
        <is>
          <t>유아용</t>
        </is>
      </c>
      <c r="E1231" t="inlineStr">
        <is>
          <t>여아용</t>
        </is>
      </c>
      <c r="F1231" t="inlineStr">
        <is>
          <t>남아용</t>
        </is>
      </c>
      <c r="G1231" t="inlineStr">
        <is>
          <t>아동공용</t>
        </is>
      </c>
      <c r="H1231" t="inlineStr">
        <is>
          <t>어린이용</t>
        </is>
      </c>
      <c r="I1231" t="inlineStr">
        <is>
          <t>청소년용</t>
        </is>
      </c>
      <c r="J1231" t="inlineStr">
        <is>
          <t>해당없음</t>
        </is>
      </c>
      <c r="K1231" t="inlineStr">
        <is>
          <t>커트연습용</t>
        </is>
      </c>
      <c r="L1231" t="inlineStr">
        <is>
          <t>임산부</t>
        </is>
      </c>
      <c r="M1231" t="inlineStr">
        <is>
          <t>범용</t>
        </is>
      </c>
      <c r="N1231" t="inlineStr">
        <is>
          <t>모든 연령대</t>
        </is>
      </c>
      <c r="O1231" t="inlineStr">
        <is>
          <t>남녀노소</t>
        </is>
      </c>
      <c r="P1231" t="inlineStr">
        <is>
          <t>성인</t>
        </is>
      </c>
      <c r="Q1231" t="inlineStr">
        <is>
          <t>가발전용</t>
        </is>
      </c>
      <c r="R1231" t="inlineStr">
        <is>
          <t>온가족</t>
        </is>
      </c>
      <c r="S1231" t="inlineStr">
        <is>
          <t>공용</t>
        </is>
      </c>
    </row>
    <row r="1232">
      <c r="A1232" t="inlineStr">
        <is>
          <t>3점식</t>
        </is>
      </c>
      <c r="B1232" t="inlineStr">
        <is>
          <t>5점식</t>
        </is>
      </c>
      <c r="C1232" t="inlineStr">
        <is>
          <t>6점식</t>
        </is>
      </c>
    </row>
    <row r="1233">
      <c r="A1233" t="inlineStr">
        <is>
          <t>골동품</t>
        </is>
      </c>
      <c r="B1233" t="inlineStr">
        <is>
          <t>과도기</t>
        </is>
      </c>
      <c r="C1233" t="inlineStr">
        <is>
          <t>​​글램</t>
        </is>
      </c>
      <c r="D1233" t="inlineStr">
        <is>
          <t>남서부</t>
        </is>
      </c>
      <c r="E1233" t="inlineStr">
        <is>
          <t>농가</t>
        </is>
      </c>
      <c r="F1233" t="inlineStr">
        <is>
          <t>다이아몬드</t>
        </is>
      </c>
      <c r="G1233" t="inlineStr">
        <is>
          <t>디자인</t>
        </is>
      </c>
      <c r="H1233" t="inlineStr">
        <is>
          <t>라틴</t>
        </is>
      </c>
      <c r="I1233" t="inlineStr">
        <is>
          <t>러스틱</t>
        </is>
      </c>
      <c r="J1233" t="inlineStr">
        <is>
          <t>레트로</t>
        </is>
      </c>
      <c r="K1233" t="inlineStr">
        <is>
          <t>롤빵</t>
        </is>
      </c>
      <c r="L1233" t="inlineStr">
        <is>
          <t>롯지</t>
        </is>
      </c>
      <c r="M1233" t="inlineStr">
        <is>
          <t>모던</t>
        </is>
      </c>
      <c r="N1233" t="inlineStr">
        <is>
          <t>모로코</t>
        </is>
      </c>
      <c r="O1233" t="inlineStr">
        <is>
          <t>미국식</t>
        </is>
      </c>
      <c r="P1233" t="inlineStr">
        <is>
          <t>미니멀리스트</t>
        </is>
      </c>
      <c r="Q1233" t="inlineStr">
        <is>
          <t>미드 센추리 모던</t>
        </is>
      </c>
      <c r="R1233" t="inlineStr">
        <is>
          <t>미드 센츄리</t>
        </is>
      </c>
      <c r="S1233" t="inlineStr">
        <is>
          <t>미션</t>
        </is>
      </c>
      <c r="T1233" t="inlineStr">
        <is>
          <t>바로크</t>
        </is>
      </c>
      <c r="U1233" t="inlineStr">
        <is>
          <t>밥</t>
        </is>
      </c>
      <c r="V1233" t="inlineStr">
        <is>
          <t>보헤미안</t>
        </is>
      </c>
      <c r="W1233" t="inlineStr">
        <is>
          <t>복고풍</t>
        </is>
      </c>
      <c r="X1233" t="inlineStr">
        <is>
          <t>부타</t>
        </is>
      </c>
      <c r="Y1233" t="inlineStr">
        <is>
          <t>브레이드</t>
        </is>
      </c>
      <c r="Z1233" t="inlineStr">
        <is>
          <t>빅토리아 시대</t>
        </is>
      </c>
      <c r="AA1233" t="inlineStr">
        <is>
          <t>빈티지</t>
        </is>
      </c>
      <c r="AB1233" t="inlineStr">
        <is>
          <t>셰비 시크</t>
        </is>
      </c>
      <c r="AC1233" t="inlineStr">
        <is>
          <t>셰이커</t>
        </is>
      </c>
      <c r="AD1233" t="inlineStr">
        <is>
          <t>소박한</t>
        </is>
      </c>
      <c r="AE1233" t="inlineStr">
        <is>
          <t>숭어</t>
        </is>
      </c>
      <c r="AF1233" t="inlineStr">
        <is>
          <t>쉐비 시크</t>
        </is>
      </c>
      <c r="AG1233" t="inlineStr">
        <is>
          <t>스칸디나비아</t>
        </is>
      </c>
      <c r="AH1233" t="inlineStr">
        <is>
          <t>아르 데코</t>
        </is>
      </c>
      <c r="AI1233" t="inlineStr">
        <is>
          <t>아시안</t>
        </is>
      </c>
      <c r="AJ1233" t="inlineStr">
        <is>
          <t>아프리카</t>
        </is>
      </c>
      <c r="AK1233" t="inlineStr">
        <is>
          <t>앤티크</t>
        </is>
      </c>
      <c r="AL1233" t="inlineStr">
        <is>
          <t>영어</t>
        </is>
      </c>
      <c r="AM1233" t="inlineStr">
        <is>
          <t>올드 월드</t>
        </is>
      </c>
      <c r="AN1233" t="inlineStr">
        <is>
          <t>옴브레</t>
        </is>
      </c>
      <c r="AO1233" t="inlineStr">
        <is>
          <t>웨트 앤 웨이브</t>
        </is>
      </c>
      <c r="AP1233" t="inlineStr">
        <is>
          <t>유럽</t>
        </is>
      </c>
      <c r="AQ1233" t="inlineStr">
        <is>
          <t>이집트</t>
        </is>
      </c>
      <c r="AR1233" t="inlineStr">
        <is>
          <t>이탈리안</t>
        </is>
      </c>
      <c r="AS1233" t="inlineStr">
        <is>
          <t>인더스트리얼</t>
        </is>
      </c>
      <c r="AT1233" t="inlineStr">
        <is>
          <t>일본식</t>
        </is>
      </c>
      <c r="AU1233" t="inlineStr">
        <is>
          <t>전통</t>
        </is>
      </c>
      <c r="AV1233" t="inlineStr">
        <is>
          <t>절충주의</t>
        </is>
      </c>
      <c r="AW1233" t="inlineStr">
        <is>
          <t>정원</t>
        </is>
      </c>
      <c r="AX1233" t="inlineStr">
        <is>
          <t>중국식</t>
        </is>
      </c>
      <c r="AY1233" t="inlineStr">
        <is>
          <t>지중해</t>
        </is>
      </c>
      <c r="AZ1233" t="inlineStr">
        <is>
          <t>캐주얼</t>
        </is>
      </c>
      <c r="BA1233" t="inlineStr">
        <is>
          <t>컨템포러리</t>
        </is>
      </c>
      <c r="BB1233" t="inlineStr">
        <is>
          <t>컨트리 러스틱</t>
        </is>
      </c>
      <c r="BC1233" t="inlineStr">
        <is>
          <t>케이프 코드</t>
        </is>
      </c>
      <c r="BD1233" t="inlineStr">
        <is>
          <t>코티지</t>
        </is>
      </c>
      <c r="BE1233" t="inlineStr">
        <is>
          <t>콜로니얼</t>
        </is>
      </c>
      <c r="BF1233" t="inlineStr">
        <is>
          <t>클래식</t>
        </is>
      </c>
      <c r="BG1233" t="inlineStr">
        <is>
          <t>트로피컬</t>
        </is>
      </c>
      <c r="BH1233" t="inlineStr">
        <is>
          <t>포니 테일</t>
        </is>
      </c>
      <c r="BI1233" t="inlineStr">
        <is>
          <t>프랑스식</t>
        </is>
      </c>
      <c r="BJ1233" t="inlineStr">
        <is>
          <t>픽시 컷</t>
        </is>
      </c>
      <c r="BK1233" t="inlineStr">
        <is>
          <t>해상</t>
        </is>
      </c>
      <c r="BL1233" t="inlineStr">
        <is>
          <t>해안</t>
        </is>
      </c>
      <c r="BM1233" t="inlineStr">
        <is>
          <t>향취</t>
        </is>
      </c>
      <c r="BN1233" t="inlineStr">
        <is>
          <t>현대</t>
        </is>
      </c>
      <c r="BO1233" t="inlineStr">
        <is>
          <t xml:space="preserve">일반형 </t>
        </is>
      </c>
      <c r="BP1233" t="inlineStr">
        <is>
          <t>날개형</t>
        </is>
      </c>
    </row>
    <row r="1234">
      <c r="A1234" t="inlineStr">
        <is>
          <t>기본형</t>
        </is>
      </c>
      <c r="B1234" t="inlineStr">
        <is>
          <t>커튼형</t>
        </is>
      </c>
      <c r="C1234" t="inlineStr">
        <is>
          <t>블라인드형</t>
        </is>
      </c>
      <c r="D1234" t="inlineStr">
        <is>
          <t>롤스크린형</t>
        </is>
      </c>
    </row>
    <row r="1235">
      <c r="A1235" t="inlineStr">
        <is>
          <t>자석</t>
        </is>
      </c>
      <c r="B1235" t="inlineStr">
        <is>
          <t>유리흡착</t>
        </is>
      </c>
      <c r="C1235" t="inlineStr">
        <is>
          <t>테이프</t>
        </is>
      </c>
    </row>
    <row r="1236">
      <c r="A1236" t="inlineStr">
        <is>
          <t>캐릭터 있음</t>
        </is>
      </c>
      <c r="B1236" t="inlineStr">
        <is>
          <t>캐릭터 없음</t>
        </is>
      </c>
    </row>
    <row r="1237">
      <c r="A1237" t="inlineStr">
        <is>
          <t>블랙계열</t>
        </is>
      </c>
      <c r="B1237" t="inlineStr">
        <is>
          <t>네이비계열</t>
        </is>
      </c>
      <c r="C1237" t="inlineStr">
        <is>
          <t>그레이계열</t>
        </is>
      </c>
      <c r="D1237" t="inlineStr">
        <is>
          <t>실버계열</t>
        </is>
      </c>
      <c r="E1237" t="inlineStr">
        <is>
          <t>레드계열</t>
        </is>
      </c>
      <c r="F1237" t="inlineStr">
        <is>
          <t>오렌지계열</t>
        </is>
      </c>
      <c r="G1237" t="inlineStr">
        <is>
          <t>옐로우계열</t>
        </is>
      </c>
      <c r="H1237" t="inlineStr">
        <is>
          <t>그린계열</t>
        </is>
      </c>
      <c r="I1237" t="inlineStr">
        <is>
          <t>블루계열</t>
        </is>
      </c>
      <c r="J1237" t="inlineStr">
        <is>
          <t>바이올렛/보라계열</t>
        </is>
      </c>
      <c r="K1237" t="inlineStr">
        <is>
          <t>핑크계열</t>
        </is>
      </c>
      <c r="L1237" t="inlineStr">
        <is>
          <t>화이트계열</t>
        </is>
      </c>
      <c r="M1237" t="inlineStr">
        <is>
          <t>브라운계열</t>
        </is>
      </c>
      <c r="N1237" t="inlineStr">
        <is>
          <t>골드계열</t>
        </is>
      </c>
      <c r="O1237" t="inlineStr">
        <is>
          <t>베이지계열</t>
        </is>
      </c>
      <c r="P1237" t="inlineStr">
        <is>
          <t>멀티(혼합)컬러</t>
        </is>
      </c>
      <c r="Q1237" t="inlineStr">
        <is>
          <t>투명계열</t>
        </is>
      </c>
    </row>
    <row r="1238">
      <c r="A1238" t="inlineStr">
        <is>
          <t>기본형</t>
        </is>
      </c>
      <c r="B1238" t="inlineStr">
        <is>
          <t>커튼형</t>
        </is>
      </c>
      <c r="C1238" t="inlineStr">
        <is>
          <t>블라인드형</t>
        </is>
      </c>
      <c r="D1238" t="inlineStr">
        <is>
          <t>롤스크린형</t>
        </is>
      </c>
    </row>
    <row r="1239">
      <c r="A1239" t="inlineStr">
        <is>
          <t>자석</t>
        </is>
      </c>
      <c r="B1239" t="inlineStr">
        <is>
          <t>유리흡착</t>
        </is>
      </c>
      <c r="C1239" t="inlineStr">
        <is>
          <t>테이프</t>
        </is>
      </c>
    </row>
    <row r="1240">
      <c r="A1240" t="inlineStr">
        <is>
          <t>캐릭터 있음</t>
        </is>
      </c>
      <c r="B1240" t="inlineStr">
        <is>
          <t>캐릭터 없음</t>
        </is>
      </c>
    </row>
    <row r="1241">
      <c r="A1241" t="inlineStr">
        <is>
          <t>블랙계열</t>
        </is>
      </c>
      <c r="B1241" t="inlineStr">
        <is>
          <t>네이비계열</t>
        </is>
      </c>
      <c r="C1241" t="inlineStr">
        <is>
          <t>그레이계열</t>
        </is>
      </c>
      <c r="D1241" t="inlineStr">
        <is>
          <t>실버계열</t>
        </is>
      </c>
      <c r="E1241" t="inlineStr">
        <is>
          <t>레드계열</t>
        </is>
      </c>
      <c r="F1241" t="inlineStr">
        <is>
          <t>오렌지계열</t>
        </is>
      </c>
      <c r="G1241" t="inlineStr">
        <is>
          <t>옐로우계열</t>
        </is>
      </c>
      <c r="H1241" t="inlineStr">
        <is>
          <t>그린계열</t>
        </is>
      </c>
      <c r="I1241" t="inlineStr">
        <is>
          <t>블루계열</t>
        </is>
      </c>
      <c r="J1241" t="inlineStr">
        <is>
          <t>바이올렛/보라계열</t>
        </is>
      </c>
      <c r="K1241" t="inlineStr">
        <is>
          <t>핑크계열</t>
        </is>
      </c>
      <c r="L1241" t="inlineStr">
        <is>
          <t>화이트계열</t>
        </is>
      </c>
      <c r="M1241" t="inlineStr">
        <is>
          <t>브라운계열</t>
        </is>
      </c>
      <c r="N1241" t="inlineStr">
        <is>
          <t>골드계열</t>
        </is>
      </c>
      <c r="O1241" t="inlineStr">
        <is>
          <t>베이지계열</t>
        </is>
      </c>
      <c r="P1241" t="inlineStr">
        <is>
          <t>멀티(혼합)컬러</t>
        </is>
      </c>
      <c r="Q1241" t="inlineStr">
        <is>
          <t>투명계열</t>
        </is>
      </c>
    </row>
    <row r="1242">
      <c r="A1242" t="inlineStr">
        <is>
          <t>기본형</t>
        </is>
      </c>
      <c r="B1242" t="inlineStr">
        <is>
          <t>커튼형</t>
        </is>
      </c>
      <c r="C1242" t="inlineStr">
        <is>
          <t>블라인드형</t>
        </is>
      </c>
      <c r="D1242" t="inlineStr">
        <is>
          <t>롤스크린형</t>
        </is>
      </c>
    </row>
    <row r="1243">
      <c r="A1243" t="inlineStr">
        <is>
          <t>자석</t>
        </is>
      </c>
      <c r="B1243" t="inlineStr">
        <is>
          <t>유리흡착</t>
        </is>
      </c>
      <c r="C1243" t="inlineStr">
        <is>
          <t>테이프</t>
        </is>
      </c>
    </row>
    <row r="1244">
      <c r="A1244" t="inlineStr">
        <is>
          <t>캐릭터 있음</t>
        </is>
      </c>
      <c r="B1244" t="inlineStr">
        <is>
          <t>캐릭터 없음</t>
        </is>
      </c>
    </row>
    <row r="1245">
      <c r="A1245" t="inlineStr">
        <is>
          <t>블랙계열</t>
        </is>
      </c>
      <c r="B1245" t="inlineStr">
        <is>
          <t>네이비계열</t>
        </is>
      </c>
      <c r="C1245" t="inlineStr">
        <is>
          <t>그레이계열</t>
        </is>
      </c>
      <c r="D1245" t="inlineStr">
        <is>
          <t>실버계열</t>
        </is>
      </c>
      <c r="E1245" t="inlineStr">
        <is>
          <t>레드계열</t>
        </is>
      </c>
      <c r="F1245" t="inlineStr">
        <is>
          <t>오렌지계열</t>
        </is>
      </c>
      <c r="G1245" t="inlineStr">
        <is>
          <t>옐로우계열</t>
        </is>
      </c>
      <c r="H1245" t="inlineStr">
        <is>
          <t>그린계열</t>
        </is>
      </c>
      <c r="I1245" t="inlineStr">
        <is>
          <t>블루계열</t>
        </is>
      </c>
      <c r="J1245" t="inlineStr">
        <is>
          <t>바이올렛/보라계열</t>
        </is>
      </c>
      <c r="K1245" t="inlineStr">
        <is>
          <t>핑크계열</t>
        </is>
      </c>
      <c r="L1245" t="inlineStr">
        <is>
          <t>화이트계열</t>
        </is>
      </c>
      <c r="M1245" t="inlineStr">
        <is>
          <t>브라운계열</t>
        </is>
      </c>
      <c r="N1245" t="inlineStr">
        <is>
          <t>골드계열</t>
        </is>
      </c>
      <c r="O1245" t="inlineStr">
        <is>
          <t>베이지계열</t>
        </is>
      </c>
      <c r="P1245" t="inlineStr">
        <is>
          <t>멀티(혼합)컬러</t>
        </is>
      </c>
      <c r="Q1245" t="inlineStr">
        <is>
          <t>투명계열</t>
        </is>
      </c>
    </row>
    <row r="1246">
      <c r="A1246" t="inlineStr">
        <is>
          <t>배터리 필요</t>
        </is>
      </c>
    </row>
    <row r="1247">
      <c r="A1247" t="inlineStr">
        <is>
          <t>배터리 필요</t>
        </is>
      </c>
    </row>
    <row r="1248">
      <c r="A1248" t="inlineStr">
        <is>
          <t>배터리 필요</t>
        </is>
      </c>
    </row>
    <row r="1249">
      <c r="A1249" t="inlineStr">
        <is>
          <t>A,B,C급 (일반/유류/전기)</t>
        </is>
      </c>
      <c r="B1249" t="inlineStr">
        <is>
          <t>D급 (금속)</t>
        </is>
      </c>
      <c r="C1249" t="inlineStr">
        <is>
          <t>K급 (주방)</t>
        </is>
      </c>
    </row>
    <row r="1250">
      <c r="A1250" t="inlineStr">
        <is>
          <t>일반/분말</t>
        </is>
      </c>
      <c r="B1250" t="inlineStr">
        <is>
          <t>스프레이</t>
        </is>
      </c>
      <c r="C1250" t="inlineStr">
        <is>
          <t>투척용</t>
        </is>
      </c>
      <c r="D1250" t="inlineStr">
        <is>
          <t>자동확산</t>
        </is>
      </c>
    </row>
    <row r="1251">
      <c r="A1251" t="inlineStr">
        <is>
          <t>갓</t>
        </is>
      </c>
      <c r="B1251" t="inlineStr">
        <is>
          <t>나사</t>
        </is>
      </c>
      <c r="C1251" t="inlineStr">
        <is>
          <t>리모콘</t>
        </is>
      </c>
      <c r="D1251" t="inlineStr">
        <is>
          <t>반사판</t>
        </is>
      </c>
      <c r="E1251" t="inlineStr">
        <is>
          <t>배터리</t>
        </is>
      </c>
      <c r="F1251" t="inlineStr">
        <is>
          <t>본품</t>
        </is>
      </c>
      <c r="G1251" t="inlineStr">
        <is>
          <t>설명서</t>
        </is>
      </c>
      <c r="H1251" t="inlineStr">
        <is>
          <t>스탠드</t>
        </is>
      </c>
      <c r="I1251" t="inlineStr">
        <is>
          <t>어댑터</t>
        </is>
      </c>
      <c r="J1251" t="inlineStr">
        <is>
          <t>전구</t>
        </is>
      </c>
      <c r="K1251" t="inlineStr">
        <is>
          <t>전원 케이블</t>
        </is>
      </c>
      <c r="L1251" t="inlineStr">
        <is>
          <t>조광기</t>
        </is>
      </c>
      <c r="M1251" t="inlineStr">
        <is>
          <t>콘센트</t>
        </is>
      </c>
      <c r="N1251" t="inlineStr">
        <is>
          <t>해당없음</t>
        </is>
      </c>
      <c r="O1251" t="inlineStr">
        <is>
          <t>On-Off 스위치</t>
        </is>
      </c>
      <c r="P1251" t="inlineStr">
        <is>
          <t>USB포트</t>
        </is>
      </c>
      <c r="Q1251" t="inlineStr">
        <is>
          <t>어플리케이터 브러시</t>
        </is>
      </c>
      <c r="R1251" t="inlineStr">
        <is>
          <t>주걱</t>
        </is>
      </c>
      <c r="S1251" t="inlineStr">
        <is>
          <t>추출 도구</t>
        </is>
      </c>
    </row>
    <row r="1252">
      <c r="A1252" t="inlineStr">
        <is>
          <t>A,B,C급 (일반/유류/전기)</t>
        </is>
      </c>
      <c r="B1252" t="inlineStr">
        <is>
          <t>D급 (금속)</t>
        </is>
      </c>
      <c r="C1252" t="inlineStr">
        <is>
          <t>K급 (주방)</t>
        </is>
      </c>
    </row>
    <row r="1253">
      <c r="A1253" t="inlineStr">
        <is>
          <t>일반/분말</t>
        </is>
      </c>
      <c r="B1253" t="inlineStr">
        <is>
          <t>스프레이</t>
        </is>
      </c>
      <c r="C1253" t="inlineStr">
        <is>
          <t>투척용</t>
        </is>
      </c>
      <c r="D1253" t="inlineStr">
        <is>
          <t>자동확산</t>
        </is>
      </c>
    </row>
    <row r="1254">
      <c r="A1254" t="inlineStr">
        <is>
          <t>갓</t>
        </is>
      </c>
      <c r="B1254" t="inlineStr">
        <is>
          <t>나사</t>
        </is>
      </c>
      <c r="C1254" t="inlineStr">
        <is>
          <t>리모콘</t>
        </is>
      </c>
      <c r="D1254" t="inlineStr">
        <is>
          <t>반사판</t>
        </is>
      </c>
      <c r="E1254" t="inlineStr">
        <is>
          <t>배터리</t>
        </is>
      </c>
      <c r="F1254" t="inlineStr">
        <is>
          <t>본품</t>
        </is>
      </c>
      <c r="G1254" t="inlineStr">
        <is>
          <t>설명서</t>
        </is>
      </c>
      <c r="H1254" t="inlineStr">
        <is>
          <t>스탠드</t>
        </is>
      </c>
      <c r="I1254" t="inlineStr">
        <is>
          <t>어댑터</t>
        </is>
      </c>
      <c r="J1254" t="inlineStr">
        <is>
          <t>전구</t>
        </is>
      </c>
      <c r="K1254" t="inlineStr">
        <is>
          <t>전원 케이블</t>
        </is>
      </c>
      <c r="L1254" t="inlineStr">
        <is>
          <t>조광기</t>
        </is>
      </c>
      <c r="M1254" t="inlineStr">
        <is>
          <t>콘센트</t>
        </is>
      </c>
      <c r="N1254" t="inlineStr">
        <is>
          <t>해당없음</t>
        </is>
      </c>
      <c r="O1254" t="inlineStr">
        <is>
          <t>On-Off 스위치</t>
        </is>
      </c>
      <c r="P1254" t="inlineStr">
        <is>
          <t>USB포트</t>
        </is>
      </c>
      <c r="Q1254" t="inlineStr">
        <is>
          <t>어플리케이터 브러시</t>
        </is>
      </c>
      <c r="R1254" t="inlineStr">
        <is>
          <t>주걱</t>
        </is>
      </c>
      <c r="S1254" t="inlineStr">
        <is>
          <t>추출 도구</t>
        </is>
      </c>
    </row>
    <row r="1255">
      <c r="A1255" t="inlineStr">
        <is>
          <t>12V</t>
        </is>
      </c>
      <c r="B1255" t="inlineStr">
        <is>
          <t>24V</t>
        </is>
      </c>
      <c r="C1255" t="inlineStr">
        <is>
          <t>12/24V 공용</t>
        </is>
      </c>
      <c r="D1255" t="inlineStr">
        <is>
          <t>36V</t>
        </is>
      </c>
      <c r="E1255" t="inlineStr">
        <is>
          <t>48V</t>
        </is>
      </c>
      <c r="F1255" t="inlineStr">
        <is>
          <t>태양광</t>
        </is>
      </c>
    </row>
    <row r="1256">
      <c r="A1256" t="inlineStr">
        <is>
          <t>갓</t>
        </is>
      </c>
      <c r="B1256" t="inlineStr">
        <is>
          <t>나사</t>
        </is>
      </c>
      <c r="C1256" t="inlineStr">
        <is>
          <t>리모콘</t>
        </is>
      </c>
      <c r="D1256" t="inlineStr">
        <is>
          <t>반사판</t>
        </is>
      </c>
      <c r="E1256" t="inlineStr">
        <is>
          <t>배터리</t>
        </is>
      </c>
      <c r="F1256" t="inlineStr">
        <is>
          <t>본품</t>
        </is>
      </c>
      <c r="G1256" t="inlineStr">
        <is>
          <t>설명서</t>
        </is>
      </c>
      <c r="H1256" t="inlineStr">
        <is>
          <t>스탠드</t>
        </is>
      </c>
      <c r="I1256" t="inlineStr">
        <is>
          <t>어댑터</t>
        </is>
      </c>
      <c r="J1256" t="inlineStr">
        <is>
          <t>전구</t>
        </is>
      </c>
      <c r="K1256" t="inlineStr">
        <is>
          <t>전원 케이블</t>
        </is>
      </c>
      <c r="L1256" t="inlineStr">
        <is>
          <t>조광기</t>
        </is>
      </c>
      <c r="M1256" t="inlineStr">
        <is>
          <t>콘센트</t>
        </is>
      </c>
      <c r="N1256" t="inlineStr">
        <is>
          <t>해당없음</t>
        </is>
      </c>
      <c r="O1256" t="inlineStr">
        <is>
          <t>On-Off 스위치</t>
        </is>
      </c>
      <c r="P1256" t="inlineStr">
        <is>
          <t>USB포트</t>
        </is>
      </c>
      <c r="Q1256" t="inlineStr">
        <is>
          <t>어플리케이터 브러시</t>
        </is>
      </c>
      <c r="R1256" t="inlineStr">
        <is>
          <t>주걱</t>
        </is>
      </c>
      <c r="S1256" t="inlineStr">
        <is>
          <t>추출 도구</t>
        </is>
      </c>
    </row>
    <row r="1257">
      <c r="A1257" t="inlineStr">
        <is>
          <t>아니요</t>
        </is>
      </c>
      <c r="B1257" t="inlineStr">
        <is>
          <t>예</t>
        </is>
      </c>
    </row>
    <row r="1258">
      <c r="A1258" t="inlineStr">
        <is>
          <t>니로</t>
        </is>
      </c>
      <c r="B1258" t="inlineStr">
        <is>
          <t>레이</t>
        </is>
      </c>
      <c r="C1258" t="inlineStr">
        <is>
          <t>로체</t>
        </is>
      </c>
      <c r="D1258" t="inlineStr">
        <is>
          <t>리오</t>
        </is>
      </c>
      <c r="E1258" t="inlineStr">
        <is>
          <t>모닝</t>
        </is>
      </c>
      <c r="F1258" t="inlineStr">
        <is>
          <t>모하비</t>
        </is>
      </c>
      <c r="G1258" t="inlineStr">
        <is>
          <t>봉고3</t>
        </is>
      </c>
      <c r="H1258" t="inlineStr">
        <is>
          <t>비스토</t>
        </is>
      </c>
      <c r="I1258" t="inlineStr">
        <is>
          <t>슈마</t>
        </is>
      </c>
      <c r="J1258" t="inlineStr">
        <is>
          <t>싼타페</t>
        </is>
      </c>
      <c r="K1258" t="inlineStr">
        <is>
          <t>스토닉</t>
        </is>
      </c>
      <c r="L1258" t="inlineStr">
        <is>
          <t>스팅어</t>
        </is>
      </c>
      <c r="M1258" t="inlineStr">
        <is>
          <t>스펙트라</t>
        </is>
      </c>
      <c r="N1258" t="inlineStr">
        <is>
          <t>스포티지</t>
        </is>
      </c>
      <c r="O1258" t="inlineStr">
        <is>
          <t>아반떼</t>
        </is>
      </c>
      <c r="P1258" t="inlineStr">
        <is>
          <t>쎄라토</t>
        </is>
      </c>
      <c r="Q1258" t="inlineStr">
        <is>
          <t>쏘렌토</t>
        </is>
      </c>
      <c r="R1258" t="inlineStr">
        <is>
          <t>제네시스</t>
        </is>
      </c>
      <c r="S1258" t="inlineStr">
        <is>
          <t>쏘울</t>
        </is>
      </c>
      <c r="T1258" t="inlineStr">
        <is>
          <t>코란도</t>
        </is>
      </c>
      <c r="U1258" t="inlineStr">
        <is>
          <t>엑센트</t>
        </is>
      </c>
      <c r="V1258" t="inlineStr">
        <is>
          <t>크루즈</t>
        </is>
      </c>
      <c r="W1258" t="inlineStr">
        <is>
          <t>엑스트랙</t>
        </is>
      </c>
      <c r="X1258" t="inlineStr">
        <is>
          <t>투싼</t>
        </is>
      </c>
      <c r="Y1258" t="inlineStr">
        <is>
          <t>오피러스</t>
        </is>
      </c>
      <c r="Z1258" t="inlineStr">
        <is>
          <t>트랙스</t>
        </is>
      </c>
      <c r="AA1258" t="inlineStr">
        <is>
          <t>옵티마</t>
        </is>
      </c>
      <c r="AB1258" t="inlineStr">
        <is>
          <t>카니발</t>
        </is>
      </c>
      <c r="AC1258" t="inlineStr">
        <is>
          <t>티볼리</t>
        </is>
      </c>
      <c r="AD1258" t="inlineStr">
        <is>
          <t>i30</t>
        </is>
      </c>
      <c r="AE1258" t="inlineStr">
        <is>
          <t>카렌스</t>
        </is>
      </c>
      <c r="AF1258" t="inlineStr">
        <is>
          <t>i40</t>
        </is>
      </c>
      <c r="AG1258" t="inlineStr">
        <is>
          <t>카스타</t>
        </is>
      </c>
      <c r="AH1258" t="inlineStr">
        <is>
          <t>크레도스</t>
        </is>
      </c>
      <c r="AI1258" t="inlineStr">
        <is>
          <t>포르테</t>
        </is>
      </c>
      <c r="AJ1258" t="inlineStr">
        <is>
          <t>포터2</t>
        </is>
      </c>
      <c r="AK1258" t="inlineStr">
        <is>
          <t>SM5</t>
        </is>
      </c>
      <c r="AL1258" t="inlineStr">
        <is>
          <t>프라이드</t>
        </is>
      </c>
      <c r="AM1258" t="inlineStr">
        <is>
          <t>K3</t>
        </is>
      </c>
      <c r="AN1258" t="inlineStr">
        <is>
          <t>SM6</t>
        </is>
      </c>
      <c r="AO1258" t="inlineStr">
        <is>
          <t>K5</t>
        </is>
      </c>
      <c r="AP1258" t="inlineStr">
        <is>
          <t>K7</t>
        </is>
      </c>
      <c r="AQ1258" t="inlineStr">
        <is>
          <t>QM5</t>
        </is>
      </c>
      <c r="AR1258" t="inlineStr">
        <is>
          <t>QM6</t>
        </is>
      </c>
      <c r="AS1258" t="inlineStr">
        <is>
          <t>K9</t>
        </is>
      </c>
      <c r="AT1258" t="inlineStr">
        <is>
          <t>로그</t>
        </is>
      </c>
      <c r="AU1258" t="inlineStr">
        <is>
          <t>맥시마</t>
        </is>
      </c>
      <c r="AV1258" t="inlineStr">
        <is>
          <t>무라노</t>
        </is>
      </c>
      <c r="AW1258" t="inlineStr">
        <is>
          <t>알티마</t>
        </is>
      </c>
      <c r="AX1258" t="inlineStr">
        <is>
          <t>쥬크</t>
        </is>
      </c>
      <c r="AY1258" t="inlineStr">
        <is>
          <t>캐시카이</t>
        </is>
      </c>
      <c r="AZ1258" t="inlineStr">
        <is>
          <t>QM3</t>
        </is>
      </c>
      <c r="BA1258" t="inlineStr">
        <is>
          <t>말리부</t>
        </is>
      </c>
      <c r="BB1258" t="inlineStr">
        <is>
          <t>스파크</t>
        </is>
      </c>
      <c r="BC1258" t="inlineStr">
        <is>
          <t>렉스턴</t>
        </is>
      </c>
      <c r="BD1258" t="inlineStr">
        <is>
          <t>무쏘</t>
        </is>
      </c>
      <c r="BE1258" t="inlineStr">
        <is>
          <t>베라크루즈</t>
        </is>
      </c>
      <c r="BF1258" t="inlineStr">
        <is>
          <t>벨로스터</t>
        </is>
      </c>
      <c r="BG1258" t="inlineStr">
        <is>
          <t>SM3</t>
        </is>
      </c>
      <c r="BH1258" t="inlineStr">
        <is>
          <t>매그너스</t>
        </is>
      </c>
      <c r="BI1258" t="inlineStr">
        <is>
          <t>아베오</t>
        </is>
      </c>
      <c r="BJ1258" t="inlineStr">
        <is>
          <t>알페온</t>
        </is>
      </c>
      <c r="BK1258" t="inlineStr">
        <is>
          <t>올란도</t>
        </is>
      </c>
      <c r="BL1258" t="inlineStr">
        <is>
          <t>윈스톰</t>
        </is>
      </c>
      <c r="BM1258" t="inlineStr">
        <is>
          <t>임팔라</t>
        </is>
      </c>
      <c r="BN1258" t="inlineStr">
        <is>
          <t>투리스모</t>
        </is>
      </c>
      <c r="BO1258" t="inlineStr">
        <is>
          <t>다마스</t>
        </is>
      </c>
      <c r="BP1258" t="inlineStr">
        <is>
          <t>라세티</t>
        </is>
      </c>
      <c r="BQ1258" t="inlineStr">
        <is>
          <t>마티즈</t>
        </is>
      </c>
      <c r="BR1258" t="inlineStr">
        <is>
          <t>트라제</t>
        </is>
      </c>
      <c r="BS1258" t="inlineStr">
        <is>
          <t>SM7</t>
        </is>
      </c>
      <c r="BT1258" t="inlineStr">
        <is>
          <t>토스카</t>
        </is>
      </c>
      <c r="BU1258" t="inlineStr">
        <is>
          <t>레조</t>
        </is>
      </c>
      <c r="BV1258" t="inlineStr">
        <is>
          <t>캡티바</t>
        </is>
      </c>
      <c r="BW1258" t="inlineStr">
        <is>
          <t>에쿠스</t>
        </is>
      </c>
      <c r="BX1258" t="inlineStr">
        <is>
          <t>맥스크루즈</t>
        </is>
      </c>
      <c r="BY1258" t="inlineStr">
        <is>
          <t>테라칸</t>
        </is>
      </c>
      <c r="BZ1258" t="inlineStr">
        <is>
          <t>베르나</t>
        </is>
      </c>
      <c r="CA1258" t="inlineStr">
        <is>
          <t>클릭</t>
        </is>
      </c>
      <c r="CB1258" t="inlineStr">
        <is>
          <t>투스카니</t>
        </is>
      </c>
      <c r="CC1258" t="inlineStr">
        <is>
          <t>아이오닉</t>
        </is>
      </c>
      <c r="CD1258" t="inlineStr">
        <is>
          <t>아슬란</t>
        </is>
      </c>
      <c r="CE1258" t="inlineStr">
        <is>
          <t>싼타모</t>
        </is>
      </c>
      <c r="CF1258" t="inlineStr">
        <is>
          <t>라비타</t>
        </is>
      </c>
      <c r="CG1258" t="inlineStr">
        <is>
          <t>레간자</t>
        </is>
      </c>
      <c r="CH1258" t="inlineStr">
        <is>
          <t>로디우스</t>
        </is>
      </c>
      <c r="CI1258" t="inlineStr">
        <is>
          <t>체어맨</t>
        </is>
      </c>
      <c r="CJ1258" t="inlineStr">
        <is>
          <t>카이런</t>
        </is>
      </c>
      <c r="CK1258" t="inlineStr">
        <is>
          <t>누비라</t>
        </is>
      </c>
      <c r="CL1258" t="inlineStr">
        <is>
          <t>A4</t>
        </is>
      </c>
      <c r="CM1258" t="inlineStr">
        <is>
          <t>A5</t>
        </is>
      </c>
      <c r="CN1258" t="inlineStr">
        <is>
          <t>A6</t>
        </is>
      </c>
      <c r="CO1258" t="inlineStr">
        <is>
          <t>A7</t>
        </is>
      </c>
      <c r="CP1258" t="inlineStr">
        <is>
          <t>Q5</t>
        </is>
      </c>
      <c r="CQ1258" t="inlineStr">
        <is>
          <t>3008</t>
        </is>
      </c>
      <c r="CR1258" t="inlineStr">
        <is>
          <t>2008</t>
        </is>
      </c>
      <c r="CS1258" t="inlineStr">
        <is>
          <t>파일럿</t>
        </is>
      </c>
      <c r="CT1258" t="inlineStr">
        <is>
          <t>티구안</t>
        </is>
      </c>
      <c r="CU1258" t="inlineStr">
        <is>
          <t>어코드</t>
        </is>
      </c>
      <c r="CV1258" t="inlineStr">
        <is>
          <t>시빅</t>
        </is>
      </c>
      <c r="CW1258" t="inlineStr">
        <is>
          <t>제타</t>
        </is>
      </c>
      <c r="CX1258" t="inlineStr">
        <is>
          <t>익스플로러</t>
        </is>
      </c>
      <c r="CY1258" t="inlineStr">
        <is>
          <t>큐브</t>
        </is>
      </c>
      <c r="CZ1258" t="inlineStr">
        <is>
          <t>티뷰론</t>
        </is>
      </c>
      <c r="DA1258" t="inlineStr">
        <is>
          <t>젠트라</t>
        </is>
      </c>
      <c r="DB1258" t="inlineStr">
        <is>
          <t>칼로스</t>
        </is>
      </c>
      <c r="DC1258" t="inlineStr">
        <is>
          <t>베리타스</t>
        </is>
      </c>
      <c r="DD1258" t="inlineStr">
        <is>
          <t>카이엔</t>
        </is>
      </c>
      <c r="DE1258" t="inlineStr">
        <is>
          <t>3시리즈</t>
        </is>
      </c>
      <c r="DF1258" t="inlineStr">
        <is>
          <t>액티언</t>
        </is>
      </c>
      <c r="DG1258" t="inlineStr">
        <is>
          <t>GLS클래스</t>
        </is>
      </c>
      <c r="DH1258" t="inlineStr">
        <is>
          <t>5시리즈</t>
        </is>
      </c>
      <c r="DI1258" t="inlineStr">
        <is>
          <t>CC</t>
        </is>
      </c>
      <c r="DJ1258" t="inlineStr">
        <is>
          <t>파사트</t>
        </is>
      </c>
      <c r="DK1258" t="inlineStr">
        <is>
          <t>캠리</t>
        </is>
      </c>
      <c r="DL1258" t="inlineStr">
        <is>
          <t>몬데오</t>
        </is>
      </c>
      <c r="DM1258" t="inlineStr">
        <is>
          <t>C클래스</t>
        </is>
      </c>
      <c r="DN1258" t="inlineStr">
        <is>
          <t>E클래스</t>
        </is>
      </c>
      <c r="DO1258" t="inlineStr">
        <is>
          <t>XE</t>
        </is>
      </c>
      <c r="DP1258" t="inlineStr">
        <is>
          <t>Q3</t>
        </is>
      </c>
      <c r="DQ1258" t="inlineStr">
        <is>
          <t>TT</t>
        </is>
      </c>
      <c r="DR1258" t="inlineStr">
        <is>
          <t>Q7</t>
        </is>
      </c>
      <c r="DS1258" t="inlineStr">
        <is>
          <t>A8</t>
        </is>
      </c>
      <c r="DT1258" t="inlineStr">
        <is>
          <t>GLE클래스</t>
        </is>
      </c>
      <c r="DU1258" t="inlineStr">
        <is>
          <t>GLC클래스</t>
        </is>
      </c>
      <c r="DV1258" t="inlineStr">
        <is>
          <t>GLA클래스</t>
        </is>
      </c>
      <c r="DW1258" t="inlineStr">
        <is>
          <t>A3</t>
        </is>
      </c>
      <c r="DX1258" t="inlineStr">
        <is>
          <t>S클래스</t>
        </is>
      </c>
      <c r="DY1258" t="inlineStr">
        <is>
          <t>카마로</t>
        </is>
      </c>
      <c r="DZ1258" t="inlineStr">
        <is>
          <t>X6</t>
        </is>
      </c>
      <c r="EA1258" t="inlineStr">
        <is>
          <t>X3</t>
        </is>
      </c>
      <c r="EB1258" t="inlineStr">
        <is>
          <t>이스타나</t>
        </is>
      </c>
      <c r="EC1258" t="inlineStr">
        <is>
          <t>코나</t>
        </is>
      </c>
      <c r="ED1258" t="inlineStr">
        <is>
          <t>프리우스</t>
        </is>
      </c>
      <c r="EE1258" t="inlineStr">
        <is>
          <t>골프</t>
        </is>
      </c>
      <c r="EF1258" t="inlineStr">
        <is>
          <t>폴로</t>
        </is>
      </c>
      <c r="EG1258" t="inlineStr">
        <is>
          <t>308</t>
        </is>
      </c>
      <c r="EH1258" t="inlineStr">
        <is>
          <t>508</t>
        </is>
      </c>
      <c r="EI1258" t="inlineStr">
        <is>
          <t>300C</t>
        </is>
      </c>
      <c r="EJ1258" t="inlineStr">
        <is>
          <t>토러스</t>
        </is>
      </c>
      <c r="EK1258" t="inlineStr">
        <is>
          <t>CTS</t>
        </is>
      </c>
      <c r="EL1258" t="inlineStr">
        <is>
          <t>XF</t>
        </is>
      </c>
      <c r="EM1258" t="inlineStr">
        <is>
          <t>X4</t>
        </is>
      </c>
      <c r="EN1258" t="inlineStr">
        <is>
          <t>X5</t>
        </is>
      </c>
      <c r="EO1258" t="inlineStr">
        <is>
          <t>M3</t>
        </is>
      </c>
      <c r="EP1258" t="inlineStr">
        <is>
          <t>Z4</t>
        </is>
      </c>
      <c r="EQ1258" t="inlineStr">
        <is>
          <t>A클래스</t>
        </is>
      </c>
      <c r="ER1258" t="inlineStr">
        <is>
          <t>CLA클래스</t>
        </is>
      </c>
      <c r="ES1258" t="inlineStr">
        <is>
          <t>CLK클래스</t>
        </is>
      </c>
      <c r="ET1258" t="inlineStr">
        <is>
          <t>ML클래스</t>
        </is>
      </c>
      <c r="EU1258" t="inlineStr">
        <is>
          <t>마칸</t>
        </is>
      </c>
      <c r="EV1258" t="inlineStr">
        <is>
          <t>투아렉</t>
        </is>
      </c>
      <c r="EW1258" t="inlineStr">
        <is>
          <t>Q50</t>
        </is>
      </c>
      <c r="EX1258" t="inlineStr">
        <is>
          <t>CR-V</t>
        </is>
      </c>
      <c r="EY1258" t="inlineStr">
        <is>
          <t>레인지로버</t>
        </is>
      </c>
      <c r="EZ1258" t="inlineStr">
        <is>
          <t>XJ</t>
        </is>
      </c>
      <c r="FA1258" t="inlineStr">
        <is>
          <t>체로키</t>
        </is>
      </c>
      <c r="FB1258" t="inlineStr">
        <is>
          <t>레니게이드</t>
        </is>
      </c>
      <c r="FC1258" t="inlineStr">
        <is>
          <t>이스케이프</t>
        </is>
      </c>
      <c r="FD1258" t="inlineStr">
        <is>
          <t>포커스</t>
        </is>
      </c>
      <c r="FE1258" t="inlineStr">
        <is>
          <t>MKX</t>
        </is>
      </c>
      <c r="FF1258" t="inlineStr">
        <is>
          <t>207</t>
        </is>
      </c>
      <c r="FG1258" t="inlineStr">
        <is>
          <t>DS3</t>
        </is>
      </c>
      <c r="FH1258" t="inlineStr">
        <is>
          <t>DS5</t>
        </is>
      </c>
      <c r="FI1258" t="inlineStr">
        <is>
          <t>볼트</t>
        </is>
      </c>
      <c r="FJ1258" t="inlineStr">
        <is>
          <t>1시리즈</t>
        </is>
      </c>
      <c r="FK1258" t="inlineStr">
        <is>
          <t>X1</t>
        </is>
      </c>
      <c r="FL1258" t="inlineStr">
        <is>
          <t>B클래스</t>
        </is>
      </c>
      <c r="FM1258" t="inlineStr">
        <is>
          <t>GLK클래스</t>
        </is>
      </c>
      <c r="FN1258" t="inlineStr">
        <is>
          <t>파나메라</t>
        </is>
      </c>
      <c r="FO1258" t="inlineStr">
        <is>
          <t>쿠가</t>
        </is>
      </c>
      <c r="FP1258" t="inlineStr">
        <is>
          <t>아토스</t>
        </is>
      </c>
      <c r="FQ1258" t="inlineStr">
        <is>
          <t>랭글러</t>
        </is>
      </c>
      <c r="FR1258" t="inlineStr">
        <is>
          <t>7시리즈</t>
        </is>
      </c>
      <c r="FS1258" t="inlineStr">
        <is>
          <t>2시리즈</t>
        </is>
      </c>
      <c r="FT1258" t="inlineStr">
        <is>
          <t>쿠퍼</t>
        </is>
      </c>
      <c r="FU1258" t="inlineStr">
        <is>
          <t>시로코</t>
        </is>
      </c>
      <c r="FV1258" t="inlineStr">
        <is>
          <t>쿠페</t>
        </is>
      </c>
      <c r="FW1258" t="inlineStr">
        <is>
          <t>ES</t>
        </is>
      </c>
      <c r="FX1258" t="inlineStr">
        <is>
          <t>NX</t>
        </is>
      </c>
      <c r="FY1258" t="inlineStr">
        <is>
          <t>페이톤</t>
        </is>
      </c>
      <c r="FZ1258" t="inlineStr">
        <is>
          <t>CT6</t>
        </is>
      </c>
      <c r="GA1258" t="inlineStr">
        <is>
          <t>디스커버리</t>
        </is>
      </c>
      <c r="GB1258" t="inlineStr">
        <is>
          <t>박스터</t>
        </is>
      </c>
      <c r="GC1258" t="inlineStr">
        <is>
          <t>RX</t>
        </is>
      </c>
      <c r="GD1258" t="inlineStr">
        <is>
          <t>이쿼녹스</t>
        </is>
      </c>
      <c r="GE1258" t="inlineStr">
        <is>
          <t>쏠라티</t>
        </is>
      </c>
      <c r="GF1258" t="inlineStr">
        <is>
          <t>4시리즈</t>
        </is>
      </c>
      <c r="GG1258" t="inlineStr">
        <is>
          <t>G35</t>
        </is>
      </c>
      <c r="GH1258" t="inlineStr">
        <is>
          <t>SRX</t>
        </is>
      </c>
      <c r="GI1258" t="inlineStr">
        <is>
          <t>프리랜더</t>
        </is>
      </c>
      <c r="GJ1258" t="inlineStr">
        <is>
          <t>CT</t>
        </is>
      </c>
      <c r="GK1258" t="inlineStr">
        <is>
          <t>GS</t>
        </is>
      </c>
      <c r="GL1258" t="inlineStr">
        <is>
          <t>IS</t>
        </is>
      </c>
      <c r="GM1258" t="inlineStr">
        <is>
          <t>LS</t>
        </is>
      </c>
      <c r="GN1258" t="inlineStr">
        <is>
          <t>컨트리맨</t>
        </is>
      </c>
      <c r="GO1258" t="inlineStr">
        <is>
          <t>클럽맨</t>
        </is>
      </c>
      <c r="GP1258" t="inlineStr">
        <is>
          <t>페이스맨</t>
        </is>
      </c>
      <c r="GQ1258" t="inlineStr">
        <is>
          <t>C클래스쿠페</t>
        </is>
      </c>
      <c r="GR1258" t="inlineStr">
        <is>
          <t>CL클래스</t>
        </is>
      </c>
      <c r="GS1258" t="inlineStr">
        <is>
          <t>G클래스</t>
        </is>
      </c>
      <c r="GT1258" t="inlineStr">
        <is>
          <t>SL클래스</t>
        </is>
      </c>
      <c r="GU1258" t="inlineStr">
        <is>
          <t>SLK클래스</t>
        </is>
      </c>
      <c r="GV1258" t="inlineStr">
        <is>
          <t>체비밴</t>
        </is>
      </c>
      <c r="GW1258" t="inlineStr">
        <is>
          <t>RS4</t>
        </is>
      </c>
      <c r="GX1258" t="inlineStr">
        <is>
          <t>RS6</t>
        </is>
      </c>
      <c r="GY1258" t="inlineStr">
        <is>
          <t>RS7</t>
        </is>
      </c>
      <c r="GZ1258" t="inlineStr">
        <is>
          <t>S4</t>
        </is>
      </c>
      <c r="HA1258" t="inlineStr">
        <is>
          <t>S6</t>
        </is>
      </c>
      <c r="HB1258" t="inlineStr">
        <is>
          <t>S8</t>
        </is>
      </c>
      <c r="HC1258" t="inlineStr">
        <is>
          <t>FX</t>
        </is>
      </c>
      <c r="HD1258" t="inlineStr">
        <is>
          <t>G37</t>
        </is>
      </c>
      <c r="HE1258" t="inlineStr">
        <is>
          <t>M37</t>
        </is>
      </c>
      <c r="HF1258" t="inlineStr">
        <is>
          <t>RAV</t>
        </is>
      </c>
      <c r="HG1258" t="inlineStr">
        <is>
          <t>208</t>
        </is>
      </c>
      <c r="HH1258" t="inlineStr">
        <is>
          <t>어큐라</t>
        </is>
      </c>
      <c r="HI1258" t="inlineStr">
        <is>
          <t>6시리즈</t>
        </is>
      </c>
      <c r="HJ1258" t="inlineStr">
        <is>
          <t>넥쏘</t>
        </is>
      </c>
      <c r="HK1258" t="inlineStr">
        <is>
          <t>팰리세이드</t>
        </is>
      </c>
      <c r="HL1258" t="inlineStr">
        <is>
          <t>셀토스</t>
        </is>
      </c>
      <c r="HM1258" t="inlineStr">
        <is>
          <t>베뉴</t>
        </is>
      </c>
      <c r="HN1258" t="inlineStr">
        <is>
          <t>그랜저</t>
        </is>
      </c>
      <c r="HO1258" t="inlineStr">
        <is>
          <t>스타렉스</t>
        </is>
      </c>
      <c r="HP1258" t="inlineStr">
        <is>
          <t>쏘나타</t>
        </is>
      </c>
    </row>
    <row r="1259">
      <c r="A1259" t="inlineStr">
        <is>
          <t>배터리 필요</t>
        </is>
      </c>
    </row>
    <row r="1260">
      <c r="A1260" t="inlineStr">
        <is>
          <t>12V</t>
        </is>
      </c>
      <c r="B1260" t="inlineStr">
        <is>
          <t>24V</t>
        </is>
      </c>
      <c r="C1260" t="inlineStr">
        <is>
          <t>12/24V 공용</t>
        </is>
      </c>
      <c r="D1260" t="inlineStr">
        <is>
          <t>36V</t>
        </is>
      </c>
      <c r="E1260" t="inlineStr">
        <is>
          <t>48V</t>
        </is>
      </c>
      <c r="F1260" t="inlineStr">
        <is>
          <t>태양광</t>
        </is>
      </c>
    </row>
    <row r="1261">
      <c r="A1261" t="inlineStr">
        <is>
          <t>갓</t>
        </is>
      </c>
      <c r="B1261" t="inlineStr">
        <is>
          <t>나사</t>
        </is>
      </c>
      <c r="C1261" t="inlineStr">
        <is>
          <t>리모콘</t>
        </is>
      </c>
      <c r="D1261" t="inlineStr">
        <is>
          <t>반사판</t>
        </is>
      </c>
      <c r="E1261" t="inlineStr">
        <is>
          <t>배터리</t>
        </is>
      </c>
      <c r="F1261" t="inlineStr">
        <is>
          <t>본품</t>
        </is>
      </c>
      <c r="G1261" t="inlineStr">
        <is>
          <t>설명서</t>
        </is>
      </c>
      <c r="H1261" t="inlineStr">
        <is>
          <t>스탠드</t>
        </is>
      </c>
      <c r="I1261" t="inlineStr">
        <is>
          <t>어댑터</t>
        </is>
      </c>
      <c r="J1261" t="inlineStr">
        <is>
          <t>전구</t>
        </is>
      </c>
      <c r="K1261" t="inlineStr">
        <is>
          <t>전원 케이블</t>
        </is>
      </c>
      <c r="L1261" t="inlineStr">
        <is>
          <t>조광기</t>
        </is>
      </c>
      <c r="M1261" t="inlineStr">
        <is>
          <t>콘센트</t>
        </is>
      </c>
      <c r="N1261" t="inlineStr">
        <is>
          <t>해당없음</t>
        </is>
      </c>
      <c r="O1261" t="inlineStr">
        <is>
          <t>On-Off 스위치</t>
        </is>
      </c>
      <c r="P1261" t="inlineStr">
        <is>
          <t>USB포트</t>
        </is>
      </c>
      <c r="Q1261" t="inlineStr">
        <is>
          <t>어플리케이터 브러시</t>
        </is>
      </c>
      <c r="R1261" t="inlineStr">
        <is>
          <t>주걱</t>
        </is>
      </c>
      <c r="S1261" t="inlineStr">
        <is>
          <t>추출 도구</t>
        </is>
      </c>
    </row>
    <row r="1262">
      <c r="A1262" t="inlineStr">
        <is>
          <t>아니요</t>
        </is>
      </c>
      <c r="B1262" t="inlineStr">
        <is>
          <t>예</t>
        </is>
      </c>
    </row>
    <row r="1263">
      <c r="A1263" t="inlineStr">
        <is>
          <t>니로</t>
        </is>
      </c>
      <c r="B1263" t="inlineStr">
        <is>
          <t>레이</t>
        </is>
      </c>
      <c r="C1263" t="inlineStr">
        <is>
          <t>로체</t>
        </is>
      </c>
      <c r="D1263" t="inlineStr">
        <is>
          <t>리오</t>
        </is>
      </c>
      <c r="E1263" t="inlineStr">
        <is>
          <t>모닝</t>
        </is>
      </c>
      <c r="F1263" t="inlineStr">
        <is>
          <t>모하비</t>
        </is>
      </c>
      <c r="G1263" t="inlineStr">
        <is>
          <t>봉고3</t>
        </is>
      </c>
      <c r="H1263" t="inlineStr">
        <is>
          <t>비스토</t>
        </is>
      </c>
      <c r="I1263" t="inlineStr">
        <is>
          <t>슈마</t>
        </is>
      </c>
      <c r="J1263" t="inlineStr">
        <is>
          <t>싼타페</t>
        </is>
      </c>
      <c r="K1263" t="inlineStr">
        <is>
          <t>스토닉</t>
        </is>
      </c>
      <c r="L1263" t="inlineStr">
        <is>
          <t>스팅어</t>
        </is>
      </c>
      <c r="M1263" t="inlineStr">
        <is>
          <t>스펙트라</t>
        </is>
      </c>
      <c r="N1263" t="inlineStr">
        <is>
          <t>스포티지</t>
        </is>
      </c>
      <c r="O1263" t="inlineStr">
        <is>
          <t>아반떼</t>
        </is>
      </c>
      <c r="P1263" t="inlineStr">
        <is>
          <t>쎄라토</t>
        </is>
      </c>
      <c r="Q1263" t="inlineStr">
        <is>
          <t>쏘렌토</t>
        </is>
      </c>
      <c r="R1263" t="inlineStr">
        <is>
          <t>제네시스</t>
        </is>
      </c>
      <c r="S1263" t="inlineStr">
        <is>
          <t>쏘울</t>
        </is>
      </c>
      <c r="T1263" t="inlineStr">
        <is>
          <t>코란도</t>
        </is>
      </c>
      <c r="U1263" t="inlineStr">
        <is>
          <t>엑센트</t>
        </is>
      </c>
      <c r="V1263" t="inlineStr">
        <is>
          <t>크루즈</t>
        </is>
      </c>
      <c r="W1263" t="inlineStr">
        <is>
          <t>엑스트랙</t>
        </is>
      </c>
      <c r="X1263" t="inlineStr">
        <is>
          <t>투싼</t>
        </is>
      </c>
      <c r="Y1263" t="inlineStr">
        <is>
          <t>오피러스</t>
        </is>
      </c>
      <c r="Z1263" t="inlineStr">
        <is>
          <t>트랙스</t>
        </is>
      </c>
      <c r="AA1263" t="inlineStr">
        <is>
          <t>옵티마</t>
        </is>
      </c>
      <c r="AB1263" t="inlineStr">
        <is>
          <t>카니발</t>
        </is>
      </c>
      <c r="AC1263" t="inlineStr">
        <is>
          <t>티볼리</t>
        </is>
      </c>
      <c r="AD1263" t="inlineStr">
        <is>
          <t>i30</t>
        </is>
      </c>
      <c r="AE1263" t="inlineStr">
        <is>
          <t>카렌스</t>
        </is>
      </c>
      <c r="AF1263" t="inlineStr">
        <is>
          <t>i40</t>
        </is>
      </c>
      <c r="AG1263" t="inlineStr">
        <is>
          <t>카스타</t>
        </is>
      </c>
      <c r="AH1263" t="inlineStr">
        <is>
          <t>크레도스</t>
        </is>
      </c>
      <c r="AI1263" t="inlineStr">
        <is>
          <t>포르테</t>
        </is>
      </c>
      <c r="AJ1263" t="inlineStr">
        <is>
          <t>포터2</t>
        </is>
      </c>
      <c r="AK1263" t="inlineStr">
        <is>
          <t>SM5</t>
        </is>
      </c>
      <c r="AL1263" t="inlineStr">
        <is>
          <t>프라이드</t>
        </is>
      </c>
      <c r="AM1263" t="inlineStr">
        <is>
          <t>K3</t>
        </is>
      </c>
      <c r="AN1263" t="inlineStr">
        <is>
          <t>SM6</t>
        </is>
      </c>
      <c r="AO1263" t="inlineStr">
        <is>
          <t>K5</t>
        </is>
      </c>
      <c r="AP1263" t="inlineStr">
        <is>
          <t>K7</t>
        </is>
      </c>
      <c r="AQ1263" t="inlineStr">
        <is>
          <t>QM5</t>
        </is>
      </c>
      <c r="AR1263" t="inlineStr">
        <is>
          <t>QM6</t>
        </is>
      </c>
      <c r="AS1263" t="inlineStr">
        <is>
          <t>K9</t>
        </is>
      </c>
      <c r="AT1263" t="inlineStr">
        <is>
          <t>로그</t>
        </is>
      </c>
      <c r="AU1263" t="inlineStr">
        <is>
          <t>맥시마</t>
        </is>
      </c>
      <c r="AV1263" t="inlineStr">
        <is>
          <t>무라노</t>
        </is>
      </c>
      <c r="AW1263" t="inlineStr">
        <is>
          <t>알티마</t>
        </is>
      </c>
      <c r="AX1263" t="inlineStr">
        <is>
          <t>쥬크</t>
        </is>
      </c>
      <c r="AY1263" t="inlineStr">
        <is>
          <t>캐시카이</t>
        </is>
      </c>
      <c r="AZ1263" t="inlineStr">
        <is>
          <t>QM3</t>
        </is>
      </c>
      <c r="BA1263" t="inlineStr">
        <is>
          <t>말리부</t>
        </is>
      </c>
      <c r="BB1263" t="inlineStr">
        <is>
          <t>스파크</t>
        </is>
      </c>
      <c r="BC1263" t="inlineStr">
        <is>
          <t>렉스턴</t>
        </is>
      </c>
      <c r="BD1263" t="inlineStr">
        <is>
          <t>무쏘</t>
        </is>
      </c>
      <c r="BE1263" t="inlineStr">
        <is>
          <t>베라크루즈</t>
        </is>
      </c>
      <c r="BF1263" t="inlineStr">
        <is>
          <t>벨로스터</t>
        </is>
      </c>
      <c r="BG1263" t="inlineStr">
        <is>
          <t>SM3</t>
        </is>
      </c>
      <c r="BH1263" t="inlineStr">
        <is>
          <t>매그너스</t>
        </is>
      </c>
      <c r="BI1263" t="inlineStr">
        <is>
          <t>아베오</t>
        </is>
      </c>
      <c r="BJ1263" t="inlineStr">
        <is>
          <t>알페온</t>
        </is>
      </c>
      <c r="BK1263" t="inlineStr">
        <is>
          <t>올란도</t>
        </is>
      </c>
      <c r="BL1263" t="inlineStr">
        <is>
          <t>윈스톰</t>
        </is>
      </c>
      <c r="BM1263" t="inlineStr">
        <is>
          <t>임팔라</t>
        </is>
      </c>
      <c r="BN1263" t="inlineStr">
        <is>
          <t>투리스모</t>
        </is>
      </c>
      <c r="BO1263" t="inlineStr">
        <is>
          <t>다마스</t>
        </is>
      </c>
      <c r="BP1263" t="inlineStr">
        <is>
          <t>라세티</t>
        </is>
      </c>
      <c r="BQ1263" t="inlineStr">
        <is>
          <t>마티즈</t>
        </is>
      </c>
      <c r="BR1263" t="inlineStr">
        <is>
          <t>트라제</t>
        </is>
      </c>
      <c r="BS1263" t="inlineStr">
        <is>
          <t>SM7</t>
        </is>
      </c>
      <c r="BT1263" t="inlineStr">
        <is>
          <t>토스카</t>
        </is>
      </c>
      <c r="BU1263" t="inlineStr">
        <is>
          <t>레조</t>
        </is>
      </c>
      <c r="BV1263" t="inlineStr">
        <is>
          <t>캡티바</t>
        </is>
      </c>
      <c r="BW1263" t="inlineStr">
        <is>
          <t>에쿠스</t>
        </is>
      </c>
      <c r="BX1263" t="inlineStr">
        <is>
          <t>맥스크루즈</t>
        </is>
      </c>
      <c r="BY1263" t="inlineStr">
        <is>
          <t>테라칸</t>
        </is>
      </c>
      <c r="BZ1263" t="inlineStr">
        <is>
          <t>베르나</t>
        </is>
      </c>
      <c r="CA1263" t="inlineStr">
        <is>
          <t>클릭</t>
        </is>
      </c>
      <c r="CB1263" t="inlineStr">
        <is>
          <t>투스카니</t>
        </is>
      </c>
      <c r="CC1263" t="inlineStr">
        <is>
          <t>아이오닉</t>
        </is>
      </c>
      <c r="CD1263" t="inlineStr">
        <is>
          <t>아슬란</t>
        </is>
      </c>
      <c r="CE1263" t="inlineStr">
        <is>
          <t>싼타모</t>
        </is>
      </c>
      <c r="CF1263" t="inlineStr">
        <is>
          <t>라비타</t>
        </is>
      </c>
      <c r="CG1263" t="inlineStr">
        <is>
          <t>레간자</t>
        </is>
      </c>
      <c r="CH1263" t="inlineStr">
        <is>
          <t>로디우스</t>
        </is>
      </c>
      <c r="CI1263" t="inlineStr">
        <is>
          <t>체어맨</t>
        </is>
      </c>
      <c r="CJ1263" t="inlineStr">
        <is>
          <t>카이런</t>
        </is>
      </c>
      <c r="CK1263" t="inlineStr">
        <is>
          <t>누비라</t>
        </is>
      </c>
      <c r="CL1263" t="inlineStr">
        <is>
          <t>A4</t>
        </is>
      </c>
      <c r="CM1263" t="inlineStr">
        <is>
          <t>A5</t>
        </is>
      </c>
      <c r="CN1263" t="inlineStr">
        <is>
          <t>A6</t>
        </is>
      </c>
      <c r="CO1263" t="inlineStr">
        <is>
          <t>A7</t>
        </is>
      </c>
      <c r="CP1263" t="inlineStr">
        <is>
          <t>Q5</t>
        </is>
      </c>
      <c r="CQ1263" t="inlineStr">
        <is>
          <t>3008</t>
        </is>
      </c>
      <c r="CR1263" t="inlineStr">
        <is>
          <t>2008</t>
        </is>
      </c>
      <c r="CS1263" t="inlineStr">
        <is>
          <t>파일럿</t>
        </is>
      </c>
      <c r="CT1263" t="inlineStr">
        <is>
          <t>티구안</t>
        </is>
      </c>
      <c r="CU1263" t="inlineStr">
        <is>
          <t>어코드</t>
        </is>
      </c>
      <c r="CV1263" t="inlineStr">
        <is>
          <t>시빅</t>
        </is>
      </c>
      <c r="CW1263" t="inlineStr">
        <is>
          <t>제타</t>
        </is>
      </c>
      <c r="CX1263" t="inlineStr">
        <is>
          <t>익스플로러</t>
        </is>
      </c>
      <c r="CY1263" t="inlineStr">
        <is>
          <t>큐브</t>
        </is>
      </c>
      <c r="CZ1263" t="inlineStr">
        <is>
          <t>티뷰론</t>
        </is>
      </c>
      <c r="DA1263" t="inlineStr">
        <is>
          <t>젠트라</t>
        </is>
      </c>
      <c r="DB1263" t="inlineStr">
        <is>
          <t>칼로스</t>
        </is>
      </c>
      <c r="DC1263" t="inlineStr">
        <is>
          <t>베리타스</t>
        </is>
      </c>
      <c r="DD1263" t="inlineStr">
        <is>
          <t>카이엔</t>
        </is>
      </c>
      <c r="DE1263" t="inlineStr">
        <is>
          <t>3시리즈</t>
        </is>
      </c>
      <c r="DF1263" t="inlineStr">
        <is>
          <t>액티언</t>
        </is>
      </c>
      <c r="DG1263" t="inlineStr">
        <is>
          <t>GLS클래스</t>
        </is>
      </c>
      <c r="DH1263" t="inlineStr">
        <is>
          <t>5시리즈</t>
        </is>
      </c>
      <c r="DI1263" t="inlineStr">
        <is>
          <t>CC</t>
        </is>
      </c>
      <c r="DJ1263" t="inlineStr">
        <is>
          <t>파사트</t>
        </is>
      </c>
      <c r="DK1263" t="inlineStr">
        <is>
          <t>캠리</t>
        </is>
      </c>
      <c r="DL1263" t="inlineStr">
        <is>
          <t>몬데오</t>
        </is>
      </c>
      <c r="DM1263" t="inlineStr">
        <is>
          <t>C클래스</t>
        </is>
      </c>
      <c r="DN1263" t="inlineStr">
        <is>
          <t>E클래스</t>
        </is>
      </c>
      <c r="DO1263" t="inlineStr">
        <is>
          <t>XE</t>
        </is>
      </c>
      <c r="DP1263" t="inlineStr">
        <is>
          <t>Q3</t>
        </is>
      </c>
      <c r="DQ1263" t="inlineStr">
        <is>
          <t>TT</t>
        </is>
      </c>
      <c r="DR1263" t="inlineStr">
        <is>
          <t>Q7</t>
        </is>
      </c>
      <c r="DS1263" t="inlineStr">
        <is>
          <t>A8</t>
        </is>
      </c>
      <c r="DT1263" t="inlineStr">
        <is>
          <t>GLE클래스</t>
        </is>
      </c>
      <c r="DU1263" t="inlineStr">
        <is>
          <t>GLC클래스</t>
        </is>
      </c>
      <c r="DV1263" t="inlineStr">
        <is>
          <t>GLA클래스</t>
        </is>
      </c>
      <c r="DW1263" t="inlineStr">
        <is>
          <t>A3</t>
        </is>
      </c>
      <c r="DX1263" t="inlineStr">
        <is>
          <t>S클래스</t>
        </is>
      </c>
      <c r="DY1263" t="inlineStr">
        <is>
          <t>카마로</t>
        </is>
      </c>
      <c r="DZ1263" t="inlineStr">
        <is>
          <t>X6</t>
        </is>
      </c>
      <c r="EA1263" t="inlineStr">
        <is>
          <t>X3</t>
        </is>
      </c>
      <c r="EB1263" t="inlineStr">
        <is>
          <t>이스타나</t>
        </is>
      </c>
      <c r="EC1263" t="inlineStr">
        <is>
          <t>코나</t>
        </is>
      </c>
      <c r="ED1263" t="inlineStr">
        <is>
          <t>프리우스</t>
        </is>
      </c>
      <c r="EE1263" t="inlineStr">
        <is>
          <t>골프</t>
        </is>
      </c>
      <c r="EF1263" t="inlineStr">
        <is>
          <t>폴로</t>
        </is>
      </c>
      <c r="EG1263" t="inlineStr">
        <is>
          <t>308</t>
        </is>
      </c>
      <c r="EH1263" t="inlineStr">
        <is>
          <t>508</t>
        </is>
      </c>
      <c r="EI1263" t="inlineStr">
        <is>
          <t>300C</t>
        </is>
      </c>
      <c r="EJ1263" t="inlineStr">
        <is>
          <t>토러스</t>
        </is>
      </c>
      <c r="EK1263" t="inlineStr">
        <is>
          <t>CTS</t>
        </is>
      </c>
      <c r="EL1263" t="inlineStr">
        <is>
          <t>XF</t>
        </is>
      </c>
      <c r="EM1263" t="inlineStr">
        <is>
          <t>X4</t>
        </is>
      </c>
      <c r="EN1263" t="inlineStr">
        <is>
          <t>X5</t>
        </is>
      </c>
      <c r="EO1263" t="inlineStr">
        <is>
          <t>M3</t>
        </is>
      </c>
      <c r="EP1263" t="inlineStr">
        <is>
          <t>Z4</t>
        </is>
      </c>
      <c r="EQ1263" t="inlineStr">
        <is>
          <t>A클래스</t>
        </is>
      </c>
      <c r="ER1263" t="inlineStr">
        <is>
          <t>CLA클래스</t>
        </is>
      </c>
      <c r="ES1263" t="inlineStr">
        <is>
          <t>CLK클래스</t>
        </is>
      </c>
      <c r="ET1263" t="inlineStr">
        <is>
          <t>ML클래스</t>
        </is>
      </c>
      <c r="EU1263" t="inlineStr">
        <is>
          <t>마칸</t>
        </is>
      </c>
      <c r="EV1263" t="inlineStr">
        <is>
          <t>투아렉</t>
        </is>
      </c>
      <c r="EW1263" t="inlineStr">
        <is>
          <t>Q50</t>
        </is>
      </c>
      <c r="EX1263" t="inlineStr">
        <is>
          <t>CR-V</t>
        </is>
      </c>
      <c r="EY1263" t="inlineStr">
        <is>
          <t>레인지로버</t>
        </is>
      </c>
      <c r="EZ1263" t="inlineStr">
        <is>
          <t>XJ</t>
        </is>
      </c>
      <c r="FA1263" t="inlineStr">
        <is>
          <t>체로키</t>
        </is>
      </c>
      <c r="FB1263" t="inlineStr">
        <is>
          <t>레니게이드</t>
        </is>
      </c>
      <c r="FC1263" t="inlineStr">
        <is>
          <t>이스케이프</t>
        </is>
      </c>
      <c r="FD1263" t="inlineStr">
        <is>
          <t>포커스</t>
        </is>
      </c>
      <c r="FE1263" t="inlineStr">
        <is>
          <t>MKX</t>
        </is>
      </c>
      <c r="FF1263" t="inlineStr">
        <is>
          <t>207</t>
        </is>
      </c>
      <c r="FG1263" t="inlineStr">
        <is>
          <t>DS3</t>
        </is>
      </c>
      <c r="FH1263" t="inlineStr">
        <is>
          <t>DS5</t>
        </is>
      </c>
      <c r="FI1263" t="inlineStr">
        <is>
          <t>볼트</t>
        </is>
      </c>
      <c r="FJ1263" t="inlineStr">
        <is>
          <t>1시리즈</t>
        </is>
      </c>
      <c r="FK1263" t="inlineStr">
        <is>
          <t>X1</t>
        </is>
      </c>
      <c r="FL1263" t="inlineStr">
        <is>
          <t>B클래스</t>
        </is>
      </c>
      <c r="FM1263" t="inlineStr">
        <is>
          <t>GLK클래스</t>
        </is>
      </c>
      <c r="FN1263" t="inlineStr">
        <is>
          <t>파나메라</t>
        </is>
      </c>
      <c r="FO1263" t="inlineStr">
        <is>
          <t>쿠가</t>
        </is>
      </c>
      <c r="FP1263" t="inlineStr">
        <is>
          <t>아토스</t>
        </is>
      </c>
      <c r="FQ1263" t="inlineStr">
        <is>
          <t>랭글러</t>
        </is>
      </c>
      <c r="FR1263" t="inlineStr">
        <is>
          <t>7시리즈</t>
        </is>
      </c>
      <c r="FS1263" t="inlineStr">
        <is>
          <t>2시리즈</t>
        </is>
      </c>
      <c r="FT1263" t="inlineStr">
        <is>
          <t>쿠퍼</t>
        </is>
      </c>
      <c r="FU1263" t="inlineStr">
        <is>
          <t>시로코</t>
        </is>
      </c>
      <c r="FV1263" t="inlineStr">
        <is>
          <t>쿠페</t>
        </is>
      </c>
      <c r="FW1263" t="inlineStr">
        <is>
          <t>ES</t>
        </is>
      </c>
      <c r="FX1263" t="inlineStr">
        <is>
          <t>NX</t>
        </is>
      </c>
      <c r="FY1263" t="inlineStr">
        <is>
          <t>페이톤</t>
        </is>
      </c>
      <c r="FZ1263" t="inlineStr">
        <is>
          <t>CT6</t>
        </is>
      </c>
      <c r="GA1263" t="inlineStr">
        <is>
          <t>디스커버리</t>
        </is>
      </c>
      <c r="GB1263" t="inlineStr">
        <is>
          <t>박스터</t>
        </is>
      </c>
      <c r="GC1263" t="inlineStr">
        <is>
          <t>RX</t>
        </is>
      </c>
      <c r="GD1263" t="inlineStr">
        <is>
          <t>이쿼녹스</t>
        </is>
      </c>
      <c r="GE1263" t="inlineStr">
        <is>
          <t>쏠라티</t>
        </is>
      </c>
      <c r="GF1263" t="inlineStr">
        <is>
          <t>4시리즈</t>
        </is>
      </c>
      <c r="GG1263" t="inlineStr">
        <is>
          <t>G35</t>
        </is>
      </c>
      <c r="GH1263" t="inlineStr">
        <is>
          <t>SRX</t>
        </is>
      </c>
      <c r="GI1263" t="inlineStr">
        <is>
          <t>프리랜더</t>
        </is>
      </c>
      <c r="GJ1263" t="inlineStr">
        <is>
          <t>CT</t>
        </is>
      </c>
      <c r="GK1263" t="inlineStr">
        <is>
          <t>GS</t>
        </is>
      </c>
      <c r="GL1263" t="inlineStr">
        <is>
          <t>IS</t>
        </is>
      </c>
      <c r="GM1263" t="inlineStr">
        <is>
          <t>LS</t>
        </is>
      </c>
      <c r="GN1263" t="inlineStr">
        <is>
          <t>컨트리맨</t>
        </is>
      </c>
      <c r="GO1263" t="inlineStr">
        <is>
          <t>클럽맨</t>
        </is>
      </c>
      <c r="GP1263" t="inlineStr">
        <is>
          <t>페이스맨</t>
        </is>
      </c>
      <c r="GQ1263" t="inlineStr">
        <is>
          <t>C클래스쿠페</t>
        </is>
      </c>
      <c r="GR1263" t="inlineStr">
        <is>
          <t>CL클래스</t>
        </is>
      </c>
      <c r="GS1263" t="inlineStr">
        <is>
          <t>G클래스</t>
        </is>
      </c>
      <c r="GT1263" t="inlineStr">
        <is>
          <t>SL클래스</t>
        </is>
      </c>
      <c r="GU1263" t="inlineStr">
        <is>
          <t>SLK클래스</t>
        </is>
      </c>
      <c r="GV1263" t="inlineStr">
        <is>
          <t>체비밴</t>
        </is>
      </c>
      <c r="GW1263" t="inlineStr">
        <is>
          <t>RS4</t>
        </is>
      </c>
      <c r="GX1263" t="inlineStr">
        <is>
          <t>RS6</t>
        </is>
      </c>
      <c r="GY1263" t="inlineStr">
        <is>
          <t>RS7</t>
        </is>
      </c>
      <c r="GZ1263" t="inlineStr">
        <is>
          <t>S4</t>
        </is>
      </c>
      <c r="HA1263" t="inlineStr">
        <is>
          <t>S6</t>
        </is>
      </c>
      <c r="HB1263" t="inlineStr">
        <is>
          <t>S8</t>
        </is>
      </c>
      <c r="HC1263" t="inlineStr">
        <is>
          <t>FX</t>
        </is>
      </c>
      <c r="HD1263" t="inlineStr">
        <is>
          <t>G37</t>
        </is>
      </c>
      <c r="HE1263" t="inlineStr">
        <is>
          <t>M37</t>
        </is>
      </c>
      <c r="HF1263" t="inlineStr">
        <is>
          <t>RAV</t>
        </is>
      </c>
      <c r="HG1263" t="inlineStr">
        <is>
          <t>208</t>
        </is>
      </c>
      <c r="HH1263" t="inlineStr">
        <is>
          <t>어큐라</t>
        </is>
      </c>
      <c r="HI1263" t="inlineStr">
        <is>
          <t>6시리즈</t>
        </is>
      </c>
      <c r="HJ1263" t="inlineStr">
        <is>
          <t>넥쏘</t>
        </is>
      </c>
      <c r="HK1263" t="inlineStr">
        <is>
          <t>팰리세이드</t>
        </is>
      </c>
      <c r="HL1263" t="inlineStr">
        <is>
          <t>셀토스</t>
        </is>
      </c>
      <c r="HM1263" t="inlineStr">
        <is>
          <t>베뉴</t>
        </is>
      </c>
      <c r="HN1263" t="inlineStr">
        <is>
          <t>그랜저</t>
        </is>
      </c>
      <c r="HO1263" t="inlineStr">
        <is>
          <t>스타렉스</t>
        </is>
      </c>
      <c r="HP1263" t="inlineStr">
        <is>
          <t>쏘나타</t>
        </is>
      </c>
    </row>
    <row r="1264">
      <c r="A1264" t="inlineStr">
        <is>
          <t>배터리 필요</t>
        </is>
      </c>
    </row>
    <row r="1265">
      <c r="A1265" t="inlineStr">
        <is>
          <t>12V</t>
        </is>
      </c>
      <c r="B1265" t="inlineStr">
        <is>
          <t>24V</t>
        </is>
      </c>
      <c r="C1265" t="inlineStr">
        <is>
          <t>12/24V 공용</t>
        </is>
      </c>
      <c r="D1265" t="inlineStr">
        <is>
          <t>36V</t>
        </is>
      </c>
      <c r="E1265" t="inlineStr">
        <is>
          <t>48V</t>
        </is>
      </c>
      <c r="F1265" t="inlineStr">
        <is>
          <t>태양광</t>
        </is>
      </c>
    </row>
    <row r="1266">
      <c r="A1266" t="inlineStr">
        <is>
          <t>갓</t>
        </is>
      </c>
      <c r="B1266" t="inlineStr">
        <is>
          <t>나사</t>
        </is>
      </c>
      <c r="C1266" t="inlineStr">
        <is>
          <t>리모콘</t>
        </is>
      </c>
      <c r="D1266" t="inlineStr">
        <is>
          <t>반사판</t>
        </is>
      </c>
      <c r="E1266" t="inlineStr">
        <is>
          <t>배터리</t>
        </is>
      </c>
      <c r="F1266" t="inlineStr">
        <is>
          <t>본품</t>
        </is>
      </c>
      <c r="G1266" t="inlineStr">
        <is>
          <t>설명서</t>
        </is>
      </c>
      <c r="H1266" t="inlineStr">
        <is>
          <t>스탠드</t>
        </is>
      </c>
      <c r="I1266" t="inlineStr">
        <is>
          <t>어댑터</t>
        </is>
      </c>
      <c r="J1266" t="inlineStr">
        <is>
          <t>전구</t>
        </is>
      </c>
      <c r="K1266" t="inlineStr">
        <is>
          <t>전원 케이블</t>
        </is>
      </c>
      <c r="L1266" t="inlineStr">
        <is>
          <t>조광기</t>
        </is>
      </c>
      <c r="M1266" t="inlineStr">
        <is>
          <t>콘센트</t>
        </is>
      </c>
      <c r="N1266" t="inlineStr">
        <is>
          <t>해당없음</t>
        </is>
      </c>
      <c r="O1266" t="inlineStr">
        <is>
          <t>On-Off 스위치</t>
        </is>
      </c>
      <c r="P1266" t="inlineStr">
        <is>
          <t>USB포트</t>
        </is>
      </c>
      <c r="Q1266" t="inlineStr">
        <is>
          <t>어플리케이터 브러시</t>
        </is>
      </c>
      <c r="R1266" t="inlineStr">
        <is>
          <t>주걱</t>
        </is>
      </c>
      <c r="S1266" t="inlineStr">
        <is>
          <t>추출 도구</t>
        </is>
      </c>
    </row>
    <row r="1267">
      <c r="A1267" t="inlineStr">
        <is>
          <t>아니요</t>
        </is>
      </c>
      <c r="B1267" t="inlineStr">
        <is>
          <t>예</t>
        </is>
      </c>
    </row>
    <row r="1268">
      <c r="A1268" t="inlineStr">
        <is>
          <t>니로</t>
        </is>
      </c>
      <c r="B1268" t="inlineStr">
        <is>
          <t>레이</t>
        </is>
      </c>
      <c r="C1268" t="inlineStr">
        <is>
          <t>로체</t>
        </is>
      </c>
      <c r="D1268" t="inlineStr">
        <is>
          <t>리오</t>
        </is>
      </c>
      <c r="E1268" t="inlineStr">
        <is>
          <t>모닝</t>
        </is>
      </c>
      <c r="F1268" t="inlineStr">
        <is>
          <t>모하비</t>
        </is>
      </c>
      <c r="G1268" t="inlineStr">
        <is>
          <t>봉고3</t>
        </is>
      </c>
      <c r="H1268" t="inlineStr">
        <is>
          <t>비스토</t>
        </is>
      </c>
      <c r="I1268" t="inlineStr">
        <is>
          <t>슈마</t>
        </is>
      </c>
      <c r="J1268" t="inlineStr">
        <is>
          <t>싼타페</t>
        </is>
      </c>
      <c r="K1268" t="inlineStr">
        <is>
          <t>스토닉</t>
        </is>
      </c>
      <c r="L1268" t="inlineStr">
        <is>
          <t>스팅어</t>
        </is>
      </c>
      <c r="M1268" t="inlineStr">
        <is>
          <t>스펙트라</t>
        </is>
      </c>
      <c r="N1268" t="inlineStr">
        <is>
          <t>스포티지</t>
        </is>
      </c>
      <c r="O1268" t="inlineStr">
        <is>
          <t>아반떼</t>
        </is>
      </c>
      <c r="P1268" t="inlineStr">
        <is>
          <t>쎄라토</t>
        </is>
      </c>
      <c r="Q1268" t="inlineStr">
        <is>
          <t>쏘렌토</t>
        </is>
      </c>
      <c r="R1268" t="inlineStr">
        <is>
          <t>제네시스</t>
        </is>
      </c>
      <c r="S1268" t="inlineStr">
        <is>
          <t>쏘울</t>
        </is>
      </c>
      <c r="T1268" t="inlineStr">
        <is>
          <t>코란도</t>
        </is>
      </c>
      <c r="U1268" t="inlineStr">
        <is>
          <t>엑센트</t>
        </is>
      </c>
      <c r="V1268" t="inlineStr">
        <is>
          <t>크루즈</t>
        </is>
      </c>
      <c r="W1268" t="inlineStr">
        <is>
          <t>엑스트랙</t>
        </is>
      </c>
      <c r="X1268" t="inlineStr">
        <is>
          <t>투싼</t>
        </is>
      </c>
      <c r="Y1268" t="inlineStr">
        <is>
          <t>오피러스</t>
        </is>
      </c>
      <c r="Z1268" t="inlineStr">
        <is>
          <t>트랙스</t>
        </is>
      </c>
      <c r="AA1268" t="inlineStr">
        <is>
          <t>옵티마</t>
        </is>
      </c>
      <c r="AB1268" t="inlineStr">
        <is>
          <t>카니발</t>
        </is>
      </c>
      <c r="AC1268" t="inlineStr">
        <is>
          <t>티볼리</t>
        </is>
      </c>
      <c r="AD1268" t="inlineStr">
        <is>
          <t>i30</t>
        </is>
      </c>
      <c r="AE1268" t="inlineStr">
        <is>
          <t>카렌스</t>
        </is>
      </c>
      <c r="AF1268" t="inlineStr">
        <is>
          <t>i40</t>
        </is>
      </c>
      <c r="AG1268" t="inlineStr">
        <is>
          <t>카스타</t>
        </is>
      </c>
      <c r="AH1268" t="inlineStr">
        <is>
          <t>크레도스</t>
        </is>
      </c>
      <c r="AI1268" t="inlineStr">
        <is>
          <t>포르테</t>
        </is>
      </c>
      <c r="AJ1268" t="inlineStr">
        <is>
          <t>포터2</t>
        </is>
      </c>
      <c r="AK1268" t="inlineStr">
        <is>
          <t>SM5</t>
        </is>
      </c>
      <c r="AL1268" t="inlineStr">
        <is>
          <t>프라이드</t>
        </is>
      </c>
      <c r="AM1268" t="inlineStr">
        <is>
          <t>K3</t>
        </is>
      </c>
      <c r="AN1268" t="inlineStr">
        <is>
          <t>SM6</t>
        </is>
      </c>
      <c r="AO1268" t="inlineStr">
        <is>
          <t>K5</t>
        </is>
      </c>
      <c r="AP1268" t="inlineStr">
        <is>
          <t>K7</t>
        </is>
      </c>
      <c r="AQ1268" t="inlineStr">
        <is>
          <t>QM5</t>
        </is>
      </c>
      <c r="AR1268" t="inlineStr">
        <is>
          <t>QM6</t>
        </is>
      </c>
      <c r="AS1268" t="inlineStr">
        <is>
          <t>K9</t>
        </is>
      </c>
      <c r="AT1268" t="inlineStr">
        <is>
          <t>로그</t>
        </is>
      </c>
      <c r="AU1268" t="inlineStr">
        <is>
          <t>맥시마</t>
        </is>
      </c>
      <c r="AV1268" t="inlineStr">
        <is>
          <t>무라노</t>
        </is>
      </c>
      <c r="AW1268" t="inlineStr">
        <is>
          <t>알티마</t>
        </is>
      </c>
      <c r="AX1268" t="inlineStr">
        <is>
          <t>쥬크</t>
        </is>
      </c>
      <c r="AY1268" t="inlineStr">
        <is>
          <t>캐시카이</t>
        </is>
      </c>
      <c r="AZ1268" t="inlineStr">
        <is>
          <t>QM3</t>
        </is>
      </c>
      <c r="BA1268" t="inlineStr">
        <is>
          <t>말리부</t>
        </is>
      </c>
      <c r="BB1268" t="inlineStr">
        <is>
          <t>스파크</t>
        </is>
      </c>
      <c r="BC1268" t="inlineStr">
        <is>
          <t>렉스턴</t>
        </is>
      </c>
      <c r="BD1268" t="inlineStr">
        <is>
          <t>무쏘</t>
        </is>
      </c>
      <c r="BE1268" t="inlineStr">
        <is>
          <t>베라크루즈</t>
        </is>
      </c>
      <c r="BF1268" t="inlineStr">
        <is>
          <t>벨로스터</t>
        </is>
      </c>
      <c r="BG1268" t="inlineStr">
        <is>
          <t>SM3</t>
        </is>
      </c>
      <c r="BH1268" t="inlineStr">
        <is>
          <t>매그너스</t>
        </is>
      </c>
      <c r="BI1268" t="inlineStr">
        <is>
          <t>아베오</t>
        </is>
      </c>
      <c r="BJ1268" t="inlineStr">
        <is>
          <t>알페온</t>
        </is>
      </c>
      <c r="BK1268" t="inlineStr">
        <is>
          <t>올란도</t>
        </is>
      </c>
      <c r="BL1268" t="inlineStr">
        <is>
          <t>윈스톰</t>
        </is>
      </c>
      <c r="BM1268" t="inlineStr">
        <is>
          <t>임팔라</t>
        </is>
      </c>
      <c r="BN1268" t="inlineStr">
        <is>
          <t>투리스모</t>
        </is>
      </c>
      <c r="BO1268" t="inlineStr">
        <is>
          <t>다마스</t>
        </is>
      </c>
      <c r="BP1268" t="inlineStr">
        <is>
          <t>라세티</t>
        </is>
      </c>
      <c r="BQ1268" t="inlineStr">
        <is>
          <t>마티즈</t>
        </is>
      </c>
      <c r="BR1268" t="inlineStr">
        <is>
          <t>트라제</t>
        </is>
      </c>
      <c r="BS1268" t="inlineStr">
        <is>
          <t>SM7</t>
        </is>
      </c>
      <c r="BT1268" t="inlineStr">
        <is>
          <t>토스카</t>
        </is>
      </c>
      <c r="BU1268" t="inlineStr">
        <is>
          <t>레조</t>
        </is>
      </c>
      <c r="BV1268" t="inlineStr">
        <is>
          <t>캡티바</t>
        </is>
      </c>
      <c r="BW1268" t="inlineStr">
        <is>
          <t>에쿠스</t>
        </is>
      </c>
      <c r="BX1268" t="inlineStr">
        <is>
          <t>맥스크루즈</t>
        </is>
      </c>
      <c r="BY1268" t="inlineStr">
        <is>
          <t>테라칸</t>
        </is>
      </c>
      <c r="BZ1268" t="inlineStr">
        <is>
          <t>베르나</t>
        </is>
      </c>
      <c r="CA1268" t="inlineStr">
        <is>
          <t>클릭</t>
        </is>
      </c>
      <c r="CB1268" t="inlineStr">
        <is>
          <t>투스카니</t>
        </is>
      </c>
      <c r="CC1268" t="inlineStr">
        <is>
          <t>아이오닉</t>
        </is>
      </c>
      <c r="CD1268" t="inlineStr">
        <is>
          <t>아슬란</t>
        </is>
      </c>
      <c r="CE1268" t="inlineStr">
        <is>
          <t>싼타모</t>
        </is>
      </c>
      <c r="CF1268" t="inlineStr">
        <is>
          <t>라비타</t>
        </is>
      </c>
      <c r="CG1268" t="inlineStr">
        <is>
          <t>레간자</t>
        </is>
      </c>
      <c r="CH1268" t="inlineStr">
        <is>
          <t>로디우스</t>
        </is>
      </c>
      <c r="CI1268" t="inlineStr">
        <is>
          <t>체어맨</t>
        </is>
      </c>
      <c r="CJ1268" t="inlineStr">
        <is>
          <t>카이런</t>
        </is>
      </c>
      <c r="CK1268" t="inlineStr">
        <is>
          <t>누비라</t>
        </is>
      </c>
      <c r="CL1268" t="inlineStr">
        <is>
          <t>A4</t>
        </is>
      </c>
      <c r="CM1268" t="inlineStr">
        <is>
          <t>A5</t>
        </is>
      </c>
      <c r="CN1268" t="inlineStr">
        <is>
          <t>A6</t>
        </is>
      </c>
      <c r="CO1268" t="inlineStr">
        <is>
          <t>A7</t>
        </is>
      </c>
      <c r="CP1268" t="inlineStr">
        <is>
          <t>Q5</t>
        </is>
      </c>
      <c r="CQ1268" t="inlineStr">
        <is>
          <t>3008</t>
        </is>
      </c>
      <c r="CR1268" t="inlineStr">
        <is>
          <t>2008</t>
        </is>
      </c>
      <c r="CS1268" t="inlineStr">
        <is>
          <t>파일럿</t>
        </is>
      </c>
      <c r="CT1268" t="inlineStr">
        <is>
          <t>티구안</t>
        </is>
      </c>
      <c r="CU1268" t="inlineStr">
        <is>
          <t>어코드</t>
        </is>
      </c>
      <c r="CV1268" t="inlineStr">
        <is>
          <t>시빅</t>
        </is>
      </c>
      <c r="CW1268" t="inlineStr">
        <is>
          <t>제타</t>
        </is>
      </c>
      <c r="CX1268" t="inlineStr">
        <is>
          <t>익스플로러</t>
        </is>
      </c>
      <c r="CY1268" t="inlineStr">
        <is>
          <t>큐브</t>
        </is>
      </c>
      <c r="CZ1268" t="inlineStr">
        <is>
          <t>티뷰론</t>
        </is>
      </c>
      <c r="DA1268" t="inlineStr">
        <is>
          <t>젠트라</t>
        </is>
      </c>
      <c r="DB1268" t="inlineStr">
        <is>
          <t>칼로스</t>
        </is>
      </c>
      <c r="DC1268" t="inlineStr">
        <is>
          <t>베리타스</t>
        </is>
      </c>
      <c r="DD1268" t="inlineStr">
        <is>
          <t>카이엔</t>
        </is>
      </c>
      <c r="DE1268" t="inlineStr">
        <is>
          <t>3시리즈</t>
        </is>
      </c>
      <c r="DF1268" t="inlineStr">
        <is>
          <t>액티언</t>
        </is>
      </c>
      <c r="DG1268" t="inlineStr">
        <is>
          <t>GLS클래스</t>
        </is>
      </c>
      <c r="DH1268" t="inlineStr">
        <is>
          <t>5시리즈</t>
        </is>
      </c>
      <c r="DI1268" t="inlineStr">
        <is>
          <t>CC</t>
        </is>
      </c>
      <c r="DJ1268" t="inlineStr">
        <is>
          <t>파사트</t>
        </is>
      </c>
      <c r="DK1268" t="inlineStr">
        <is>
          <t>캠리</t>
        </is>
      </c>
      <c r="DL1268" t="inlineStr">
        <is>
          <t>몬데오</t>
        </is>
      </c>
      <c r="DM1268" t="inlineStr">
        <is>
          <t>C클래스</t>
        </is>
      </c>
      <c r="DN1268" t="inlineStr">
        <is>
          <t>E클래스</t>
        </is>
      </c>
      <c r="DO1268" t="inlineStr">
        <is>
          <t>XE</t>
        </is>
      </c>
      <c r="DP1268" t="inlineStr">
        <is>
          <t>Q3</t>
        </is>
      </c>
      <c r="DQ1268" t="inlineStr">
        <is>
          <t>TT</t>
        </is>
      </c>
      <c r="DR1268" t="inlineStr">
        <is>
          <t>Q7</t>
        </is>
      </c>
      <c r="DS1268" t="inlineStr">
        <is>
          <t>A8</t>
        </is>
      </c>
      <c r="DT1268" t="inlineStr">
        <is>
          <t>GLE클래스</t>
        </is>
      </c>
      <c r="DU1268" t="inlineStr">
        <is>
          <t>GLC클래스</t>
        </is>
      </c>
      <c r="DV1268" t="inlineStr">
        <is>
          <t>GLA클래스</t>
        </is>
      </c>
      <c r="DW1268" t="inlineStr">
        <is>
          <t>A3</t>
        </is>
      </c>
      <c r="DX1268" t="inlineStr">
        <is>
          <t>S클래스</t>
        </is>
      </c>
      <c r="DY1268" t="inlineStr">
        <is>
          <t>카마로</t>
        </is>
      </c>
      <c r="DZ1268" t="inlineStr">
        <is>
          <t>X6</t>
        </is>
      </c>
      <c r="EA1268" t="inlineStr">
        <is>
          <t>X3</t>
        </is>
      </c>
      <c r="EB1268" t="inlineStr">
        <is>
          <t>이스타나</t>
        </is>
      </c>
      <c r="EC1268" t="inlineStr">
        <is>
          <t>코나</t>
        </is>
      </c>
      <c r="ED1268" t="inlineStr">
        <is>
          <t>프리우스</t>
        </is>
      </c>
      <c r="EE1268" t="inlineStr">
        <is>
          <t>골프</t>
        </is>
      </c>
      <c r="EF1268" t="inlineStr">
        <is>
          <t>폴로</t>
        </is>
      </c>
      <c r="EG1268" t="inlineStr">
        <is>
          <t>308</t>
        </is>
      </c>
      <c r="EH1268" t="inlineStr">
        <is>
          <t>508</t>
        </is>
      </c>
      <c r="EI1268" t="inlineStr">
        <is>
          <t>300C</t>
        </is>
      </c>
      <c r="EJ1268" t="inlineStr">
        <is>
          <t>토러스</t>
        </is>
      </c>
      <c r="EK1268" t="inlineStr">
        <is>
          <t>CTS</t>
        </is>
      </c>
      <c r="EL1268" t="inlineStr">
        <is>
          <t>XF</t>
        </is>
      </c>
      <c r="EM1268" t="inlineStr">
        <is>
          <t>X4</t>
        </is>
      </c>
      <c r="EN1268" t="inlineStr">
        <is>
          <t>X5</t>
        </is>
      </c>
      <c r="EO1268" t="inlineStr">
        <is>
          <t>M3</t>
        </is>
      </c>
      <c r="EP1268" t="inlineStr">
        <is>
          <t>Z4</t>
        </is>
      </c>
      <c r="EQ1268" t="inlineStr">
        <is>
          <t>A클래스</t>
        </is>
      </c>
      <c r="ER1268" t="inlineStr">
        <is>
          <t>CLA클래스</t>
        </is>
      </c>
      <c r="ES1268" t="inlineStr">
        <is>
          <t>CLK클래스</t>
        </is>
      </c>
      <c r="ET1268" t="inlineStr">
        <is>
          <t>ML클래스</t>
        </is>
      </c>
      <c r="EU1268" t="inlineStr">
        <is>
          <t>마칸</t>
        </is>
      </c>
      <c r="EV1268" t="inlineStr">
        <is>
          <t>투아렉</t>
        </is>
      </c>
      <c r="EW1268" t="inlineStr">
        <is>
          <t>Q50</t>
        </is>
      </c>
      <c r="EX1268" t="inlineStr">
        <is>
          <t>CR-V</t>
        </is>
      </c>
      <c r="EY1268" t="inlineStr">
        <is>
          <t>레인지로버</t>
        </is>
      </c>
      <c r="EZ1268" t="inlineStr">
        <is>
          <t>XJ</t>
        </is>
      </c>
      <c r="FA1268" t="inlineStr">
        <is>
          <t>체로키</t>
        </is>
      </c>
      <c r="FB1268" t="inlineStr">
        <is>
          <t>레니게이드</t>
        </is>
      </c>
      <c r="FC1268" t="inlineStr">
        <is>
          <t>이스케이프</t>
        </is>
      </c>
      <c r="FD1268" t="inlineStr">
        <is>
          <t>포커스</t>
        </is>
      </c>
      <c r="FE1268" t="inlineStr">
        <is>
          <t>MKX</t>
        </is>
      </c>
      <c r="FF1268" t="inlineStr">
        <is>
          <t>207</t>
        </is>
      </c>
      <c r="FG1268" t="inlineStr">
        <is>
          <t>DS3</t>
        </is>
      </c>
      <c r="FH1268" t="inlineStr">
        <is>
          <t>DS5</t>
        </is>
      </c>
      <c r="FI1268" t="inlineStr">
        <is>
          <t>볼트</t>
        </is>
      </c>
      <c r="FJ1268" t="inlineStr">
        <is>
          <t>1시리즈</t>
        </is>
      </c>
      <c r="FK1268" t="inlineStr">
        <is>
          <t>X1</t>
        </is>
      </c>
      <c r="FL1268" t="inlineStr">
        <is>
          <t>B클래스</t>
        </is>
      </c>
      <c r="FM1268" t="inlineStr">
        <is>
          <t>GLK클래스</t>
        </is>
      </c>
      <c r="FN1268" t="inlineStr">
        <is>
          <t>파나메라</t>
        </is>
      </c>
      <c r="FO1268" t="inlineStr">
        <is>
          <t>쿠가</t>
        </is>
      </c>
      <c r="FP1268" t="inlineStr">
        <is>
          <t>아토스</t>
        </is>
      </c>
      <c r="FQ1268" t="inlineStr">
        <is>
          <t>랭글러</t>
        </is>
      </c>
      <c r="FR1268" t="inlineStr">
        <is>
          <t>7시리즈</t>
        </is>
      </c>
      <c r="FS1268" t="inlineStr">
        <is>
          <t>2시리즈</t>
        </is>
      </c>
      <c r="FT1268" t="inlineStr">
        <is>
          <t>쿠퍼</t>
        </is>
      </c>
      <c r="FU1268" t="inlineStr">
        <is>
          <t>시로코</t>
        </is>
      </c>
      <c r="FV1268" t="inlineStr">
        <is>
          <t>쿠페</t>
        </is>
      </c>
      <c r="FW1268" t="inlineStr">
        <is>
          <t>ES</t>
        </is>
      </c>
      <c r="FX1268" t="inlineStr">
        <is>
          <t>NX</t>
        </is>
      </c>
      <c r="FY1268" t="inlineStr">
        <is>
          <t>페이톤</t>
        </is>
      </c>
      <c r="FZ1268" t="inlineStr">
        <is>
          <t>CT6</t>
        </is>
      </c>
      <c r="GA1268" t="inlineStr">
        <is>
          <t>디스커버리</t>
        </is>
      </c>
      <c r="GB1268" t="inlineStr">
        <is>
          <t>박스터</t>
        </is>
      </c>
      <c r="GC1268" t="inlineStr">
        <is>
          <t>RX</t>
        </is>
      </c>
      <c r="GD1268" t="inlineStr">
        <is>
          <t>이쿼녹스</t>
        </is>
      </c>
      <c r="GE1268" t="inlineStr">
        <is>
          <t>쏠라티</t>
        </is>
      </c>
      <c r="GF1268" t="inlineStr">
        <is>
          <t>4시리즈</t>
        </is>
      </c>
      <c r="GG1268" t="inlineStr">
        <is>
          <t>G35</t>
        </is>
      </c>
      <c r="GH1268" t="inlineStr">
        <is>
          <t>SRX</t>
        </is>
      </c>
      <c r="GI1268" t="inlineStr">
        <is>
          <t>프리랜더</t>
        </is>
      </c>
      <c r="GJ1268" t="inlineStr">
        <is>
          <t>CT</t>
        </is>
      </c>
      <c r="GK1268" t="inlineStr">
        <is>
          <t>GS</t>
        </is>
      </c>
      <c r="GL1268" t="inlineStr">
        <is>
          <t>IS</t>
        </is>
      </c>
      <c r="GM1268" t="inlineStr">
        <is>
          <t>LS</t>
        </is>
      </c>
      <c r="GN1268" t="inlineStr">
        <is>
          <t>컨트리맨</t>
        </is>
      </c>
      <c r="GO1268" t="inlineStr">
        <is>
          <t>클럽맨</t>
        </is>
      </c>
      <c r="GP1268" t="inlineStr">
        <is>
          <t>페이스맨</t>
        </is>
      </c>
      <c r="GQ1268" t="inlineStr">
        <is>
          <t>C클래스쿠페</t>
        </is>
      </c>
      <c r="GR1268" t="inlineStr">
        <is>
          <t>CL클래스</t>
        </is>
      </c>
      <c r="GS1268" t="inlineStr">
        <is>
          <t>G클래스</t>
        </is>
      </c>
      <c r="GT1268" t="inlineStr">
        <is>
          <t>SL클래스</t>
        </is>
      </c>
      <c r="GU1268" t="inlineStr">
        <is>
          <t>SLK클래스</t>
        </is>
      </c>
      <c r="GV1268" t="inlineStr">
        <is>
          <t>체비밴</t>
        </is>
      </c>
      <c r="GW1268" t="inlineStr">
        <is>
          <t>RS4</t>
        </is>
      </c>
      <c r="GX1268" t="inlineStr">
        <is>
          <t>RS6</t>
        </is>
      </c>
      <c r="GY1268" t="inlineStr">
        <is>
          <t>RS7</t>
        </is>
      </c>
      <c r="GZ1268" t="inlineStr">
        <is>
          <t>S4</t>
        </is>
      </c>
      <c r="HA1268" t="inlineStr">
        <is>
          <t>S6</t>
        </is>
      </c>
      <c r="HB1268" t="inlineStr">
        <is>
          <t>S8</t>
        </is>
      </c>
      <c r="HC1268" t="inlineStr">
        <is>
          <t>FX</t>
        </is>
      </c>
      <c r="HD1268" t="inlineStr">
        <is>
          <t>G37</t>
        </is>
      </c>
      <c r="HE1268" t="inlineStr">
        <is>
          <t>M37</t>
        </is>
      </c>
      <c r="HF1268" t="inlineStr">
        <is>
          <t>RAV</t>
        </is>
      </c>
      <c r="HG1268" t="inlineStr">
        <is>
          <t>208</t>
        </is>
      </c>
      <c r="HH1268" t="inlineStr">
        <is>
          <t>어큐라</t>
        </is>
      </c>
      <c r="HI1268" t="inlineStr">
        <is>
          <t>6시리즈</t>
        </is>
      </c>
      <c r="HJ1268" t="inlineStr">
        <is>
          <t>넥쏘</t>
        </is>
      </c>
      <c r="HK1268" t="inlineStr">
        <is>
          <t>팰리세이드</t>
        </is>
      </c>
      <c r="HL1268" t="inlineStr">
        <is>
          <t>셀토스</t>
        </is>
      </c>
      <c r="HM1268" t="inlineStr">
        <is>
          <t>베뉴</t>
        </is>
      </c>
      <c r="HN1268" t="inlineStr">
        <is>
          <t>그랜저</t>
        </is>
      </c>
      <c r="HO1268" t="inlineStr">
        <is>
          <t>스타렉스</t>
        </is>
      </c>
      <c r="HP1268" t="inlineStr">
        <is>
          <t>쏘나타</t>
        </is>
      </c>
    </row>
    <row r="1269">
      <c r="A1269" t="inlineStr">
        <is>
          <t>배터리 필요</t>
        </is>
      </c>
    </row>
    <row r="1270">
      <c r="A1270" t="inlineStr">
        <is>
          <t>12V</t>
        </is>
      </c>
      <c r="B1270" t="inlineStr">
        <is>
          <t>24V</t>
        </is>
      </c>
      <c r="C1270" t="inlineStr">
        <is>
          <t>12/24V 공용</t>
        </is>
      </c>
      <c r="D1270" t="inlineStr">
        <is>
          <t>36V</t>
        </is>
      </c>
      <c r="E1270" t="inlineStr">
        <is>
          <t>48V</t>
        </is>
      </c>
      <c r="F1270" t="inlineStr">
        <is>
          <t>태양광</t>
        </is>
      </c>
    </row>
    <row r="1271">
      <c r="A1271" t="inlineStr">
        <is>
          <t>갓</t>
        </is>
      </c>
      <c r="B1271" t="inlineStr">
        <is>
          <t>나사</t>
        </is>
      </c>
      <c r="C1271" t="inlineStr">
        <is>
          <t>리모콘</t>
        </is>
      </c>
      <c r="D1271" t="inlineStr">
        <is>
          <t>반사판</t>
        </is>
      </c>
      <c r="E1271" t="inlineStr">
        <is>
          <t>배터리</t>
        </is>
      </c>
      <c r="F1271" t="inlineStr">
        <is>
          <t>본품</t>
        </is>
      </c>
      <c r="G1271" t="inlineStr">
        <is>
          <t>설명서</t>
        </is>
      </c>
      <c r="H1271" t="inlineStr">
        <is>
          <t>스탠드</t>
        </is>
      </c>
      <c r="I1271" t="inlineStr">
        <is>
          <t>어댑터</t>
        </is>
      </c>
      <c r="J1271" t="inlineStr">
        <is>
          <t>전구</t>
        </is>
      </c>
      <c r="K1271" t="inlineStr">
        <is>
          <t>전원 케이블</t>
        </is>
      </c>
      <c r="L1271" t="inlineStr">
        <is>
          <t>조광기</t>
        </is>
      </c>
      <c r="M1271" t="inlineStr">
        <is>
          <t>콘센트</t>
        </is>
      </c>
      <c r="N1271" t="inlineStr">
        <is>
          <t>해당없음</t>
        </is>
      </c>
      <c r="O1271" t="inlineStr">
        <is>
          <t>On-Off 스위치</t>
        </is>
      </c>
      <c r="P1271" t="inlineStr">
        <is>
          <t>USB포트</t>
        </is>
      </c>
      <c r="Q1271" t="inlineStr">
        <is>
          <t>어플리케이터 브러시</t>
        </is>
      </c>
      <c r="R1271" t="inlineStr">
        <is>
          <t>주걱</t>
        </is>
      </c>
      <c r="S1271" t="inlineStr">
        <is>
          <t>추출 도구</t>
        </is>
      </c>
    </row>
    <row r="1272">
      <c r="A1272" t="inlineStr">
        <is>
          <t>아니요</t>
        </is>
      </c>
      <c r="B1272" t="inlineStr">
        <is>
          <t>예</t>
        </is>
      </c>
    </row>
    <row r="1273">
      <c r="A1273" t="inlineStr">
        <is>
          <t>니로</t>
        </is>
      </c>
      <c r="B1273" t="inlineStr">
        <is>
          <t>레이</t>
        </is>
      </c>
      <c r="C1273" t="inlineStr">
        <is>
          <t>로체</t>
        </is>
      </c>
      <c r="D1273" t="inlineStr">
        <is>
          <t>리오</t>
        </is>
      </c>
      <c r="E1273" t="inlineStr">
        <is>
          <t>모닝</t>
        </is>
      </c>
      <c r="F1273" t="inlineStr">
        <is>
          <t>모하비</t>
        </is>
      </c>
      <c r="G1273" t="inlineStr">
        <is>
          <t>봉고3</t>
        </is>
      </c>
      <c r="H1273" t="inlineStr">
        <is>
          <t>비스토</t>
        </is>
      </c>
      <c r="I1273" t="inlineStr">
        <is>
          <t>슈마</t>
        </is>
      </c>
      <c r="J1273" t="inlineStr">
        <is>
          <t>싼타페</t>
        </is>
      </c>
      <c r="K1273" t="inlineStr">
        <is>
          <t>스토닉</t>
        </is>
      </c>
      <c r="L1273" t="inlineStr">
        <is>
          <t>스팅어</t>
        </is>
      </c>
      <c r="M1273" t="inlineStr">
        <is>
          <t>스펙트라</t>
        </is>
      </c>
      <c r="N1273" t="inlineStr">
        <is>
          <t>스포티지</t>
        </is>
      </c>
      <c r="O1273" t="inlineStr">
        <is>
          <t>아반떼</t>
        </is>
      </c>
      <c r="P1273" t="inlineStr">
        <is>
          <t>쎄라토</t>
        </is>
      </c>
      <c r="Q1273" t="inlineStr">
        <is>
          <t>쏘렌토</t>
        </is>
      </c>
      <c r="R1273" t="inlineStr">
        <is>
          <t>제네시스</t>
        </is>
      </c>
      <c r="S1273" t="inlineStr">
        <is>
          <t>쏘울</t>
        </is>
      </c>
      <c r="T1273" t="inlineStr">
        <is>
          <t>코란도</t>
        </is>
      </c>
      <c r="U1273" t="inlineStr">
        <is>
          <t>엑센트</t>
        </is>
      </c>
      <c r="V1273" t="inlineStr">
        <is>
          <t>크루즈</t>
        </is>
      </c>
      <c r="W1273" t="inlineStr">
        <is>
          <t>엑스트랙</t>
        </is>
      </c>
      <c r="X1273" t="inlineStr">
        <is>
          <t>투싼</t>
        </is>
      </c>
      <c r="Y1273" t="inlineStr">
        <is>
          <t>오피러스</t>
        </is>
      </c>
      <c r="Z1273" t="inlineStr">
        <is>
          <t>트랙스</t>
        </is>
      </c>
      <c r="AA1273" t="inlineStr">
        <is>
          <t>옵티마</t>
        </is>
      </c>
      <c r="AB1273" t="inlineStr">
        <is>
          <t>카니발</t>
        </is>
      </c>
      <c r="AC1273" t="inlineStr">
        <is>
          <t>티볼리</t>
        </is>
      </c>
      <c r="AD1273" t="inlineStr">
        <is>
          <t>i30</t>
        </is>
      </c>
      <c r="AE1273" t="inlineStr">
        <is>
          <t>카렌스</t>
        </is>
      </c>
      <c r="AF1273" t="inlineStr">
        <is>
          <t>i40</t>
        </is>
      </c>
      <c r="AG1273" t="inlineStr">
        <is>
          <t>카스타</t>
        </is>
      </c>
      <c r="AH1273" t="inlineStr">
        <is>
          <t>크레도스</t>
        </is>
      </c>
      <c r="AI1273" t="inlineStr">
        <is>
          <t>포르테</t>
        </is>
      </c>
      <c r="AJ1273" t="inlineStr">
        <is>
          <t>포터2</t>
        </is>
      </c>
      <c r="AK1273" t="inlineStr">
        <is>
          <t>SM5</t>
        </is>
      </c>
      <c r="AL1273" t="inlineStr">
        <is>
          <t>프라이드</t>
        </is>
      </c>
      <c r="AM1273" t="inlineStr">
        <is>
          <t>K3</t>
        </is>
      </c>
      <c r="AN1273" t="inlineStr">
        <is>
          <t>SM6</t>
        </is>
      </c>
      <c r="AO1273" t="inlineStr">
        <is>
          <t>K5</t>
        </is>
      </c>
      <c r="AP1273" t="inlineStr">
        <is>
          <t>K7</t>
        </is>
      </c>
      <c r="AQ1273" t="inlineStr">
        <is>
          <t>QM5</t>
        </is>
      </c>
      <c r="AR1273" t="inlineStr">
        <is>
          <t>QM6</t>
        </is>
      </c>
      <c r="AS1273" t="inlineStr">
        <is>
          <t>K9</t>
        </is>
      </c>
      <c r="AT1273" t="inlineStr">
        <is>
          <t>로그</t>
        </is>
      </c>
      <c r="AU1273" t="inlineStr">
        <is>
          <t>맥시마</t>
        </is>
      </c>
      <c r="AV1273" t="inlineStr">
        <is>
          <t>무라노</t>
        </is>
      </c>
      <c r="AW1273" t="inlineStr">
        <is>
          <t>알티마</t>
        </is>
      </c>
      <c r="AX1273" t="inlineStr">
        <is>
          <t>쥬크</t>
        </is>
      </c>
      <c r="AY1273" t="inlineStr">
        <is>
          <t>캐시카이</t>
        </is>
      </c>
      <c r="AZ1273" t="inlineStr">
        <is>
          <t>QM3</t>
        </is>
      </c>
      <c r="BA1273" t="inlineStr">
        <is>
          <t>말리부</t>
        </is>
      </c>
      <c r="BB1273" t="inlineStr">
        <is>
          <t>스파크</t>
        </is>
      </c>
      <c r="BC1273" t="inlineStr">
        <is>
          <t>렉스턴</t>
        </is>
      </c>
      <c r="BD1273" t="inlineStr">
        <is>
          <t>무쏘</t>
        </is>
      </c>
      <c r="BE1273" t="inlineStr">
        <is>
          <t>베라크루즈</t>
        </is>
      </c>
      <c r="BF1273" t="inlineStr">
        <is>
          <t>벨로스터</t>
        </is>
      </c>
      <c r="BG1273" t="inlineStr">
        <is>
          <t>SM3</t>
        </is>
      </c>
      <c r="BH1273" t="inlineStr">
        <is>
          <t>매그너스</t>
        </is>
      </c>
      <c r="BI1273" t="inlineStr">
        <is>
          <t>아베오</t>
        </is>
      </c>
      <c r="BJ1273" t="inlineStr">
        <is>
          <t>알페온</t>
        </is>
      </c>
      <c r="BK1273" t="inlineStr">
        <is>
          <t>올란도</t>
        </is>
      </c>
      <c r="BL1273" t="inlineStr">
        <is>
          <t>윈스톰</t>
        </is>
      </c>
      <c r="BM1273" t="inlineStr">
        <is>
          <t>임팔라</t>
        </is>
      </c>
      <c r="BN1273" t="inlineStr">
        <is>
          <t>투리스모</t>
        </is>
      </c>
      <c r="BO1273" t="inlineStr">
        <is>
          <t>다마스</t>
        </is>
      </c>
      <c r="BP1273" t="inlineStr">
        <is>
          <t>라세티</t>
        </is>
      </c>
      <c r="BQ1273" t="inlineStr">
        <is>
          <t>마티즈</t>
        </is>
      </c>
      <c r="BR1273" t="inlineStr">
        <is>
          <t>트라제</t>
        </is>
      </c>
      <c r="BS1273" t="inlineStr">
        <is>
          <t>SM7</t>
        </is>
      </c>
      <c r="BT1273" t="inlineStr">
        <is>
          <t>토스카</t>
        </is>
      </c>
      <c r="BU1273" t="inlineStr">
        <is>
          <t>레조</t>
        </is>
      </c>
      <c r="BV1273" t="inlineStr">
        <is>
          <t>캡티바</t>
        </is>
      </c>
      <c r="BW1273" t="inlineStr">
        <is>
          <t>에쿠스</t>
        </is>
      </c>
      <c r="BX1273" t="inlineStr">
        <is>
          <t>맥스크루즈</t>
        </is>
      </c>
      <c r="BY1273" t="inlineStr">
        <is>
          <t>테라칸</t>
        </is>
      </c>
      <c r="BZ1273" t="inlineStr">
        <is>
          <t>베르나</t>
        </is>
      </c>
      <c r="CA1273" t="inlineStr">
        <is>
          <t>클릭</t>
        </is>
      </c>
      <c r="CB1273" t="inlineStr">
        <is>
          <t>투스카니</t>
        </is>
      </c>
      <c r="CC1273" t="inlineStr">
        <is>
          <t>아이오닉</t>
        </is>
      </c>
      <c r="CD1273" t="inlineStr">
        <is>
          <t>아슬란</t>
        </is>
      </c>
      <c r="CE1273" t="inlineStr">
        <is>
          <t>싼타모</t>
        </is>
      </c>
      <c r="CF1273" t="inlineStr">
        <is>
          <t>라비타</t>
        </is>
      </c>
      <c r="CG1273" t="inlineStr">
        <is>
          <t>레간자</t>
        </is>
      </c>
      <c r="CH1273" t="inlineStr">
        <is>
          <t>로디우스</t>
        </is>
      </c>
      <c r="CI1273" t="inlineStr">
        <is>
          <t>체어맨</t>
        </is>
      </c>
      <c r="CJ1273" t="inlineStr">
        <is>
          <t>카이런</t>
        </is>
      </c>
      <c r="CK1273" t="inlineStr">
        <is>
          <t>누비라</t>
        </is>
      </c>
      <c r="CL1273" t="inlineStr">
        <is>
          <t>A4</t>
        </is>
      </c>
      <c r="CM1273" t="inlineStr">
        <is>
          <t>A5</t>
        </is>
      </c>
      <c r="CN1273" t="inlineStr">
        <is>
          <t>A6</t>
        </is>
      </c>
      <c r="CO1273" t="inlineStr">
        <is>
          <t>A7</t>
        </is>
      </c>
      <c r="CP1273" t="inlineStr">
        <is>
          <t>Q5</t>
        </is>
      </c>
      <c r="CQ1273" t="inlineStr">
        <is>
          <t>3008</t>
        </is>
      </c>
      <c r="CR1273" t="inlineStr">
        <is>
          <t>2008</t>
        </is>
      </c>
      <c r="CS1273" t="inlineStr">
        <is>
          <t>파일럿</t>
        </is>
      </c>
      <c r="CT1273" t="inlineStr">
        <is>
          <t>티구안</t>
        </is>
      </c>
      <c r="CU1273" t="inlineStr">
        <is>
          <t>어코드</t>
        </is>
      </c>
      <c r="CV1273" t="inlineStr">
        <is>
          <t>시빅</t>
        </is>
      </c>
      <c r="CW1273" t="inlineStr">
        <is>
          <t>제타</t>
        </is>
      </c>
      <c r="CX1273" t="inlineStr">
        <is>
          <t>익스플로러</t>
        </is>
      </c>
      <c r="CY1273" t="inlineStr">
        <is>
          <t>큐브</t>
        </is>
      </c>
      <c r="CZ1273" t="inlineStr">
        <is>
          <t>티뷰론</t>
        </is>
      </c>
      <c r="DA1273" t="inlineStr">
        <is>
          <t>젠트라</t>
        </is>
      </c>
      <c r="DB1273" t="inlineStr">
        <is>
          <t>칼로스</t>
        </is>
      </c>
      <c r="DC1273" t="inlineStr">
        <is>
          <t>베리타스</t>
        </is>
      </c>
      <c r="DD1273" t="inlineStr">
        <is>
          <t>카이엔</t>
        </is>
      </c>
      <c r="DE1273" t="inlineStr">
        <is>
          <t>3시리즈</t>
        </is>
      </c>
      <c r="DF1273" t="inlineStr">
        <is>
          <t>액티언</t>
        </is>
      </c>
      <c r="DG1273" t="inlineStr">
        <is>
          <t>GLS클래스</t>
        </is>
      </c>
      <c r="DH1273" t="inlineStr">
        <is>
          <t>5시리즈</t>
        </is>
      </c>
      <c r="DI1273" t="inlineStr">
        <is>
          <t>CC</t>
        </is>
      </c>
      <c r="DJ1273" t="inlineStr">
        <is>
          <t>파사트</t>
        </is>
      </c>
      <c r="DK1273" t="inlineStr">
        <is>
          <t>캠리</t>
        </is>
      </c>
      <c r="DL1273" t="inlineStr">
        <is>
          <t>몬데오</t>
        </is>
      </c>
      <c r="DM1273" t="inlineStr">
        <is>
          <t>C클래스</t>
        </is>
      </c>
      <c r="DN1273" t="inlineStr">
        <is>
          <t>E클래스</t>
        </is>
      </c>
      <c r="DO1273" t="inlineStr">
        <is>
          <t>XE</t>
        </is>
      </c>
      <c r="DP1273" t="inlineStr">
        <is>
          <t>Q3</t>
        </is>
      </c>
      <c r="DQ1273" t="inlineStr">
        <is>
          <t>TT</t>
        </is>
      </c>
      <c r="DR1273" t="inlineStr">
        <is>
          <t>Q7</t>
        </is>
      </c>
      <c r="DS1273" t="inlineStr">
        <is>
          <t>A8</t>
        </is>
      </c>
      <c r="DT1273" t="inlineStr">
        <is>
          <t>GLE클래스</t>
        </is>
      </c>
      <c r="DU1273" t="inlineStr">
        <is>
          <t>GLC클래스</t>
        </is>
      </c>
      <c r="DV1273" t="inlineStr">
        <is>
          <t>GLA클래스</t>
        </is>
      </c>
      <c r="DW1273" t="inlineStr">
        <is>
          <t>A3</t>
        </is>
      </c>
      <c r="DX1273" t="inlineStr">
        <is>
          <t>S클래스</t>
        </is>
      </c>
      <c r="DY1273" t="inlineStr">
        <is>
          <t>카마로</t>
        </is>
      </c>
      <c r="DZ1273" t="inlineStr">
        <is>
          <t>X6</t>
        </is>
      </c>
      <c r="EA1273" t="inlineStr">
        <is>
          <t>X3</t>
        </is>
      </c>
      <c r="EB1273" t="inlineStr">
        <is>
          <t>이스타나</t>
        </is>
      </c>
      <c r="EC1273" t="inlineStr">
        <is>
          <t>코나</t>
        </is>
      </c>
      <c r="ED1273" t="inlineStr">
        <is>
          <t>프리우스</t>
        </is>
      </c>
      <c r="EE1273" t="inlineStr">
        <is>
          <t>골프</t>
        </is>
      </c>
      <c r="EF1273" t="inlineStr">
        <is>
          <t>폴로</t>
        </is>
      </c>
      <c r="EG1273" t="inlineStr">
        <is>
          <t>308</t>
        </is>
      </c>
      <c r="EH1273" t="inlineStr">
        <is>
          <t>508</t>
        </is>
      </c>
      <c r="EI1273" t="inlineStr">
        <is>
          <t>300C</t>
        </is>
      </c>
      <c r="EJ1273" t="inlineStr">
        <is>
          <t>토러스</t>
        </is>
      </c>
      <c r="EK1273" t="inlineStr">
        <is>
          <t>CTS</t>
        </is>
      </c>
      <c r="EL1273" t="inlineStr">
        <is>
          <t>XF</t>
        </is>
      </c>
      <c r="EM1273" t="inlineStr">
        <is>
          <t>X4</t>
        </is>
      </c>
      <c r="EN1273" t="inlineStr">
        <is>
          <t>X5</t>
        </is>
      </c>
      <c r="EO1273" t="inlineStr">
        <is>
          <t>M3</t>
        </is>
      </c>
      <c r="EP1273" t="inlineStr">
        <is>
          <t>Z4</t>
        </is>
      </c>
      <c r="EQ1273" t="inlineStr">
        <is>
          <t>A클래스</t>
        </is>
      </c>
      <c r="ER1273" t="inlineStr">
        <is>
          <t>CLA클래스</t>
        </is>
      </c>
      <c r="ES1273" t="inlineStr">
        <is>
          <t>CLK클래스</t>
        </is>
      </c>
      <c r="ET1273" t="inlineStr">
        <is>
          <t>ML클래스</t>
        </is>
      </c>
      <c r="EU1273" t="inlineStr">
        <is>
          <t>마칸</t>
        </is>
      </c>
      <c r="EV1273" t="inlineStr">
        <is>
          <t>투아렉</t>
        </is>
      </c>
      <c r="EW1273" t="inlineStr">
        <is>
          <t>Q50</t>
        </is>
      </c>
      <c r="EX1273" t="inlineStr">
        <is>
          <t>CR-V</t>
        </is>
      </c>
      <c r="EY1273" t="inlineStr">
        <is>
          <t>레인지로버</t>
        </is>
      </c>
      <c r="EZ1273" t="inlineStr">
        <is>
          <t>XJ</t>
        </is>
      </c>
      <c r="FA1273" t="inlineStr">
        <is>
          <t>체로키</t>
        </is>
      </c>
      <c r="FB1273" t="inlineStr">
        <is>
          <t>레니게이드</t>
        </is>
      </c>
      <c r="FC1273" t="inlineStr">
        <is>
          <t>이스케이프</t>
        </is>
      </c>
      <c r="FD1273" t="inlineStr">
        <is>
          <t>포커스</t>
        </is>
      </c>
      <c r="FE1273" t="inlineStr">
        <is>
          <t>MKX</t>
        </is>
      </c>
      <c r="FF1273" t="inlineStr">
        <is>
          <t>207</t>
        </is>
      </c>
      <c r="FG1273" t="inlineStr">
        <is>
          <t>DS3</t>
        </is>
      </c>
      <c r="FH1273" t="inlineStr">
        <is>
          <t>DS5</t>
        </is>
      </c>
      <c r="FI1273" t="inlineStr">
        <is>
          <t>볼트</t>
        </is>
      </c>
      <c r="FJ1273" t="inlineStr">
        <is>
          <t>1시리즈</t>
        </is>
      </c>
      <c r="FK1273" t="inlineStr">
        <is>
          <t>X1</t>
        </is>
      </c>
      <c r="FL1273" t="inlineStr">
        <is>
          <t>B클래스</t>
        </is>
      </c>
      <c r="FM1273" t="inlineStr">
        <is>
          <t>GLK클래스</t>
        </is>
      </c>
      <c r="FN1273" t="inlineStr">
        <is>
          <t>파나메라</t>
        </is>
      </c>
      <c r="FO1273" t="inlineStr">
        <is>
          <t>쿠가</t>
        </is>
      </c>
      <c r="FP1273" t="inlineStr">
        <is>
          <t>아토스</t>
        </is>
      </c>
      <c r="FQ1273" t="inlineStr">
        <is>
          <t>랭글러</t>
        </is>
      </c>
      <c r="FR1273" t="inlineStr">
        <is>
          <t>7시리즈</t>
        </is>
      </c>
      <c r="FS1273" t="inlineStr">
        <is>
          <t>2시리즈</t>
        </is>
      </c>
      <c r="FT1273" t="inlineStr">
        <is>
          <t>쿠퍼</t>
        </is>
      </c>
      <c r="FU1273" t="inlineStr">
        <is>
          <t>시로코</t>
        </is>
      </c>
      <c r="FV1273" t="inlineStr">
        <is>
          <t>쿠페</t>
        </is>
      </c>
      <c r="FW1273" t="inlineStr">
        <is>
          <t>ES</t>
        </is>
      </c>
      <c r="FX1273" t="inlineStr">
        <is>
          <t>NX</t>
        </is>
      </c>
      <c r="FY1273" t="inlineStr">
        <is>
          <t>페이톤</t>
        </is>
      </c>
      <c r="FZ1273" t="inlineStr">
        <is>
          <t>CT6</t>
        </is>
      </c>
      <c r="GA1273" t="inlineStr">
        <is>
          <t>디스커버리</t>
        </is>
      </c>
      <c r="GB1273" t="inlineStr">
        <is>
          <t>박스터</t>
        </is>
      </c>
      <c r="GC1273" t="inlineStr">
        <is>
          <t>RX</t>
        </is>
      </c>
      <c r="GD1273" t="inlineStr">
        <is>
          <t>이쿼녹스</t>
        </is>
      </c>
      <c r="GE1273" t="inlineStr">
        <is>
          <t>쏠라티</t>
        </is>
      </c>
      <c r="GF1273" t="inlineStr">
        <is>
          <t>4시리즈</t>
        </is>
      </c>
      <c r="GG1273" t="inlineStr">
        <is>
          <t>G35</t>
        </is>
      </c>
      <c r="GH1273" t="inlineStr">
        <is>
          <t>SRX</t>
        </is>
      </c>
      <c r="GI1273" t="inlineStr">
        <is>
          <t>프리랜더</t>
        </is>
      </c>
      <c r="GJ1273" t="inlineStr">
        <is>
          <t>CT</t>
        </is>
      </c>
      <c r="GK1273" t="inlineStr">
        <is>
          <t>GS</t>
        </is>
      </c>
      <c r="GL1273" t="inlineStr">
        <is>
          <t>IS</t>
        </is>
      </c>
      <c r="GM1273" t="inlineStr">
        <is>
          <t>LS</t>
        </is>
      </c>
      <c r="GN1273" t="inlineStr">
        <is>
          <t>컨트리맨</t>
        </is>
      </c>
      <c r="GO1273" t="inlineStr">
        <is>
          <t>클럽맨</t>
        </is>
      </c>
      <c r="GP1273" t="inlineStr">
        <is>
          <t>페이스맨</t>
        </is>
      </c>
      <c r="GQ1273" t="inlineStr">
        <is>
          <t>C클래스쿠페</t>
        </is>
      </c>
      <c r="GR1273" t="inlineStr">
        <is>
          <t>CL클래스</t>
        </is>
      </c>
      <c r="GS1273" t="inlineStr">
        <is>
          <t>G클래스</t>
        </is>
      </c>
      <c r="GT1273" t="inlineStr">
        <is>
          <t>SL클래스</t>
        </is>
      </c>
      <c r="GU1273" t="inlineStr">
        <is>
          <t>SLK클래스</t>
        </is>
      </c>
      <c r="GV1273" t="inlineStr">
        <is>
          <t>체비밴</t>
        </is>
      </c>
      <c r="GW1273" t="inlineStr">
        <is>
          <t>RS4</t>
        </is>
      </c>
      <c r="GX1273" t="inlineStr">
        <is>
          <t>RS6</t>
        </is>
      </c>
      <c r="GY1273" t="inlineStr">
        <is>
          <t>RS7</t>
        </is>
      </c>
      <c r="GZ1273" t="inlineStr">
        <is>
          <t>S4</t>
        </is>
      </c>
      <c r="HA1273" t="inlineStr">
        <is>
          <t>S6</t>
        </is>
      </c>
      <c r="HB1273" t="inlineStr">
        <is>
          <t>S8</t>
        </is>
      </c>
      <c r="HC1273" t="inlineStr">
        <is>
          <t>FX</t>
        </is>
      </c>
      <c r="HD1273" t="inlineStr">
        <is>
          <t>G37</t>
        </is>
      </c>
      <c r="HE1273" t="inlineStr">
        <is>
          <t>M37</t>
        </is>
      </c>
      <c r="HF1273" t="inlineStr">
        <is>
          <t>RAV</t>
        </is>
      </c>
      <c r="HG1273" t="inlineStr">
        <is>
          <t>208</t>
        </is>
      </c>
      <c r="HH1273" t="inlineStr">
        <is>
          <t>어큐라</t>
        </is>
      </c>
      <c r="HI1273" t="inlineStr">
        <is>
          <t>6시리즈</t>
        </is>
      </c>
      <c r="HJ1273" t="inlineStr">
        <is>
          <t>넥쏘</t>
        </is>
      </c>
      <c r="HK1273" t="inlineStr">
        <is>
          <t>팰리세이드</t>
        </is>
      </c>
      <c r="HL1273" t="inlineStr">
        <is>
          <t>셀토스</t>
        </is>
      </c>
      <c r="HM1273" t="inlineStr">
        <is>
          <t>베뉴</t>
        </is>
      </c>
      <c r="HN1273" t="inlineStr">
        <is>
          <t>그랜저</t>
        </is>
      </c>
      <c r="HO1273" t="inlineStr">
        <is>
          <t>스타렉스</t>
        </is>
      </c>
      <c r="HP1273" t="inlineStr">
        <is>
          <t>쏘나타</t>
        </is>
      </c>
    </row>
    <row r="1274">
      <c r="A1274" t="inlineStr">
        <is>
          <t>배터리 필요</t>
        </is>
      </c>
    </row>
    <row r="1275">
      <c r="A1275" t="inlineStr">
        <is>
          <t>12V</t>
        </is>
      </c>
      <c r="B1275" t="inlineStr">
        <is>
          <t>24V</t>
        </is>
      </c>
      <c r="C1275" t="inlineStr">
        <is>
          <t>12/24V 공용</t>
        </is>
      </c>
      <c r="D1275" t="inlineStr">
        <is>
          <t>36V</t>
        </is>
      </c>
      <c r="E1275" t="inlineStr">
        <is>
          <t>48V</t>
        </is>
      </c>
      <c r="F1275" t="inlineStr">
        <is>
          <t>태양광</t>
        </is>
      </c>
    </row>
    <row r="1276">
      <c r="A1276" t="inlineStr">
        <is>
          <t>12V</t>
        </is>
      </c>
      <c r="B1276" t="inlineStr">
        <is>
          <t>24V</t>
        </is>
      </c>
      <c r="C1276" t="inlineStr">
        <is>
          <t>12/24V 공용</t>
        </is>
      </c>
      <c r="D1276" t="inlineStr">
        <is>
          <t>36V</t>
        </is>
      </c>
      <c r="E1276" t="inlineStr">
        <is>
          <t>48V</t>
        </is>
      </c>
      <c r="F1276" t="inlineStr">
        <is>
          <t>태양광</t>
        </is>
      </c>
    </row>
    <row r="1277">
      <c r="A1277" t="inlineStr">
        <is>
          <t>12V</t>
        </is>
      </c>
      <c r="B1277" t="inlineStr">
        <is>
          <t>24V</t>
        </is>
      </c>
      <c r="C1277" t="inlineStr">
        <is>
          <t>12/24V 공용</t>
        </is>
      </c>
      <c r="D1277" t="inlineStr">
        <is>
          <t>36V</t>
        </is>
      </c>
      <c r="E1277" t="inlineStr">
        <is>
          <t>48V</t>
        </is>
      </c>
      <c r="F1277" t="inlineStr">
        <is>
          <t>태양광</t>
        </is>
      </c>
    </row>
    <row r="1278">
      <c r="A1278" t="inlineStr">
        <is>
          <t>12V</t>
        </is>
      </c>
      <c r="B1278" t="inlineStr">
        <is>
          <t>24V</t>
        </is>
      </c>
      <c r="C1278" t="inlineStr">
        <is>
          <t>12/24V 공용</t>
        </is>
      </c>
      <c r="D1278" t="inlineStr">
        <is>
          <t>36V</t>
        </is>
      </c>
      <c r="E1278" t="inlineStr">
        <is>
          <t>48V</t>
        </is>
      </c>
      <c r="F1278" t="inlineStr">
        <is>
          <t>태양광</t>
        </is>
      </c>
    </row>
    <row r="1279">
      <c r="A1279" t="inlineStr">
        <is>
          <t>1헤드</t>
        </is>
      </c>
      <c r="B1279" t="inlineStr">
        <is>
          <t>2헤드</t>
        </is>
      </c>
      <c r="C1279" t="inlineStr">
        <is>
          <t>3헤드</t>
        </is>
      </c>
      <c r="D1279" t="inlineStr">
        <is>
          <t>4헤드</t>
        </is>
      </c>
      <c r="E1279" t="inlineStr">
        <is>
          <t>5헤드</t>
        </is>
      </c>
    </row>
    <row r="1280">
      <c r="A1280" t="inlineStr">
        <is>
          <t>12V</t>
        </is>
      </c>
      <c r="B1280" t="inlineStr">
        <is>
          <t>24V</t>
        </is>
      </c>
      <c r="C1280" t="inlineStr">
        <is>
          <t>12/24V 공용</t>
        </is>
      </c>
      <c r="D1280" t="inlineStr">
        <is>
          <t>36V</t>
        </is>
      </c>
      <c r="E1280" t="inlineStr">
        <is>
          <t>48V</t>
        </is>
      </c>
      <c r="F1280" t="inlineStr">
        <is>
          <t>태양광</t>
        </is>
      </c>
    </row>
    <row r="1281">
      <c r="A1281" t="inlineStr">
        <is>
          <t>24시간 보호</t>
        </is>
      </c>
      <c r="B1281" t="inlineStr">
        <is>
          <t>360도 분사</t>
        </is>
      </c>
      <c r="C1281" t="inlineStr">
        <is>
          <t>Gmo 없음</t>
        </is>
      </c>
      <c r="D1281" t="inlineStr">
        <is>
          <t>SPF 자외선 차단</t>
        </is>
      </c>
      <c r="E1281" t="inlineStr">
        <is>
          <t>강력한 효과</t>
        </is>
      </c>
      <c r="F1281" t="inlineStr">
        <is>
          <t>개별 포장</t>
        </is>
      </c>
      <c r="G1281" t="inlineStr">
        <is>
          <t>건조 방지</t>
        </is>
      </c>
      <c r="H1281" t="inlineStr">
        <is>
          <t>경량</t>
        </is>
      </c>
      <c r="I1281" t="inlineStr">
        <is>
          <t>고색소성</t>
        </is>
      </c>
      <c r="J1281" t="inlineStr">
        <is>
          <t>광택</t>
        </is>
      </c>
      <c r="K1281" t="inlineStr">
        <is>
          <t>균열 방지</t>
        </is>
      </c>
      <c r="L1281" t="inlineStr">
        <is>
          <t>긁힘 방지</t>
        </is>
      </c>
      <c r="M1281" t="inlineStr">
        <is>
          <t>기억 기능</t>
        </is>
      </c>
      <c r="N1281" t="inlineStr">
        <is>
          <t>긴</t>
        </is>
      </c>
      <c r="O1281" t="inlineStr">
        <is>
          <t>끈적임 없음</t>
        </is>
      </c>
      <c r="P1281" t="inlineStr">
        <is>
          <t>내열성</t>
        </is>
      </c>
      <c r="Q1281" t="inlineStr">
        <is>
          <t>내한성</t>
        </is>
      </c>
      <c r="R1281" t="inlineStr">
        <is>
          <t>녹 방지</t>
        </is>
      </c>
      <c r="S1281" t="inlineStr">
        <is>
          <t>농축</t>
        </is>
      </c>
      <c r="T1281" t="inlineStr">
        <is>
          <t>높이 조절 가능</t>
        </is>
      </c>
      <c r="U1281" t="inlineStr">
        <is>
          <t>누출 방지</t>
        </is>
      </c>
      <c r="V1281" t="inlineStr">
        <is>
          <t>다방향</t>
        </is>
      </c>
      <c r="W1281" t="inlineStr">
        <is>
          <t>동물 실험 없음</t>
        </is>
      </c>
      <c r="X1281" t="inlineStr">
        <is>
          <t>동물성 원료 무첨가</t>
        </is>
      </c>
      <c r="Y1281" t="inlineStr">
        <is>
          <t>동작 센서</t>
        </is>
      </c>
      <c r="Z1281" t="inlineStr">
        <is>
          <t>동종요법</t>
        </is>
      </c>
      <c r="AA1281" t="inlineStr">
        <is>
          <t>땀 방지</t>
        </is>
      </c>
      <c r="AB1281" t="inlineStr">
        <is>
          <t>라텍스 함유</t>
        </is>
      </c>
      <c r="AC1281" t="inlineStr">
        <is>
          <t>리필 가능</t>
        </is>
      </c>
      <c r="AD1281" t="inlineStr">
        <is>
          <t>린스 프리</t>
        </is>
      </c>
      <c r="AE1281" t="inlineStr">
        <is>
          <t>막힘 없음</t>
        </is>
      </c>
      <c r="AF1281" t="inlineStr">
        <is>
          <t>먼지 방지</t>
        </is>
      </c>
      <c r="AG1281" t="inlineStr">
        <is>
          <t>무선</t>
        </is>
      </c>
      <c r="AH1281" t="inlineStr">
        <is>
          <t>무선 충전</t>
        </is>
      </c>
      <c r="AI1281" t="inlineStr">
        <is>
          <t>무수성</t>
        </is>
      </c>
      <c r="AJ1281" t="inlineStr">
        <is>
          <t>무자극</t>
        </is>
      </c>
      <c r="AK1281" t="inlineStr">
        <is>
          <t>무향</t>
        </is>
      </c>
      <c r="AL1281" t="inlineStr">
        <is>
          <t>미끄럼 방지</t>
        </is>
      </c>
      <c r="AM1281" t="inlineStr">
        <is>
          <t>밀봉</t>
        </is>
      </c>
      <c r="AN1281" t="inlineStr">
        <is>
          <t>밝기 조절 가능</t>
        </is>
      </c>
      <c r="AO1281" t="inlineStr">
        <is>
          <t>방수</t>
        </is>
      </c>
      <c r="AP1281" t="inlineStr">
        <is>
          <t>방치</t>
        </is>
      </c>
      <c r="AQ1281" t="inlineStr">
        <is>
          <t>버라이어티 팩</t>
        </is>
      </c>
      <c r="AR1281" t="inlineStr">
        <is>
          <t>벗겨짐 방지</t>
        </is>
      </c>
      <c r="AS1281" t="inlineStr">
        <is>
          <t>보습</t>
        </is>
      </c>
      <c r="AT1281" t="inlineStr">
        <is>
          <t>볼륨마이징</t>
        </is>
      </c>
      <c r="AU1281" t="inlineStr">
        <is>
          <t>비건</t>
        </is>
      </c>
      <c r="AV1281" t="inlineStr">
        <is>
          <t>비마모성</t>
        </is>
      </c>
      <c r="AW1281" t="inlineStr">
        <is>
          <t>비면포성</t>
        </is>
      </c>
      <c r="AX1281" t="inlineStr">
        <is>
          <t>비코메도제닉</t>
        </is>
      </c>
      <c r="AY1281" t="inlineStr">
        <is>
          <t>빠른 건조</t>
        </is>
      </c>
      <c r="AZ1281" t="inlineStr">
        <is>
          <t>색 온도 조절 가능</t>
        </is>
      </c>
      <c r="BA1281" t="inlineStr">
        <is>
          <t>색바램 방지</t>
        </is>
      </c>
      <c r="BB1281" t="inlineStr">
        <is>
          <t>색상 변경</t>
        </is>
      </c>
      <c r="BC1281" t="inlineStr">
        <is>
          <t>생분해성</t>
        </is>
      </c>
      <c r="BD1281" t="inlineStr">
        <is>
          <t>선반 기능</t>
        </is>
      </c>
      <c r="BE1281" t="inlineStr">
        <is>
          <t>세척 가능</t>
        </is>
      </c>
      <c r="BF1281" t="inlineStr">
        <is>
          <t>세탁 가능</t>
        </is>
      </c>
      <c r="BG1281" t="inlineStr">
        <is>
          <t>셀프 레벨링</t>
        </is>
      </c>
      <c r="BH1281" t="inlineStr">
        <is>
          <t>속건성</t>
        </is>
      </c>
      <c r="BI1281" t="inlineStr">
        <is>
          <t>수성</t>
        </is>
      </c>
      <c r="BJ1281" t="inlineStr">
        <is>
          <t>수세식</t>
        </is>
      </c>
      <c r="BK1281" t="inlineStr">
        <is>
          <t>스무딩</t>
        </is>
      </c>
      <c r="BL1281" t="inlineStr">
        <is>
          <t>스타 프로젝터</t>
        </is>
      </c>
      <c r="BM1281" t="inlineStr">
        <is>
          <t>식물성</t>
        </is>
      </c>
      <c r="BN1281" t="inlineStr">
        <is>
          <t>아로마테라피</t>
        </is>
      </c>
      <c r="BO1281" t="inlineStr">
        <is>
          <t>아유르베다</t>
        </is>
      </c>
      <c r="BP1281" t="inlineStr">
        <is>
          <t>안전한 성분</t>
        </is>
      </c>
      <c r="BQ1281" t="inlineStr">
        <is>
          <t>야광</t>
        </is>
      </c>
      <c r="BR1281" t="inlineStr">
        <is>
          <t>약용</t>
        </is>
      </c>
      <c r="BS1281" t="inlineStr">
        <is>
          <t>얼룩 방지</t>
        </is>
      </c>
      <c r="BT1281" t="inlineStr">
        <is>
          <t>엉킴 방지</t>
        </is>
      </c>
      <c r="BU1281" t="inlineStr">
        <is>
          <t>에너지 절약</t>
        </is>
      </c>
      <c r="BV1281" t="inlineStr">
        <is>
          <t>여행용 크기</t>
        </is>
      </c>
      <c r="BW1281" t="inlineStr">
        <is>
          <t>영양 공급</t>
        </is>
      </c>
      <c r="BX1281" t="inlineStr">
        <is>
          <t>운반 루프</t>
        </is>
      </c>
      <c r="BY1281" t="inlineStr">
        <is>
          <t>유기농</t>
        </is>
      </c>
      <c r="BZ1281" t="inlineStr">
        <is>
          <t>유연성</t>
        </is>
      </c>
      <c r="CA1281" t="inlineStr">
        <is>
          <t>유향</t>
        </is>
      </c>
      <c r="CB1281" t="inlineStr">
        <is>
          <t>의료 등급</t>
        </is>
      </c>
      <c r="CC1281" t="inlineStr">
        <is>
          <t>이동 방지</t>
        </is>
      </c>
      <c r="CD1281" t="inlineStr">
        <is>
          <t>이중 테두리</t>
        </is>
      </c>
      <c r="CE1281" t="inlineStr">
        <is>
          <t>인공 색소 없음</t>
        </is>
      </c>
      <c r="CF1281" t="inlineStr">
        <is>
          <t>자가 조절</t>
        </is>
      </c>
      <c r="CG1281" t="inlineStr">
        <is>
          <t>잔류물 없음</t>
        </is>
      </c>
      <c r="CH1281" t="inlineStr">
        <is>
          <t>장시간 지속</t>
        </is>
      </c>
      <c r="CI1281" t="inlineStr">
        <is>
          <t>재배치 가능</t>
        </is>
      </c>
      <c r="CJ1281" t="inlineStr">
        <is>
          <t>재사용 가능</t>
        </is>
      </c>
      <c r="CK1281" t="inlineStr">
        <is>
          <t>재활용 가능</t>
        </is>
      </c>
      <c r="CL1281" t="inlineStr">
        <is>
          <t>저소음 트리거</t>
        </is>
      </c>
      <c r="CM1281" t="inlineStr">
        <is>
          <t>저자극성</t>
        </is>
      </c>
      <c r="CN1281" t="inlineStr">
        <is>
          <t>키트</t>
        </is>
      </c>
      <c r="CO1281" t="inlineStr">
        <is>
          <t>전사 방지</t>
        </is>
      </c>
      <c r="CP1281" t="inlineStr">
        <is>
          <t>전체 스펙트럼</t>
        </is>
      </c>
      <c r="CQ1281" t="inlineStr">
        <is>
          <t>접이식</t>
        </is>
      </c>
      <c r="CR1281" t="inlineStr">
        <is>
          <t>정전기 방지</t>
        </is>
      </c>
      <c r="CS1281" t="inlineStr">
        <is>
          <t>정화조 안전</t>
        </is>
      </c>
      <c r="CT1281" t="inlineStr">
        <is>
          <t>조정 가능</t>
        </is>
      </c>
      <c r="CU1281" t="inlineStr">
        <is>
          <t>주머니 크기</t>
        </is>
      </c>
      <c r="CV1281" t="inlineStr">
        <is>
          <t>천연 성분</t>
        </is>
      </c>
      <c r="CW1281" t="inlineStr">
        <is>
          <t>충격 방지</t>
        </is>
      </c>
      <c r="CX1281" t="inlineStr">
        <is>
          <t>충전식</t>
        </is>
      </c>
      <c r="CY1281" t="inlineStr">
        <is>
          <t>치료 효과</t>
        </is>
      </c>
      <c r="CZ1281" t="inlineStr">
        <is>
          <t>컬러 접착제</t>
        </is>
      </c>
      <c r="DA1281" t="inlineStr">
        <is>
          <t>타이머</t>
        </is>
      </c>
      <c r="DB1281" t="inlineStr">
        <is>
          <t>통기성</t>
        </is>
      </c>
      <c r="DC1281" t="inlineStr">
        <is>
          <t>통합 스파우트</t>
        </is>
      </c>
      <c r="DD1281" t="inlineStr">
        <is>
          <t>퇴색 방지</t>
        </is>
      </c>
      <c r="DE1281" t="inlineStr">
        <is>
          <t>투명</t>
        </is>
      </c>
      <c r="DF1281" t="inlineStr">
        <is>
          <t>트리거 잠금 장치</t>
        </is>
      </c>
      <c r="DG1281" t="inlineStr">
        <is>
          <t>파손 방지</t>
        </is>
      </c>
      <c r="DH1281" t="inlineStr">
        <is>
          <t>팝 탑</t>
        </is>
      </c>
      <c r="DI1281" t="inlineStr">
        <is>
          <t>폐기물 없음</t>
        </is>
      </c>
      <c r="DJ1281" t="inlineStr">
        <is>
          <t>푸시 버튼</t>
        </is>
      </c>
      <c r="DK1281" t="inlineStr">
        <is>
          <t>플러그인</t>
        </is>
      </c>
      <c r="DL1281" t="inlineStr">
        <is>
          <t>플립 탑</t>
        </is>
      </c>
      <c r="DM1281" t="inlineStr">
        <is>
          <t>피부과 테스트 완료</t>
        </is>
      </c>
      <c r="DN1281" t="inlineStr">
        <is>
          <t>필터</t>
        </is>
      </c>
      <c r="DO1281" t="inlineStr">
        <is>
          <t>할랄</t>
        </is>
      </c>
      <c r="DP1281" t="inlineStr">
        <is>
          <t>항균</t>
        </is>
      </c>
      <c r="DQ1281" t="inlineStr">
        <is>
          <t>항산화제</t>
        </is>
      </c>
      <c r="DR1281" t="inlineStr">
        <is>
          <t>핸즈프리</t>
        </is>
      </c>
      <c r="DS1281" t="inlineStr">
        <is>
          <t>회전 헤드</t>
        </is>
      </c>
      <c r="DT1281" t="inlineStr">
        <is>
          <t>휘핑</t>
        </is>
      </c>
      <c r="DU1281" t="inlineStr">
        <is>
          <t>휴대용</t>
        </is>
      </c>
      <c r="DV1281" t="inlineStr">
        <is>
          <t>임상 테스트 완료</t>
        </is>
      </c>
      <c r="DW1281" t="inlineStr">
        <is>
          <t>해당없음</t>
        </is>
      </c>
      <c r="DX1281" t="inlineStr">
        <is>
          <t>탄력</t>
        </is>
      </c>
      <c r="DY1281" t="inlineStr">
        <is>
          <t>손쉬운계량 (물표시선)</t>
        </is>
      </c>
      <c r="DZ1281" t="inlineStr">
        <is>
          <t>미백기능성</t>
        </is>
      </c>
      <c r="EA1281" t="inlineStr">
        <is>
          <t>광채효과</t>
        </is>
      </c>
      <c r="EB1281" t="inlineStr">
        <is>
          <t>턱 라인 개선</t>
        </is>
      </c>
      <c r="EC1281" t="inlineStr">
        <is>
          <t>1장씩 사용 가능</t>
        </is>
      </c>
      <c r="ED1281" t="inlineStr">
        <is>
          <t>주름개선효과</t>
        </is>
      </c>
      <c r="EE1281" t="inlineStr">
        <is>
          <t>EGF특허</t>
        </is>
      </c>
      <c r="EF1281" t="inlineStr">
        <is>
          <t>콜라겐</t>
        </is>
      </c>
      <c r="EG1281" t="inlineStr">
        <is>
          <t>인증</t>
        </is>
      </c>
      <c r="EH1281" t="inlineStr">
        <is>
          <t>리프팅</t>
        </is>
      </c>
      <c r="EI1281" t="inlineStr">
        <is>
          <t>모공케어</t>
        </is>
      </c>
      <c r="EJ1281" t="inlineStr">
        <is>
          <t>미백/주름개선</t>
        </is>
      </c>
      <c r="EK1281" t="inlineStr">
        <is>
          <t>복합아미노산17종</t>
        </is>
      </c>
      <c r="EL1281" t="inlineStr">
        <is>
          <t>쿨링 효과</t>
        </is>
      </c>
      <c r="EM1281" t="inlineStr">
        <is>
          <t>워밍 효과</t>
        </is>
      </c>
      <c r="EN1281" t="inlineStr">
        <is>
          <t>파라벤 프리</t>
        </is>
      </c>
      <c r="EO1281" t="inlineStr">
        <is>
          <t>크루얼티 프리</t>
        </is>
      </c>
    </row>
    <row r="1282">
      <c r="A1282" t="inlineStr">
        <is>
          <t>갓</t>
        </is>
      </c>
      <c r="B1282" t="inlineStr">
        <is>
          <t>나사</t>
        </is>
      </c>
      <c r="C1282" t="inlineStr">
        <is>
          <t>리모콘</t>
        </is>
      </c>
      <c r="D1282" t="inlineStr">
        <is>
          <t>반사판</t>
        </is>
      </c>
      <c r="E1282" t="inlineStr">
        <is>
          <t>배터리</t>
        </is>
      </c>
      <c r="F1282" t="inlineStr">
        <is>
          <t>본품</t>
        </is>
      </c>
      <c r="G1282" t="inlineStr">
        <is>
          <t>설명서</t>
        </is>
      </c>
      <c r="H1282" t="inlineStr">
        <is>
          <t>스탠드</t>
        </is>
      </c>
      <c r="I1282" t="inlineStr">
        <is>
          <t>어댑터</t>
        </is>
      </c>
      <c r="J1282" t="inlineStr">
        <is>
          <t>전구</t>
        </is>
      </c>
      <c r="K1282" t="inlineStr">
        <is>
          <t>전원 케이블</t>
        </is>
      </c>
      <c r="L1282" t="inlineStr">
        <is>
          <t>조광기</t>
        </is>
      </c>
      <c r="M1282" t="inlineStr">
        <is>
          <t>콘센트</t>
        </is>
      </c>
      <c r="N1282" t="inlineStr">
        <is>
          <t>해당없음</t>
        </is>
      </c>
      <c r="O1282" t="inlineStr">
        <is>
          <t>On-Off 스위치</t>
        </is>
      </c>
      <c r="P1282" t="inlineStr">
        <is>
          <t>USB포트</t>
        </is>
      </c>
      <c r="Q1282" t="inlineStr">
        <is>
          <t>어플리케이터 브러시</t>
        </is>
      </c>
      <c r="R1282" t="inlineStr">
        <is>
          <t>주걱</t>
        </is>
      </c>
      <c r="S1282" t="inlineStr">
        <is>
          <t>추출 도구</t>
        </is>
      </c>
    </row>
    <row r="1283">
      <c r="A1283" t="inlineStr">
        <is>
          <t>여성용</t>
        </is>
      </c>
      <c r="B1283" t="inlineStr">
        <is>
          <t>남성용</t>
        </is>
      </c>
      <c r="C1283" t="inlineStr">
        <is>
          <t>남녀공용</t>
        </is>
      </c>
      <c r="D1283" t="inlineStr">
        <is>
          <t>유아용</t>
        </is>
      </c>
      <c r="E1283" t="inlineStr">
        <is>
          <t>여아용</t>
        </is>
      </c>
      <c r="F1283" t="inlineStr">
        <is>
          <t>남아용</t>
        </is>
      </c>
      <c r="G1283" t="inlineStr">
        <is>
          <t>아동공용</t>
        </is>
      </c>
      <c r="H1283" t="inlineStr">
        <is>
          <t>어린이용</t>
        </is>
      </c>
      <c r="I1283" t="inlineStr">
        <is>
          <t>청소년용</t>
        </is>
      </c>
      <c r="J1283" t="inlineStr">
        <is>
          <t>해당없음</t>
        </is>
      </c>
      <c r="K1283" t="inlineStr">
        <is>
          <t>커트연습용</t>
        </is>
      </c>
      <c r="L1283" t="inlineStr">
        <is>
          <t>임산부</t>
        </is>
      </c>
      <c r="M1283" t="inlineStr">
        <is>
          <t>범용</t>
        </is>
      </c>
      <c r="N1283" t="inlineStr">
        <is>
          <t>모든 연령대</t>
        </is>
      </c>
      <c r="O1283" t="inlineStr">
        <is>
          <t>남녀노소</t>
        </is>
      </c>
      <c r="P1283" t="inlineStr">
        <is>
          <t>성인</t>
        </is>
      </c>
      <c r="Q1283" t="inlineStr">
        <is>
          <t>가발전용</t>
        </is>
      </c>
      <c r="R1283" t="inlineStr">
        <is>
          <t>온가족</t>
        </is>
      </c>
      <c r="S1283" t="inlineStr">
        <is>
          <t>공용</t>
        </is>
      </c>
    </row>
    <row r="1284">
      <c r="A1284" t="inlineStr">
        <is>
          <t>배터리 필요</t>
        </is>
      </c>
    </row>
    <row r="1285">
      <c r="A1285" t="inlineStr">
        <is>
          <t>1헤드</t>
        </is>
      </c>
      <c r="B1285" t="inlineStr">
        <is>
          <t>2헤드</t>
        </is>
      </c>
      <c r="C1285" t="inlineStr">
        <is>
          <t>3헤드</t>
        </is>
      </c>
      <c r="D1285" t="inlineStr">
        <is>
          <t>4헤드</t>
        </is>
      </c>
      <c r="E1285" t="inlineStr">
        <is>
          <t>5헤드</t>
        </is>
      </c>
    </row>
    <row r="1286">
      <c r="A1286" t="inlineStr">
        <is>
          <t>12V</t>
        </is>
      </c>
      <c r="B1286" t="inlineStr">
        <is>
          <t>24V</t>
        </is>
      </c>
      <c r="C1286" t="inlineStr">
        <is>
          <t>12/24V 공용</t>
        </is>
      </c>
      <c r="D1286" t="inlineStr">
        <is>
          <t>36V</t>
        </is>
      </c>
      <c r="E1286" t="inlineStr">
        <is>
          <t>48V</t>
        </is>
      </c>
      <c r="F1286" t="inlineStr">
        <is>
          <t>태양광</t>
        </is>
      </c>
    </row>
    <row r="1287">
      <c r="A1287" t="inlineStr">
        <is>
          <t>24시간 보호</t>
        </is>
      </c>
      <c r="B1287" t="inlineStr">
        <is>
          <t>360도 분사</t>
        </is>
      </c>
      <c r="C1287" t="inlineStr">
        <is>
          <t>Gmo 없음</t>
        </is>
      </c>
      <c r="D1287" t="inlineStr">
        <is>
          <t>SPF 자외선 차단</t>
        </is>
      </c>
      <c r="E1287" t="inlineStr">
        <is>
          <t>강력한 효과</t>
        </is>
      </c>
      <c r="F1287" t="inlineStr">
        <is>
          <t>개별 포장</t>
        </is>
      </c>
      <c r="G1287" t="inlineStr">
        <is>
          <t>건조 방지</t>
        </is>
      </c>
      <c r="H1287" t="inlineStr">
        <is>
          <t>경량</t>
        </is>
      </c>
      <c r="I1287" t="inlineStr">
        <is>
          <t>고색소성</t>
        </is>
      </c>
      <c r="J1287" t="inlineStr">
        <is>
          <t>광택</t>
        </is>
      </c>
      <c r="K1287" t="inlineStr">
        <is>
          <t>균열 방지</t>
        </is>
      </c>
      <c r="L1287" t="inlineStr">
        <is>
          <t>긁힘 방지</t>
        </is>
      </c>
      <c r="M1287" t="inlineStr">
        <is>
          <t>기억 기능</t>
        </is>
      </c>
      <c r="N1287" t="inlineStr">
        <is>
          <t>긴</t>
        </is>
      </c>
      <c r="O1287" t="inlineStr">
        <is>
          <t>끈적임 없음</t>
        </is>
      </c>
      <c r="P1287" t="inlineStr">
        <is>
          <t>내열성</t>
        </is>
      </c>
      <c r="Q1287" t="inlineStr">
        <is>
          <t>내한성</t>
        </is>
      </c>
      <c r="R1287" t="inlineStr">
        <is>
          <t>녹 방지</t>
        </is>
      </c>
      <c r="S1287" t="inlineStr">
        <is>
          <t>농축</t>
        </is>
      </c>
      <c r="T1287" t="inlineStr">
        <is>
          <t>높이 조절 가능</t>
        </is>
      </c>
      <c r="U1287" t="inlineStr">
        <is>
          <t>누출 방지</t>
        </is>
      </c>
      <c r="V1287" t="inlineStr">
        <is>
          <t>다방향</t>
        </is>
      </c>
      <c r="W1287" t="inlineStr">
        <is>
          <t>동물 실험 없음</t>
        </is>
      </c>
      <c r="X1287" t="inlineStr">
        <is>
          <t>동물성 원료 무첨가</t>
        </is>
      </c>
      <c r="Y1287" t="inlineStr">
        <is>
          <t>동작 센서</t>
        </is>
      </c>
      <c r="Z1287" t="inlineStr">
        <is>
          <t>동종요법</t>
        </is>
      </c>
      <c r="AA1287" t="inlineStr">
        <is>
          <t>땀 방지</t>
        </is>
      </c>
      <c r="AB1287" t="inlineStr">
        <is>
          <t>라텍스 함유</t>
        </is>
      </c>
      <c r="AC1287" t="inlineStr">
        <is>
          <t>리필 가능</t>
        </is>
      </c>
      <c r="AD1287" t="inlineStr">
        <is>
          <t>린스 프리</t>
        </is>
      </c>
      <c r="AE1287" t="inlineStr">
        <is>
          <t>막힘 없음</t>
        </is>
      </c>
      <c r="AF1287" t="inlineStr">
        <is>
          <t>먼지 방지</t>
        </is>
      </c>
      <c r="AG1287" t="inlineStr">
        <is>
          <t>무선</t>
        </is>
      </c>
      <c r="AH1287" t="inlineStr">
        <is>
          <t>무선 충전</t>
        </is>
      </c>
      <c r="AI1287" t="inlineStr">
        <is>
          <t>무수성</t>
        </is>
      </c>
      <c r="AJ1287" t="inlineStr">
        <is>
          <t>무자극</t>
        </is>
      </c>
      <c r="AK1287" t="inlineStr">
        <is>
          <t>무향</t>
        </is>
      </c>
      <c r="AL1287" t="inlineStr">
        <is>
          <t>미끄럼 방지</t>
        </is>
      </c>
      <c r="AM1287" t="inlineStr">
        <is>
          <t>밀봉</t>
        </is>
      </c>
      <c r="AN1287" t="inlineStr">
        <is>
          <t>밝기 조절 가능</t>
        </is>
      </c>
      <c r="AO1287" t="inlineStr">
        <is>
          <t>방수</t>
        </is>
      </c>
      <c r="AP1287" t="inlineStr">
        <is>
          <t>방치</t>
        </is>
      </c>
      <c r="AQ1287" t="inlineStr">
        <is>
          <t>버라이어티 팩</t>
        </is>
      </c>
      <c r="AR1287" t="inlineStr">
        <is>
          <t>벗겨짐 방지</t>
        </is>
      </c>
      <c r="AS1287" t="inlineStr">
        <is>
          <t>보습</t>
        </is>
      </c>
      <c r="AT1287" t="inlineStr">
        <is>
          <t>볼륨마이징</t>
        </is>
      </c>
      <c r="AU1287" t="inlineStr">
        <is>
          <t>비건</t>
        </is>
      </c>
      <c r="AV1287" t="inlineStr">
        <is>
          <t>비마모성</t>
        </is>
      </c>
      <c r="AW1287" t="inlineStr">
        <is>
          <t>비면포성</t>
        </is>
      </c>
      <c r="AX1287" t="inlineStr">
        <is>
          <t>비코메도제닉</t>
        </is>
      </c>
      <c r="AY1287" t="inlineStr">
        <is>
          <t>빠른 건조</t>
        </is>
      </c>
      <c r="AZ1287" t="inlineStr">
        <is>
          <t>색 온도 조절 가능</t>
        </is>
      </c>
      <c r="BA1287" t="inlineStr">
        <is>
          <t>색바램 방지</t>
        </is>
      </c>
      <c r="BB1287" t="inlineStr">
        <is>
          <t>색상 변경</t>
        </is>
      </c>
      <c r="BC1287" t="inlineStr">
        <is>
          <t>생분해성</t>
        </is>
      </c>
      <c r="BD1287" t="inlineStr">
        <is>
          <t>선반 기능</t>
        </is>
      </c>
      <c r="BE1287" t="inlineStr">
        <is>
          <t>세척 가능</t>
        </is>
      </c>
      <c r="BF1287" t="inlineStr">
        <is>
          <t>세탁 가능</t>
        </is>
      </c>
      <c r="BG1287" t="inlineStr">
        <is>
          <t>셀프 레벨링</t>
        </is>
      </c>
      <c r="BH1287" t="inlineStr">
        <is>
          <t>속건성</t>
        </is>
      </c>
      <c r="BI1287" t="inlineStr">
        <is>
          <t>수성</t>
        </is>
      </c>
      <c r="BJ1287" t="inlineStr">
        <is>
          <t>수세식</t>
        </is>
      </c>
      <c r="BK1287" t="inlineStr">
        <is>
          <t>스무딩</t>
        </is>
      </c>
      <c r="BL1287" t="inlineStr">
        <is>
          <t>스타 프로젝터</t>
        </is>
      </c>
      <c r="BM1287" t="inlineStr">
        <is>
          <t>식물성</t>
        </is>
      </c>
      <c r="BN1287" t="inlineStr">
        <is>
          <t>아로마테라피</t>
        </is>
      </c>
      <c r="BO1287" t="inlineStr">
        <is>
          <t>아유르베다</t>
        </is>
      </c>
      <c r="BP1287" t="inlineStr">
        <is>
          <t>안전한 성분</t>
        </is>
      </c>
      <c r="BQ1287" t="inlineStr">
        <is>
          <t>야광</t>
        </is>
      </c>
      <c r="BR1287" t="inlineStr">
        <is>
          <t>약용</t>
        </is>
      </c>
      <c r="BS1287" t="inlineStr">
        <is>
          <t>얼룩 방지</t>
        </is>
      </c>
      <c r="BT1287" t="inlineStr">
        <is>
          <t>엉킴 방지</t>
        </is>
      </c>
      <c r="BU1287" t="inlineStr">
        <is>
          <t>에너지 절약</t>
        </is>
      </c>
      <c r="BV1287" t="inlineStr">
        <is>
          <t>여행용 크기</t>
        </is>
      </c>
      <c r="BW1287" t="inlineStr">
        <is>
          <t>영양 공급</t>
        </is>
      </c>
      <c r="BX1287" t="inlineStr">
        <is>
          <t>운반 루프</t>
        </is>
      </c>
      <c r="BY1287" t="inlineStr">
        <is>
          <t>유기농</t>
        </is>
      </c>
      <c r="BZ1287" t="inlineStr">
        <is>
          <t>유연성</t>
        </is>
      </c>
      <c r="CA1287" t="inlineStr">
        <is>
          <t>유향</t>
        </is>
      </c>
      <c r="CB1287" t="inlineStr">
        <is>
          <t>의료 등급</t>
        </is>
      </c>
      <c r="CC1287" t="inlineStr">
        <is>
          <t>이동 방지</t>
        </is>
      </c>
      <c r="CD1287" t="inlineStr">
        <is>
          <t>이중 테두리</t>
        </is>
      </c>
      <c r="CE1287" t="inlineStr">
        <is>
          <t>인공 색소 없음</t>
        </is>
      </c>
      <c r="CF1287" t="inlineStr">
        <is>
          <t>자가 조절</t>
        </is>
      </c>
      <c r="CG1287" t="inlineStr">
        <is>
          <t>잔류물 없음</t>
        </is>
      </c>
      <c r="CH1287" t="inlineStr">
        <is>
          <t>장시간 지속</t>
        </is>
      </c>
      <c r="CI1287" t="inlineStr">
        <is>
          <t>재배치 가능</t>
        </is>
      </c>
      <c r="CJ1287" t="inlineStr">
        <is>
          <t>재사용 가능</t>
        </is>
      </c>
      <c r="CK1287" t="inlineStr">
        <is>
          <t>재활용 가능</t>
        </is>
      </c>
      <c r="CL1287" t="inlineStr">
        <is>
          <t>저소음 트리거</t>
        </is>
      </c>
      <c r="CM1287" t="inlineStr">
        <is>
          <t>저자극성</t>
        </is>
      </c>
      <c r="CN1287" t="inlineStr">
        <is>
          <t>키트</t>
        </is>
      </c>
      <c r="CO1287" t="inlineStr">
        <is>
          <t>전사 방지</t>
        </is>
      </c>
      <c r="CP1287" t="inlineStr">
        <is>
          <t>전체 스펙트럼</t>
        </is>
      </c>
      <c r="CQ1287" t="inlineStr">
        <is>
          <t>접이식</t>
        </is>
      </c>
      <c r="CR1287" t="inlineStr">
        <is>
          <t>정전기 방지</t>
        </is>
      </c>
      <c r="CS1287" t="inlineStr">
        <is>
          <t>정화조 안전</t>
        </is>
      </c>
      <c r="CT1287" t="inlineStr">
        <is>
          <t>조정 가능</t>
        </is>
      </c>
      <c r="CU1287" t="inlineStr">
        <is>
          <t>주머니 크기</t>
        </is>
      </c>
      <c r="CV1287" t="inlineStr">
        <is>
          <t>천연 성분</t>
        </is>
      </c>
      <c r="CW1287" t="inlineStr">
        <is>
          <t>충격 방지</t>
        </is>
      </c>
      <c r="CX1287" t="inlineStr">
        <is>
          <t>충전식</t>
        </is>
      </c>
      <c r="CY1287" t="inlineStr">
        <is>
          <t>치료 효과</t>
        </is>
      </c>
      <c r="CZ1287" t="inlineStr">
        <is>
          <t>컬러 접착제</t>
        </is>
      </c>
      <c r="DA1287" t="inlineStr">
        <is>
          <t>타이머</t>
        </is>
      </c>
      <c r="DB1287" t="inlineStr">
        <is>
          <t>통기성</t>
        </is>
      </c>
      <c r="DC1287" t="inlineStr">
        <is>
          <t>통합 스파우트</t>
        </is>
      </c>
      <c r="DD1287" t="inlineStr">
        <is>
          <t>퇴색 방지</t>
        </is>
      </c>
      <c r="DE1287" t="inlineStr">
        <is>
          <t>투명</t>
        </is>
      </c>
      <c r="DF1287" t="inlineStr">
        <is>
          <t>트리거 잠금 장치</t>
        </is>
      </c>
      <c r="DG1287" t="inlineStr">
        <is>
          <t>파손 방지</t>
        </is>
      </c>
      <c r="DH1287" t="inlineStr">
        <is>
          <t>팝 탑</t>
        </is>
      </c>
      <c r="DI1287" t="inlineStr">
        <is>
          <t>폐기물 없음</t>
        </is>
      </c>
      <c r="DJ1287" t="inlineStr">
        <is>
          <t>푸시 버튼</t>
        </is>
      </c>
      <c r="DK1287" t="inlineStr">
        <is>
          <t>플러그인</t>
        </is>
      </c>
      <c r="DL1287" t="inlineStr">
        <is>
          <t>플립 탑</t>
        </is>
      </c>
      <c r="DM1287" t="inlineStr">
        <is>
          <t>피부과 테스트 완료</t>
        </is>
      </c>
      <c r="DN1287" t="inlineStr">
        <is>
          <t>필터</t>
        </is>
      </c>
      <c r="DO1287" t="inlineStr">
        <is>
          <t>할랄</t>
        </is>
      </c>
      <c r="DP1287" t="inlineStr">
        <is>
          <t>항균</t>
        </is>
      </c>
      <c r="DQ1287" t="inlineStr">
        <is>
          <t>항산화제</t>
        </is>
      </c>
      <c r="DR1287" t="inlineStr">
        <is>
          <t>핸즈프리</t>
        </is>
      </c>
      <c r="DS1287" t="inlineStr">
        <is>
          <t>회전 헤드</t>
        </is>
      </c>
      <c r="DT1287" t="inlineStr">
        <is>
          <t>휘핑</t>
        </is>
      </c>
      <c r="DU1287" t="inlineStr">
        <is>
          <t>휴대용</t>
        </is>
      </c>
      <c r="DV1287" t="inlineStr">
        <is>
          <t>임상 테스트 완료</t>
        </is>
      </c>
      <c r="DW1287" t="inlineStr">
        <is>
          <t>해당없음</t>
        </is>
      </c>
      <c r="DX1287" t="inlineStr">
        <is>
          <t>탄력</t>
        </is>
      </c>
      <c r="DY1287" t="inlineStr">
        <is>
          <t>손쉬운계량 (물표시선)</t>
        </is>
      </c>
      <c r="DZ1287" t="inlineStr">
        <is>
          <t>미백기능성</t>
        </is>
      </c>
      <c r="EA1287" t="inlineStr">
        <is>
          <t>광채효과</t>
        </is>
      </c>
      <c r="EB1287" t="inlineStr">
        <is>
          <t>턱 라인 개선</t>
        </is>
      </c>
      <c r="EC1287" t="inlineStr">
        <is>
          <t>1장씩 사용 가능</t>
        </is>
      </c>
      <c r="ED1287" t="inlineStr">
        <is>
          <t>주름개선효과</t>
        </is>
      </c>
      <c r="EE1287" t="inlineStr">
        <is>
          <t>EGF특허</t>
        </is>
      </c>
      <c r="EF1287" t="inlineStr">
        <is>
          <t>콜라겐</t>
        </is>
      </c>
      <c r="EG1287" t="inlineStr">
        <is>
          <t>인증</t>
        </is>
      </c>
      <c r="EH1287" t="inlineStr">
        <is>
          <t>리프팅</t>
        </is>
      </c>
      <c r="EI1287" t="inlineStr">
        <is>
          <t>모공케어</t>
        </is>
      </c>
      <c r="EJ1287" t="inlineStr">
        <is>
          <t>미백/주름개선</t>
        </is>
      </c>
      <c r="EK1287" t="inlineStr">
        <is>
          <t>복합아미노산17종</t>
        </is>
      </c>
      <c r="EL1287" t="inlineStr">
        <is>
          <t>쿨링 효과</t>
        </is>
      </c>
      <c r="EM1287" t="inlineStr">
        <is>
          <t>워밍 효과</t>
        </is>
      </c>
      <c r="EN1287" t="inlineStr">
        <is>
          <t>파라벤 프리</t>
        </is>
      </c>
      <c r="EO1287" t="inlineStr">
        <is>
          <t>크루얼티 프리</t>
        </is>
      </c>
    </row>
    <row r="1288">
      <c r="A1288" t="inlineStr">
        <is>
          <t>갓</t>
        </is>
      </c>
      <c r="B1288" t="inlineStr">
        <is>
          <t>나사</t>
        </is>
      </c>
      <c r="C1288" t="inlineStr">
        <is>
          <t>리모콘</t>
        </is>
      </c>
      <c r="D1288" t="inlineStr">
        <is>
          <t>반사판</t>
        </is>
      </c>
      <c r="E1288" t="inlineStr">
        <is>
          <t>배터리</t>
        </is>
      </c>
      <c r="F1288" t="inlineStr">
        <is>
          <t>본품</t>
        </is>
      </c>
      <c r="G1288" t="inlineStr">
        <is>
          <t>설명서</t>
        </is>
      </c>
      <c r="H1288" t="inlineStr">
        <is>
          <t>스탠드</t>
        </is>
      </c>
      <c r="I1288" t="inlineStr">
        <is>
          <t>어댑터</t>
        </is>
      </c>
      <c r="J1288" t="inlineStr">
        <is>
          <t>전구</t>
        </is>
      </c>
      <c r="K1288" t="inlineStr">
        <is>
          <t>전원 케이블</t>
        </is>
      </c>
      <c r="L1288" t="inlineStr">
        <is>
          <t>조광기</t>
        </is>
      </c>
      <c r="M1288" t="inlineStr">
        <is>
          <t>콘센트</t>
        </is>
      </c>
      <c r="N1288" t="inlineStr">
        <is>
          <t>해당없음</t>
        </is>
      </c>
      <c r="O1288" t="inlineStr">
        <is>
          <t>On-Off 스위치</t>
        </is>
      </c>
      <c r="P1288" t="inlineStr">
        <is>
          <t>USB포트</t>
        </is>
      </c>
      <c r="Q1288" t="inlineStr">
        <is>
          <t>어플리케이터 브러시</t>
        </is>
      </c>
      <c r="R1288" t="inlineStr">
        <is>
          <t>주걱</t>
        </is>
      </c>
      <c r="S1288" t="inlineStr">
        <is>
          <t>추출 도구</t>
        </is>
      </c>
    </row>
    <row r="1289">
      <c r="A1289" t="inlineStr">
        <is>
          <t>여성용</t>
        </is>
      </c>
      <c r="B1289" t="inlineStr">
        <is>
          <t>남성용</t>
        </is>
      </c>
      <c r="C1289" t="inlineStr">
        <is>
          <t>남녀공용</t>
        </is>
      </c>
      <c r="D1289" t="inlineStr">
        <is>
          <t>유아용</t>
        </is>
      </c>
      <c r="E1289" t="inlineStr">
        <is>
          <t>여아용</t>
        </is>
      </c>
      <c r="F1289" t="inlineStr">
        <is>
          <t>남아용</t>
        </is>
      </c>
      <c r="G1289" t="inlineStr">
        <is>
          <t>아동공용</t>
        </is>
      </c>
      <c r="H1289" t="inlineStr">
        <is>
          <t>어린이용</t>
        </is>
      </c>
      <c r="I1289" t="inlineStr">
        <is>
          <t>청소년용</t>
        </is>
      </c>
      <c r="J1289" t="inlineStr">
        <is>
          <t>해당없음</t>
        </is>
      </c>
      <c r="K1289" t="inlineStr">
        <is>
          <t>커트연습용</t>
        </is>
      </c>
      <c r="L1289" t="inlineStr">
        <is>
          <t>임산부</t>
        </is>
      </c>
      <c r="M1289" t="inlineStr">
        <is>
          <t>범용</t>
        </is>
      </c>
      <c r="N1289" t="inlineStr">
        <is>
          <t>모든 연령대</t>
        </is>
      </c>
      <c r="O1289" t="inlineStr">
        <is>
          <t>남녀노소</t>
        </is>
      </c>
      <c r="P1289" t="inlineStr">
        <is>
          <t>성인</t>
        </is>
      </c>
      <c r="Q1289" t="inlineStr">
        <is>
          <t>가발전용</t>
        </is>
      </c>
      <c r="R1289" t="inlineStr">
        <is>
          <t>온가족</t>
        </is>
      </c>
      <c r="S1289" t="inlineStr">
        <is>
          <t>공용</t>
        </is>
      </c>
    </row>
    <row r="1290">
      <c r="A1290" t="inlineStr">
        <is>
          <t>배터리 필요</t>
        </is>
      </c>
    </row>
    <row r="1291">
      <c r="A1291" t="inlineStr">
        <is>
          <t>1헤드</t>
        </is>
      </c>
      <c r="B1291" t="inlineStr">
        <is>
          <t>2헤드</t>
        </is>
      </c>
      <c r="C1291" t="inlineStr">
        <is>
          <t>3헤드</t>
        </is>
      </c>
      <c r="D1291" t="inlineStr">
        <is>
          <t>4헤드</t>
        </is>
      </c>
      <c r="E1291" t="inlineStr">
        <is>
          <t>5헤드</t>
        </is>
      </c>
    </row>
    <row r="1292">
      <c r="A1292" t="inlineStr">
        <is>
          <t>12V</t>
        </is>
      </c>
      <c r="B1292" t="inlineStr">
        <is>
          <t>24V</t>
        </is>
      </c>
      <c r="C1292" t="inlineStr">
        <is>
          <t>12/24V 공용</t>
        </is>
      </c>
      <c r="D1292" t="inlineStr">
        <is>
          <t>36V</t>
        </is>
      </c>
      <c r="E1292" t="inlineStr">
        <is>
          <t>48V</t>
        </is>
      </c>
      <c r="F1292" t="inlineStr">
        <is>
          <t>태양광</t>
        </is>
      </c>
    </row>
    <row r="1293">
      <c r="A1293" t="inlineStr">
        <is>
          <t>24시간 보호</t>
        </is>
      </c>
      <c r="B1293" t="inlineStr">
        <is>
          <t>360도 분사</t>
        </is>
      </c>
      <c r="C1293" t="inlineStr">
        <is>
          <t>Gmo 없음</t>
        </is>
      </c>
      <c r="D1293" t="inlineStr">
        <is>
          <t>SPF 자외선 차단</t>
        </is>
      </c>
      <c r="E1293" t="inlineStr">
        <is>
          <t>강력한 효과</t>
        </is>
      </c>
      <c r="F1293" t="inlineStr">
        <is>
          <t>개별 포장</t>
        </is>
      </c>
      <c r="G1293" t="inlineStr">
        <is>
          <t>건조 방지</t>
        </is>
      </c>
      <c r="H1293" t="inlineStr">
        <is>
          <t>경량</t>
        </is>
      </c>
      <c r="I1293" t="inlineStr">
        <is>
          <t>고색소성</t>
        </is>
      </c>
      <c r="J1293" t="inlineStr">
        <is>
          <t>광택</t>
        </is>
      </c>
      <c r="K1293" t="inlineStr">
        <is>
          <t>균열 방지</t>
        </is>
      </c>
      <c r="L1293" t="inlineStr">
        <is>
          <t>긁힘 방지</t>
        </is>
      </c>
      <c r="M1293" t="inlineStr">
        <is>
          <t>기억 기능</t>
        </is>
      </c>
      <c r="N1293" t="inlineStr">
        <is>
          <t>긴</t>
        </is>
      </c>
      <c r="O1293" t="inlineStr">
        <is>
          <t>끈적임 없음</t>
        </is>
      </c>
      <c r="P1293" t="inlineStr">
        <is>
          <t>내열성</t>
        </is>
      </c>
      <c r="Q1293" t="inlineStr">
        <is>
          <t>내한성</t>
        </is>
      </c>
      <c r="R1293" t="inlineStr">
        <is>
          <t>녹 방지</t>
        </is>
      </c>
      <c r="S1293" t="inlineStr">
        <is>
          <t>농축</t>
        </is>
      </c>
      <c r="T1293" t="inlineStr">
        <is>
          <t>높이 조절 가능</t>
        </is>
      </c>
      <c r="U1293" t="inlineStr">
        <is>
          <t>누출 방지</t>
        </is>
      </c>
      <c r="V1293" t="inlineStr">
        <is>
          <t>다방향</t>
        </is>
      </c>
      <c r="W1293" t="inlineStr">
        <is>
          <t>동물 실험 없음</t>
        </is>
      </c>
      <c r="X1293" t="inlineStr">
        <is>
          <t>동물성 원료 무첨가</t>
        </is>
      </c>
      <c r="Y1293" t="inlineStr">
        <is>
          <t>동작 센서</t>
        </is>
      </c>
      <c r="Z1293" t="inlineStr">
        <is>
          <t>동종요법</t>
        </is>
      </c>
      <c r="AA1293" t="inlineStr">
        <is>
          <t>땀 방지</t>
        </is>
      </c>
      <c r="AB1293" t="inlineStr">
        <is>
          <t>라텍스 함유</t>
        </is>
      </c>
      <c r="AC1293" t="inlineStr">
        <is>
          <t>리필 가능</t>
        </is>
      </c>
      <c r="AD1293" t="inlineStr">
        <is>
          <t>린스 프리</t>
        </is>
      </c>
      <c r="AE1293" t="inlineStr">
        <is>
          <t>막힘 없음</t>
        </is>
      </c>
      <c r="AF1293" t="inlineStr">
        <is>
          <t>먼지 방지</t>
        </is>
      </c>
      <c r="AG1293" t="inlineStr">
        <is>
          <t>무선</t>
        </is>
      </c>
      <c r="AH1293" t="inlineStr">
        <is>
          <t>무선 충전</t>
        </is>
      </c>
      <c r="AI1293" t="inlineStr">
        <is>
          <t>무수성</t>
        </is>
      </c>
      <c r="AJ1293" t="inlineStr">
        <is>
          <t>무자극</t>
        </is>
      </c>
      <c r="AK1293" t="inlineStr">
        <is>
          <t>무향</t>
        </is>
      </c>
      <c r="AL1293" t="inlineStr">
        <is>
          <t>미끄럼 방지</t>
        </is>
      </c>
      <c r="AM1293" t="inlineStr">
        <is>
          <t>밀봉</t>
        </is>
      </c>
      <c r="AN1293" t="inlineStr">
        <is>
          <t>밝기 조절 가능</t>
        </is>
      </c>
      <c r="AO1293" t="inlineStr">
        <is>
          <t>방수</t>
        </is>
      </c>
      <c r="AP1293" t="inlineStr">
        <is>
          <t>방치</t>
        </is>
      </c>
      <c r="AQ1293" t="inlineStr">
        <is>
          <t>버라이어티 팩</t>
        </is>
      </c>
      <c r="AR1293" t="inlineStr">
        <is>
          <t>벗겨짐 방지</t>
        </is>
      </c>
      <c r="AS1293" t="inlineStr">
        <is>
          <t>보습</t>
        </is>
      </c>
      <c r="AT1293" t="inlineStr">
        <is>
          <t>볼륨마이징</t>
        </is>
      </c>
      <c r="AU1293" t="inlineStr">
        <is>
          <t>비건</t>
        </is>
      </c>
      <c r="AV1293" t="inlineStr">
        <is>
          <t>비마모성</t>
        </is>
      </c>
      <c r="AW1293" t="inlineStr">
        <is>
          <t>비면포성</t>
        </is>
      </c>
      <c r="AX1293" t="inlineStr">
        <is>
          <t>비코메도제닉</t>
        </is>
      </c>
      <c r="AY1293" t="inlineStr">
        <is>
          <t>빠른 건조</t>
        </is>
      </c>
      <c r="AZ1293" t="inlineStr">
        <is>
          <t>색 온도 조절 가능</t>
        </is>
      </c>
      <c r="BA1293" t="inlineStr">
        <is>
          <t>색바램 방지</t>
        </is>
      </c>
      <c r="BB1293" t="inlineStr">
        <is>
          <t>색상 변경</t>
        </is>
      </c>
      <c r="BC1293" t="inlineStr">
        <is>
          <t>생분해성</t>
        </is>
      </c>
      <c r="BD1293" t="inlineStr">
        <is>
          <t>선반 기능</t>
        </is>
      </c>
      <c r="BE1293" t="inlineStr">
        <is>
          <t>세척 가능</t>
        </is>
      </c>
      <c r="BF1293" t="inlineStr">
        <is>
          <t>세탁 가능</t>
        </is>
      </c>
      <c r="BG1293" t="inlineStr">
        <is>
          <t>셀프 레벨링</t>
        </is>
      </c>
      <c r="BH1293" t="inlineStr">
        <is>
          <t>속건성</t>
        </is>
      </c>
      <c r="BI1293" t="inlineStr">
        <is>
          <t>수성</t>
        </is>
      </c>
      <c r="BJ1293" t="inlineStr">
        <is>
          <t>수세식</t>
        </is>
      </c>
      <c r="BK1293" t="inlineStr">
        <is>
          <t>스무딩</t>
        </is>
      </c>
      <c r="BL1293" t="inlineStr">
        <is>
          <t>스타 프로젝터</t>
        </is>
      </c>
      <c r="BM1293" t="inlineStr">
        <is>
          <t>식물성</t>
        </is>
      </c>
      <c r="BN1293" t="inlineStr">
        <is>
          <t>아로마테라피</t>
        </is>
      </c>
      <c r="BO1293" t="inlineStr">
        <is>
          <t>아유르베다</t>
        </is>
      </c>
      <c r="BP1293" t="inlineStr">
        <is>
          <t>안전한 성분</t>
        </is>
      </c>
      <c r="BQ1293" t="inlineStr">
        <is>
          <t>야광</t>
        </is>
      </c>
      <c r="BR1293" t="inlineStr">
        <is>
          <t>약용</t>
        </is>
      </c>
      <c r="BS1293" t="inlineStr">
        <is>
          <t>얼룩 방지</t>
        </is>
      </c>
      <c r="BT1293" t="inlineStr">
        <is>
          <t>엉킴 방지</t>
        </is>
      </c>
      <c r="BU1293" t="inlineStr">
        <is>
          <t>에너지 절약</t>
        </is>
      </c>
      <c r="BV1293" t="inlineStr">
        <is>
          <t>여행용 크기</t>
        </is>
      </c>
      <c r="BW1293" t="inlineStr">
        <is>
          <t>영양 공급</t>
        </is>
      </c>
      <c r="BX1293" t="inlineStr">
        <is>
          <t>운반 루프</t>
        </is>
      </c>
      <c r="BY1293" t="inlineStr">
        <is>
          <t>유기농</t>
        </is>
      </c>
      <c r="BZ1293" t="inlineStr">
        <is>
          <t>유연성</t>
        </is>
      </c>
      <c r="CA1293" t="inlineStr">
        <is>
          <t>유향</t>
        </is>
      </c>
      <c r="CB1293" t="inlineStr">
        <is>
          <t>의료 등급</t>
        </is>
      </c>
      <c r="CC1293" t="inlineStr">
        <is>
          <t>이동 방지</t>
        </is>
      </c>
      <c r="CD1293" t="inlineStr">
        <is>
          <t>이중 테두리</t>
        </is>
      </c>
      <c r="CE1293" t="inlineStr">
        <is>
          <t>인공 색소 없음</t>
        </is>
      </c>
      <c r="CF1293" t="inlineStr">
        <is>
          <t>자가 조절</t>
        </is>
      </c>
      <c r="CG1293" t="inlineStr">
        <is>
          <t>잔류물 없음</t>
        </is>
      </c>
      <c r="CH1293" t="inlineStr">
        <is>
          <t>장시간 지속</t>
        </is>
      </c>
      <c r="CI1293" t="inlineStr">
        <is>
          <t>재배치 가능</t>
        </is>
      </c>
      <c r="CJ1293" t="inlineStr">
        <is>
          <t>재사용 가능</t>
        </is>
      </c>
      <c r="CK1293" t="inlineStr">
        <is>
          <t>재활용 가능</t>
        </is>
      </c>
      <c r="CL1293" t="inlineStr">
        <is>
          <t>저소음 트리거</t>
        </is>
      </c>
      <c r="CM1293" t="inlineStr">
        <is>
          <t>저자극성</t>
        </is>
      </c>
      <c r="CN1293" t="inlineStr">
        <is>
          <t>키트</t>
        </is>
      </c>
      <c r="CO1293" t="inlineStr">
        <is>
          <t>전사 방지</t>
        </is>
      </c>
      <c r="CP1293" t="inlineStr">
        <is>
          <t>전체 스펙트럼</t>
        </is>
      </c>
      <c r="CQ1293" t="inlineStr">
        <is>
          <t>접이식</t>
        </is>
      </c>
      <c r="CR1293" t="inlineStr">
        <is>
          <t>정전기 방지</t>
        </is>
      </c>
      <c r="CS1293" t="inlineStr">
        <is>
          <t>정화조 안전</t>
        </is>
      </c>
      <c r="CT1293" t="inlineStr">
        <is>
          <t>조정 가능</t>
        </is>
      </c>
      <c r="CU1293" t="inlineStr">
        <is>
          <t>주머니 크기</t>
        </is>
      </c>
      <c r="CV1293" t="inlineStr">
        <is>
          <t>천연 성분</t>
        </is>
      </c>
      <c r="CW1293" t="inlineStr">
        <is>
          <t>충격 방지</t>
        </is>
      </c>
      <c r="CX1293" t="inlineStr">
        <is>
          <t>충전식</t>
        </is>
      </c>
      <c r="CY1293" t="inlineStr">
        <is>
          <t>치료 효과</t>
        </is>
      </c>
      <c r="CZ1293" t="inlineStr">
        <is>
          <t>컬러 접착제</t>
        </is>
      </c>
      <c r="DA1293" t="inlineStr">
        <is>
          <t>타이머</t>
        </is>
      </c>
      <c r="DB1293" t="inlineStr">
        <is>
          <t>통기성</t>
        </is>
      </c>
      <c r="DC1293" t="inlineStr">
        <is>
          <t>통합 스파우트</t>
        </is>
      </c>
      <c r="DD1293" t="inlineStr">
        <is>
          <t>퇴색 방지</t>
        </is>
      </c>
      <c r="DE1293" t="inlineStr">
        <is>
          <t>투명</t>
        </is>
      </c>
      <c r="DF1293" t="inlineStr">
        <is>
          <t>트리거 잠금 장치</t>
        </is>
      </c>
      <c r="DG1293" t="inlineStr">
        <is>
          <t>파손 방지</t>
        </is>
      </c>
      <c r="DH1293" t="inlineStr">
        <is>
          <t>팝 탑</t>
        </is>
      </c>
      <c r="DI1293" t="inlineStr">
        <is>
          <t>폐기물 없음</t>
        </is>
      </c>
      <c r="DJ1293" t="inlineStr">
        <is>
          <t>푸시 버튼</t>
        </is>
      </c>
      <c r="DK1293" t="inlineStr">
        <is>
          <t>플러그인</t>
        </is>
      </c>
      <c r="DL1293" t="inlineStr">
        <is>
          <t>플립 탑</t>
        </is>
      </c>
      <c r="DM1293" t="inlineStr">
        <is>
          <t>피부과 테스트 완료</t>
        </is>
      </c>
      <c r="DN1293" t="inlineStr">
        <is>
          <t>필터</t>
        </is>
      </c>
      <c r="DO1293" t="inlineStr">
        <is>
          <t>할랄</t>
        </is>
      </c>
      <c r="DP1293" t="inlineStr">
        <is>
          <t>항균</t>
        </is>
      </c>
      <c r="DQ1293" t="inlineStr">
        <is>
          <t>항산화제</t>
        </is>
      </c>
      <c r="DR1293" t="inlineStr">
        <is>
          <t>핸즈프리</t>
        </is>
      </c>
      <c r="DS1293" t="inlineStr">
        <is>
          <t>회전 헤드</t>
        </is>
      </c>
      <c r="DT1293" t="inlineStr">
        <is>
          <t>휘핑</t>
        </is>
      </c>
      <c r="DU1293" t="inlineStr">
        <is>
          <t>휴대용</t>
        </is>
      </c>
      <c r="DV1293" t="inlineStr">
        <is>
          <t>임상 테스트 완료</t>
        </is>
      </c>
      <c r="DW1293" t="inlineStr">
        <is>
          <t>해당없음</t>
        </is>
      </c>
      <c r="DX1293" t="inlineStr">
        <is>
          <t>탄력</t>
        </is>
      </c>
      <c r="DY1293" t="inlineStr">
        <is>
          <t>손쉬운계량 (물표시선)</t>
        </is>
      </c>
      <c r="DZ1293" t="inlineStr">
        <is>
          <t>미백기능성</t>
        </is>
      </c>
      <c r="EA1293" t="inlineStr">
        <is>
          <t>광채효과</t>
        </is>
      </c>
      <c r="EB1293" t="inlineStr">
        <is>
          <t>턱 라인 개선</t>
        </is>
      </c>
      <c r="EC1293" t="inlineStr">
        <is>
          <t>1장씩 사용 가능</t>
        </is>
      </c>
      <c r="ED1293" t="inlineStr">
        <is>
          <t>주름개선효과</t>
        </is>
      </c>
      <c r="EE1293" t="inlineStr">
        <is>
          <t>EGF특허</t>
        </is>
      </c>
      <c r="EF1293" t="inlineStr">
        <is>
          <t>콜라겐</t>
        </is>
      </c>
      <c r="EG1293" t="inlineStr">
        <is>
          <t>인증</t>
        </is>
      </c>
      <c r="EH1293" t="inlineStr">
        <is>
          <t>리프팅</t>
        </is>
      </c>
      <c r="EI1293" t="inlineStr">
        <is>
          <t>모공케어</t>
        </is>
      </c>
      <c r="EJ1293" t="inlineStr">
        <is>
          <t>미백/주름개선</t>
        </is>
      </c>
      <c r="EK1293" t="inlineStr">
        <is>
          <t>복합아미노산17종</t>
        </is>
      </c>
      <c r="EL1293" t="inlineStr">
        <is>
          <t>쿨링 효과</t>
        </is>
      </c>
      <c r="EM1293" t="inlineStr">
        <is>
          <t>워밍 효과</t>
        </is>
      </c>
      <c r="EN1293" t="inlineStr">
        <is>
          <t>파라벤 프리</t>
        </is>
      </c>
      <c r="EO1293" t="inlineStr">
        <is>
          <t>크루얼티 프리</t>
        </is>
      </c>
    </row>
    <row r="1294">
      <c r="A1294" t="inlineStr">
        <is>
          <t>갓</t>
        </is>
      </c>
      <c r="B1294" t="inlineStr">
        <is>
          <t>나사</t>
        </is>
      </c>
      <c r="C1294" t="inlineStr">
        <is>
          <t>리모콘</t>
        </is>
      </c>
      <c r="D1294" t="inlineStr">
        <is>
          <t>반사판</t>
        </is>
      </c>
      <c r="E1294" t="inlineStr">
        <is>
          <t>배터리</t>
        </is>
      </c>
      <c r="F1294" t="inlineStr">
        <is>
          <t>본품</t>
        </is>
      </c>
      <c r="G1294" t="inlineStr">
        <is>
          <t>설명서</t>
        </is>
      </c>
      <c r="H1294" t="inlineStr">
        <is>
          <t>스탠드</t>
        </is>
      </c>
      <c r="I1294" t="inlineStr">
        <is>
          <t>어댑터</t>
        </is>
      </c>
      <c r="J1294" t="inlineStr">
        <is>
          <t>전구</t>
        </is>
      </c>
      <c r="K1294" t="inlineStr">
        <is>
          <t>전원 케이블</t>
        </is>
      </c>
      <c r="L1294" t="inlineStr">
        <is>
          <t>조광기</t>
        </is>
      </c>
      <c r="M1294" t="inlineStr">
        <is>
          <t>콘센트</t>
        </is>
      </c>
      <c r="N1294" t="inlineStr">
        <is>
          <t>해당없음</t>
        </is>
      </c>
      <c r="O1294" t="inlineStr">
        <is>
          <t>On-Off 스위치</t>
        </is>
      </c>
      <c r="P1294" t="inlineStr">
        <is>
          <t>USB포트</t>
        </is>
      </c>
      <c r="Q1294" t="inlineStr">
        <is>
          <t>어플리케이터 브러시</t>
        </is>
      </c>
      <c r="R1294" t="inlineStr">
        <is>
          <t>주걱</t>
        </is>
      </c>
      <c r="S1294" t="inlineStr">
        <is>
          <t>추출 도구</t>
        </is>
      </c>
    </row>
    <row r="1295">
      <c r="A1295" t="inlineStr">
        <is>
          <t>여성용</t>
        </is>
      </c>
      <c r="B1295" t="inlineStr">
        <is>
          <t>남성용</t>
        </is>
      </c>
      <c r="C1295" t="inlineStr">
        <is>
          <t>남녀공용</t>
        </is>
      </c>
      <c r="D1295" t="inlineStr">
        <is>
          <t>유아용</t>
        </is>
      </c>
      <c r="E1295" t="inlineStr">
        <is>
          <t>여아용</t>
        </is>
      </c>
      <c r="F1295" t="inlineStr">
        <is>
          <t>남아용</t>
        </is>
      </c>
      <c r="G1295" t="inlineStr">
        <is>
          <t>아동공용</t>
        </is>
      </c>
      <c r="H1295" t="inlineStr">
        <is>
          <t>어린이용</t>
        </is>
      </c>
      <c r="I1295" t="inlineStr">
        <is>
          <t>청소년용</t>
        </is>
      </c>
      <c r="J1295" t="inlineStr">
        <is>
          <t>해당없음</t>
        </is>
      </c>
      <c r="K1295" t="inlineStr">
        <is>
          <t>커트연습용</t>
        </is>
      </c>
      <c r="L1295" t="inlineStr">
        <is>
          <t>임산부</t>
        </is>
      </c>
      <c r="M1295" t="inlineStr">
        <is>
          <t>범용</t>
        </is>
      </c>
      <c r="N1295" t="inlineStr">
        <is>
          <t>모든 연령대</t>
        </is>
      </c>
      <c r="O1295" t="inlineStr">
        <is>
          <t>남녀노소</t>
        </is>
      </c>
      <c r="P1295" t="inlineStr">
        <is>
          <t>성인</t>
        </is>
      </c>
      <c r="Q1295" t="inlineStr">
        <is>
          <t>가발전용</t>
        </is>
      </c>
      <c r="R1295" t="inlineStr">
        <is>
          <t>온가족</t>
        </is>
      </c>
      <c r="S1295" t="inlineStr">
        <is>
          <t>공용</t>
        </is>
      </c>
    </row>
    <row r="1296">
      <c r="A1296" t="inlineStr">
        <is>
          <t>배터리 필요</t>
        </is>
      </c>
    </row>
    <row r="1297">
      <c r="A1297" t="inlineStr">
        <is>
          <t>12V</t>
        </is>
      </c>
      <c r="B1297" t="inlineStr">
        <is>
          <t>24V</t>
        </is>
      </c>
      <c r="C1297" t="inlineStr">
        <is>
          <t>12/24V 공용</t>
        </is>
      </c>
      <c r="D1297" t="inlineStr">
        <is>
          <t>36V</t>
        </is>
      </c>
      <c r="E1297" t="inlineStr">
        <is>
          <t>48V</t>
        </is>
      </c>
      <c r="F1297" t="inlineStr">
        <is>
          <t>태양광</t>
        </is>
      </c>
    </row>
    <row r="1298">
      <c r="A1298" t="inlineStr">
        <is>
          <t>발터치 가능</t>
        </is>
      </c>
    </row>
    <row r="1299">
      <c r="A1299" t="inlineStr">
        <is>
          <t>BLDC모터</t>
        </is>
      </c>
    </row>
    <row r="1300">
      <c r="A1300" t="inlineStr">
        <is>
          <t>써큘레이터형</t>
        </is>
      </c>
      <c r="B1300" t="inlineStr">
        <is>
          <t>일반형</t>
        </is>
      </c>
    </row>
    <row r="1301">
      <c r="A1301" t="inlineStr">
        <is>
          <t>상하회전 가능</t>
        </is>
      </c>
      <c r="B1301" t="inlineStr">
        <is>
          <t>좌우회전 가능</t>
        </is>
      </c>
      <c r="C1301" t="inlineStr">
        <is>
          <t>상하좌우 회전가능</t>
        </is>
      </c>
      <c r="D1301" t="inlineStr">
        <is>
          <t>360도 회전가능</t>
        </is>
      </c>
    </row>
    <row r="1302">
      <c r="A1302" t="inlineStr">
        <is>
          <t>스마트폰 제어가능</t>
        </is>
      </c>
      <c r="B1302" t="inlineStr">
        <is>
          <t>LG ThinQ</t>
        </is>
      </c>
      <c r="C1302" t="inlineStr">
        <is>
          <t>SmartThings</t>
        </is>
      </c>
    </row>
    <row r="1303">
      <c r="A1303" t="inlineStr">
        <is>
          <t>리모컨 포함</t>
        </is>
      </c>
      <c r="B1303" t="inlineStr">
        <is>
          <t>미포함</t>
        </is>
      </c>
    </row>
    <row r="1304">
      <c r="A1304" t="inlineStr">
        <is>
          <t>유선</t>
        </is>
      </c>
      <c r="B1304" t="inlineStr">
        <is>
          <t>무선</t>
        </is>
      </c>
      <c r="C1304" t="inlineStr">
        <is>
          <t>유무선겸용</t>
        </is>
      </c>
    </row>
    <row r="1305">
      <c r="A1305" t="inlineStr">
        <is>
          <t>높이조절 가능</t>
        </is>
      </c>
    </row>
    <row r="1306">
      <c r="A1306" t="inlineStr">
        <is>
          <t>24시간 보호</t>
        </is>
      </c>
      <c r="B1306" t="inlineStr">
        <is>
          <t>360도 분사</t>
        </is>
      </c>
      <c r="C1306" t="inlineStr">
        <is>
          <t>Gmo 없음</t>
        </is>
      </c>
      <c r="D1306" t="inlineStr">
        <is>
          <t>SPF 자외선 차단</t>
        </is>
      </c>
      <c r="E1306" t="inlineStr">
        <is>
          <t>강력한 효과</t>
        </is>
      </c>
      <c r="F1306" t="inlineStr">
        <is>
          <t>개별 포장</t>
        </is>
      </c>
      <c r="G1306" t="inlineStr">
        <is>
          <t>건조 방지</t>
        </is>
      </c>
      <c r="H1306" t="inlineStr">
        <is>
          <t>경량</t>
        </is>
      </c>
      <c r="I1306" t="inlineStr">
        <is>
          <t>고색소성</t>
        </is>
      </c>
      <c r="J1306" t="inlineStr">
        <is>
          <t>광택</t>
        </is>
      </c>
      <c r="K1306" t="inlineStr">
        <is>
          <t>균열 방지</t>
        </is>
      </c>
      <c r="L1306" t="inlineStr">
        <is>
          <t>긁힘 방지</t>
        </is>
      </c>
      <c r="M1306" t="inlineStr">
        <is>
          <t>기억 기능</t>
        </is>
      </c>
      <c r="N1306" t="inlineStr">
        <is>
          <t>긴</t>
        </is>
      </c>
      <c r="O1306" t="inlineStr">
        <is>
          <t>끈적임 없음</t>
        </is>
      </c>
      <c r="P1306" t="inlineStr">
        <is>
          <t>내열성</t>
        </is>
      </c>
      <c r="Q1306" t="inlineStr">
        <is>
          <t>내한성</t>
        </is>
      </c>
      <c r="R1306" t="inlineStr">
        <is>
          <t>녹 방지</t>
        </is>
      </c>
      <c r="S1306" t="inlineStr">
        <is>
          <t>농축</t>
        </is>
      </c>
      <c r="T1306" t="inlineStr">
        <is>
          <t>높이 조절 가능</t>
        </is>
      </c>
      <c r="U1306" t="inlineStr">
        <is>
          <t>누출 방지</t>
        </is>
      </c>
      <c r="V1306" t="inlineStr">
        <is>
          <t>다방향</t>
        </is>
      </c>
      <c r="W1306" t="inlineStr">
        <is>
          <t>동물 실험 없음</t>
        </is>
      </c>
      <c r="X1306" t="inlineStr">
        <is>
          <t>동물성 원료 무첨가</t>
        </is>
      </c>
      <c r="Y1306" t="inlineStr">
        <is>
          <t>동작 센서</t>
        </is>
      </c>
      <c r="Z1306" t="inlineStr">
        <is>
          <t>동종요법</t>
        </is>
      </c>
      <c r="AA1306" t="inlineStr">
        <is>
          <t>땀 방지</t>
        </is>
      </c>
      <c r="AB1306" t="inlineStr">
        <is>
          <t>라텍스 함유</t>
        </is>
      </c>
      <c r="AC1306" t="inlineStr">
        <is>
          <t>리필 가능</t>
        </is>
      </c>
      <c r="AD1306" t="inlineStr">
        <is>
          <t>린스 프리</t>
        </is>
      </c>
      <c r="AE1306" t="inlineStr">
        <is>
          <t>막힘 없음</t>
        </is>
      </c>
      <c r="AF1306" t="inlineStr">
        <is>
          <t>먼지 방지</t>
        </is>
      </c>
      <c r="AG1306" t="inlineStr">
        <is>
          <t>무선</t>
        </is>
      </c>
      <c r="AH1306" t="inlineStr">
        <is>
          <t>무선 충전</t>
        </is>
      </c>
      <c r="AI1306" t="inlineStr">
        <is>
          <t>무수성</t>
        </is>
      </c>
      <c r="AJ1306" t="inlineStr">
        <is>
          <t>무자극</t>
        </is>
      </c>
      <c r="AK1306" t="inlineStr">
        <is>
          <t>무향</t>
        </is>
      </c>
      <c r="AL1306" t="inlineStr">
        <is>
          <t>미끄럼 방지</t>
        </is>
      </c>
      <c r="AM1306" t="inlineStr">
        <is>
          <t>밀봉</t>
        </is>
      </c>
      <c r="AN1306" t="inlineStr">
        <is>
          <t>밝기 조절 가능</t>
        </is>
      </c>
      <c r="AO1306" t="inlineStr">
        <is>
          <t>방수</t>
        </is>
      </c>
      <c r="AP1306" t="inlineStr">
        <is>
          <t>방치</t>
        </is>
      </c>
      <c r="AQ1306" t="inlineStr">
        <is>
          <t>버라이어티 팩</t>
        </is>
      </c>
      <c r="AR1306" t="inlineStr">
        <is>
          <t>벗겨짐 방지</t>
        </is>
      </c>
      <c r="AS1306" t="inlineStr">
        <is>
          <t>보습</t>
        </is>
      </c>
      <c r="AT1306" t="inlineStr">
        <is>
          <t>볼륨마이징</t>
        </is>
      </c>
      <c r="AU1306" t="inlineStr">
        <is>
          <t>비건</t>
        </is>
      </c>
      <c r="AV1306" t="inlineStr">
        <is>
          <t>비마모성</t>
        </is>
      </c>
      <c r="AW1306" t="inlineStr">
        <is>
          <t>비면포성</t>
        </is>
      </c>
      <c r="AX1306" t="inlineStr">
        <is>
          <t>비코메도제닉</t>
        </is>
      </c>
      <c r="AY1306" t="inlineStr">
        <is>
          <t>빠른 건조</t>
        </is>
      </c>
      <c r="AZ1306" t="inlineStr">
        <is>
          <t>색 온도 조절 가능</t>
        </is>
      </c>
      <c r="BA1306" t="inlineStr">
        <is>
          <t>색바램 방지</t>
        </is>
      </c>
      <c r="BB1306" t="inlineStr">
        <is>
          <t>색상 변경</t>
        </is>
      </c>
      <c r="BC1306" t="inlineStr">
        <is>
          <t>생분해성</t>
        </is>
      </c>
      <c r="BD1306" t="inlineStr">
        <is>
          <t>선반 기능</t>
        </is>
      </c>
      <c r="BE1306" t="inlineStr">
        <is>
          <t>세척 가능</t>
        </is>
      </c>
      <c r="BF1306" t="inlineStr">
        <is>
          <t>세탁 가능</t>
        </is>
      </c>
      <c r="BG1306" t="inlineStr">
        <is>
          <t>셀프 레벨링</t>
        </is>
      </c>
      <c r="BH1306" t="inlineStr">
        <is>
          <t>속건성</t>
        </is>
      </c>
      <c r="BI1306" t="inlineStr">
        <is>
          <t>수성</t>
        </is>
      </c>
      <c r="BJ1306" t="inlineStr">
        <is>
          <t>수세식</t>
        </is>
      </c>
      <c r="BK1306" t="inlineStr">
        <is>
          <t>스무딩</t>
        </is>
      </c>
      <c r="BL1306" t="inlineStr">
        <is>
          <t>스타 프로젝터</t>
        </is>
      </c>
      <c r="BM1306" t="inlineStr">
        <is>
          <t>식물성</t>
        </is>
      </c>
      <c r="BN1306" t="inlineStr">
        <is>
          <t>아로마테라피</t>
        </is>
      </c>
      <c r="BO1306" t="inlineStr">
        <is>
          <t>아유르베다</t>
        </is>
      </c>
      <c r="BP1306" t="inlineStr">
        <is>
          <t>안전한 성분</t>
        </is>
      </c>
      <c r="BQ1306" t="inlineStr">
        <is>
          <t>야광</t>
        </is>
      </c>
      <c r="BR1306" t="inlineStr">
        <is>
          <t>약용</t>
        </is>
      </c>
      <c r="BS1306" t="inlineStr">
        <is>
          <t>얼룩 방지</t>
        </is>
      </c>
      <c r="BT1306" t="inlineStr">
        <is>
          <t>엉킴 방지</t>
        </is>
      </c>
      <c r="BU1306" t="inlineStr">
        <is>
          <t>에너지 절약</t>
        </is>
      </c>
      <c r="BV1306" t="inlineStr">
        <is>
          <t>여행용 크기</t>
        </is>
      </c>
      <c r="BW1306" t="inlineStr">
        <is>
          <t>영양 공급</t>
        </is>
      </c>
      <c r="BX1306" t="inlineStr">
        <is>
          <t>운반 루프</t>
        </is>
      </c>
      <c r="BY1306" t="inlineStr">
        <is>
          <t>유기농</t>
        </is>
      </c>
      <c r="BZ1306" t="inlineStr">
        <is>
          <t>유연성</t>
        </is>
      </c>
      <c r="CA1306" t="inlineStr">
        <is>
          <t>유향</t>
        </is>
      </c>
      <c r="CB1306" t="inlineStr">
        <is>
          <t>의료 등급</t>
        </is>
      </c>
      <c r="CC1306" t="inlineStr">
        <is>
          <t>이동 방지</t>
        </is>
      </c>
      <c r="CD1306" t="inlineStr">
        <is>
          <t>이중 테두리</t>
        </is>
      </c>
      <c r="CE1306" t="inlineStr">
        <is>
          <t>인공 색소 없음</t>
        </is>
      </c>
      <c r="CF1306" t="inlineStr">
        <is>
          <t>자가 조절</t>
        </is>
      </c>
      <c r="CG1306" t="inlineStr">
        <is>
          <t>잔류물 없음</t>
        </is>
      </c>
      <c r="CH1306" t="inlineStr">
        <is>
          <t>장시간 지속</t>
        </is>
      </c>
      <c r="CI1306" t="inlineStr">
        <is>
          <t>재배치 가능</t>
        </is>
      </c>
      <c r="CJ1306" t="inlineStr">
        <is>
          <t>재사용 가능</t>
        </is>
      </c>
      <c r="CK1306" t="inlineStr">
        <is>
          <t>재활용 가능</t>
        </is>
      </c>
      <c r="CL1306" t="inlineStr">
        <is>
          <t>저소음 트리거</t>
        </is>
      </c>
      <c r="CM1306" t="inlineStr">
        <is>
          <t>저자극성</t>
        </is>
      </c>
      <c r="CN1306" t="inlineStr">
        <is>
          <t>키트</t>
        </is>
      </c>
      <c r="CO1306" t="inlineStr">
        <is>
          <t>전사 방지</t>
        </is>
      </c>
      <c r="CP1306" t="inlineStr">
        <is>
          <t>전체 스펙트럼</t>
        </is>
      </c>
      <c r="CQ1306" t="inlineStr">
        <is>
          <t>접이식</t>
        </is>
      </c>
      <c r="CR1306" t="inlineStr">
        <is>
          <t>정전기 방지</t>
        </is>
      </c>
      <c r="CS1306" t="inlineStr">
        <is>
          <t>정화조 안전</t>
        </is>
      </c>
      <c r="CT1306" t="inlineStr">
        <is>
          <t>조정 가능</t>
        </is>
      </c>
      <c r="CU1306" t="inlineStr">
        <is>
          <t>주머니 크기</t>
        </is>
      </c>
      <c r="CV1306" t="inlineStr">
        <is>
          <t>천연 성분</t>
        </is>
      </c>
      <c r="CW1306" t="inlineStr">
        <is>
          <t>충격 방지</t>
        </is>
      </c>
      <c r="CX1306" t="inlineStr">
        <is>
          <t>충전식</t>
        </is>
      </c>
      <c r="CY1306" t="inlineStr">
        <is>
          <t>치료 효과</t>
        </is>
      </c>
      <c r="CZ1306" t="inlineStr">
        <is>
          <t>컬러 접착제</t>
        </is>
      </c>
      <c r="DA1306" t="inlineStr">
        <is>
          <t>타이머</t>
        </is>
      </c>
      <c r="DB1306" t="inlineStr">
        <is>
          <t>통기성</t>
        </is>
      </c>
      <c r="DC1306" t="inlineStr">
        <is>
          <t>통합 스파우트</t>
        </is>
      </c>
      <c r="DD1306" t="inlineStr">
        <is>
          <t>퇴색 방지</t>
        </is>
      </c>
      <c r="DE1306" t="inlineStr">
        <is>
          <t>투명</t>
        </is>
      </c>
      <c r="DF1306" t="inlineStr">
        <is>
          <t>트리거 잠금 장치</t>
        </is>
      </c>
      <c r="DG1306" t="inlineStr">
        <is>
          <t>파손 방지</t>
        </is>
      </c>
      <c r="DH1306" t="inlineStr">
        <is>
          <t>팝 탑</t>
        </is>
      </c>
      <c r="DI1306" t="inlineStr">
        <is>
          <t>폐기물 없음</t>
        </is>
      </c>
      <c r="DJ1306" t="inlineStr">
        <is>
          <t>푸시 버튼</t>
        </is>
      </c>
      <c r="DK1306" t="inlineStr">
        <is>
          <t>플러그인</t>
        </is>
      </c>
      <c r="DL1306" t="inlineStr">
        <is>
          <t>플립 탑</t>
        </is>
      </c>
      <c r="DM1306" t="inlineStr">
        <is>
          <t>피부과 테스트 완료</t>
        </is>
      </c>
      <c r="DN1306" t="inlineStr">
        <is>
          <t>필터</t>
        </is>
      </c>
      <c r="DO1306" t="inlineStr">
        <is>
          <t>할랄</t>
        </is>
      </c>
      <c r="DP1306" t="inlineStr">
        <is>
          <t>항균</t>
        </is>
      </c>
      <c r="DQ1306" t="inlineStr">
        <is>
          <t>항산화제</t>
        </is>
      </c>
      <c r="DR1306" t="inlineStr">
        <is>
          <t>핸즈프리</t>
        </is>
      </c>
      <c r="DS1306" t="inlineStr">
        <is>
          <t>회전 헤드</t>
        </is>
      </c>
      <c r="DT1306" t="inlineStr">
        <is>
          <t>휘핑</t>
        </is>
      </c>
      <c r="DU1306" t="inlineStr">
        <is>
          <t>휴대용</t>
        </is>
      </c>
      <c r="DV1306" t="inlineStr">
        <is>
          <t>임상 테스트 완료</t>
        </is>
      </c>
      <c r="DW1306" t="inlineStr">
        <is>
          <t>해당없음</t>
        </is>
      </c>
      <c r="DX1306" t="inlineStr">
        <is>
          <t>탄력</t>
        </is>
      </c>
      <c r="DY1306" t="inlineStr">
        <is>
          <t>손쉬운계량 (물표시선)</t>
        </is>
      </c>
      <c r="DZ1306" t="inlineStr">
        <is>
          <t>미백기능성</t>
        </is>
      </c>
      <c r="EA1306" t="inlineStr">
        <is>
          <t>광채효과</t>
        </is>
      </c>
      <c r="EB1306" t="inlineStr">
        <is>
          <t>턱 라인 개선</t>
        </is>
      </c>
      <c r="EC1306" t="inlineStr">
        <is>
          <t>1장씩 사용 가능</t>
        </is>
      </c>
      <c r="ED1306" t="inlineStr">
        <is>
          <t>주름개선효과</t>
        </is>
      </c>
      <c r="EE1306" t="inlineStr">
        <is>
          <t>EGF특허</t>
        </is>
      </c>
      <c r="EF1306" t="inlineStr">
        <is>
          <t>콜라겐</t>
        </is>
      </c>
      <c r="EG1306" t="inlineStr">
        <is>
          <t>인증</t>
        </is>
      </c>
      <c r="EH1306" t="inlineStr">
        <is>
          <t>리프팅</t>
        </is>
      </c>
      <c r="EI1306" t="inlineStr">
        <is>
          <t>모공케어</t>
        </is>
      </c>
      <c r="EJ1306" t="inlineStr">
        <is>
          <t>미백/주름개선</t>
        </is>
      </c>
      <c r="EK1306" t="inlineStr">
        <is>
          <t>복합아미노산17종</t>
        </is>
      </c>
      <c r="EL1306" t="inlineStr">
        <is>
          <t>쿨링 효과</t>
        </is>
      </c>
      <c r="EM1306" t="inlineStr">
        <is>
          <t>워밍 효과</t>
        </is>
      </c>
      <c r="EN1306" t="inlineStr">
        <is>
          <t>파라벤 프리</t>
        </is>
      </c>
      <c r="EO1306" t="inlineStr">
        <is>
          <t>크루얼티 프리</t>
        </is>
      </c>
    </row>
    <row r="1307">
      <c r="A1307" t="inlineStr">
        <is>
          <t>거치형</t>
        </is>
      </c>
      <c r="B1307" t="inlineStr">
        <is>
          <t>걸이형</t>
        </is>
      </c>
      <c r="C1307" t="inlineStr">
        <is>
          <t>꽂이형</t>
        </is>
      </c>
      <c r="D1307" t="inlineStr">
        <is>
          <t>도어 마운트</t>
        </is>
      </c>
      <c r="E1307" t="inlineStr">
        <is>
          <t>드레서 마운트</t>
        </is>
      </c>
      <c r="F1307" t="inlineStr">
        <is>
          <t>바닥 마운트</t>
        </is>
      </c>
      <c r="G1307" t="inlineStr">
        <is>
          <t>벽 마운트</t>
        </is>
      </c>
      <c r="H1307" t="inlineStr">
        <is>
          <t>부착형</t>
        </is>
      </c>
      <c r="I1307" t="inlineStr">
        <is>
          <t>설치형</t>
        </is>
      </c>
      <c r="J1307" t="inlineStr">
        <is>
          <t>스탠드+벽걸이형</t>
        </is>
      </c>
      <c r="K1307" t="inlineStr">
        <is>
          <t>스탠드형</t>
        </is>
      </c>
      <c r="L1307" t="inlineStr">
        <is>
          <t>자석형</t>
        </is>
      </c>
      <c r="M1307" t="inlineStr">
        <is>
          <t>집게형</t>
        </is>
      </c>
      <c r="N1307" t="inlineStr">
        <is>
          <t>탁상 마운트</t>
        </is>
      </c>
      <c r="O1307" t="inlineStr">
        <is>
          <t>해당없음</t>
        </is>
      </c>
      <c r="P1307" t="inlineStr">
        <is>
          <t>기둥 마운트</t>
        </is>
      </c>
      <c r="Q1307" t="inlineStr">
        <is>
          <t>데스크탑</t>
        </is>
      </c>
      <c r="R1307" t="inlineStr">
        <is>
          <t>천장 마운트</t>
        </is>
      </c>
      <c r="S1307" t="inlineStr">
        <is>
          <t>클립 온</t>
        </is>
      </c>
      <c r="T1307" t="inlineStr">
        <is>
          <t>탁상용</t>
        </is>
      </c>
      <c r="U1307" t="inlineStr">
        <is>
          <t>휴대용</t>
        </is>
      </c>
    </row>
    <row r="1308">
      <c r="A1308" t="inlineStr">
        <is>
          <t>갓</t>
        </is>
      </c>
      <c r="B1308" t="inlineStr">
        <is>
          <t>나사</t>
        </is>
      </c>
      <c r="C1308" t="inlineStr">
        <is>
          <t>리모콘</t>
        </is>
      </c>
      <c r="D1308" t="inlineStr">
        <is>
          <t>반사판</t>
        </is>
      </c>
      <c r="E1308" t="inlineStr">
        <is>
          <t>배터리</t>
        </is>
      </c>
      <c r="F1308" t="inlineStr">
        <is>
          <t>본품</t>
        </is>
      </c>
      <c r="G1308" t="inlineStr">
        <is>
          <t>설명서</t>
        </is>
      </c>
      <c r="H1308" t="inlineStr">
        <is>
          <t>스탠드</t>
        </is>
      </c>
      <c r="I1308" t="inlineStr">
        <is>
          <t>어댑터</t>
        </is>
      </c>
      <c r="J1308" t="inlineStr">
        <is>
          <t>전구</t>
        </is>
      </c>
      <c r="K1308" t="inlineStr">
        <is>
          <t>전원 케이블</t>
        </is>
      </c>
      <c r="L1308" t="inlineStr">
        <is>
          <t>조광기</t>
        </is>
      </c>
      <c r="M1308" t="inlineStr">
        <is>
          <t>콘센트</t>
        </is>
      </c>
      <c r="N1308" t="inlineStr">
        <is>
          <t>해당없음</t>
        </is>
      </c>
      <c r="O1308" t="inlineStr">
        <is>
          <t>On-Off 스위치</t>
        </is>
      </c>
      <c r="P1308" t="inlineStr">
        <is>
          <t>USB포트</t>
        </is>
      </c>
      <c r="Q1308" t="inlineStr">
        <is>
          <t>어플리케이터 브러시</t>
        </is>
      </c>
      <c r="R1308" t="inlineStr">
        <is>
          <t>주걱</t>
        </is>
      </c>
      <c r="S1308" t="inlineStr">
        <is>
          <t>추출 도구</t>
        </is>
      </c>
    </row>
    <row r="1309">
      <c r="A1309" t="inlineStr">
        <is>
          <t>립스틱용</t>
        </is>
      </c>
      <c r="B1309" t="inlineStr">
        <is>
          <t>마스카라용</t>
        </is>
      </c>
      <c r="C1309" t="inlineStr">
        <is>
          <t>브론저용</t>
        </is>
      </c>
      <c r="D1309" t="inlineStr">
        <is>
          <t>블러셔용</t>
        </is>
      </c>
      <c r="E1309" t="inlineStr">
        <is>
          <t>블렌딩용</t>
        </is>
      </c>
      <c r="F1309" t="inlineStr">
        <is>
          <t>세팅파우더용</t>
        </is>
      </c>
      <c r="G1309" t="inlineStr">
        <is>
          <t>아이라이닝용</t>
        </is>
      </c>
      <c r="H1309" t="inlineStr">
        <is>
          <t>아이섀도우용</t>
        </is>
      </c>
      <c r="I1309" t="inlineStr">
        <is>
          <t>컨실링용</t>
        </is>
      </c>
      <c r="J1309" t="inlineStr">
        <is>
          <t>컨투어링용</t>
        </is>
      </c>
      <c r="K1309" t="inlineStr">
        <is>
          <t>태닝용</t>
        </is>
      </c>
      <c r="L1309" t="inlineStr">
        <is>
          <t>파운데이션용</t>
        </is>
      </c>
      <c r="M1309" t="inlineStr">
        <is>
          <t>페이스마스크용</t>
        </is>
      </c>
      <c r="N1309" t="inlineStr">
        <is>
          <t>프라이머용</t>
        </is>
      </c>
      <c r="O1309" t="inlineStr">
        <is>
          <t>하이라이팅용</t>
        </is>
      </c>
      <c r="P1309" t="inlineStr">
        <is>
          <t>각질케어</t>
        </is>
      </c>
      <c r="Q1309" t="inlineStr">
        <is>
          <t>건조함</t>
        </is>
      </c>
      <c r="R1309" t="inlineStr">
        <is>
          <t>결점 교정</t>
        </is>
      </c>
      <c r="S1309" t="inlineStr">
        <is>
          <t>색상 교정</t>
        </is>
      </c>
      <c r="T1309" t="inlineStr">
        <is>
          <t>다크 스팟</t>
        </is>
      </c>
      <c r="U1309" t="inlineStr">
        <is>
          <t>다크서클 치료</t>
        </is>
      </c>
      <c r="V1309" t="inlineStr">
        <is>
          <t>리필 가능</t>
        </is>
      </c>
      <c r="W1309" t="inlineStr">
        <is>
          <t>모공</t>
        </is>
      </c>
      <c r="X1309" t="inlineStr">
        <is>
          <t>부기</t>
        </is>
      </c>
      <c r="Y1309" t="inlineStr">
        <is>
          <t>붓기 감소</t>
        </is>
      </c>
      <c r="Z1309" t="inlineStr">
        <is>
          <t>브라이트닝</t>
        </is>
      </c>
      <c r="AA1309" t="inlineStr">
        <is>
          <t>셀룰라이트</t>
        </is>
      </c>
      <c r="AB1309" t="inlineStr">
        <is>
          <t>수분 공급</t>
        </is>
      </c>
      <c r="AC1309" t="inlineStr">
        <is>
          <t>스무딩</t>
        </is>
      </c>
      <c r="AD1309" t="inlineStr">
        <is>
          <t>습진</t>
        </is>
      </c>
      <c r="AE1309" t="inlineStr">
        <is>
          <t>안티에이징</t>
        </is>
      </c>
      <c r="AF1309" t="inlineStr">
        <is>
          <t>약산성</t>
        </is>
      </c>
      <c r="AG1309" t="inlineStr">
        <is>
          <t>여드름</t>
        </is>
      </c>
      <c r="AH1309" t="inlineStr">
        <is>
          <t>염증</t>
        </is>
      </c>
      <c r="AI1309" t="inlineStr">
        <is>
          <t>영양공급</t>
        </is>
      </c>
      <c r="AJ1309" t="inlineStr">
        <is>
          <t>오일 컨트롤</t>
        </is>
      </c>
      <c r="AK1309" t="inlineStr">
        <is>
          <t>유분기</t>
        </is>
      </c>
      <c r="AL1309" t="inlineStr">
        <is>
          <t>자외선 차단</t>
        </is>
      </c>
      <c r="AM1309" t="inlineStr">
        <is>
          <t>잔주름 치료</t>
        </is>
      </c>
      <c r="AN1309" t="inlineStr">
        <is>
          <t>잡티 치료</t>
        </is>
      </c>
      <c r="AO1309" t="inlineStr">
        <is>
          <t>저자극성</t>
        </is>
      </c>
      <c r="AP1309" t="inlineStr">
        <is>
          <t>주름</t>
        </is>
      </c>
      <c r="AQ1309" t="inlineStr">
        <is>
          <t>진정/보습</t>
        </is>
      </c>
      <c r="AR1309" t="inlineStr">
        <is>
          <t>타이트닝</t>
        </is>
      </c>
      <c r="AS1309" t="inlineStr">
        <is>
          <t>탄력</t>
        </is>
      </c>
      <c r="AT1309" t="inlineStr">
        <is>
          <t>트러블케어</t>
        </is>
      </c>
      <c r="AU1309" t="inlineStr">
        <is>
          <t>퍼밍</t>
        </is>
      </c>
      <c r="AV1309" t="inlineStr">
        <is>
          <t>플럼핑</t>
        </is>
      </c>
      <c r="AW1309" t="inlineStr">
        <is>
          <t>해당없음</t>
        </is>
      </c>
      <c r="AX1309" t="inlineStr">
        <is>
          <t>햇볕에 탐</t>
        </is>
      </c>
      <c r="AY1309" t="inlineStr">
        <is>
          <t>홍조 방지</t>
        </is>
      </c>
      <c r="AZ1309" t="inlineStr">
        <is>
          <t>활력</t>
        </is>
      </c>
      <c r="BA1309" t="inlineStr">
        <is>
          <t>흉터</t>
        </is>
      </c>
      <c r="BB1309" t="inlineStr">
        <is>
          <t>가구</t>
        </is>
      </c>
      <c r="BC1309" t="inlineStr">
        <is>
          <t>가려움증 완화</t>
        </is>
      </c>
      <c r="BD1309" t="inlineStr">
        <is>
          <t>갈라짐</t>
        </is>
      </c>
      <c r="BE1309" t="inlineStr">
        <is>
          <t>감염</t>
        </is>
      </c>
      <c r="BF1309" t="inlineStr">
        <is>
          <t>건선</t>
        </is>
      </c>
      <c r="BG1309" t="inlineStr">
        <is>
          <t>건성 피부</t>
        </is>
      </c>
      <c r="BH1309" t="inlineStr">
        <is>
          <t>검은 반점</t>
        </is>
      </c>
      <c r="BI1309" t="inlineStr">
        <is>
          <t>고르지 못한 피부톤</t>
        </is>
      </c>
      <c r="BJ1309" t="inlineStr">
        <is>
          <t>공예</t>
        </is>
      </c>
      <c r="BK1309" t="inlineStr">
        <is>
          <t>교실</t>
        </is>
      </c>
      <c r="BL1309" t="inlineStr">
        <is>
          <t>근육 완화</t>
        </is>
      </c>
      <c r="BM1309" t="inlineStr">
        <is>
          <t>기름기</t>
        </is>
      </c>
      <c r="BN1309" t="inlineStr">
        <is>
          <t>냄새</t>
        </is>
      </c>
      <c r="BO1309" t="inlineStr">
        <is>
          <t>냉장고</t>
        </is>
      </c>
      <c r="BP1309" t="inlineStr">
        <is>
          <t>노트북</t>
        </is>
      </c>
      <c r="BQ1309" t="inlineStr">
        <is>
          <t>눈썹</t>
        </is>
      </c>
      <c r="BR1309" t="inlineStr">
        <is>
          <t>달력</t>
        </is>
      </c>
      <c r="BS1309" t="inlineStr">
        <is>
          <t>독서</t>
        </is>
      </c>
      <c r="BT1309" t="inlineStr">
        <is>
          <t>두피 가려움증</t>
        </is>
      </c>
      <c r="BU1309" t="inlineStr">
        <is>
          <t>땀</t>
        </is>
      </c>
      <c r="BV1309" t="inlineStr">
        <is>
          <t>마찰</t>
        </is>
      </c>
      <c r="BW1309" t="inlineStr">
        <is>
          <t>머리 장식</t>
        </is>
      </c>
      <c r="BX1309" t="inlineStr">
        <is>
          <t>모발 끊어짐</t>
        </is>
      </c>
      <c r="BY1309" t="inlineStr">
        <is>
          <t>몸</t>
        </is>
      </c>
      <c r="BZ1309" t="inlineStr">
        <is>
          <t>문</t>
        </is>
      </c>
      <c r="CA1309" t="inlineStr">
        <is>
          <t>물</t>
        </is>
      </c>
      <c r="CB1309" t="inlineStr">
        <is>
          <t>물병</t>
        </is>
      </c>
      <c r="CC1309" t="inlineStr">
        <is>
          <t>미세박피술</t>
        </is>
      </c>
      <c r="CD1309" t="inlineStr">
        <is>
          <t>바디</t>
        </is>
      </c>
      <c r="CE1309" t="inlineStr">
        <is>
          <t>바디 클렌징</t>
        </is>
      </c>
      <c r="CF1309" t="inlineStr">
        <is>
          <t>발진</t>
        </is>
      </c>
      <c r="CG1309" t="inlineStr">
        <is>
          <t>범퍼</t>
        </is>
      </c>
      <c r="CH1309" t="inlineStr">
        <is>
          <t>벽</t>
        </is>
      </c>
      <c r="CI1309" t="inlineStr">
        <is>
          <t>봉제</t>
        </is>
      </c>
      <c r="CJ1309" t="inlineStr">
        <is>
          <t>붉어짐</t>
        </is>
      </c>
      <c r="CK1309" t="inlineStr">
        <is>
          <t>붓기</t>
        </is>
      </c>
      <c r="CL1309" t="inlineStr">
        <is>
          <t>비듬</t>
        </is>
      </c>
      <c r="CM1309" t="inlineStr">
        <is>
          <t>비키니 라인</t>
        </is>
      </c>
      <c r="CN1309" t="inlineStr">
        <is>
          <t>산후</t>
        </is>
      </c>
      <c r="CO1309" t="inlineStr">
        <is>
          <t>세정액</t>
        </is>
      </c>
      <c r="CP1309" t="inlineStr">
        <is>
          <t>손</t>
        </is>
      </c>
      <c r="CQ1309" t="inlineStr">
        <is>
          <t>손소독제</t>
        </is>
      </c>
      <c r="CR1309" t="inlineStr">
        <is>
          <t>손톱</t>
        </is>
      </c>
      <c r="CS1309" t="inlineStr">
        <is>
          <t>손톱 장식</t>
        </is>
      </c>
      <c r="CT1309" t="inlineStr">
        <is>
          <t>스노우보드</t>
        </is>
      </c>
      <c r="CU1309" t="inlineStr">
        <is>
          <t>스마트 워치</t>
        </is>
      </c>
      <c r="CV1309" t="inlineStr">
        <is>
          <t>스크랩북</t>
        </is>
      </c>
      <c r="CW1309" t="inlineStr">
        <is>
          <t>식물 성장</t>
        </is>
      </c>
      <c r="CX1309" t="inlineStr">
        <is>
          <t>식용유</t>
        </is>
      </c>
      <c r="CY1309" t="inlineStr">
        <is>
          <t>신발</t>
        </is>
      </c>
      <c r="CZ1309" t="inlineStr">
        <is>
          <t>신용카드</t>
        </is>
      </c>
      <c r="DA1309" t="inlineStr">
        <is>
          <t>안전모</t>
        </is>
      </c>
      <c r="DB1309" t="inlineStr">
        <is>
          <t>양생</t>
        </is>
      </c>
      <c r="DC1309" t="inlineStr">
        <is>
          <t>얼굴</t>
        </is>
      </c>
      <c r="DD1309" t="inlineStr">
        <is>
          <t>엉킨 모발</t>
        </is>
      </c>
      <c r="DE1309" t="inlineStr">
        <is>
          <t>오염방지</t>
        </is>
      </c>
      <c r="DF1309" t="inlineStr">
        <is>
          <t>위생 클렌징</t>
        </is>
      </c>
      <c r="DG1309" t="inlineStr">
        <is>
          <t>이완</t>
        </is>
      </c>
      <c r="DH1309" t="inlineStr">
        <is>
          <t>일지</t>
        </is>
      </c>
      <c r="DI1309" t="inlineStr">
        <is>
          <t>임신</t>
        </is>
      </c>
      <c r="DJ1309" t="inlineStr">
        <is>
          <t>입술</t>
        </is>
      </c>
      <c r="DK1309" t="inlineStr">
        <is>
          <t>자동차</t>
        </is>
      </c>
      <c r="DL1309" t="inlineStr">
        <is>
          <t>자전거</t>
        </is>
      </c>
      <c r="DM1309" t="inlineStr">
        <is>
          <t>잡티</t>
        </is>
      </c>
      <c r="DN1309" t="inlineStr">
        <is>
          <t>장식</t>
        </is>
      </c>
      <c r="DO1309" t="inlineStr">
        <is>
          <t>장치</t>
        </is>
      </c>
      <c r="DP1309" t="inlineStr">
        <is>
          <t>전등 스위치 플레이트</t>
        </is>
      </c>
      <c r="DQ1309" t="inlineStr">
        <is>
          <t>정전</t>
        </is>
      </c>
      <c r="DR1309" t="inlineStr">
        <is>
          <t>졸업모자</t>
        </is>
      </c>
      <c r="DS1309" t="inlineStr">
        <is>
          <t>지성</t>
        </is>
      </c>
      <c r="DT1309" t="inlineStr">
        <is>
          <t>창문</t>
        </is>
      </c>
      <c r="DU1309" t="inlineStr">
        <is>
          <t>천장</t>
        </is>
      </c>
      <c r="DV1309" t="inlineStr">
        <is>
          <t>촛불 데우기</t>
        </is>
      </c>
      <c r="DW1309" t="inlineStr">
        <is>
          <t>총</t>
        </is>
      </c>
      <c r="DX1309" t="inlineStr">
        <is>
          <t>치질</t>
        </is>
      </c>
      <c r="DY1309" t="inlineStr">
        <is>
          <t>칙칙함</t>
        </is>
      </c>
      <c r="DZ1309" t="inlineStr">
        <is>
          <t>민감 부위 클렌징</t>
        </is>
      </c>
      <c r="EA1309" t="inlineStr">
        <is>
          <t>캠핑</t>
        </is>
      </c>
      <c r="EB1309" t="inlineStr">
        <is>
          <t>컬러보호</t>
        </is>
      </c>
      <c r="EC1309" t="inlineStr">
        <is>
          <t>코너</t>
        </is>
      </c>
      <c r="ED1309" t="inlineStr">
        <is>
          <t>타일</t>
        </is>
      </c>
      <c r="EE1309" t="inlineStr">
        <is>
          <t>통증 완화</t>
        </is>
      </c>
      <c r="EF1309" t="inlineStr">
        <is>
          <t>트럭</t>
        </is>
      </c>
      <c r="EG1309" t="inlineStr">
        <is>
          <t>페이셜 클렌징</t>
        </is>
      </c>
      <c r="EH1309" t="inlineStr">
        <is>
          <t>플래너</t>
        </is>
      </c>
      <c r="EI1309" t="inlineStr">
        <is>
          <t>하이킹</t>
        </is>
      </c>
      <c r="EJ1309" t="inlineStr">
        <is>
          <t>햇볕에 탄 피부</t>
        </is>
      </c>
      <c r="EK1309" t="inlineStr">
        <is>
          <t>향수</t>
        </is>
      </c>
      <c r="EL1309" t="inlineStr">
        <is>
          <t>홍조</t>
        </is>
      </c>
      <c r="EM1309" t="inlineStr">
        <is>
          <t>화장실 뚜껑</t>
        </is>
      </c>
      <c r="EN1309" t="inlineStr">
        <is>
          <t>팩용</t>
        </is>
      </c>
      <c r="EO1309" t="inlineStr">
        <is>
          <t>손소독</t>
        </is>
      </c>
      <c r="EP1309" t="inlineStr">
        <is>
          <t>속눈썹빗</t>
        </is>
      </c>
      <c r="EQ1309" t="inlineStr">
        <is>
          <t>문제성피부</t>
        </is>
      </c>
      <c r="ER1309" t="inlineStr">
        <is>
          <t>브러쉬</t>
        </is>
      </c>
      <c r="ES1309" t="inlineStr">
        <is>
          <t>앰플캡</t>
        </is>
      </c>
      <c r="ET1309" t="inlineStr">
        <is>
          <t>모낭염</t>
        </is>
      </c>
      <c r="EU1309" t="inlineStr">
        <is>
          <t>혼합용</t>
        </is>
      </c>
    </row>
    <row r="1310">
      <c r="A1310" t="inlineStr">
        <is>
          <t>12V</t>
        </is>
      </c>
      <c r="B1310" t="inlineStr">
        <is>
          <t>24V</t>
        </is>
      </c>
      <c r="C1310" t="inlineStr">
        <is>
          <t>12/24V 공용</t>
        </is>
      </c>
      <c r="D1310" t="inlineStr">
        <is>
          <t>36V</t>
        </is>
      </c>
      <c r="E1310" t="inlineStr">
        <is>
          <t>48V</t>
        </is>
      </c>
      <c r="F1310" t="inlineStr">
        <is>
          <t>태양광</t>
        </is>
      </c>
    </row>
    <row r="1311">
      <c r="A1311" t="inlineStr">
        <is>
          <t>발터치 가능</t>
        </is>
      </c>
    </row>
    <row r="1312">
      <c r="A1312" t="inlineStr">
        <is>
          <t>BLDC모터</t>
        </is>
      </c>
    </row>
    <row r="1313">
      <c r="A1313" t="inlineStr">
        <is>
          <t>써큘레이터형</t>
        </is>
      </c>
      <c r="B1313" t="inlineStr">
        <is>
          <t>일반형</t>
        </is>
      </c>
    </row>
    <row r="1314">
      <c r="A1314" t="inlineStr">
        <is>
          <t>상하회전 가능</t>
        </is>
      </c>
      <c r="B1314" t="inlineStr">
        <is>
          <t>좌우회전 가능</t>
        </is>
      </c>
      <c r="C1314" t="inlineStr">
        <is>
          <t>상하좌우 회전가능</t>
        </is>
      </c>
      <c r="D1314" t="inlineStr">
        <is>
          <t>360도 회전가능</t>
        </is>
      </c>
    </row>
    <row r="1315">
      <c r="A1315" t="inlineStr">
        <is>
          <t>스마트폰 제어가능</t>
        </is>
      </c>
      <c r="B1315" t="inlineStr">
        <is>
          <t>LG ThinQ</t>
        </is>
      </c>
      <c r="C1315" t="inlineStr">
        <is>
          <t>SmartThings</t>
        </is>
      </c>
    </row>
    <row r="1316">
      <c r="A1316" t="inlineStr">
        <is>
          <t>리모컨 포함</t>
        </is>
      </c>
      <c r="B1316" t="inlineStr">
        <is>
          <t>미포함</t>
        </is>
      </c>
    </row>
    <row r="1317">
      <c r="A1317" t="inlineStr">
        <is>
          <t>유선</t>
        </is>
      </c>
      <c r="B1317" t="inlineStr">
        <is>
          <t>무선</t>
        </is>
      </c>
      <c r="C1317" t="inlineStr">
        <is>
          <t>유무선겸용</t>
        </is>
      </c>
    </row>
    <row r="1318">
      <c r="A1318" t="inlineStr">
        <is>
          <t>높이조절 가능</t>
        </is>
      </c>
    </row>
    <row r="1319">
      <c r="A1319" t="inlineStr">
        <is>
          <t>24시간 보호</t>
        </is>
      </c>
      <c r="B1319" t="inlineStr">
        <is>
          <t>360도 분사</t>
        </is>
      </c>
      <c r="C1319" t="inlineStr">
        <is>
          <t>Gmo 없음</t>
        </is>
      </c>
      <c r="D1319" t="inlineStr">
        <is>
          <t>SPF 자외선 차단</t>
        </is>
      </c>
      <c r="E1319" t="inlineStr">
        <is>
          <t>강력한 효과</t>
        </is>
      </c>
      <c r="F1319" t="inlineStr">
        <is>
          <t>개별 포장</t>
        </is>
      </c>
      <c r="G1319" t="inlineStr">
        <is>
          <t>건조 방지</t>
        </is>
      </c>
      <c r="H1319" t="inlineStr">
        <is>
          <t>경량</t>
        </is>
      </c>
      <c r="I1319" t="inlineStr">
        <is>
          <t>고색소성</t>
        </is>
      </c>
      <c r="J1319" t="inlineStr">
        <is>
          <t>광택</t>
        </is>
      </c>
      <c r="K1319" t="inlineStr">
        <is>
          <t>균열 방지</t>
        </is>
      </c>
      <c r="L1319" t="inlineStr">
        <is>
          <t>긁힘 방지</t>
        </is>
      </c>
      <c r="M1319" t="inlineStr">
        <is>
          <t>기억 기능</t>
        </is>
      </c>
      <c r="N1319" t="inlineStr">
        <is>
          <t>긴</t>
        </is>
      </c>
      <c r="O1319" t="inlineStr">
        <is>
          <t>끈적임 없음</t>
        </is>
      </c>
      <c r="P1319" t="inlineStr">
        <is>
          <t>내열성</t>
        </is>
      </c>
      <c r="Q1319" t="inlineStr">
        <is>
          <t>내한성</t>
        </is>
      </c>
      <c r="R1319" t="inlineStr">
        <is>
          <t>녹 방지</t>
        </is>
      </c>
      <c r="S1319" t="inlineStr">
        <is>
          <t>농축</t>
        </is>
      </c>
      <c r="T1319" t="inlineStr">
        <is>
          <t>높이 조절 가능</t>
        </is>
      </c>
      <c r="U1319" t="inlineStr">
        <is>
          <t>누출 방지</t>
        </is>
      </c>
      <c r="V1319" t="inlineStr">
        <is>
          <t>다방향</t>
        </is>
      </c>
      <c r="W1319" t="inlineStr">
        <is>
          <t>동물 실험 없음</t>
        </is>
      </c>
      <c r="X1319" t="inlineStr">
        <is>
          <t>동물성 원료 무첨가</t>
        </is>
      </c>
      <c r="Y1319" t="inlineStr">
        <is>
          <t>동작 센서</t>
        </is>
      </c>
      <c r="Z1319" t="inlineStr">
        <is>
          <t>동종요법</t>
        </is>
      </c>
      <c r="AA1319" t="inlineStr">
        <is>
          <t>땀 방지</t>
        </is>
      </c>
      <c r="AB1319" t="inlineStr">
        <is>
          <t>라텍스 함유</t>
        </is>
      </c>
      <c r="AC1319" t="inlineStr">
        <is>
          <t>리필 가능</t>
        </is>
      </c>
      <c r="AD1319" t="inlineStr">
        <is>
          <t>린스 프리</t>
        </is>
      </c>
      <c r="AE1319" t="inlineStr">
        <is>
          <t>막힘 없음</t>
        </is>
      </c>
      <c r="AF1319" t="inlineStr">
        <is>
          <t>먼지 방지</t>
        </is>
      </c>
      <c r="AG1319" t="inlineStr">
        <is>
          <t>무선</t>
        </is>
      </c>
      <c r="AH1319" t="inlineStr">
        <is>
          <t>무선 충전</t>
        </is>
      </c>
      <c r="AI1319" t="inlineStr">
        <is>
          <t>무수성</t>
        </is>
      </c>
      <c r="AJ1319" t="inlineStr">
        <is>
          <t>무자극</t>
        </is>
      </c>
      <c r="AK1319" t="inlineStr">
        <is>
          <t>무향</t>
        </is>
      </c>
      <c r="AL1319" t="inlineStr">
        <is>
          <t>미끄럼 방지</t>
        </is>
      </c>
      <c r="AM1319" t="inlineStr">
        <is>
          <t>밀봉</t>
        </is>
      </c>
      <c r="AN1319" t="inlineStr">
        <is>
          <t>밝기 조절 가능</t>
        </is>
      </c>
      <c r="AO1319" t="inlineStr">
        <is>
          <t>방수</t>
        </is>
      </c>
      <c r="AP1319" t="inlineStr">
        <is>
          <t>방치</t>
        </is>
      </c>
      <c r="AQ1319" t="inlineStr">
        <is>
          <t>버라이어티 팩</t>
        </is>
      </c>
      <c r="AR1319" t="inlineStr">
        <is>
          <t>벗겨짐 방지</t>
        </is>
      </c>
      <c r="AS1319" t="inlineStr">
        <is>
          <t>보습</t>
        </is>
      </c>
      <c r="AT1319" t="inlineStr">
        <is>
          <t>볼륨마이징</t>
        </is>
      </c>
      <c r="AU1319" t="inlineStr">
        <is>
          <t>비건</t>
        </is>
      </c>
      <c r="AV1319" t="inlineStr">
        <is>
          <t>비마모성</t>
        </is>
      </c>
      <c r="AW1319" t="inlineStr">
        <is>
          <t>비면포성</t>
        </is>
      </c>
      <c r="AX1319" t="inlineStr">
        <is>
          <t>비코메도제닉</t>
        </is>
      </c>
      <c r="AY1319" t="inlineStr">
        <is>
          <t>빠른 건조</t>
        </is>
      </c>
      <c r="AZ1319" t="inlineStr">
        <is>
          <t>색 온도 조절 가능</t>
        </is>
      </c>
      <c r="BA1319" t="inlineStr">
        <is>
          <t>색바램 방지</t>
        </is>
      </c>
      <c r="BB1319" t="inlineStr">
        <is>
          <t>색상 변경</t>
        </is>
      </c>
      <c r="BC1319" t="inlineStr">
        <is>
          <t>생분해성</t>
        </is>
      </c>
      <c r="BD1319" t="inlineStr">
        <is>
          <t>선반 기능</t>
        </is>
      </c>
      <c r="BE1319" t="inlineStr">
        <is>
          <t>세척 가능</t>
        </is>
      </c>
      <c r="BF1319" t="inlineStr">
        <is>
          <t>세탁 가능</t>
        </is>
      </c>
      <c r="BG1319" t="inlineStr">
        <is>
          <t>셀프 레벨링</t>
        </is>
      </c>
      <c r="BH1319" t="inlineStr">
        <is>
          <t>속건성</t>
        </is>
      </c>
      <c r="BI1319" t="inlineStr">
        <is>
          <t>수성</t>
        </is>
      </c>
      <c r="BJ1319" t="inlineStr">
        <is>
          <t>수세식</t>
        </is>
      </c>
      <c r="BK1319" t="inlineStr">
        <is>
          <t>스무딩</t>
        </is>
      </c>
      <c r="BL1319" t="inlineStr">
        <is>
          <t>스타 프로젝터</t>
        </is>
      </c>
      <c r="BM1319" t="inlineStr">
        <is>
          <t>식물성</t>
        </is>
      </c>
      <c r="BN1319" t="inlineStr">
        <is>
          <t>아로마테라피</t>
        </is>
      </c>
      <c r="BO1319" t="inlineStr">
        <is>
          <t>아유르베다</t>
        </is>
      </c>
      <c r="BP1319" t="inlineStr">
        <is>
          <t>안전한 성분</t>
        </is>
      </c>
      <c r="BQ1319" t="inlineStr">
        <is>
          <t>야광</t>
        </is>
      </c>
      <c r="BR1319" t="inlineStr">
        <is>
          <t>약용</t>
        </is>
      </c>
      <c r="BS1319" t="inlineStr">
        <is>
          <t>얼룩 방지</t>
        </is>
      </c>
      <c r="BT1319" t="inlineStr">
        <is>
          <t>엉킴 방지</t>
        </is>
      </c>
      <c r="BU1319" t="inlineStr">
        <is>
          <t>에너지 절약</t>
        </is>
      </c>
      <c r="BV1319" t="inlineStr">
        <is>
          <t>여행용 크기</t>
        </is>
      </c>
      <c r="BW1319" t="inlineStr">
        <is>
          <t>영양 공급</t>
        </is>
      </c>
      <c r="BX1319" t="inlineStr">
        <is>
          <t>운반 루프</t>
        </is>
      </c>
      <c r="BY1319" t="inlineStr">
        <is>
          <t>유기농</t>
        </is>
      </c>
      <c r="BZ1319" t="inlineStr">
        <is>
          <t>유연성</t>
        </is>
      </c>
      <c r="CA1319" t="inlineStr">
        <is>
          <t>유향</t>
        </is>
      </c>
      <c r="CB1319" t="inlineStr">
        <is>
          <t>의료 등급</t>
        </is>
      </c>
      <c r="CC1319" t="inlineStr">
        <is>
          <t>이동 방지</t>
        </is>
      </c>
      <c r="CD1319" t="inlineStr">
        <is>
          <t>이중 테두리</t>
        </is>
      </c>
      <c r="CE1319" t="inlineStr">
        <is>
          <t>인공 색소 없음</t>
        </is>
      </c>
      <c r="CF1319" t="inlineStr">
        <is>
          <t>자가 조절</t>
        </is>
      </c>
      <c r="CG1319" t="inlineStr">
        <is>
          <t>잔류물 없음</t>
        </is>
      </c>
      <c r="CH1319" t="inlineStr">
        <is>
          <t>장시간 지속</t>
        </is>
      </c>
      <c r="CI1319" t="inlineStr">
        <is>
          <t>재배치 가능</t>
        </is>
      </c>
      <c r="CJ1319" t="inlineStr">
        <is>
          <t>재사용 가능</t>
        </is>
      </c>
      <c r="CK1319" t="inlineStr">
        <is>
          <t>재활용 가능</t>
        </is>
      </c>
      <c r="CL1319" t="inlineStr">
        <is>
          <t>저소음 트리거</t>
        </is>
      </c>
      <c r="CM1319" t="inlineStr">
        <is>
          <t>저자극성</t>
        </is>
      </c>
      <c r="CN1319" t="inlineStr">
        <is>
          <t>키트</t>
        </is>
      </c>
      <c r="CO1319" t="inlineStr">
        <is>
          <t>전사 방지</t>
        </is>
      </c>
      <c r="CP1319" t="inlineStr">
        <is>
          <t>전체 스펙트럼</t>
        </is>
      </c>
      <c r="CQ1319" t="inlineStr">
        <is>
          <t>접이식</t>
        </is>
      </c>
      <c r="CR1319" t="inlineStr">
        <is>
          <t>정전기 방지</t>
        </is>
      </c>
      <c r="CS1319" t="inlineStr">
        <is>
          <t>정화조 안전</t>
        </is>
      </c>
      <c r="CT1319" t="inlineStr">
        <is>
          <t>조정 가능</t>
        </is>
      </c>
      <c r="CU1319" t="inlineStr">
        <is>
          <t>주머니 크기</t>
        </is>
      </c>
      <c r="CV1319" t="inlineStr">
        <is>
          <t>천연 성분</t>
        </is>
      </c>
      <c r="CW1319" t="inlineStr">
        <is>
          <t>충격 방지</t>
        </is>
      </c>
      <c r="CX1319" t="inlineStr">
        <is>
          <t>충전식</t>
        </is>
      </c>
      <c r="CY1319" t="inlineStr">
        <is>
          <t>치료 효과</t>
        </is>
      </c>
      <c r="CZ1319" t="inlineStr">
        <is>
          <t>컬러 접착제</t>
        </is>
      </c>
      <c r="DA1319" t="inlineStr">
        <is>
          <t>타이머</t>
        </is>
      </c>
      <c r="DB1319" t="inlineStr">
        <is>
          <t>통기성</t>
        </is>
      </c>
      <c r="DC1319" t="inlineStr">
        <is>
          <t>통합 스파우트</t>
        </is>
      </c>
      <c r="DD1319" t="inlineStr">
        <is>
          <t>퇴색 방지</t>
        </is>
      </c>
      <c r="DE1319" t="inlineStr">
        <is>
          <t>투명</t>
        </is>
      </c>
      <c r="DF1319" t="inlineStr">
        <is>
          <t>트리거 잠금 장치</t>
        </is>
      </c>
      <c r="DG1319" t="inlineStr">
        <is>
          <t>파손 방지</t>
        </is>
      </c>
      <c r="DH1319" t="inlineStr">
        <is>
          <t>팝 탑</t>
        </is>
      </c>
      <c r="DI1319" t="inlineStr">
        <is>
          <t>폐기물 없음</t>
        </is>
      </c>
      <c r="DJ1319" t="inlineStr">
        <is>
          <t>푸시 버튼</t>
        </is>
      </c>
      <c r="DK1319" t="inlineStr">
        <is>
          <t>플러그인</t>
        </is>
      </c>
      <c r="DL1319" t="inlineStr">
        <is>
          <t>플립 탑</t>
        </is>
      </c>
      <c r="DM1319" t="inlineStr">
        <is>
          <t>피부과 테스트 완료</t>
        </is>
      </c>
      <c r="DN1319" t="inlineStr">
        <is>
          <t>필터</t>
        </is>
      </c>
      <c r="DO1319" t="inlineStr">
        <is>
          <t>할랄</t>
        </is>
      </c>
      <c r="DP1319" t="inlineStr">
        <is>
          <t>항균</t>
        </is>
      </c>
      <c r="DQ1319" t="inlineStr">
        <is>
          <t>항산화제</t>
        </is>
      </c>
      <c r="DR1319" t="inlineStr">
        <is>
          <t>핸즈프리</t>
        </is>
      </c>
      <c r="DS1319" t="inlineStr">
        <is>
          <t>회전 헤드</t>
        </is>
      </c>
      <c r="DT1319" t="inlineStr">
        <is>
          <t>휘핑</t>
        </is>
      </c>
      <c r="DU1319" t="inlineStr">
        <is>
          <t>휴대용</t>
        </is>
      </c>
      <c r="DV1319" t="inlineStr">
        <is>
          <t>임상 테스트 완료</t>
        </is>
      </c>
      <c r="DW1319" t="inlineStr">
        <is>
          <t>해당없음</t>
        </is>
      </c>
      <c r="DX1319" t="inlineStr">
        <is>
          <t>탄력</t>
        </is>
      </c>
      <c r="DY1319" t="inlineStr">
        <is>
          <t>손쉬운계량 (물표시선)</t>
        </is>
      </c>
      <c r="DZ1319" t="inlineStr">
        <is>
          <t>미백기능성</t>
        </is>
      </c>
      <c r="EA1319" t="inlineStr">
        <is>
          <t>광채효과</t>
        </is>
      </c>
      <c r="EB1319" t="inlineStr">
        <is>
          <t>턱 라인 개선</t>
        </is>
      </c>
      <c r="EC1319" t="inlineStr">
        <is>
          <t>1장씩 사용 가능</t>
        </is>
      </c>
      <c r="ED1319" t="inlineStr">
        <is>
          <t>주름개선효과</t>
        </is>
      </c>
      <c r="EE1319" t="inlineStr">
        <is>
          <t>EGF특허</t>
        </is>
      </c>
      <c r="EF1319" t="inlineStr">
        <is>
          <t>콜라겐</t>
        </is>
      </c>
      <c r="EG1319" t="inlineStr">
        <is>
          <t>인증</t>
        </is>
      </c>
      <c r="EH1319" t="inlineStr">
        <is>
          <t>리프팅</t>
        </is>
      </c>
      <c r="EI1319" t="inlineStr">
        <is>
          <t>모공케어</t>
        </is>
      </c>
      <c r="EJ1319" t="inlineStr">
        <is>
          <t>미백/주름개선</t>
        </is>
      </c>
      <c r="EK1319" t="inlineStr">
        <is>
          <t>복합아미노산17종</t>
        </is>
      </c>
      <c r="EL1319" t="inlineStr">
        <is>
          <t>쿨링 효과</t>
        </is>
      </c>
      <c r="EM1319" t="inlineStr">
        <is>
          <t>워밍 효과</t>
        </is>
      </c>
      <c r="EN1319" t="inlineStr">
        <is>
          <t>파라벤 프리</t>
        </is>
      </c>
      <c r="EO1319" t="inlineStr">
        <is>
          <t>크루얼티 프리</t>
        </is>
      </c>
    </row>
    <row r="1320">
      <c r="A1320" t="inlineStr">
        <is>
          <t>거치형</t>
        </is>
      </c>
      <c r="B1320" t="inlineStr">
        <is>
          <t>걸이형</t>
        </is>
      </c>
      <c r="C1320" t="inlineStr">
        <is>
          <t>꽂이형</t>
        </is>
      </c>
      <c r="D1320" t="inlineStr">
        <is>
          <t>도어 마운트</t>
        </is>
      </c>
      <c r="E1320" t="inlineStr">
        <is>
          <t>드레서 마운트</t>
        </is>
      </c>
      <c r="F1320" t="inlineStr">
        <is>
          <t>바닥 마운트</t>
        </is>
      </c>
      <c r="G1320" t="inlineStr">
        <is>
          <t>벽 마운트</t>
        </is>
      </c>
      <c r="H1320" t="inlineStr">
        <is>
          <t>부착형</t>
        </is>
      </c>
      <c r="I1320" t="inlineStr">
        <is>
          <t>설치형</t>
        </is>
      </c>
      <c r="J1320" t="inlineStr">
        <is>
          <t>스탠드+벽걸이형</t>
        </is>
      </c>
      <c r="K1320" t="inlineStr">
        <is>
          <t>스탠드형</t>
        </is>
      </c>
      <c r="L1320" t="inlineStr">
        <is>
          <t>자석형</t>
        </is>
      </c>
      <c r="M1320" t="inlineStr">
        <is>
          <t>집게형</t>
        </is>
      </c>
      <c r="N1320" t="inlineStr">
        <is>
          <t>탁상 마운트</t>
        </is>
      </c>
      <c r="O1320" t="inlineStr">
        <is>
          <t>해당없음</t>
        </is>
      </c>
      <c r="P1320" t="inlineStr">
        <is>
          <t>기둥 마운트</t>
        </is>
      </c>
      <c r="Q1320" t="inlineStr">
        <is>
          <t>데스크탑</t>
        </is>
      </c>
      <c r="R1320" t="inlineStr">
        <is>
          <t>천장 마운트</t>
        </is>
      </c>
      <c r="S1320" t="inlineStr">
        <is>
          <t>클립 온</t>
        </is>
      </c>
      <c r="T1320" t="inlineStr">
        <is>
          <t>탁상용</t>
        </is>
      </c>
      <c r="U1320" t="inlineStr">
        <is>
          <t>휴대용</t>
        </is>
      </c>
    </row>
    <row r="1321">
      <c r="A1321" t="inlineStr">
        <is>
          <t>갓</t>
        </is>
      </c>
      <c r="B1321" t="inlineStr">
        <is>
          <t>나사</t>
        </is>
      </c>
      <c r="C1321" t="inlineStr">
        <is>
          <t>리모콘</t>
        </is>
      </c>
      <c r="D1321" t="inlineStr">
        <is>
          <t>반사판</t>
        </is>
      </c>
      <c r="E1321" t="inlineStr">
        <is>
          <t>배터리</t>
        </is>
      </c>
      <c r="F1321" t="inlineStr">
        <is>
          <t>본품</t>
        </is>
      </c>
      <c r="G1321" t="inlineStr">
        <is>
          <t>설명서</t>
        </is>
      </c>
      <c r="H1321" t="inlineStr">
        <is>
          <t>스탠드</t>
        </is>
      </c>
      <c r="I1321" t="inlineStr">
        <is>
          <t>어댑터</t>
        </is>
      </c>
      <c r="J1321" t="inlineStr">
        <is>
          <t>전구</t>
        </is>
      </c>
      <c r="K1321" t="inlineStr">
        <is>
          <t>전원 케이블</t>
        </is>
      </c>
      <c r="L1321" t="inlineStr">
        <is>
          <t>조광기</t>
        </is>
      </c>
      <c r="M1321" t="inlineStr">
        <is>
          <t>콘센트</t>
        </is>
      </c>
      <c r="N1321" t="inlineStr">
        <is>
          <t>해당없음</t>
        </is>
      </c>
      <c r="O1321" t="inlineStr">
        <is>
          <t>On-Off 스위치</t>
        </is>
      </c>
      <c r="P1321" t="inlineStr">
        <is>
          <t>USB포트</t>
        </is>
      </c>
      <c r="Q1321" t="inlineStr">
        <is>
          <t>어플리케이터 브러시</t>
        </is>
      </c>
      <c r="R1321" t="inlineStr">
        <is>
          <t>주걱</t>
        </is>
      </c>
      <c r="S1321" t="inlineStr">
        <is>
          <t>추출 도구</t>
        </is>
      </c>
    </row>
    <row r="1322">
      <c r="A1322" t="inlineStr">
        <is>
          <t>립스틱용</t>
        </is>
      </c>
      <c r="B1322" t="inlineStr">
        <is>
          <t>마스카라용</t>
        </is>
      </c>
      <c r="C1322" t="inlineStr">
        <is>
          <t>브론저용</t>
        </is>
      </c>
      <c r="D1322" t="inlineStr">
        <is>
          <t>블러셔용</t>
        </is>
      </c>
      <c r="E1322" t="inlineStr">
        <is>
          <t>블렌딩용</t>
        </is>
      </c>
      <c r="F1322" t="inlineStr">
        <is>
          <t>세팅파우더용</t>
        </is>
      </c>
      <c r="G1322" t="inlineStr">
        <is>
          <t>아이라이닝용</t>
        </is>
      </c>
      <c r="H1322" t="inlineStr">
        <is>
          <t>아이섀도우용</t>
        </is>
      </c>
      <c r="I1322" t="inlineStr">
        <is>
          <t>컨실링용</t>
        </is>
      </c>
      <c r="J1322" t="inlineStr">
        <is>
          <t>컨투어링용</t>
        </is>
      </c>
      <c r="K1322" t="inlineStr">
        <is>
          <t>태닝용</t>
        </is>
      </c>
      <c r="L1322" t="inlineStr">
        <is>
          <t>파운데이션용</t>
        </is>
      </c>
      <c r="M1322" t="inlineStr">
        <is>
          <t>페이스마스크용</t>
        </is>
      </c>
      <c r="N1322" t="inlineStr">
        <is>
          <t>프라이머용</t>
        </is>
      </c>
      <c r="O1322" t="inlineStr">
        <is>
          <t>하이라이팅용</t>
        </is>
      </c>
      <c r="P1322" t="inlineStr">
        <is>
          <t>각질케어</t>
        </is>
      </c>
      <c r="Q1322" t="inlineStr">
        <is>
          <t>건조함</t>
        </is>
      </c>
      <c r="R1322" t="inlineStr">
        <is>
          <t>결점 교정</t>
        </is>
      </c>
      <c r="S1322" t="inlineStr">
        <is>
          <t>색상 교정</t>
        </is>
      </c>
      <c r="T1322" t="inlineStr">
        <is>
          <t>다크 스팟</t>
        </is>
      </c>
      <c r="U1322" t="inlineStr">
        <is>
          <t>다크서클 치료</t>
        </is>
      </c>
      <c r="V1322" t="inlineStr">
        <is>
          <t>리필 가능</t>
        </is>
      </c>
      <c r="W1322" t="inlineStr">
        <is>
          <t>모공</t>
        </is>
      </c>
      <c r="X1322" t="inlineStr">
        <is>
          <t>부기</t>
        </is>
      </c>
      <c r="Y1322" t="inlineStr">
        <is>
          <t>붓기 감소</t>
        </is>
      </c>
      <c r="Z1322" t="inlineStr">
        <is>
          <t>브라이트닝</t>
        </is>
      </c>
      <c r="AA1322" t="inlineStr">
        <is>
          <t>셀룰라이트</t>
        </is>
      </c>
      <c r="AB1322" t="inlineStr">
        <is>
          <t>수분 공급</t>
        </is>
      </c>
      <c r="AC1322" t="inlineStr">
        <is>
          <t>스무딩</t>
        </is>
      </c>
      <c r="AD1322" t="inlineStr">
        <is>
          <t>습진</t>
        </is>
      </c>
      <c r="AE1322" t="inlineStr">
        <is>
          <t>안티에이징</t>
        </is>
      </c>
      <c r="AF1322" t="inlineStr">
        <is>
          <t>약산성</t>
        </is>
      </c>
      <c r="AG1322" t="inlineStr">
        <is>
          <t>여드름</t>
        </is>
      </c>
      <c r="AH1322" t="inlineStr">
        <is>
          <t>염증</t>
        </is>
      </c>
      <c r="AI1322" t="inlineStr">
        <is>
          <t>영양공급</t>
        </is>
      </c>
      <c r="AJ1322" t="inlineStr">
        <is>
          <t>오일 컨트롤</t>
        </is>
      </c>
      <c r="AK1322" t="inlineStr">
        <is>
          <t>유분기</t>
        </is>
      </c>
      <c r="AL1322" t="inlineStr">
        <is>
          <t>자외선 차단</t>
        </is>
      </c>
      <c r="AM1322" t="inlineStr">
        <is>
          <t>잔주름 치료</t>
        </is>
      </c>
      <c r="AN1322" t="inlineStr">
        <is>
          <t>잡티 치료</t>
        </is>
      </c>
      <c r="AO1322" t="inlineStr">
        <is>
          <t>저자극성</t>
        </is>
      </c>
      <c r="AP1322" t="inlineStr">
        <is>
          <t>주름</t>
        </is>
      </c>
      <c r="AQ1322" t="inlineStr">
        <is>
          <t>진정/보습</t>
        </is>
      </c>
      <c r="AR1322" t="inlineStr">
        <is>
          <t>타이트닝</t>
        </is>
      </c>
      <c r="AS1322" t="inlineStr">
        <is>
          <t>탄력</t>
        </is>
      </c>
      <c r="AT1322" t="inlineStr">
        <is>
          <t>트러블케어</t>
        </is>
      </c>
      <c r="AU1322" t="inlineStr">
        <is>
          <t>퍼밍</t>
        </is>
      </c>
      <c r="AV1322" t="inlineStr">
        <is>
          <t>플럼핑</t>
        </is>
      </c>
      <c r="AW1322" t="inlineStr">
        <is>
          <t>해당없음</t>
        </is>
      </c>
      <c r="AX1322" t="inlineStr">
        <is>
          <t>햇볕에 탐</t>
        </is>
      </c>
      <c r="AY1322" t="inlineStr">
        <is>
          <t>홍조 방지</t>
        </is>
      </c>
      <c r="AZ1322" t="inlineStr">
        <is>
          <t>활력</t>
        </is>
      </c>
      <c r="BA1322" t="inlineStr">
        <is>
          <t>흉터</t>
        </is>
      </c>
      <c r="BB1322" t="inlineStr">
        <is>
          <t>가구</t>
        </is>
      </c>
      <c r="BC1322" t="inlineStr">
        <is>
          <t>가려움증 완화</t>
        </is>
      </c>
      <c r="BD1322" t="inlineStr">
        <is>
          <t>갈라짐</t>
        </is>
      </c>
      <c r="BE1322" t="inlineStr">
        <is>
          <t>감염</t>
        </is>
      </c>
      <c r="BF1322" t="inlineStr">
        <is>
          <t>건선</t>
        </is>
      </c>
      <c r="BG1322" t="inlineStr">
        <is>
          <t>건성 피부</t>
        </is>
      </c>
      <c r="BH1322" t="inlineStr">
        <is>
          <t>검은 반점</t>
        </is>
      </c>
      <c r="BI1322" t="inlineStr">
        <is>
          <t>고르지 못한 피부톤</t>
        </is>
      </c>
      <c r="BJ1322" t="inlineStr">
        <is>
          <t>공예</t>
        </is>
      </c>
      <c r="BK1322" t="inlineStr">
        <is>
          <t>교실</t>
        </is>
      </c>
      <c r="BL1322" t="inlineStr">
        <is>
          <t>근육 완화</t>
        </is>
      </c>
      <c r="BM1322" t="inlineStr">
        <is>
          <t>기름기</t>
        </is>
      </c>
      <c r="BN1322" t="inlineStr">
        <is>
          <t>냄새</t>
        </is>
      </c>
      <c r="BO1322" t="inlineStr">
        <is>
          <t>냉장고</t>
        </is>
      </c>
      <c r="BP1322" t="inlineStr">
        <is>
          <t>노트북</t>
        </is>
      </c>
      <c r="BQ1322" t="inlineStr">
        <is>
          <t>눈썹</t>
        </is>
      </c>
      <c r="BR1322" t="inlineStr">
        <is>
          <t>달력</t>
        </is>
      </c>
      <c r="BS1322" t="inlineStr">
        <is>
          <t>독서</t>
        </is>
      </c>
      <c r="BT1322" t="inlineStr">
        <is>
          <t>두피 가려움증</t>
        </is>
      </c>
      <c r="BU1322" t="inlineStr">
        <is>
          <t>땀</t>
        </is>
      </c>
      <c r="BV1322" t="inlineStr">
        <is>
          <t>마찰</t>
        </is>
      </c>
      <c r="BW1322" t="inlineStr">
        <is>
          <t>머리 장식</t>
        </is>
      </c>
      <c r="BX1322" t="inlineStr">
        <is>
          <t>모발 끊어짐</t>
        </is>
      </c>
      <c r="BY1322" t="inlineStr">
        <is>
          <t>몸</t>
        </is>
      </c>
      <c r="BZ1322" t="inlineStr">
        <is>
          <t>문</t>
        </is>
      </c>
      <c r="CA1322" t="inlineStr">
        <is>
          <t>물</t>
        </is>
      </c>
      <c r="CB1322" t="inlineStr">
        <is>
          <t>물병</t>
        </is>
      </c>
      <c r="CC1322" t="inlineStr">
        <is>
          <t>미세박피술</t>
        </is>
      </c>
      <c r="CD1322" t="inlineStr">
        <is>
          <t>바디</t>
        </is>
      </c>
      <c r="CE1322" t="inlineStr">
        <is>
          <t>바디 클렌징</t>
        </is>
      </c>
      <c r="CF1322" t="inlineStr">
        <is>
          <t>발진</t>
        </is>
      </c>
      <c r="CG1322" t="inlineStr">
        <is>
          <t>범퍼</t>
        </is>
      </c>
      <c r="CH1322" t="inlineStr">
        <is>
          <t>벽</t>
        </is>
      </c>
      <c r="CI1322" t="inlineStr">
        <is>
          <t>봉제</t>
        </is>
      </c>
      <c r="CJ1322" t="inlineStr">
        <is>
          <t>붉어짐</t>
        </is>
      </c>
      <c r="CK1322" t="inlineStr">
        <is>
          <t>붓기</t>
        </is>
      </c>
      <c r="CL1322" t="inlineStr">
        <is>
          <t>비듬</t>
        </is>
      </c>
      <c r="CM1322" t="inlineStr">
        <is>
          <t>비키니 라인</t>
        </is>
      </c>
      <c r="CN1322" t="inlineStr">
        <is>
          <t>산후</t>
        </is>
      </c>
      <c r="CO1322" t="inlineStr">
        <is>
          <t>세정액</t>
        </is>
      </c>
      <c r="CP1322" t="inlineStr">
        <is>
          <t>손</t>
        </is>
      </c>
      <c r="CQ1322" t="inlineStr">
        <is>
          <t>손소독제</t>
        </is>
      </c>
      <c r="CR1322" t="inlineStr">
        <is>
          <t>손톱</t>
        </is>
      </c>
      <c r="CS1322" t="inlineStr">
        <is>
          <t>손톱 장식</t>
        </is>
      </c>
      <c r="CT1322" t="inlineStr">
        <is>
          <t>스노우보드</t>
        </is>
      </c>
      <c r="CU1322" t="inlineStr">
        <is>
          <t>스마트 워치</t>
        </is>
      </c>
      <c r="CV1322" t="inlineStr">
        <is>
          <t>스크랩북</t>
        </is>
      </c>
      <c r="CW1322" t="inlineStr">
        <is>
          <t>식물 성장</t>
        </is>
      </c>
      <c r="CX1322" t="inlineStr">
        <is>
          <t>식용유</t>
        </is>
      </c>
      <c r="CY1322" t="inlineStr">
        <is>
          <t>신발</t>
        </is>
      </c>
      <c r="CZ1322" t="inlineStr">
        <is>
          <t>신용카드</t>
        </is>
      </c>
      <c r="DA1322" t="inlineStr">
        <is>
          <t>안전모</t>
        </is>
      </c>
      <c r="DB1322" t="inlineStr">
        <is>
          <t>양생</t>
        </is>
      </c>
      <c r="DC1322" t="inlineStr">
        <is>
          <t>얼굴</t>
        </is>
      </c>
      <c r="DD1322" t="inlineStr">
        <is>
          <t>엉킨 모발</t>
        </is>
      </c>
      <c r="DE1322" t="inlineStr">
        <is>
          <t>오염방지</t>
        </is>
      </c>
      <c r="DF1322" t="inlineStr">
        <is>
          <t>위생 클렌징</t>
        </is>
      </c>
      <c r="DG1322" t="inlineStr">
        <is>
          <t>이완</t>
        </is>
      </c>
      <c r="DH1322" t="inlineStr">
        <is>
          <t>일지</t>
        </is>
      </c>
      <c r="DI1322" t="inlineStr">
        <is>
          <t>임신</t>
        </is>
      </c>
      <c r="DJ1322" t="inlineStr">
        <is>
          <t>입술</t>
        </is>
      </c>
      <c r="DK1322" t="inlineStr">
        <is>
          <t>자동차</t>
        </is>
      </c>
      <c r="DL1322" t="inlineStr">
        <is>
          <t>자전거</t>
        </is>
      </c>
      <c r="DM1322" t="inlineStr">
        <is>
          <t>잡티</t>
        </is>
      </c>
      <c r="DN1322" t="inlineStr">
        <is>
          <t>장식</t>
        </is>
      </c>
      <c r="DO1322" t="inlineStr">
        <is>
          <t>장치</t>
        </is>
      </c>
      <c r="DP1322" t="inlineStr">
        <is>
          <t>전등 스위치 플레이트</t>
        </is>
      </c>
      <c r="DQ1322" t="inlineStr">
        <is>
          <t>정전</t>
        </is>
      </c>
      <c r="DR1322" t="inlineStr">
        <is>
          <t>졸업모자</t>
        </is>
      </c>
      <c r="DS1322" t="inlineStr">
        <is>
          <t>지성</t>
        </is>
      </c>
      <c r="DT1322" t="inlineStr">
        <is>
          <t>창문</t>
        </is>
      </c>
      <c r="DU1322" t="inlineStr">
        <is>
          <t>천장</t>
        </is>
      </c>
      <c r="DV1322" t="inlineStr">
        <is>
          <t>촛불 데우기</t>
        </is>
      </c>
      <c r="DW1322" t="inlineStr">
        <is>
          <t>총</t>
        </is>
      </c>
      <c r="DX1322" t="inlineStr">
        <is>
          <t>치질</t>
        </is>
      </c>
      <c r="DY1322" t="inlineStr">
        <is>
          <t>칙칙함</t>
        </is>
      </c>
      <c r="DZ1322" t="inlineStr">
        <is>
          <t>민감 부위 클렌징</t>
        </is>
      </c>
      <c r="EA1322" t="inlineStr">
        <is>
          <t>캠핑</t>
        </is>
      </c>
      <c r="EB1322" t="inlineStr">
        <is>
          <t>컬러보호</t>
        </is>
      </c>
      <c r="EC1322" t="inlineStr">
        <is>
          <t>코너</t>
        </is>
      </c>
      <c r="ED1322" t="inlineStr">
        <is>
          <t>타일</t>
        </is>
      </c>
      <c r="EE1322" t="inlineStr">
        <is>
          <t>통증 완화</t>
        </is>
      </c>
      <c r="EF1322" t="inlineStr">
        <is>
          <t>트럭</t>
        </is>
      </c>
      <c r="EG1322" t="inlineStr">
        <is>
          <t>페이셜 클렌징</t>
        </is>
      </c>
      <c r="EH1322" t="inlineStr">
        <is>
          <t>플래너</t>
        </is>
      </c>
      <c r="EI1322" t="inlineStr">
        <is>
          <t>하이킹</t>
        </is>
      </c>
      <c r="EJ1322" t="inlineStr">
        <is>
          <t>햇볕에 탄 피부</t>
        </is>
      </c>
      <c r="EK1322" t="inlineStr">
        <is>
          <t>향수</t>
        </is>
      </c>
      <c r="EL1322" t="inlineStr">
        <is>
          <t>홍조</t>
        </is>
      </c>
      <c r="EM1322" t="inlineStr">
        <is>
          <t>화장실 뚜껑</t>
        </is>
      </c>
      <c r="EN1322" t="inlineStr">
        <is>
          <t>팩용</t>
        </is>
      </c>
      <c r="EO1322" t="inlineStr">
        <is>
          <t>손소독</t>
        </is>
      </c>
      <c r="EP1322" t="inlineStr">
        <is>
          <t>속눈썹빗</t>
        </is>
      </c>
      <c r="EQ1322" t="inlineStr">
        <is>
          <t>문제성피부</t>
        </is>
      </c>
      <c r="ER1322" t="inlineStr">
        <is>
          <t>브러쉬</t>
        </is>
      </c>
      <c r="ES1322" t="inlineStr">
        <is>
          <t>앰플캡</t>
        </is>
      </c>
      <c r="ET1322" t="inlineStr">
        <is>
          <t>모낭염</t>
        </is>
      </c>
      <c r="EU1322" t="inlineStr">
        <is>
          <t>혼합용</t>
        </is>
      </c>
    </row>
    <row r="1323">
      <c r="A1323" t="inlineStr">
        <is>
          <t>12V</t>
        </is>
      </c>
      <c r="B1323" t="inlineStr">
        <is>
          <t>24V</t>
        </is>
      </c>
      <c r="C1323" t="inlineStr">
        <is>
          <t>12/24V 공용</t>
        </is>
      </c>
      <c r="D1323" t="inlineStr">
        <is>
          <t>36V</t>
        </is>
      </c>
      <c r="E1323" t="inlineStr">
        <is>
          <t>48V</t>
        </is>
      </c>
      <c r="F1323" t="inlineStr">
        <is>
          <t>태양광</t>
        </is>
      </c>
    </row>
    <row r="1324">
      <c r="A1324" t="inlineStr">
        <is>
          <t>발터치 가능</t>
        </is>
      </c>
    </row>
    <row r="1325">
      <c r="A1325" t="inlineStr">
        <is>
          <t>BLDC모터</t>
        </is>
      </c>
    </row>
    <row r="1326">
      <c r="A1326" t="inlineStr">
        <is>
          <t>써큘레이터형</t>
        </is>
      </c>
      <c r="B1326" t="inlineStr">
        <is>
          <t>일반형</t>
        </is>
      </c>
    </row>
    <row r="1327">
      <c r="A1327" t="inlineStr">
        <is>
          <t>상하회전 가능</t>
        </is>
      </c>
      <c r="B1327" t="inlineStr">
        <is>
          <t>좌우회전 가능</t>
        </is>
      </c>
      <c r="C1327" t="inlineStr">
        <is>
          <t>상하좌우 회전가능</t>
        </is>
      </c>
      <c r="D1327" t="inlineStr">
        <is>
          <t>360도 회전가능</t>
        </is>
      </c>
    </row>
    <row r="1328">
      <c r="A1328" t="inlineStr">
        <is>
          <t>스마트폰 제어가능</t>
        </is>
      </c>
      <c r="B1328" t="inlineStr">
        <is>
          <t>LG ThinQ</t>
        </is>
      </c>
      <c r="C1328" t="inlineStr">
        <is>
          <t>SmartThings</t>
        </is>
      </c>
    </row>
    <row r="1329">
      <c r="A1329" t="inlineStr">
        <is>
          <t>리모컨 포함</t>
        </is>
      </c>
      <c r="B1329" t="inlineStr">
        <is>
          <t>미포함</t>
        </is>
      </c>
    </row>
    <row r="1330">
      <c r="A1330" t="inlineStr">
        <is>
          <t>유선</t>
        </is>
      </c>
      <c r="B1330" t="inlineStr">
        <is>
          <t>무선</t>
        </is>
      </c>
      <c r="C1330" t="inlineStr">
        <is>
          <t>유무선겸용</t>
        </is>
      </c>
    </row>
    <row r="1331">
      <c r="A1331" t="inlineStr">
        <is>
          <t>높이조절 가능</t>
        </is>
      </c>
    </row>
    <row r="1332">
      <c r="A1332" t="inlineStr">
        <is>
          <t>24시간 보호</t>
        </is>
      </c>
      <c r="B1332" t="inlineStr">
        <is>
          <t>360도 분사</t>
        </is>
      </c>
      <c r="C1332" t="inlineStr">
        <is>
          <t>Gmo 없음</t>
        </is>
      </c>
      <c r="D1332" t="inlineStr">
        <is>
          <t>SPF 자외선 차단</t>
        </is>
      </c>
      <c r="E1332" t="inlineStr">
        <is>
          <t>강력한 효과</t>
        </is>
      </c>
      <c r="F1332" t="inlineStr">
        <is>
          <t>개별 포장</t>
        </is>
      </c>
      <c r="G1332" t="inlineStr">
        <is>
          <t>건조 방지</t>
        </is>
      </c>
      <c r="H1332" t="inlineStr">
        <is>
          <t>경량</t>
        </is>
      </c>
      <c r="I1332" t="inlineStr">
        <is>
          <t>고색소성</t>
        </is>
      </c>
      <c r="J1332" t="inlineStr">
        <is>
          <t>광택</t>
        </is>
      </c>
      <c r="K1332" t="inlineStr">
        <is>
          <t>균열 방지</t>
        </is>
      </c>
      <c r="L1332" t="inlineStr">
        <is>
          <t>긁힘 방지</t>
        </is>
      </c>
      <c r="M1332" t="inlineStr">
        <is>
          <t>기억 기능</t>
        </is>
      </c>
      <c r="N1332" t="inlineStr">
        <is>
          <t>긴</t>
        </is>
      </c>
      <c r="O1332" t="inlineStr">
        <is>
          <t>끈적임 없음</t>
        </is>
      </c>
      <c r="P1332" t="inlineStr">
        <is>
          <t>내열성</t>
        </is>
      </c>
      <c r="Q1332" t="inlineStr">
        <is>
          <t>내한성</t>
        </is>
      </c>
      <c r="R1332" t="inlineStr">
        <is>
          <t>녹 방지</t>
        </is>
      </c>
      <c r="S1332" t="inlineStr">
        <is>
          <t>농축</t>
        </is>
      </c>
      <c r="T1332" t="inlineStr">
        <is>
          <t>높이 조절 가능</t>
        </is>
      </c>
      <c r="U1332" t="inlineStr">
        <is>
          <t>누출 방지</t>
        </is>
      </c>
      <c r="V1332" t="inlineStr">
        <is>
          <t>다방향</t>
        </is>
      </c>
      <c r="W1332" t="inlineStr">
        <is>
          <t>동물 실험 없음</t>
        </is>
      </c>
      <c r="X1332" t="inlineStr">
        <is>
          <t>동물성 원료 무첨가</t>
        </is>
      </c>
      <c r="Y1332" t="inlineStr">
        <is>
          <t>동작 센서</t>
        </is>
      </c>
      <c r="Z1332" t="inlineStr">
        <is>
          <t>동종요법</t>
        </is>
      </c>
      <c r="AA1332" t="inlineStr">
        <is>
          <t>땀 방지</t>
        </is>
      </c>
      <c r="AB1332" t="inlineStr">
        <is>
          <t>라텍스 함유</t>
        </is>
      </c>
      <c r="AC1332" t="inlineStr">
        <is>
          <t>리필 가능</t>
        </is>
      </c>
      <c r="AD1332" t="inlineStr">
        <is>
          <t>린스 프리</t>
        </is>
      </c>
      <c r="AE1332" t="inlineStr">
        <is>
          <t>막힘 없음</t>
        </is>
      </c>
      <c r="AF1332" t="inlineStr">
        <is>
          <t>먼지 방지</t>
        </is>
      </c>
      <c r="AG1332" t="inlineStr">
        <is>
          <t>무선</t>
        </is>
      </c>
      <c r="AH1332" t="inlineStr">
        <is>
          <t>무선 충전</t>
        </is>
      </c>
      <c r="AI1332" t="inlineStr">
        <is>
          <t>무수성</t>
        </is>
      </c>
      <c r="AJ1332" t="inlineStr">
        <is>
          <t>무자극</t>
        </is>
      </c>
      <c r="AK1332" t="inlineStr">
        <is>
          <t>무향</t>
        </is>
      </c>
      <c r="AL1332" t="inlineStr">
        <is>
          <t>미끄럼 방지</t>
        </is>
      </c>
      <c r="AM1332" t="inlineStr">
        <is>
          <t>밀봉</t>
        </is>
      </c>
      <c r="AN1332" t="inlineStr">
        <is>
          <t>밝기 조절 가능</t>
        </is>
      </c>
      <c r="AO1332" t="inlineStr">
        <is>
          <t>방수</t>
        </is>
      </c>
      <c r="AP1332" t="inlineStr">
        <is>
          <t>방치</t>
        </is>
      </c>
      <c r="AQ1332" t="inlineStr">
        <is>
          <t>버라이어티 팩</t>
        </is>
      </c>
      <c r="AR1332" t="inlineStr">
        <is>
          <t>벗겨짐 방지</t>
        </is>
      </c>
      <c r="AS1332" t="inlineStr">
        <is>
          <t>보습</t>
        </is>
      </c>
      <c r="AT1332" t="inlineStr">
        <is>
          <t>볼륨마이징</t>
        </is>
      </c>
      <c r="AU1332" t="inlineStr">
        <is>
          <t>비건</t>
        </is>
      </c>
      <c r="AV1332" t="inlineStr">
        <is>
          <t>비마모성</t>
        </is>
      </c>
      <c r="AW1332" t="inlineStr">
        <is>
          <t>비면포성</t>
        </is>
      </c>
      <c r="AX1332" t="inlineStr">
        <is>
          <t>비코메도제닉</t>
        </is>
      </c>
      <c r="AY1332" t="inlineStr">
        <is>
          <t>빠른 건조</t>
        </is>
      </c>
      <c r="AZ1332" t="inlineStr">
        <is>
          <t>색 온도 조절 가능</t>
        </is>
      </c>
      <c r="BA1332" t="inlineStr">
        <is>
          <t>색바램 방지</t>
        </is>
      </c>
      <c r="BB1332" t="inlineStr">
        <is>
          <t>색상 변경</t>
        </is>
      </c>
      <c r="BC1332" t="inlineStr">
        <is>
          <t>생분해성</t>
        </is>
      </c>
      <c r="BD1332" t="inlineStr">
        <is>
          <t>선반 기능</t>
        </is>
      </c>
      <c r="BE1332" t="inlineStr">
        <is>
          <t>세척 가능</t>
        </is>
      </c>
      <c r="BF1332" t="inlineStr">
        <is>
          <t>세탁 가능</t>
        </is>
      </c>
      <c r="BG1332" t="inlineStr">
        <is>
          <t>셀프 레벨링</t>
        </is>
      </c>
      <c r="BH1332" t="inlineStr">
        <is>
          <t>속건성</t>
        </is>
      </c>
      <c r="BI1332" t="inlineStr">
        <is>
          <t>수성</t>
        </is>
      </c>
      <c r="BJ1332" t="inlineStr">
        <is>
          <t>수세식</t>
        </is>
      </c>
      <c r="BK1332" t="inlineStr">
        <is>
          <t>스무딩</t>
        </is>
      </c>
      <c r="BL1332" t="inlineStr">
        <is>
          <t>스타 프로젝터</t>
        </is>
      </c>
      <c r="BM1332" t="inlineStr">
        <is>
          <t>식물성</t>
        </is>
      </c>
      <c r="BN1332" t="inlineStr">
        <is>
          <t>아로마테라피</t>
        </is>
      </c>
      <c r="BO1332" t="inlineStr">
        <is>
          <t>아유르베다</t>
        </is>
      </c>
      <c r="BP1332" t="inlineStr">
        <is>
          <t>안전한 성분</t>
        </is>
      </c>
      <c r="BQ1332" t="inlineStr">
        <is>
          <t>야광</t>
        </is>
      </c>
      <c r="BR1332" t="inlineStr">
        <is>
          <t>약용</t>
        </is>
      </c>
      <c r="BS1332" t="inlineStr">
        <is>
          <t>얼룩 방지</t>
        </is>
      </c>
      <c r="BT1332" t="inlineStr">
        <is>
          <t>엉킴 방지</t>
        </is>
      </c>
      <c r="BU1332" t="inlineStr">
        <is>
          <t>에너지 절약</t>
        </is>
      </c>
      <c r="BV1332" t="inlineStr">
        <is>
          <t>여행용 크기</t>
        </is>
      </c>
      <c r="BW1332" t="inlineStr">
        <is>
          <t>영양 공급</t>
        </is>
      </c>
      <c r="BX1332" t="inlineStr">
        <is>
          <t>운반 루프</t>
        </is>
      </c>
      <c r="BY1332" t="inlineStr">
        <is>
          <t>유기농</t>
        </is>
      </c>
      <c r="BZ1332" t="inlineStr">
        <is>
          <t>유연성</t>
        </is>
      </c>
      <c r="CA1332" t="inlineStr">
        <is>
          <t>유향</t>
        </is>
      </c>
      <c r="CB1332" t="inlineStr">
        <is>
          <t>의료 등급</t>
        </is>
      </c>
      <c r="CC1332" t="inlineStr">
        <is>
          <t>이동 방지</t>
        </is>
      </c>
      <c r="CD1332" t="inlineStr">
        <is>
          <t>이중 테두리</t>
        </is>
      </c>
      <c r="CE1332" t="inlineStr">
        <is>
          <t>인공 색소 없음</t>
        </is>
      </c>
      <c r="CF1332" t="inlineStr">
        <is>
          <t>자가 조절</t>
        </is>
      </c>
      <c r="CG1332" t="inlineStr">
        <is>
          <t>잔류물 없음</t>
        </is>
      </c>
      <c r="CH1332" t="inlineStr">
        <is>
          <t>장시간 지속</t>
        </is>
      </c>
      <c r="CI1332" t="inlineStr">
        <is>
          <t>재배치 가능</t>
        </is>
      </c>
      <c r="CJ1332" t="inlineStr">
        <is>
          <t>재사용 가능</t>
        </is>
      </c>
      <c r="CK1332" t="inlineStr">
        <is>
          <t>재활용 가능</t>
        </is>
      </c>
      <c r="CL1332" t="inlineStr">
        <is>
          <t>저소음 트리거</t>
        </is>
      </c>
      <c r="CM1332" t="inlineStr">
        <is>
          <t>저자극성</t>
        </is>
      </c>
      <c r="CN1332" t="inlineStr">
        <is>
          <t>키트</t>
        </is>
      </c>
      <c r="CO1332" t="inlineStr">
        <is>
          <t>전사 방지</t>
        </is>
      </c>
      <c r="CP1332" t="inlineStr">
        <is>
          <t>전체 스펙트럼</t>
        </is>
      </c>
      <c r="CQ1332" t="inlineStr">
        <is>
          <t>접이식</t>
        </is>
      </c>
      <c r="CR1332" t="inlineStr">
        <is>
          <t>정전기 방지</t>
        </is>
      </c>
      <c r="CS1332" t="inlineStr">
        <is>
          <t>정화조 안전</t>
        </is>
      </c>
      <c r="CT1332" t="inlineStr">
        <is>
          <t>조정 가능</t>
        </is>
      </c>
      <c r="CU1332" t="inlineStr">
        <is>
          <t>주머니 크기</t>
        </is>
      </c>
      <c r="CV1332" t="inlineStr">
        <is>
          <t>천연 성분</t>
        </is>
      </c>
      <c r="CW1332" t="inlineStr">
        <is>
          <t>충격 방지</t>
        </is>
      </c>
      <c r="CX1332" t="inlineStr">
        <is>
          <t>충전식</t>
        </is>
      </c>
      <c r="CY1332" t="inlineStr">
        <is>
          <t>치료 효과</t>
        </is>
      </c>
      <c r="CZ1332" t="inlineStr">
        <is>
          <t>컬러 접착제</t>
        </is>
      </c>
      <c r="DA1332" t="inlineStr">
        <is>
          <t>타이머</t>
        </is>
      </c>
      <c r="DB1332" t="inlineStr">
        <is>
          <t>통기성</t>
        </is>
      </c>
      <c r="DC1332" t="inlineStr">
        <is>
          <t>통합 스파우트</t>
        </is>
      </c>
      <c r="DD1332" t="inlineStr">
        <is>
          <t>퇴색 방지</t>
        </is>
      </c>
      <c r="DE1332" t="inlineStr">
        <is>
          <t>투명</t>
        </is>
      </c>
      <c r="DF1332" t="inlineStr">
        <is>
          <t>트리거 잠금 장치</t>
        </is>
      </c>
      <c r="DG1332" t="inlineStr">
        <is>
          <t>파손 방지</t>
        </is>
      </c>
      <c r="DH1332" t="inlineStr">
        <is>
          <t>팝 탑</t>
        </is>
      </c>
      <c r="DI1332" t="inlineStr">
        <is>
          <t>폐기물 없음</t>
        </is>
      </c>
      <c r="DJ1332" t="inlineStr">
        <is>
          <t>푸시 버튼</t>
        </is>
      </c>
      <c r="DK1332" t="inlineStr">
        <is>
          <t>플러그인</t>
        </is>
      </c>
      <c r="DL1332" t="inlineStr">
        <is>
          <t>플립 탑</t>
        </is>
      </c>
      <c r="DM1332" t="inlineStr">
        <is>
          <t>피부과 테스트 완료</t>
        </is>
      </c>
      <c r="DN1332" t="inlineStr">
        <is>
          <t>필터</t>
        </is>
      </c>
      <c r="DO1332" t="inlineStr">
        <is>
          <t>할랄</t>
        </is>
      </c>
      <c r="DP1332" t="inlineStr">
        <is>
          <t>항균</t>
        </is>
      </c>
      <c r="DQ1332" t="inlineStr">
        <is>
          <t>항산화제</t>
        </is>
      </c>
      <c r="DR1332" t="inlineStr">
        <is>
          <t>핸즈프리</t>
        </is>
      </c>
      <c r="DS1332" t="inlineStr">
        <is>
          <t>회전 헤드</t>
        </is>
      </c>
      <c r="DT1332" t="inlineStr">
        <is>
          <t>휘핑</t>
        </is>
      </c>
      <c r="DU1332" t="inlineStr">
        <is>
          <t>휴대용</t>
        </is>
      </c>
      <c r="DV1332" t="inlineStr">
        <is>
          <t>임상 테스트 완료</t>
        </is>
      </c>
      <c r="DW1332" t="inlineStr">
        <is>
          <t>해당없음</t>
        </is>
      </c>
      <c r="DX1332" t="inlineStr">
        <is>
          <t>탄력</t>
        </is>
      </c>
      <c r="DY1332" t="inlineStr">
        <is>
          <t>손쉬운계량 (물표시선)</t>
        </is>
      </c>
      <c r="DZ1332" t="inlineStr">
        <is>
          <t>미백기능성</t>
        </is>
      </c>
      <c r="EA1332" t="inlineStr">
        <is>
          <t>광채효과</t>
        </is>
      </c>
      <c r="EB1332" t="inlineStr">
        <is>
          <t>턱 라인 개선</t>
        </is>
      </c>
      <c r="EC1332" t="inlineStr">
        <is>
          <t>1장씩 사용 가능</t>
        </is>
      </c>
      <c r="ED1332" t="inlineStr">
        <is>
          <t>주름개선효과</t>
        </is>
      </c>
      <c r="EE1332" t="inlineStr">
        <is>
          <t>EGF특허</t>
        </is>
      </c>
      <c r="EF1332" t="inlineStr">
        <is>
          <t>콜라겐</t>
        </is>
      </c>
      <c r="EG1332" t="inlineStr">
        <is>
          <t>인증</t>
        </is>
      </c>
      <c r="EH1332" t="inlineStr">
        <is>
          <t>리프팅</t>
        </is>
      </c>
      <c r="EI1332" t="inlineStr">
        <is>
          <t>모공케어</t>
        </is>
      </c>
      <c r="EJ1332" t="inlineStr">
        <is>
          <t>미백/주름개선</t>
        </is>
      </c>
      <c r="EK1332" t="inlineStr">
        <is>
          <t>복합아미노산17종</t>
        </is>
      </c>
      <c r="EL1332" t="inlineStr">
        <is>
          <t>쿨링 효과</t>
        </is>
      </c>
      <c r="EM1332" t="inlineStr">
        <is>
          <t>워밍 효과</t>
        </is>
      </c>
      <c r="EN1332" t="inlineStr">
        <is>
          <t>파라벤 프리</t>
        </is>
      </c>
      <c r="EO1332" t="inlineStr">
        <is>
          <t>크루얼티 프리</t>
        </is>
      </c>
    </row>
    <row r="1333">
      <c r="A1333" t="inlineStr">
        <is>
          <t>거치형</t>
        </is>
      </c>
      <c r="B1333" t="inlineStr">
        <is>
          <t>걸이형</t>
        </is>
      </c>
      <c r="C1333" t="inlineStr">
        <is>
          <t>꽂이형</t>
        </is>
      </c>
      <c r="D1333" t="inlineStr">
        <is>
          <t>도어 마운트</t>
        </is>
      </c>
      <c r="E1333" t="inlineStr">
        <is>
          <t>드레서 마운트</t>
        </is>
      </c>
      <c r="F1333" t="inlineStr">
        <is>
          <t>바닥 마운트</t>
        </is>
      </c>
      <c r="G1333" t="inlineStr">
        <is>
          <t>벽 마운트</t>
        </is>
      </c>
      <c r="H1333" t="inlineStr">
        <is>
          <t>부착형</t>
        </is>
      </c>
      <c r="I1333" t="inlineStr">
        <is>
          <t>설치형</t>
        </is>
      </c>
      <c r="J1333" t="inlineStr">
        <is>
          <t>스탠드+벽걸이형</t>
        </is>
      </c>
      <c r="K1333" t="inlineStr">
        <is>
          <t>스탠드형</t>
        </is>
      </c>
      <c r="L1333" t="inlineStr">
        <is>
          <t>자석형</t>
        </is>
      </c>
      <c r="M1333" t="inlineStr">
        <is>
          <t>집게형</t>
        </is>
      </c>
      <c r="N1333" t="inlineStr">
        <is>
          <t>탁상 마운트</t>
        </is>
      </c>
      <c r="O1333" t="inlineStr">
        <is>
          <t>해당없음</t>
        </is>
      </c>
      <c r="P1333" t="inlineStr">
        <is>
          <t>기둥 마운트</t>
        </is>
      </c>
      <c r="Q1333" t="inlineStr">
        <is>
          <t>데스크탑</t>
        </is>
      </c>
      <c r="R1333" t="inlineStr">
        <is>
          <t>천장 마운트</t>
        </is>
      </c>
      <c r="S1333" t="inlineStr">
        <is>
          <t>클립 온</t>
        </is>
      </c>
      <c r="T1333" t="inlineStr">
        <is>
          <t>탁상용</t>
        </is>
      </c>
      <c r="U1333" t="inlineStr">
        <is>
          <t>휴대용</t>
        </is>
      </c>
    </row>
    <row r="1334">
      <c r="A1334" t="inlineStr">
        <is>
          <t>갓</t>
        </is>
      </c>
      <c r="B1334" t="inlineStr">
        <is>
          <t>나사</t>
        </is>
      </c>
      <c r="C1334" t="inlineStr">
        <is>
          <t>리모콘</t>
        </is>
      </c>
      <c r="D1334" t="inlineStr">
        <is>
          <t>반사판</t>
        </is>
      </c>
      <c r="E1334" t="inlineStr">
        <is>
          <t>배터리</t>
        </is>
      </c>
      <c r="F1334" t="inlineStr">
        <is>
          <t>본품</t>
        </is>
      </c>
      <c r="G1334" t="inlineStr">
        <is>
          <t>설명서</t>
        </is>
      </c>
      <c r="H1334" t="inlineStr">
        <is>
          <t>스탠드</t>
        </is>
      </c>
      <c r="I1334" t="inlineStr">
        <is>
          <t>어댑터</t>
        </is>
      </c>
      <c r="J1334" t="inlineStr">
        <is>
          <t>전구</t>
        </is>
      </c>
      <c r="K1334" t="inlineStr">
        <is>
          <t>전원 케이블</t>
        </is>
      </c>
      <c r="L1334" t="inlineStr">
        <is>
          <t>조광기</t>
        </is>
      </c>
      <c r="M1334" t="inlineStr">
        <is>
          <t>콘센트</t>
        </is>
      </c>
      <c r="N1334" t="inlineStr">
        <is>
          <t>해당없음</t>
        </is>
      </c>
      <c r="O1334" t="inlineStr">
        <is>
          <t>On-Off 스위치</t>
        </is>
      </c>
      <c r="P1334" t="inlineStr">
        <is>
          <t>USB포트</t>
        </is>
      </c>
      <c r="Q1334" t="inlineStr">
        <is>
          <t>어플리케이터 브러시</t>
        </is>
      </c>
      <c r="R1334" t="inlineStr">
        <is>
          <t>주걱</t>
        </is>
      </c>
      <c r="S1334" t="inlineStr">
        <is>
          <t>추출 도구</t>
        </is>
      </c>
    </row>
    <row r="1335">
      <c r="A1335" t="inlineStr">
        <is>
          <t>립스틱용</t>
        </is>
      </c>
      <c r="B1335" t="inlineStr">
        <is>
          <t>마스카라용</t>
        </is>
      </c>
      <c r="C1335" t="inlineStr">
        <is>
          <t>브론저용</t>
        </is>
      </c>
      <c r="D1335" t="inlineStr">
        <is>
          <t>블러셔용</t>
        </is>
      </c>
      <c r="E1335" t="inlineStr">
        <is>
          <t>블렌딩용</t>
        </is>
      </c>
      <c r="F1335" t="inlineStr">
        <is>
          <t>세팅파우더용</t>
        </is>
      </c>
      <c r="G1335" t="inlineStr">
        <is>
          <t>아이라이닝용</t>
        </is>
      </c>
      <c r="H1335" t="inlineStr">
        <is>
          <t>아이섀도우용</t>
        </is>
      </c>
      <c r="I1335" t="inlineStr">
        <is>
          <t>컨실링용</t>
        </is>
      </c>
      <c r="J1335" t="inlineStr">
        <is>
          <t>컨투어링용</t>
        </is>
      </c>
      <c r="K1335" t="inlineStr">
        <is>
          <t>태닝용</t>
        </is>
      </c>
      <c r="L1335" t="inlineStr">
        <is>
          <t>파운데이션용</t>
        </is>
      </c>
      <c r="M1335" t="inlineStr">
        <is>
          <t>페이스마스크용</t>
        </is>
      </c>
      <c r="N1335" t="inlineStr">
        <is>
          <t>프라이머용</t>
        </is>
      </c>
      <c r="O1335" t="inlineStr">
        <is>
          <t>하이라이팅용</t>
        </is>
      </c>
      <c r="P1335" t="inlineStr">
        <is>
          <t>각질케어</t>
        </is>
      </c>
      <c r="Q1335" t="inlineStr">
        <is>
          <t>건조함</t>
        </is>
      </c>
      <c r="R1335" t="inlineStr">
        <is>
          <t>결점 교정</t>
        </is>
      </c>
      <c r="S1335" t="inlineStr">
        <is>
          <t>색상 교정</t>
        </is>
      </c>
      <c r="T1335" t="inlineStr">
        <is>
          <t>다크 스팟</t>
        </is>
      </c>
      <c r="U1335" t="inlineStr">
        <is>
          <t>다크서클 치료</t>
        </is>
      </c>
      <c r="V1335" t="inlineStr">
        <is>
          <t>리필 가능</t>
        </is>
      </c>
      <c r="W1335" t="inlineStr">
        <is>
          <t>모공</t>
        </is>
      </c>
      <c r="X1335" t="inlineStr">
        <is>
          <t>부기</t>
        </is>
      </c>
      <c r="Y1335" t="inlineStr">
        <is>
          <t>붓기 감소</t>
        </is>
      </c>
      <c r="Z1335" t="inlineStr">
        <is>
          <t>브라이트닝</t>
        </is>
      </c>
      <c r="AA1335" t="inlineStr">
        <is>
          <t>셀룰라이트</t>
        </is>
      </c>
      <c r="AB1335" t="inlineStr">
        <is>
          <t>수분 공급</t>
        </is>
      </c>
      <c r="AC1335" t="inlineStr">
        <is>
          <t>스무딩</t>
        </is>
      </c>
      <c r="AD1335" t="inlineStr">
        <is>
          <t>습진</t>
        </is>
      </c>
      <c r="AE1335" t="inlineStr">
        <is>
          <t>안티에이징</t>
        </is>
      </c>
      <c r="AF1335" t="inlineStr">
        <is>
          <t>약산성</t>
        </is>
      </c>
      <c r="AG1335" t="inlineStr">
        <is>
          <t>여드름</t>
        </is>
      </c>
      <c r="AH1335" t="inlineStr">
        <is>
          <t>염증</t>
        </is>
      </c>
      <c r="AI1335" t="inlineStr">
        <is>
          <t>영양공급</t>
        </is>
      </c>
      <c r="AJ1335" t="inlineStr">
        <is>
          <t>오일 컨트롤</t>
        </is>
      </c>
      <c r="AK1335" t="inlineStr">
        <is>
          <t>유분기</t>
        </is>
      </c>
      <c r="AL1335" t="inlineStr">
        <is>
          <t>자외선 차단</t>
        </is>
      </c>
      <c r="AM1335" t="inlineStr">
        <is>
          <t>잔주름 치료</t>
        </is>
      </c>
      <c r="AN1335" t="inlineStr">
        <is>
          <t>잡티 치료</t>
        </is>
      </c>
      <c r="AO1335" t="inlineStr">
        <is>
          <t>저자극성</t>
        </is>
      </c>
      <c r="AP1335" t="inlineStr">
        <is>
          <t>주름</t>
        </is>
      </c>
      <c r="AQ1335" t="inlineStr">
        <is>
          <t>진정/보습</t>
        </is>
      </c>
      <c r="AR1335" t="inlineStr">
        <is>
          <t>타이트닝</t>
        </is>
      </c>
      <c r="AS1335" t="inlineStr">
        <is>
          <t>탄력</t>
        </is>
      </c>
      <c r="AT1335" t="inlineStr">
        <is>
          <t>트러블케어</t>
        </is>
      </c>
      <c r="AU1335" t="inlineStr">
        <is>
          <t>퍼밍</t>
        </is>
      </c>
      <c r="AV1335" t="inlineStr">
        <is>
          <t>플럼핑</t>
        </is>
      </c>
      <c r="AW1335" t="inlineStr">
        <is>
          <t>해당없음</t>
        </is>
      </c>
      <c r="AX1335" t="inlineStr">
        <is>
          <t>햇볕에 탐</t>
        </is>
      </c>
      <c r="AY1335" t="inlineStr">
        <is>
          <t>홍조 방지</t>
        </is>
      </c>
      <c r="AZ1335" t="inlineStr">
        <is>
          <t>활력</t>
        </is>
      </c>
      <c r="BA1335" t="inlineStr">
        <is>
          <t>흉터</t>
        </is>
      </c>
      <c r="BB1335" t="inlineStr">
        <is>
          <t>가구</t>
        </is>
      </c>
      <c r="BC1335" t="inlineStr">
        <is>
          <t>가려움증 완화</t>
        </is>
      </c>
      <c r="BD1335" t="inlineStr">
        <is>
          <t>갈라짐</t>
        </is>
      </c>
      <c r="BE1335" t="inlineStr">
        <is>
          <t>감염</t>
        </is>
      </c>
      <c r="BF1335" t="inlineStr">
        <is>
          <t>건선</t>
        </is>
      </c>
      <c r="BG1335" t="inlineStr">
        <is>
          <t>건성 피부</t>
        </is>
      </c>
      <c r="BH1335" t="inlineStr">
        <is>
          <t>검은 반점</t>
        </is>
      </c>
      <c r="BI1335" t="inlineStr">
        <is>
          <t>고르지 못한 피부톤</t>
        </is>
      </c>
      <c r="BJ1335" t="inlineStr">
        <is>
          <t>공예</t>
        </is>
      </c>
      <c r="BK1335" t="inlineStr">
        <is>
          <t>교실</t>
        </is>
      </c>
      <c r="BL1335" t="inlineStr">
        <is>
          <t>근육 완화</t>
        </is>
      </c>
      <c r="BM1335" t="inlineStr">
        <is>
          <t>기름기</t>
        </is>
      </c>
      <c r="BN1335" t="inlineStr">
        <is>
          <t>냄새</t>
        </is>
      </c>
      <c r="BO1335" t="inlineStr">
        <is>
          <t>냉장고</t>
        </is>
      </c>
      <c r="BP1335" t="inlineStr">
        <is>
          <t>노트북</t>
        </is>
      </c>
      <c r="BQ1335" t="inlineStr">
        <is>
          <t>눈썹</t>
        </is>
      </c>
      <c r="BR1335" t="inlineStr">
        <is>
          <t>달력</t>
        </is>
      </c>
      <c r="BS1335" t="inlineStr">
        <is>
          <t>독서</t>
        </is>
      </c>
      <c r="BT1335" t="inlineStr">
        <is>
          <t>두피 가려움증</t>
        </is>
      </c>
      <c r="BU1335" t="inlineStr">
        <is>
          <t>땀</t>
        </is>
      </c>
      <c r="BV1335" t="inlineStr">
        <is>
          <t>마찰</t>
        </is>
      </c>
      <c r="BW1335" t="inlineStr">
        <is>
          <t>머리 장식</t>
        </is>
      </c>
      <c r="BX1335" t="inlineStr">
        <is>
          <t>모발 끊어짐</t>
        </is>
      </c>
      <c r="BY1335" t="inlineStr">
        <is>
          <t>몸</t>
        </is>
      </c>
      <c r="BZ1335" t="inlineStr">
        <is>
          <t>문</t>
        </is>
      </c>
      <c r="CA1335" t="inlineStr">
        <is>
          <t>물</t>
        </is>
      </c>
      <c r="CB1335" t="inlineStr">
        <is>
          <t>물병</t>
        </is>
      </c>
      <c r="CC1335" t="inlineStr">
        <is>
          <t>미세박피술</t>
        </is>
      </c>
      <c r="CD1335" t="inlineStr">
        <is>
          <t>바디</t>
        </is>
      </c>
      <c r="CE1335" t="inlineStr">
        <is>
          <t>바디 클렌징</t>
        </is>
      </c>
      <c r="CF1335" t="inlineStr">
        <is>
          <t>발진</t>
        </is>
      </c>
      <c r="CG1335" t="inlineStr">
        <is>
          <t>범퍼</t>
        </is>
      </c>
      <c r="CH1335" t="inlineStr">
        <is>
          <t>벽</t>
        </is>
      </c>
      <c r="CI1335" t="inlineStr">
        <is>
          <t>봉제</t>
        </is>
      </c>
      <c r="CJ1335" t="inlineStr">
        <is>
          <t>붉어짐</t>
        </is>
      </c>
      <c r="CK1335" t="inlineStr">
        <is>
          <t>붓기</t>
        </is>
      </c>
      <c r="CL1335" t="inlineStr">
        <is>
          <t>비듬</t>
        </is>
      </c>
      <c r="CM1335" t="inlineStr">
        <is>
          <t>비키니 라인</t>
        </is>
      </c>
      <c r="CN1335" t="inlineStr">
        <is>
          <t>산후</t>
        </is>
      </c>
      <c r="CO1335" t="inlineStr">
        <is>
          <t>세정액</t>
        </is>
      </c>
      <c r="CP1335" t="inlineStr">
        <is>
          <t>손</t>
        </is>
      </c>
      <c r="CQ1335" t="inlineStr">
        <is>
          <t>손소독제</t>
        </is>
      </c>
      <c r="CR1335" t="inlineStr">
        <is>
          <t>손톱</t>
        </is>
      </c>
      <c r="CS1335" t="inlineStr">
        <is>
          <t>손톱 장식</t>
        </is>
      </c>
      <c r="CT1335" t="inlineStr">
        <is>
          <t>스노우보드</t>
        </is>
      </c>
      <c r="CU1335" t="inlineStr">
        <is>
          <t>스마트 워치</t>
        </is>
      </c>
      <c r="CV1335" t="inlineStr">
        <is>
          <t>스크랩북</t>
        </is>
      </c>
      <c r="CW1335" t="inlineStr">
        <is>
          <t>식물 성장</t>
        </is>
      </c>
      <c r="CX1335" t="inlineStr">
        <is>
          <t>식용유</t>
        </is>
      </c>
      <c r="CY1335" t="inlineStr">
        <is>
          <t>신발</t>
        </is>
      </c>
      <c r="CZ1335" t="inlineStr">
        <is>
          <t>신용카드</t>
        </is>
      </c>
      <c r="DA1335" t="inlineStr">
        <is>
          <t>안전모</t>
        </is>
      </c>
      <c r="DB1335" t="inlineStr">
        <is>
          <t>양생</t>
        </is>
      </c>
      <c r="DC1335" t="inlineStr">
        <is>
          <t>얼굴</t>
        </is>
      </c>
      <c r="DD1335" t="inlineStr">
        <is>
          <t>엉킨 모발</t>
        </is>
      </c>
      <c r="DE1335" t="inlineStr">
        <is>
          <t>오염방지</t>
        </is>
      </c>
      <c r="DF1335" t="inlineStr">
        <is>
          <t>위생 클렌징</t>
        </is>
      </c>
      <c r="DG1335" t="inlineStr">
        <is>
          <t>이완</t>
        </is>
      </c>
      <c r="DH1335" t="inlineStr">
        <is>
          <t>일지</t>
        </is>
      </c>
      <c r="DI1335" t="inlineStr">
        <is>
          <t>임신</t>
        </is>
      </c>
      <c r="DJ1335" t="inlineStr">
        <is>
          <t>입술</t>
        </is>
      </c>
      <c r="DK1335" t="inlineStr">
        <is>
          <t>자동차</t>
        </is>
      </c>
      <c r="DL1335" t="inlineStr">
        <is>
          <t>자전거</t>
        </is>
      </c>
      <c r="DM1335" t="inlineStr">
        <is>
          <t>잡티</t>
        </is>
      </c>
      <c r="DN1335" t="inlineStr">
        <is>
          <t>장식</t>
        </is>
      </c>
      <c r="DO1335" t="inlineStr">
        <is>
          <t>장치</t>
        </is>
      </c>
      <c r="DP1335" t="inlineStr">
        <is>
          <t>전등 스위치 플레이트</t>
        </is>
      </c>
      <c r="DQ1335" t="inlineStr">
        <is>
          <t>정전</t>
        </is>
      </c>
      <c r="DR1335" t="inlineStr">
        <is>
          <t>졸업모자</t>
        </is>
      </c>
      <c r="DS1335" t="inlineStr">
        <is>
          <t>지성</t>
        </is>
      </c>
      <c r="DT1335" t="inlineStr">
        <is>
          <t>창문</t>
        </is>
      </c>
      <c r="DU1335" t="inlineStr">
        <is>
          <t>천장</t>
        </is>
      </c>
      <c r="DV1335" t="inlineStr">
        <is>
          <t>촛불 데우기</t>
        </is>
      </c>
      <c r="DW1335" t="inlineStr">
        <is>
          <t>총</t>
        </is>
      </c>
      <c r="DX1335" t="inlineStr">
        <is>
          <t>치질</t>
        </is>
      </c>
      <c r="DY1335" t="inlineStr">
        <is>
          <t>칙칙함</t>
        </is>
      </c>
      <c r="DZ1335" t="inlineStr">
        <is>
          <t>민감 부위 클렌징</t>
        </is>
      </c>
      <c r="EA1335" t="inlineStr">
        <is>
          <t>캠핑</t>
        </is>
      </c>
      <c r="EB1335" t="inlineStr">
        <is>
          <t>컬러보호</t>
        </is>
      </c>
      <c r="EC1335" t="inlineStr">
        <is>
          <t>코너</t>
        </is>
      </c>
      <c r="ED1335" t="inlineStr">
        <is>
          <t>타일</t>
        </is>
      </c>
      <c r="EE1335" t="inlineStr">
        <is>
          <t>통증 완화</t>
        </is>
      </c>
      <c r="EF1335" t="inlineStr">
        <is>
          <t>트럭</t>
        </is>
      </c>
      <c r="EG1335" t="inlineStr">
        <is>
          <t>페이셜 클렌징</t>
        </is>
      </c>
      <c r="EH1335" t="inlineStr">
        <is>
          <t>플래너</t>
        </is>
      </c>
      <c r="EI1335" t="inlineStr">
        <is>
          <t>하이킹</t>
        </is>
      </c>
      <c r="EJ1335" t="inlineStr">
        <is>
          <t>햇볕에 탄 피부</t>
        </is>
      </c>
      <c r="EK1335" t="inlineStr">
        <is>
          <t>향수</t>
        </is>
      </c>
      <c r="EL1335" t="inlineStr">
        <is>
          <t>홍조</t>
        </is>
      </c>
      <c r="EM1335" t="inlineStr">
        <is>
          <t>화장실 뚜껑</t>
        </is>
      </c>
      <c r="EN1335" t="inlineStr">
        <is>
          <t>팩용</t>
        </is>
      </c>
      <c r="EO1335" t="inlineStr">
        <is>
          <t>손소독</t>
        </is>
      </c>
      <c r="EP1335" t="inlineStr">
        <is>
          <t>속눈썹빗</t>
        </is>
      </c>
      <c r="EQ1335" t="inlineStr">
        <is>
          <t>문제성피부</t>
        </is>
      </c>
      <c r="ER1335" t="inlineStr">
        <is>
          <t>브러쉬</t>
        </is>
      </c>
      <c r="ES1335" t="inlineStr">
        <is>
          <t>앰플캡</t>
        </is>
      </c>
      <c r="ET1335" t="inlineStr">
        <is>
          <t>모낭염</t>
        </is>
      </c>
      <c r="EU1335" t="inlineStr">
        <is>
          <t>혼합용</t>
        </is>
      </c>
    </row>
    <row r="1336">
      <c r="A1336" t="inlineStr">
        <is>
          <t>12V</t>
        </is>
      </c>
      <c r="B1336" t="inlineStr">
        <is>
          <t>24V</t>
        </is>
      </c>
      <c r="C1336" t="inlineStr">
        <is>
          <t>12/24V 공용</t>
        </is>
      </c>
      <c r="D1336" t="inlineStr">
        <is>
          <t>36V</t>
        </is>
      </c>
      <c r="E1336" t="inlineStr">
        <is>
          <t>48V</t>
        </is>
      </c>
      <c r="F1336" t="inlineStr">
        <is>
          <t>태양광</t>
        </is>
      </c>
    </row>
    <row r="1337">
      <c r="A1337" t="inlineStr">
        <is>
          <t>발터치 가능</t>
        </is>
      </c>
    </row>
    <row r="1338">
      <c r="A1338" t="inlineStr">
        <is>
          <t>BLDC모터</t>
        </is>
      </c>
    </row>
    <row r="1339">
      <c r="A1339" t="inlineStr">
        <is>
          <t>써큘레이터형</t>
        </is>
      </c>
      <c r="B1339" t="inlineStr">
        <is>
          <t>일반형</t>
        </is>
      </c>
    </row>
    <row r="1340">
      <c r="A1340" t="inlineStr">
        <is>
          <t>상하회전 가능</t>
        </is>
      </c>
      <c r="B1340" t="inlineStr">
        <is>
          <t>좌우회전 가능</t>
        </is>
      </c>
      <c r="C1340" t="inlineStr">
        <is>
          <t>상하좌우 회전가능</t>
        </is>
      </c>
      <c r="D1340" t="inlineStr">
        <is>
          <t>360도 회전가능</t>
        </is>
      </c>
    </row>
    <row r="1341">
      <c r="A1341" t="inlineStr">
        <is>
          <t>스마트폰 제어가능</t>
        </is>
      </c>
      <c r="B1341" t="inlineStr">
        <is>
          <t>LG ThinQ</t>
        </is>
      </c>
      <c r="C1341" t="inlineStr">
        <is>
          <t>SmartThings</t>
        </is>
      </c>
    </row>
    <row r="1342">
      <c r="A1342" t="inlineStr">
        <is>
          <t>리모컨 포함</t>
        </is>
      </c>
      <c r="B1342" t="inlineStr">
        <is>
          <t>미포함</t>
        </is>
      </c>
    </row>
    <row r="1343">
      <c r="A1343" t="inlineStr">
        <is>
          <t>유선</t>
        </is>
      </c>
      <c r="B1343" t="inlineStr">
        <is>
          <t>무선</t>
        </is>
      </c>
      <c r="C1343" t="inlineStr">
        <is>
          <t>유무선겸용</t>
        </is>
      </c>
    </row>
    <row r="1344">
      <c r="A1344" t="inlineStr">
        <is>
          <t>높이조절 가능</t>
        </is>
      </c>
    </row>
    <row r="1345">
      <c r="A1345" t="inlineStr">
        <is>
          <t>24시간 보호</t>
        </is>
      </c>
      <c r="B1345" t="inlineStr">
        <is>
          <t>360도 분사</t>
        </is>
      </c>
      <c r="C1345" t="inlineStr">
        <is>
          <t>Gmo 없음</t>
        </is>
      </c>
      <c r="D1345" t="inlineStr">
        <is>
          <t>SPF 자외선 차단</t>
        </is>
      </c>
      <c r="E1345" t="inlineStr">
        <is>
          <t>강력한 효과</t>
        </is>
      </c>
      <c r="F1345" t="inlineStr">
        <is>
          <t>개별 포장</t>
        </is>
      </c>
      <c r="G1345" t="inlineStr">
        <is>
          <t>건조 방지</t>
        </is>
      </c>
      <c r="H1345" t="inlineStr">
        <is>
          <t>경량</t>
        </is>
      </c>
      <c r="I1345" t="inlineStr">
        <is>
          <t>고색소성</t>
        </is>
      </c>
      <c r="J1345" t="inlineStr">
        <is>
          <t>광택</t>
        </is>
      </c>
      <c r="K1345" t="inlineStr">
        <is>
          <t>균열 방지</t>
        </is>
      </c>
      <c r="L1345" t="inlineStr">
        <is>
          <t>긁힘 방지</t>
        </is>
      </c>
      <c r="M1345" t="inlineStr">
        <is>
          <t>기억 기능</t>
        </is>
      </c>
      <c r="N1345" t="inlineStr">
        <is>
          <t>긴</t>
        </is>
      </c>
      <c r="O1345" t="inlineStr">
        <is>
          <t>끈적임 없음</t>
        </is>
      </c>
      <c r="P1345" t="inlineStr">
        <is>
          <t>내열성</t>
        </is>
      </c>
      <c r="Q1345" t="inlineStr">
        <is>
          <t>내한성</t>
        </is>
      </c>
      <c r="R1345" t="inlineStr">
        <is>
          <t>녹 방지</t>
        </is>
      </c>
      <c r="S1345" t="inlineStr">
        <is>
          <t>농축</t>
        </is>
      </c>
      <c r="T1345" t="inlineStr">
        <is>
          <t>높이 조절 가능</t>
        </is>
      </c>
      <c r="U1345" t="inlineStr">
        <is>
          <t>누출 방지</t>
        </is>
      </c>
      <c r="V1345" t="inlineStr">
        <is>
          <t>다방향</t>
        </is>
      </c>
      <c r="W1345" t="inlineStr">
        <is>
          <t>동물 실험 없음</t>
        </is>
      </c>
      <c r="X1345" t="inlineStr">
        <is>
          <t>동물성 원료 무첨가</t>
        </is>
      </c>
      <c r="Y1345" t="inlineStr">
        <is>
          <t>동작 센서</t>
        </is>
      </c>
      <c r="Z1345" t="inlineStr">
        <is>
          <t>동종요법</t>
        </is>
      </c>
      <c r="AA1345" t="inlineStr">
        <is>
          <t>땀 방지</t>
        </is>
      </c>
      <c r="AB1345" t="inlineStr">
        <is>
          <t>라텍스 함유</t>
        </is>
      </c>
      <c r="AC1345" t="inlineStr">
        <is>
          <t>리필 가능</t>
        </is>
      </c>
      <c r="AD1345" t="inlineStr">
        <is>
          <t>린스 프리</t>
        </is>
      </c>
      <c r="AE1345" t="inlineStr">
        <is>
          <t>막힘 없음</t>
        </is>
      </c>
      <c r="AF1345" t="inlineStr">
        <is>
          <t>먼지 방지</t>
        </is>
      </c>
      <c r="AG1345" t="inlineStr">
        <is>
          <t>무선</t>
        </is>
      </c>
      <c r="AH1345" t="inlineStr">
        <is>
          <t>무선 충전</t>
        </is>
      </c>
      <c r="AI1345" t="inlineStr">
        <is>
          <t>무수성</t>
        </is>
      </c>
      <c r="AJ1345" t="inlineStr">
        <is>
          <t>무자극</t>
        </is>
      </c>
      <c r="AK1345" t="inlineStr">
        <is>
          <t>무향</t>
        </is>
      </c>
      <c r="AL1345" t="inlineStr">
        <is>
          <t>미끄럼 방지</t>
        </is>
      </c>
      <c r="AM1345" t="inlineStr">
        <is>
          <t>밀봉</t>
        </is>
      </c>
      <c r="AN1345" t="inlineStr">
        <is>
          <t>밝기 조절 가능</t>
        </is>
      </c>
      <c r="AO1345" t="inlineStr">
        <is>
          <t>방수</t>
        </is>
      </c>
      <c r="AP1345" t="inlineStr">
        <is>
          <t>방치</t>
        </is>
      </c>
      <c r="AQ1345" t="inlineStr">
        <is>
          <t>버라이어티 팩</t>
        </is>
      </c>
      <c r="AR1345" t="inlineStr">
        <is>
          <t>벗겨짐 방지</t>
        </is>
      </c>
      <c r="AS1345" t="inlineStr">
        <is>
          <t>보습</t>
        </is>
      </c>
      <c r="AT1345" t="inlineStr">
        <is>
          <t>볼륨마이징</t>
        </is>
      </c>
      <c r="AU1345" t="inlineStr">
        <is>
          <t>비건</t>
        </is>
      </c>
      <c r="AV1345" t="inlineStr">
        <is>
          <t>비마모성</t>
        </is>
      </c>
      <c r="AW1345" t="inlineStr">
        <is>
          <t>비면포성</t>
        </is>
      </c>
      <c r="AX1345" t="inlineStr">
        <is>
          <t>비코메도제닉</t>
        </is>
      </c>
      <c r="AY1345" t="inlineStr">
        <is>
          <t>빠른 건조</t>
        </is>
      </c>
      <c r="AZ1345" t="inlineStr">
        <is>
          <t>색 온도 조절 가능</t>
        </is>
      </c>
      <c r="BA1345" t="inlineStr">
        <is>
          <t>색바램 방지</t>
        </is>
      </c>
      <c r="BB1345" t="inlineStr">
        <is>
          <t>색상 변경</t>
        </is>
      </c>
      <c r="BC1345" t="inlineStr">
        <is>
          <t>생분해성</t>
        </is>
      </c>
      <c r="BD1345" t="inlineStr">
        <is>
          <t>선반 기능</t>
        </is>
      </c>
      <c r="BE1345" t="inlineStr">
        <is>
          <t>세척 가능</t>
        </is>
      </c>
      <c r="BF1345" t="inlineStr">
        <is>
          <t>세탁 가능</t>
        </is>
      </c>
      <c r="BG1345" t="inlineStr">
        <is>
          <t>셀프 레벨링</t>
        </is>
      </c>
      <c r="BH1345" t="inlineStr">
        <is>
          <t>속건성</t>
        </is>
      </c>
      <c r="BI1345" t="inlineStr">
        <is>
          <t>수성</t>
        </is>
      </c>
      <c r="BJ1345" t="inlineStr">
        <is>
          <t>수세식</t>
        </is>
      </c>
      <c r="BK1345" t="inlineStr">
        <is>
          <t>스무딩</t>
        </is>
      </c>
      <c r="BL1345" t="inlineStr">
        <is>
          <t>스타 프로젝터</t>
        </is>
      </c>
      <c r="BM1345" t="inlineStr">
        <is>
          <t>식물성</t>
        </is>
      </c>
      <c r="BN1345" t="inlineStr">
        <is>
          <t>아로마테라피</t>
        </is>
      </c>
      <c r="BO1345" t="inlineStr">
        <is>
          <t>아유르베다</t>
        </is>
      </c>
      <c r="BP1345" t="inlineStr">
        <is>
          <t>안전한 성분</t>
        </is>
      </c>
      <c r="BQ1345" t="inlineStr">
        <is>
          <t>야광</t>
        </is>
      </c>
      <c r="BR1345" t="inlineStr">
        <is>
          <t>약용</t>
        </is>
      </c>
      <c r="BS1345" t="inlineStr">
        <is>
          <t>얼룩 방지</t>
        </is>
      </c>
      <c r="BT1345" t="inlineStr">
        <is>
          <t>엉킴 방지</t>
        </is>
      </c>
      <c r="BU1345" t="inlineStr">
        <is>
          <t>에너지 절약</t>
        </is>
      </c>
      <c r="BV1345" t="inlineStr">
        <is>
          <t>여행용 크기</t>
        </is>
      </c>
      <c r="BW1345" t="inlineStr">
        <is>
          <t>영양 공급</t>
        </is>
      </c>
      <c r="BX1345" t="inlineStr">
        <is>
          <t>운반 루프</t>
        </is>
      </c>
      <c r="BY1345" t="inlineStr">
        <is>
          <t>유기농</t>
        </is>
      </c>
      <c r="BZ1345" t="inlineStr">
        <is>
          <t>유연성</t>
        </is>
      </c>
      <c r="CA1345" t="inlineStr">
        <is>
          <t>유향</t>
        </is>
      </c>
      <c r="CB1345" t="inlineStr">
        <is>
          <t>의료 등급</t>
        </is>
      </c>
      <c r="CC1345" t="inlineStr">
        <is>
          <t>이동 방지</t>
        </is>
      </c>
      <c r="CD1345" t="inlineStr">
        <is>
          <t>이중 테두리</t>
        </is>
      </c>
      <c r="CE1345" t="inlineStr">
        <is>
          <t>인공 색소 없음</t>
        </is>
      </c>
      <c r="CF1345" t="inlineStr">
        <is>
          <t>자가 조절</t>
        </is>
      </c>
      <c r="CG1345" t="inlineStr">
        <is>
          <t>잔류물 없음</t>
        </is>
      </c>
      <c r="CH1345" t="inlineStr">
        <is>
          <t>장시간 지속</t>
        </is>
      </c>
      <c r="CI1345" t="inlineStr">
        <is>
          <t>재배치 가능</t>
        </is>
      </c>
      <c r="CJ1345" t="inlineStr">
        <is>
          <t>재사용 가능</t>
        </is>
      </c>
      <c r="CK1345" t="inlineStr">
        <is>
          <t>재활용 가능</t>
        </is>
      </c>
      <c r="CL1345" t="inlineStr">
        <is>
          <t>저소음 트리거</t>
        </is>
      </c>
      <c r="CM1345" t="inlineStr">
        <is>
          <t>저자극성</t>
        </is>
      </c>
      <c r="CN1345" t="inlineStr">
        <is>
          <t>키트</t>
        </is>
      </c>
      <c r="CO1345" t="inlineStr">
        <is>
          <t>전사 방지</t>
        </is>
      </c>
      <c r="CP1345" t="inlineStr">
        <is>
          <t>전체 스펙트럼</t>
        </is>
      </c>
      <c r="CQ1345" t="inlineStr">
        <is>
          <t>접이식</t>
        </is>
      </c>
      <c r="CR1345" t="inlineStr">
        <is>
          <t>정전기 방지</t>
        </is>
      </c>
      <c r="CS1345" t="inlineStr">
        <is>
          <t>정화조 안전</t>
        </is>
      </c>
      <c r="CT1345" t="inlineStr">
        <is>
          <t>조정 가능</t>
        </is>
      </c>
      <c r="CU1345" t="inlineStr">
        <is>
          <t>주머니 크기</t>
        </is>
      </c>
      <c r="CV1345" t="inlineStr">
        <is>
          <t>천연 성분</t>
        </is>
      </c>
      <c r="CW1345" t="inlineStr">
        <is>
          <t>충격 방지</t>
        </is>
      </c>
      <c r="CX1345" t="inlineStr">
        <is>
          <t>충전식</t>
        </is>
      </c>
      <c r="CY1345" t="inlineStr">
        <is>
          <t>치료 효과</t>
        </is>
      </c>
      <c r="CZ1345" t="inlineStr">
        <is>
          <t>컬러 접착제</t>
        </is>
      </c>
      <c r="DA1345" t="inlineStr">
        <is>
          <t>타이머</t>
        </is>
      </c>
      <c r="DB1345" t="inlineStr">
        <is>
          <t>통기성</t>
        </is>
      </c>
      <c r="DC1345" t="inlineStr">
        <is>
          <t>통합 스파우트</t>
        </is>
      </c>
      <c r="DD1345" t="inlineStr">
        <is>
          <t>퇴색 방지</t>
        </is>
      </c>
      <c r="DE1345" t="inlineStr">
        <is>
          <t>투명</t>
        </is>
      </c>
      <c r="DF1345" t="inlineStr">
        <is>
          <t>트리거 잠금 장치</t>
        </is>
      </c>
      <c r="DG1345" t="inlineStr">
        <is>
          <t>파손 방지</t>
        </is>
      </c>
      <c r="DH1345" t="inlineStr">
        <is>
          <t>팝 탑</t>
        </is>
      </c>
      <c r="DI1345" t="inlineStr">
        <is>
          <t>폐기물 없음</t>
        </is>
      </c>
      <c r="DJ1345" t="inlineStr">
        <is>
          <t>푸시 버튼</t>
        </is>
      </c>
      <c r="DK1345" t="inlineStr">
        <is>
          <t>플러그인</t>
        </is>
      </c>
      <c r="DL1345" t="inlineStr">
        <is>
          <t>플립 탑</t>
        </is>
      </c>
      <c r="DM1345" t="inlineStr">
        <is>
          <t>피부과 테스트 완료</t>
        </is>
      </c>
      <c r="DN1345" t="inlineStr">
        <is>
          <t>필터</t>
        </is>
      </c>
      <c r="DO1345" t="inlineStr">
        <is>
          <t>할랄</t>
        </is>
      </c>
      <c r="DP1345" t="inlineStr">
        <is>
          <t>항균</t>
        </is>
      </c>
      <c r="DQ1345" t="inlineStr">
        <is>
          <t>항산화제</t>
        </is>
      </c>
      <c r="DR1345" t="inlineStr">
        <is>
          <t>핸즈프리</t>
        </is>
      </c>
      <c r="DS1345" t="inlineStr">
        <is>
          <t>회전 헤드</t>
        </is>
      </c>
      <c r="DT1345" t="inlineStr">
        <is>
          <t>휘핑</t>
        </is>
      </c>
      <c r="DU1345" t="inlineStr">
        <is>
          <t>휴대용</t>
        </is>
      </c>
      <c r="DV1345" t="inlineStr">
        <is>
          <t>임상 테스트 완료</t>
        </is>
      </c>
      <c r="DW1345" t="inlineStr">
        <is>
          <t>해당없음</t>
        </is>
      </c>
      <c r="DX1345" t="inlineStr">
        <is>
          <t>탄력</t>
        </is>
      </c>
      <c r="DY1345" t="inlineStr">
        <is>
          <t>손쉬운계량 (물표시선)</t>
        </is>
      </c>
      <c r="DZ1345" t="inlineStr">
        <is>
          <t>미백기능성</t>
        </is>
      </c>
      <c r="EA1345" t="inlineStr">
        <is>
          <t>광채효과</t>
        </is>
      </c>
      <c r="EB1345" t="inlineStr">
        <is>
          <t>턱 라인 개선</t>
        </is>
      </c>
      <c r="EC1345" t="inlineStr">
        <is>
          <t>1장씩 사용 가능</t>
        </is>
      </c>
      <c r="ED1345" t="inlineStr">
        <is>
          <t>주름개선효과</t>
        </is>
      </c>
      <c r="EE1345" t="inlineStr">
        <is>
          <t>EGF특허</t>
        </is>
      </c>
      <c r="EF1345" t="inlineStr">
        <is>
          <t>콜라겐</t>
        </is>
      </c>
      <c r="EG1345" t="inlineStr">
        <is>
          <t>인증</t>
        </is>
      </c>
      <c r="EH1345" t="inlineStr">
        <is>
          <t>리프팅</t>
        </is>
      </c>
      <c r="EI1345" t="inlineStr">
        <is>
          <t>모공케어</t>
        </is>
      </c>
      <c r="EJ1345" t="inlineStr">
        <is>
          <t>미백/주름개선</t>
        </is>
      </c>
      <c r="EK1345" t="inlineStr">
        <is>
          <t>복합아미노산17종</t>
        </is>
      </c>
      <c r="EL1345" t="inlineStr">
        <is>
          <t>쿨링 효과</t>
        </is>
      </c>
      <c r="EM1345" t="inlineStr">
        <is>
          <t>워밍 효과</t>
        </is>
      </c>
      <c r="EN1345" t="inlineStr">
        <is>
          <t>파라벤 프리</t>
        </is>
      </c>
      <c r="EO1345" t="inlineStr">
        <is>
          <t>크루얼티 프리</t>
        </is>
      </c>
    </row>
    <row r="1346">
      <c r="A1346" t="inlineStr">
        <is>
          <t>거치형</t>
        </is>
      </c>
      <c r="B1346" t="inlineStr">
        <is>
          <t>걸이형</t>
        </is>
      </c>
      <c r="C1346" t="inlineStr">
        <is>
          <t>꽂이형</t>
        </is>
      </c>
      <c r="D1346" t="inlineStr">
        <is>
          <t>도어 마운트</t>
        </is>
      </c>
      <c r="E1346" t="inlineStr">
        <is>
          <t>드레서 마운트</t>
        </is>
      </c>
      <c r="F1346" t="inlineStr">
        <is>
          <t>바닥 마운트</t>
        </is>
      </c>
      <c r="G1346" t="inlineStr">
        <is>
          <t>벽 마운트</t>
        </is>
      </c>
      <c r="H1346" t="inlineStr">
        <is>
          <t>부착형</t>
        </is>
      </c>
      <c r="I1346" t="inlineStr">
        <is>
          <t>설치형</t>
        </is>
      </c>
      <c r="J1346" t="inlineStr">
        <is>
          <t>스탠드+벽걸이형</t>
        </is>
      </c>
      <c r="K1346" t="inlineStr">
        <is>
          <t>스탠드형</t>
        </is>
      </c>
      <c r="L1346" t="inlineStr">
        <is>
          <t>자석형</t>
        </is>
      </c>
      <c r="M1346" t="inlineStr">
        <is>
          <t>집게형</t>
        </is>
      </c>
      <c r="N1346" t="inlineStr">
        <is>
          <t>탁상 마운트</t>
        </is>
      </c>
      <c r="O1346" t="inlineStr">
        <is>
          <t>해당없음</t>
        </is>
      </c>
      <c r="P1346" t="inlineStr">
        <is>
          <t>기둥 마운트</t>
        </is>
      </c>
      <c r="Q1346" t="inlineStr">
        <is>
          <t>데스크탑</t>
        </is>
      </c>
      <c r="R1346" t="inlineStr">
        <is>
          <t>천장 마운트</t>
        </is>
      </c>
      <c r="S1346" t="inlineStr">
        <is>
          <t>클립 온</t>
        </is>
      </c>
      <c r="T1346" t="inlineStr">
        <is>
          <t>탁상용</t>
        </is>
      </c>
      <c r="U1346" t="inlineStr">
        <is>
          <t>휴대용</t>
        </is>
      </c>
    </row>
    <row r="1347">
      <c r="A1347" t="inlineStr">
        <is>
          <t>갓</t>
        </is>
      </c>
      <c r="B1347" t="inlineStr">
        <is>
          <t>나사</t>
        </is>
      </c>
      <c r="C1347" t="inlineStr">
        <is>
          <t>리모콘</t>
        </is>
      </c>
      <c r="D1347" t="inlineStr">
        <is>
          <t>반사판</t>
        </is>
      </c>
      <c r="E1347" t="inlineStr">
        <is>
          <t>배터리</t>
        </is>
      </c>
      <c r="F1347" t="inlineStr">
        <is>
          <t>본품</t>
        </is>
      </c>
      <c r="G1347" t="inlineStr">
        <is>
          <t>설명서</t>
        </is>
      </c>
      <c r="H1347" t="inlineStr">
        <is>
          <t>스탠드</t>
        </is>
      </c>
      <c r="I1347" t="inlineStr">
        <is>
          <t>어댑터</t>
        </is>
      </c>
      <c r="J1347" t="inlineStr">
        <is>
          <t>전구</t>
        </is>
      </c>
      <c r="K1347" t="inlineStr">
        <is>
          <t>전원 케이블</t>
        </is>
      </c>
      <c r="L1347" t="inlineStr">
        <is>
          <t>조광기</t>
        </is>
      </c>
      <c r="M1347" t="inlineStr">
        <is>
          <t>콘센트</t>
        </is>
      </c>
      <c r="N1347" t="inlineStr">
        <is>
          <t>해당없음</t>
        </is>
      </c>
      <c r="O1347" t="inlineStr">
        <is>
          <t>On-Off 스위치</t>
        </is>
      </c>
      <c r="P1347" t="inlineStr">
        <is>
          <t>USB포트</t>
        </is>
      </c>
      <c r="Q1347" t="inlineStr">
        <is>
          <t>어플리케이터 브러시</t>
        </is>
      </c>
      <c r="R1347" t="inlineStr">
        <is>
          <t>주걱</t>
        </is>
      </c>
      <c r="S1347" t="inlineStr">
        <is>
          <t>추출 도구</t>
        </is>
      </c>
    </row>
    <row r="1348">
      <c r="A1348" t="inlineStr">
        <is>
          <t>립스틱용</t>
        </is>
      </c>
      <c r="B1348" t="inlineStr">
        <is>
          <t>마스카라용</t>
        </is>
      </c>
      <c r="C1348" t="inlineStr">
        <is>
          <t>브론저용</t>
        </is>
      </c>
      <c r="D1348" t="inlineStr">
        <is>
          <t>블러셔용</t>
        </is>
      </c>
      <c r="E1348" t="inlineStr">
        <is>
          <t>블렌딩용</t>
        </is>
      </c>
      <c r="F1348" t="inlineStr">
        <is>
          <t>세팅파우더용</t>
        </is>
      </c>
      <c r="G1348" t="inlineStr">
        <is>
          <t>아이라이닝용</t>
        </is>
      </c>
      <c r="H1348" t="inlineStr">
        <is>
          <t>아이섀도우용</t>
        </is>
      </c>
      <c r="I1348" t="inlineStr">
        <is>
          <t>컨실링용</t>
        </is>
      </c>
      <c r="J1348" t="inlineStr">
        <is>
          <t>컨투어링용</t>
        </is>
      </c>
      <c r="K1348" t="inlineStr">
        <is>
          <t>태닝용</t>
        </is>
      </c>
      <c r="L1348" t="inlineStr">
        <is>
          <t>파운데이션용</t>
        </is>
      </c>
      <c r="M1348" t="inlineStr">
        <is>
          <t>페이스마스크용</t>
        </is>
      </c>
      <c r="N1348" t="inlineStr">
        <is>
          <t>프라이머용</t>
        </is>
      </c>
      <c r="O1348" t="inlineStr">
        <is>
          <t>하이라이팅용</t>
        </is>
      </c>
      <c r="P1348" t="inlineStr">
        <is>
          <t>각질케어</t>
        </is>
      </c>
      <c r="Q1348" t="inlineStr">
        <is>
          <t>건조함</t>
        </is>
      </c>
      <c r="R1348" t="inlineStr">
        <is>
          <t>결점 교정</t>
        </is>
      </c>
      <c r="S1348" t="inlineStr">
        <is>
          <t>색상 교정</t>
        </is>
      </c>
      <c r="T1348" t="inlineStr">
        <is>
          <t>다크 스팟</t>
        </is>
      </c>
      <c r="U1348" t="inlineStr">
        <is>
          <t>다크서클 치료</t>
        </is>
      </c>
      <c r="V1348" t="inlineStr">
        <is>
          <t>리필 가능</t>
        </is>
      </c>
      <c r="W1348" t="inlineStr">
        <is>
          <t>모공</t>
        </is>
      </c>
      <c r="X1348" t="inlineStr">
        <is>
          <t>부기</t>
        </is>
      </c>
      <c r="Y1348" t="inlineStr">
        <is>
          <t>붓기 감소</t>
        </is>
      </c>
      <c r="Z1348" t="inlineStr">
        <is>
          <t>브라이트닝</t>
        </is>
      </c>
      <c r="AA1348" t="inlineStr">
        <is>
          <t>셀룰라이트</t>
        </is>
      </c>
      <c r="AB1348" t="inlineStr">
        <is>
          <t>수분 공급</t>
        </is>
      </c>
      <c r="AC1348" t="inlineStr">
        <is>
          <t>스무딩</t>
        </is>
      </c>
      <c r="AD1348" t="inlineStr">
        <is>
          <t>습진</t>
        </is>
      </c>
      <c r="AE1348" t="inlineStr">
        <is>
          <t>안티에이징</t>
        </is>
      </c>
      <c r="AF1348" t="inlineStr">
        <is>
          <t>약산성</t>
        </is>
      </c>
      <c r="AG1348" t="inlineStr">
        <is>
          <t>여드름</t>
        </is>
      </c>
      <c r="AH1348" t="inlineStr">
        <is>
          <t>염증</t>
        </is>
      </c>
      <c r="AI1348" t="inlineStr">
        <is>
          <t>영양공급</t>
        </is>
      </c>
      <c r="AJ1348" t="inlineStr">
        <is>
          <t>오일 컨트롤</t>
        </is>
      </c>
      <c r="AK1348" t="inlineStr">
        <is>
          <t>유분기</t>
        </is>
      </c>
      <c r="AL1348" t="inlineStr">
        <is>
          <t>자외선 차단</t>
        </is>
      </c>
      <c r="AM1348" t="inlineStr">
        <is>
          <t>잔주름 치료</t>
        </is>
      </c>
      <c r="AN1348" t="inlineStr">
        <is>
          <t>잡티 치료</t>
        </is>
      </c>
      <c r="AO1348" t="inlineStr">
        <is>
          <t>저자극성</t>
        </is>
      </c>
      <c r="AP1348" t="inlineStr">
        <is>
          <t>주름</t>
        </is>
      </c>
      <c r="AQ1348" t="inlineStr">
        <is>
          <t>진정/보습</t>
        </is>
      </c>
      <c r="AR1348" t="inlineStr">
        <is>
          <t>타이트닝</t>
        </is>
      </c>
      <c r="AS1348" t="inlineStr">
        <is>
          <t>탄력</t>
        </is>
      </c>
      <c r="AT1348" t="inlineStr">
        <is>
          <t>트러블케어</t>
        </is>
      </c>
      <c r="AU1348" t="inlineStr">
        <is>
          <t>퍼밍</t>
        </is>
      </c>
      <c r="AV1348" t="inlineStr">
        <is>
          <t>플럼핑</t>
        </is>
      </c>
      <c r="AW1348" t="inlineStr">
        <is>
          <t>해당없음</t>
        </is>
      </c>
      <c r="AX1348" t="inlineStr">
        <is>
          <t>햇볕에 탐</t>
        </is>
      </c>
      <c r="AY1348" t="inlineStr">
        <is>
          <t>홍조 방지</t>
        </is>
      </c>
      <c r="AZ1348" t="inlineStr">
        <is>
          <t>활력</t>
        </is>
      </c>
      <c r="BA1348" t="inlineStr">
        <is>
          <t>흉터</t>
        </is>
      </c>
      <c r="BB1348" t="inlineStr">
        <is>
          <t>가구</t>
        </is>
      </c>
      <c r="BC1348" t="inlineStr">
        <is>
          <t>가려움증 완화</t>
        </is>
      </c>
      <c r="BD1348" t="inlineStr">
        <is>
          <t>갈라짐</t>
        </is>
      </c>
      <c r="BE1348" t="inlineStr">
        <is>
          <t>감염</t>
        </is>
      </c>
      <c r="BF1348" t="inlineStr">
        <is>
          <t>건선</t>
        </is>
      </c>
      <c r="BG1348" t="inlineStr">
        <is>
          <t>건성 피부</t>
        </is>
      </c>
      <c r="BH1348" t="inlineStr">
        <is>
          <t>검은 반점</t>
        </is>
      </c>
      <c r="BI1348" t="inlineStr">
        <is>
          <t>고르지 못한 피부톤</t>
        </is>
      </c>
      <c r="BJ1348" t="inlineStr">
        <is>
          <t>공예</t>
        </is>
      </c>
      <c r="BK1348" t="inlineStr">
        <is>
          <t>교실</t>
        </is>
      </c>
      <c r="BL1348" t="inlineStr">
        <is>
          <t>근육 완화</t>
        </is>
      </c>
      <c r="BM1348" t="inlineStr">
        <is>
          <t>기름기</t>
        </is>
      </c>
      <c r="BN1348" t="inlineStr">
        <is>
          <t>냄새</t>
        </is>
      </c>
      <c r="BO1348" t="inlineStr">
        <is>
          <t>냉장고</t>
        </is>
      </c>
      <c r="BP1348" t="inlineStr">
        <is>
          <t>노트북</t>
        </is>
      </c>
      <c r="BQ1348" t="inlineStr">
        <is>
          <t>눈썹</t>
        </is>
      </c>
      <c r="BR1348" t="inlineStr">
        <is>
          <t>달력</t>
        </is>
      </c>
      <c r="BS1348" t="inlineStr">
        <is>
          <t>독서</t>
        </is>
      </c>
      <c r="BT1348" t="inlineStr">
        <is>
          <t>두피 가려움증</t>
        </is>
      </c>
      <c r="BU1348" t="inlineStr">
        <is>
          <t>땀</t>
        </is>
      </c>
      <c r="BV1348" t="inlineStr">
        <is>
          <t>마찰</t>
        </is>
      </c>
      <c r="BW1348" t="inlineStr">
        <is>
          <t>머리 장식</t>
        </is>
      </c>
      <c r="BX1348" t="inlineStr">
        <is>
          <t>모발 끊어짐</t>
        </is>
      </c>
      <c r="BY1348" t="inlineStr">
        <is>
          <t>몸</t>
        </is>
      </c>
      <c r="BZ1348" t="inlineStr">
        <is>
          <t>문</t>
        </is>
      </c>
      <c r="CA1348" t="inlineStr">
        <is>
          <t>물</t>
        </is>
      </c>
      <c r="CB1348" t="inlineStr">
        <is>
          <t>물병</t>
        </is>
      </c>
      <c r="CC1348" t="inlineStr">
        <is>
          <t>미세박피술</t>
        </is>
      </c>
      <c r="CD1348" t="inlineStr">
        <is>
          <t>바디</t>
        </is>
      </c>
      <c r="CE1348" t="inlineStr">
        <is>
          <t>바디 클렌징</t>
        </is>
      </c>
      <c r="CF1348" t="inlineStr">
        <is>
          <t>발진</t>
        </is>
      </c>
      <c r="CG1348" t="inlineStr">
        <is>
          <t>범퍼</t>
        </is>
      </c>
      <c r="CH1348" t="inlineStr">
        <is>
          <t>벽</t>
        </is>
      </c>
      <c r="CI1348" t="inlineStr">
        <is>
          <t>봉제</t>
        </is>
      </c>
      <c r="CJ1348" t="inlineStr">
        <is>
          <t>붉어짐</t>
        </is>
      </c>
      <c r="CK1348" t="inlineStr">
        <is>
          <t>붓기</t>
        </is>
      </c>
      <c r="CL1348" t="inlineStr">
        <is>
          <t>비듬</t>
        </is>
      </c>
      <c r="CM1348" t="inlineStr">
        <is>
          <t>비키니 라인</t>
        </is>
      </c>
      <c r="CN1348" t="inlineStr">
        <is>
          <t>산후</t>
        </is>
      </c>
      <c r="CO1348" t="inlineStr">
        <is>
          <t>세정액</t>
        </is>
      </c>
      <c r="CP1348" t="inlineStr">
        <is>
          <t>손</t>
        </is>
      </c>
      <c r="CQ1348" t="inlineStr">
        <is>
          <t>손소독제</t>
        </is>
      </c>
      <c r="CR1348" t="inlineStr">
        <is>
          <t>손톱</t>
        </is>
      </c>
      <c r="CS1348" t="inlineStr">
        <is>
          <t>손톱 장식</t>
        </is>
      </c>
      <c r="CT1348" t="inlineStr">
        <is>
          <t>스노우보드</t>
        </is>
      </c>
      <c r="CU1348" t="inlineStr">
        <is>
          <t>스마트 워치</t>
        </is>
      </c>
      <c r="CV1348" t="inlineStr">
        <is>
          <t>스크랩북</t>
        </is>
      </c>
      <c r="CW1348" t="inlineStr">
        <is>
          <t>식물 성장</t>
        </is>
      </c>
      <c r="CX1348" t="inlineStr">
        <is>
          <t>식용유</t>
        </is>
      </c>
      <c r="CY1348" t="inlineStr">
        <is>
          <t>신발</t>
        </is>
      </c>
      <c r="CZ1348" t="inlineStr">
        <is>
          <t>신용카드</t>
        </is>
      </c>
      <c r="DA1348" t="inlineStr">
        <is>
          <t>안전모</t>
        </is>
      </c>
      <c r="DB1348" t="inlineStr">
        <is>
          <t>양생</t>
        </is>
      </c>
      <c r="DC1348" t="inlineStr">
        <is>
          <t>얼굴</t>
        </is>
      </c>
      <c r="DD1348" t="inlineStr">
        <is>
          <t>엉킨 모발</t>
        </is>
      </c>
      <c r="DE1348" t="inlineStr">
        <is>
          <t>오염방지</t>
        </is>
      </c>
      <c r="DF1348" t="inlineStr">
        <is>
          <t>위생 클렌징</t>
        </is>
      </c>
      <c r="DG1348" t="inlineStr">
        <is>
          <t>이완</t>
        </is>
      </c>
      <c r="DH1348" t="inlineStr">
        <is>
          <t>일지</t>
        </is>
      </c>
      <c r="DI1348" t="inlineStr">
        <is>
          <t>임신</t>
        </is>
      </c>
      <c r="DJ1348" t="inlineStr">
        <is>
          <t>입술</t>
        </is>
      </c>
      <c r="DK1348" t="inlineStr">
        <is>
          <t>자동차</t>
        </is>
      </c>
      <c r="DL1348" t="inlineStr">
        <is>
          <t>자전거</t>
        </is>
      </c>
      <c r="DM1348" t="inlineStr">
        <is>
          <t>잡티</t>
        </is>
      </c>
      <c r="DN1348" t="inlineStr">
        <is>
          <t>장식</t>
        </is>
      </c>
      <c r="DO1348" t="inlineStr">
        <is>
          <t>장치</t>
        </is>
      </c>
      <c r="DP1348" t="inlineStr">
        <is>
          <t>전등 스위치 플레이트</t>
        </is>
      </c>
      <c r="DQ1348" t="inlineStr">
        <is>
          <t>정전</t>
        </is>
      </c>
      <c r="DR1348" t="inlineStr">
        <is>
          <t>졸업모자</t>
        </is>
      </c>
      <c r="DS1348" t="inlineStr">
        <is>
          <t>지성</t>
        </is>
      </c>
      <c r="DT1348" t="inlineStr">
        <is>
          <t>창문</t>
        </is>
      </c>
      <c r="DU1348" t="inlineStr">
        <is>
          <t>천장</t>
        </is>
      </c>
      <c r="DV1348" t="inlineStr">
        <is>
          <t>촛불 데우기</t>
        </is>
      </c>
      <c r="DW1348" t="inlineStr">
        <is>
          <t>총</t>
        </is>
      </c>
      <c r="DX1348" t="inlineStr">
        <is>
          <t>치질</t>
        </is>
      </c>
      <c r="DY1348" t="inlineStr">
        <is>
          <t>칙칙함</t>
        </is>
      </c>
      <c r="DZ1348" t="inlineStr">
        <is>
          <t>민감 부위 클렌징</t>
        </is>
      </c>
      <c r="EA1348" t="inlineStr">
        <is>
          <t>캠핑</t>
        </is>
      </c>
      <c r="EB1348" t="inlineStr">
        <is>
          <t>컬러보호</t>
        </is>
      </c>
      <c r="EC1348" t="inlineStr">
        <is>
          <t>코너</t>
        </is>
      </c>
      <c r="ED1348" t="inlineStr">
        <is>
          <t>타일</t>
        </is>
      </c>
      <c r="EE1348" t="inlineStr">
        <is>
          <t>통증 완화</t>
        </is>
      </c>
      <c r="EF1348" t="inlineStr">
        <is>
          <t>트럭</t>
        </is>
      </c>
      <c r="EG1348" t="inlineStr">
        <is>
          <t>페이셜 클렌징</t>
        </is>
      </c>
      <c r="EH1348" t="inlineStr">
        <is>
          <t>플래너</t>
        </is>
      </c>
      <c r="EI1348" t="inlineStr">
        <is>
          <t>하이킹</t>
        </is>
      </c>
      <c r="EJ1348" t="inlineStr">
        <is>
          <t>햇볕에 탄 피부</t>
        </is>
      </c>
      <c r="EK1348" t="inlineStr">
        <is>
          <t>향수</t>
        </is>
      </c>
      <c r="EL1348" t="inlineStr">
        <is>
          <t>홍조</t>
        </is>
      </c>
      <c r="EM1348" t="inlineStr">
        <is>
          <t>화장실 뚜껑</t>
        </is>
      </c>
      <c r="EN1348" t="inlineStr">
        <is>
          <t>팩용</t>
        </is>
      </c>
      <c r="EO1348" t="inlineStr">
        <is>
          <t>손소독</t>
        </is>
      </c>
      <c r="EP1348" t="inlineStr">
        <is>
          <t>속눈썹빗</t>
        </is>
      </c>
      <c r="EQ1348" t="inlineStr">
        <is>
          <t>문제성피부</t>
        </is>
      </c>
      <c r="ER1348" t="inlineStr">
        <is>
          <t>브러쉬</t>
        </is>
      </c>
      <c r="ES1348" t="inlineStr">
        <is>
          <t>앰플캡</t>
        </is>
      </c>
      <c r="ET1348" t="inlineStr">
        <is>
          <t>모낭염</t>
        </is>
      </c>
      <c r="EU1348" t="inlineStr">
        <is>
          <t>혼합용</t>
        </is>
      </c>
    </row>
    <row r="1349">
      <c r="A1349" t="inlineStr">
        <is>
          <t>12V</t>
        </is>
      </c>
      <c r="B1349" t="inlineStr">
        <is>
          <t>24V</t>
        </is>
      </c>
      <c r="C1349" t="inlineStr">
        <is>
          <t>12/24V 공용</t>
        </is>
      </c>
      <c r="D1349" t="inlineStr">
        <is>
          <t>36V</t>
        </is>
      </c>
      <c r="E1349" t="inlineStr">
        <is>
          <t>48V</t>
        </is>
      </c>
      <c r="F1349" t="inlineStr">
        <is>
          <t>태양광</t>
        </is>
      </c>
    </row>
    <row r="1350">
      <c r="A1350" t="inlineStr">
        <is>
          <t>24시간 보호</t>
        </is>
      </c>
      <c r="B1350" t="inlineStr">
        <is>
          <t>360도 분사</t>
        </is>
      </c>
      <c r="C1350" t="inlineStr">
        <is>
          <t>Gmo 없음</t>
        </is>
      </c>
      <c r="D1350" t="inlineStr">
        <is>
          <t>SPF 자외선 차단</t>
        </is>
      </c>
      <c r="E1350" t="inlineStr">
        <is>
          <t>강력한 효과</t>
        </is>
      </c>
      <c r="F1350" t="inlineStr">
        <is>
          <t>개별 포장</t>
        </is>
      </c>
      <c r="G1350" t="inlineStr">
        <is>
          <t>건조 방지</t>
        </is>
      </c>
      <c r="H1350" t="inlineStr">
        <is>
          <t>경량</t>
        </is>
      </c>
      <c r="I1350" t="inlineStr">
        <is>
          <t>고색소성</t>
        </is>
      </c>
      <c r="J1350" t="inlineStr">
        <is>
          <t>광택</t>
        </is>
      </c>
      <c r="K1350" t="inlineStr">
        <is>
          <t>균열 방지</t>
        </is>
      </c>
      <c r="L1350" t="inlineStr">
        <is>
          <t>긁힘 방지</t>
        </is>
      </c>
      <c r="M1350" t="inlineStr">
        <is>
          <t>기억 기능</t>
        </is>
      </c>
      <c r="N1350" t="inlineStr">
        <is>
          <t>긴</t>
        </is>
      </c>
      <c r="O1350" t="inlineStr">
        <is>
          <t>끈적임 없음</t>
        </is>
      </c>
      <c r="P1350" t="inlineStr">
        <is>
          <t>내열성</t>
        </is>
      </c>
      <c r="Q1350" t="inlineStr">
        <is>
          <t>내한성</t>
        </is>
      </c>
      <c r="R1350" t="inlineStr">
        <is>
          <t>녹 방지</t>
        </is>
      </c>
      <c r="S1350" t="inlineStr">
        <is>
          <t>농축</t>
        </is>
      </c>
      <c r="T1350" t="inlineStr">
        <is>
          <t>높이 조절 가능</t>
        </is>
      </c>
      <c r="U1350" t="inlineStr">
        <is>
          <t>누출 방지</t>
        </is>
      </c>
      <c r="V1350" t="inlineStr">
        <is>
          <t>다방향</t>
        </is>
      </c>
      <c r="W1350" t="inlineStr">
        <is>
          <t>동물 실험 없음</t>
        </is>
      </c>
      <c r="X1350" t="inlineStr">
        <is>
          <t>동물성 원료 무첨가</t>
        </is>
      </c>
      <c r="Y1350" t="inlineStr">
        <is>
          <t>동작 센서</t>
        </is>
      </c>
      <c r="Z1350" t="inlineStr">
        <is>
          <t>동종요법</t>
        </is>
      </c>
      <c r="AA1350" t="inlineStr">
        <is>
          <t>땀 방지</t>
        </is>
      </c>
      <c r="AB1350" t="inlineStr">
        <is>
          <t>라텍스 함유</t>
        </is>
      </c>
      <c r="AC1350" t="inlineStr">
        <is>
          <t>리필 가능</t>
        </is>
      </c>
      <c r="AD1350" t="inlineStr">
        <is>
          <t>린스 프리</t>
        </is>
      </c>
      <c r="AE1350" t="inlineStr">
        <is>
          <t>막힘 없음</t>
        </is>
      </c>
      <c r="AF1350" t="inlineStr">
        <is>
          <t>먼지 방지</t>
        </is>
      </c>
      <c r="AG1350" t="inlineStr">
        <is>
          <t>무선</t>
        </is>
      </c>
      <c r="AH1350" t="inlineStr">
        <is>
          <t>무선 충전</t>
        </is>
      </c>
      <c r="AI1350" t="inlineStr">
        <is>
          <t>무수성</t>
        </is>
      </c>
      <c r="AJ1350" t="inlineStr">
        <is>
          <t>무자극</t>
        </is>
      </c>
      <c r="AK1350" t="inlineStr">
        <is>
          <t>무향</t>
        </is>
      </c>
      <c r="AL1350" t="inlineStr">
        <is>
          <t>미끄럼 방지</t>
        </is>
      </c>
      <c r="AM1350" t="inlineStr">
        <is>
          <t>밀봉</t>
        </is>
      </c>
      <c r="AN1350" t="inlineStr">
        <is>
          <t>밝기 조절 가능</t>
        </is>
      </c>
      <c r="AO1350" t="inlineStr">
        <is>
          <t>방수</t>
        </is>
      </c>
      <c r="AP1350" t="inlineStr">
        <is>
          <t>방치</t>
        </is>
      </c>
      <c r="AQ1350" t="inlineStr">
        <is>
          <t>버라이어티 팩</t>
        </is>
      </c>
      <c r="AR1350" t="inlineStr">
        <is>
          <t>벗겨짐 방지</t>
        </is>
      </c>
      <c r="AS1350" t="inlineStr">
        <is>
          <t>보습</t>
        </is>
      </c>
      <c r="AT1350" t="inlineStr">
        <is>
          <t>볼륨마이징</t>
        </is>
      </c>
      <c r="AU1350" t="inlineStr">
        <is>
          <t>비건</t>
        </is>
      </c>
      <c r="AV1350" t="inlineStr">
        <is>
          <t>비마모성</t>
        </is>
      </c>
      <c r="AW1350" t="inlineStr">
        <is>
          <t>비면포성</t>
        </is>
      </c>
      <c r="AX1350" t="inlineStr">
        <is>
          <t>비코메도제닉</t>
        </is>
      </c>
      <c r="AY1350" t="inlineStr">
        <is>
          <t>빠른 건조</t>
        </is>
      </c>
      <c r="AZ1350" t="inlineStr">
        <is>
          <t>색 온도 조절 가능</t>
        </is>
      </c>
      <c r="BA1350" t="inlineStr">
        <is>
          <t>색바램 방지</t>
        </is>
      </c>
      <c r="BB1350" t="inlineStr">
        <is>
          <t>색상 변경</t>
        </is>
      </c>
      <c r="BC1350" t="inlineStr">
        <is>
          <t>생분해성</t>
        </is>
      </c>
      <c r="BD1350" t="inlineStr">
        <is>
          <t>선반 기능</t>
        </is>
      </c>
      <c r="BE1350" t="inlineStr">
        <is>
          <t>세척 가능</t>
        </is>
      </c>
      <c r="BF1350" t="inlineStr">
        <is>
          <t>세탁 가능</t>
        </is>
      </c>
      <c r="BG1350" t="inlineStr">
        <is>
          <t>셀프 레벨링</t>
        </is>
      </c>
      <c r="BH1350" t="inlineStr">
        <is>
          <t>속건성</t>
        </is>
      </c>
      <c r="BI1350" t="inlineStr">
        <is>
          <t>수성</t>
        </is>
      </c>
      <c r="BJ1350" t="inlineStr">
        <is>
          <t>수세식</t>
        </is>
      </c>
      <c r="BK1350" t="inlineStr">
        <is>
          <t>스무딩</t>
        </is>
      </c>
      <c r="BL1350" t="inlineStr">
        <is>
          <t>스타 프로젝터</t>
        </is>
      </c>
      <c r="BM1350" t="inlineStr">
        <is>
          <t>식물성</t>
        </is>
      </c>
      <c r="BN1350" t="inlineStr">
        <is>
          <t>아로마테라피</t>
        </is>
      </c>
      <c r="BO1350" t="inlineStr">
        <is>
          <t>아유르베다</t>
        </is>
      </c>
      <c r="BP1350" t="inlineStr">
        <is>
          <t>안전한 성분</t>
        </is>
      </c>
      <c r="BQ1350" t="inlineStr">
        <is>
          <t>야광</t>
        </is>
      </c>
      <c r="BR1350" t="inlineStr">
        <is>
          <t>약용</t>
        </is>
      </c>
      <c r="BS1350" t="inlineStr">
        <is>
          <t>얼룩 방지</t>
        </is>
      </c>
      <c r="BT1350" t="inlineStr">
        <is>
          <t>엉킴 방지</t>
        </is>
      </c>
      <c r="BU1350" t="inlineStr">
        <is>
          <t>에너지 절약</t>
        </is>
      </c>
      <c r="BV1350" t="inlineStr">
        <is>
          <t>여행용 크기</t>
        </is>
      </c>
      <c r="BW1350" t="inlineStr">
        <is>
          <t>영양 공급</t>
        </is>
      </c>
      <c r="BX1350" t="inlineStr">
        <is>
          <t>운반 루프</t>
        </is>
      </c>
      <c r="BY1350" t="inlineStr">
        <is>
          <t>유기농</t>
        </is>
      </c>
      <c r="BZ1350" t="inlineStr">
        <is>
          <t>유연성</t>
        </is>
      </c>
      <c r="CA1350" t="inlineStr">
        <is>
          <t>유향</t>
        </is>
      </c>
      <c r="CB1350" t="inlineStr">
        <is>
          <t>의료 등급</t>
        </is>
      </c>
      <c r="CC1350" t="inlineStr">
        <is>
          <t>이동 방지</t>
        </is>
      </c>
      <c r="CD1350" t="inlineStr">
        <is>
          <t>이중 테두리</t>
        </is>
      </c>
      <c r="CE1350" t="inlineStr">
        <is>
          <t>인공 색소 없음</t>
        </is>
      </c>
      <c r="CF1350" t="inlineStr">
        <is>
          <t>자가 조절</t>
        </is>
      </c>
      <c r="CG1350" t="inlineStr">
        <is>
          <t>잔류물 없음</t>
        </is>
      </c>
      <c r="CH1350" t="inlineStr">
        <is>
          <t>장시간 지속</t>
        </is>
      </c>
      <c r="CI1350" t="inlineStr">
        <is>
          <t>재배치 가능</t>
        </is>
      </c>
      <c r="CJ1350" t="inlineStr">
        <is>
          <t>재사용 가능</t>
        </is>
      </c>
      <c r="CK1350" t="inlineStr">
        <is>
          <t>재활용 가능</t>
        </is>
      </c>
      <c r="CL1350" t="inlineStr">
        <is>
          <t>저소음 트리거</t>
        </is>
      </c>
      <c r="CM1350" t="inlineStr">
        <is>
          <t>저자극성</t>
        </is>
      </c>
      <c r="CN1350" t="inlineStr">
        <is>
          <t>키트</t>
        </is>
      </c>
      <c r="CO1350" t="inlineStr">
        <is>
          <t>전사 방지</t>
        </is>
      </c>
      <c r="CP1350" t="inlineStr">
        <is>
          <t>전체 스펙트럼</t>
        </is>
      </c>
      <c r="CQ1350" t="inlineStr">
        <is>
          <t>접이식</t>
        </is>
      </c>
      <c r="CR1350" t="inlineStr">
        <is>
          <t>정전기 방지</t>
        </is>
      </c>
      <c r="CS1350" t="inlineStr">
        <is>
          <t>정화조 안전</t>
        </is>
      </c>
      <c r="CT1350" t="inlineStr">
        <is>
          <t>조정 가능</t>
        </is>
      </c>
      <c r="CU1350" t="inlineStr">
        <is>
          <t>주머니 크기</t>
        </is>
      </c>
      <c r="CV1350" t="inlineStr">
        <is>
          <t>천연 성분</t>
        </is>
      </c>
      <c r="CW1350" t="inlineStr">
        <is>
          <t>충격 방지</t>
        </is>
      </c>
      <c r="CX1350" t="inlineStr">
        <is>
          <t>충전식</t>
        </is>
      </c>
      <c r="CY1350" t="inlineStr">
        <is>
          <t>치료 효과</t>
        </is>
      </c>
      <c r="CZ1350" t="inlineStr">
        <is>
          <t>컬러 접착제</t>
        </is>
      </c>
      <c r="DA1350" t="inlineStr">
        <is>
          <t>타이머</t>
        </is>
      </c>
      <c r="DB1350" t="inlineStr">
        <is>
          <t>통기성</t>
        </is>
      </c>
      <c r="DC1350" t="inlineStr">
        <is>
          <t>통합 스파우트</t>
        </is>
      </c>
      <c r="DD1350" t="inlineStr">
        <is>
          <t>퇴색 방지</t>
        </is>
      </c>
      <c r="DE1350" t="inlineStr">
        <is>
          <t>투명</t>
        </is>
      </c>
      <c r="DF1350" t="inlineStr">
        <is>
          <t>트리거 잠금 장치</t>
        </is>
      </c>
      <c r="DG1350" t="inlineStr">
        <is>
          <t>파손 방지</t>
        </is>
      </c>
      <c r="DH1350" t="inlineStr">
        <is>
          <t>팝 탑</t>
        </is>
      </c>
      <c r="DI1350" t="inlineStr">
        <is>
          <t>폐기물 없음</t>
        </is>
      </c>
      <c r="DJ1350" t="inlineStr">
        <is>
          <t>푸시 버튼</t>
        </is>
      </c>
      <c r="DK1350" t="inlineStr">
        <is>
          <t>플러그인</t>
        </is>
      </c>
      <c r="DL1350" t="inlineStr">
        <is>
          <t>플립 탑</t>
        </is>
      </c>
      <c r="DM1350" t="inlineStr">
        <is>
          <t>피부과 테스트 완료</t>
        </is>
      </c>
      <c r="DN1350" t="inlineStr">
        <is>
          <t>필터</t>
        </is>
      </c>
      <c r="DO1350" t="inlineStr">
        <is>
          <t>할랄</t>
        </is>
      </c>
      <c r="DP1350" t="inlineStr">
        <is>
          <t>항균</t>
        </is>
      </c>
      <c r="DQ1350" t="inlineStr">
        <is>
          <t>항산화제</t>
        </is>
      </c>
      <c r="DR1350" t="inlineStr">
        <is>
          <t>핸즈프리</t>
        </is>
      </c>
      <c r="DS1350" t="inlineStr">
        <is>
          <t>회전 헤드</t>
        </is>
      </c>
      <c r="DT1350" t="inlineStr">
        <is>
          <t>휘핑</t>
        </is>
      </c>
      <c r="DU1350" t="inlineStr">
        <is>
          <t>휴대용</t>
        </is>
      </c>
      <c r="DV1350" t="inlineStr">
        <is>
          <t>임상 테스트 완료</t>
        </is>
      </c>
      <c r="DW1350" t="inlineStr">
        <is>
          <t>해당없음</t>
        </is>
      </c>
      <c r="DX1350" t="inlineStr">
        <is>
          <t>탄력</t>
        </is>
      </c>
      <c r="DY1350" t="inlineStr">
        <is>
          <t>손쉬운계량 (물표시선)</t>
        </is>
      </c>
      <c r="DZ1350" t="inlineStr">
        <is>
          <t>미백기능성</t>
        </is>
      </c>
      <c r="EA1350" t="inlineStr">
        <is>
          <t>광채효과</t>
        </is>
      </c>
      <c r="EB1350" t="inlineStr">
        <is>
          <t>턱 라인 개선</t>
        </is>
      </c>
      <c r="EC1350" t="inlineStr">
        <is>
          <t>1장씩 사용 가능</t>
        </is>
      </c>
      <c r="ED1350" t="inlineStr">
        <is>
          <t>주름개선효과</t>
        </is>
      </c>
      <c r="EE1350" t="inlineStr">
        <is>
          <t>EGF특허</t>
        </is>
      </c>
      <c r="EF1350" t="inlineStr">
        <is>
          <t>콜라겐</t>
        </is>
      </c>
      <c r="EG1350" t="inlineStr">
        <is>
          <t>인증</t>
        </is>
      </c>
      <c r="EH1350" t="inlineStr">
        <is>
          <t>리프팅</t>
        </is>
      </c>
      <c r="EI1350" t="inlineStr">
        <is>
          <t>모공케어</t>
        </is>
      </c>
      <c r="EJ1350" t="inlineStr">
        <is>
          <t>미백/주름개선</t>
        </is>
      </c>
      <c r="EK1350" t="inlineStr">
        <is>
          <t>복합아미노산17종</t>
        </is>
      </c>
      <c r="EL1350" t="inlineStr">
        <is>
          <t>쿨링 효과</t>
        </is>
      </c>
      <c r="EM1350" t="inlineStr">
        <is>
          <t>워밍 효과</t>
        </is>
      </c>
      <c r="EN1350" t="inlineStr">
        <is>
          <t>파라벤 프리</t>
        </is>
      </c>
      <c r="EO1350" t="inlineStr">
        <is>
          <t>크루얼티 프리</t>
        </is>
      </c>
    </row>
    <row r="1351">
      <c r="A1351" t="inlineStr">
        <is>
          <t>아니요</t>
        </is>
      </c>
      <c r="B1351" t="inlineStr">
        <is>
          <t>예</t>
        </is>
      </c>
    </row>
    <row r="1352">
      <c r="A1352" t="inlineStr">
        <is>
          <t>갓</t>
        </is>
      </c>
      <c r="B1352" t="inlineStr">
        <is>
          <t>나사</t>
        </is>
      </c>
      <c r="C1352" t="inlineStr">
        <is>
          <t>리모콘</t>
        </is>
      </c>
      <c r="D1352" t="inlineStr">
        <is>
          <t>반사판</t>
        </is>
      </c>
      <c r="E1352" t="inlineStr">
        <is>
          <t>배터리</t>
        </is>
      </c>
      <c r="F1352" t="inlineStr">
        <is>
          <t>본품</t>
        </is>
      </c>
      <c r="G1352" t="inlineStr">
        <is>
          <t>설명서</t>
        </is>
      </c>
      <c r="H1352" t="inlineStr">
        <is>
          <t>스탠드</t>
        </is>
      </c>
      <c r="I1352" t="inlineStr">
        <is>
          <t>어댑터</t>
        </is>
      </c>
      <c r="J1352" t="inlineStr">
        <is>
          <t>전구</t>
        </is>
      </c>
      <c r="K1352" t="inlineStr">
        <is>
          <t>전원 케이블</t>
        </is>
      </c>
      <c r="L1352" t="inlineStr">
        <is>
          <t>조광기</t>
        </is>
      </c>
      <c r="M1352" t="inlineStr">
        <is>
          <t>콘센트</t>
        </is>
      </c>
      <c r="N1352" t="inlineStr">
        <is>
          <t>해당없음</t>
        </is>
      </c>
      <c r="O1352" t="inlineStr">
        <is>
          <t>On-Off 스위치</t>
        </is>
      </c>
      <c r="P1352" t="inlineStr">
        <is>
          <t>USB포트</t>
        </is>
      </c>
      <c r="Q1352" t="inlineStr">
        <is>
          <t>어플리케이터 브러시</t>
        </is>
      </c>
      <c r="R1352" t="inlineStr">
        <is>
          <t>주걱</t>
        </is>
      </c>
      <c r="S1352" t="inlineStr">
        <is>
          <t>추출 도구</t>
        </is>
      </c>
    </row>
    <row r="1353">
      <c r="A1353" t="inlineStr">
        <is>
          <t>12V</t>
        </is>
      </c>
      <c r="B1353" t="inlineStr">
        <is>
          <t>24V</t>
        </is>
      </c>
      <c r="C1353" t="inlineStr">
        <is>
          <t>12/24V 공용</t>
        </is>
      </c>
      <c r="D1353" t="inlineStr">
        <is>
          <t>36V</t>
        </is>
      </c>
      <c r="E1353" t="inlineStr">
        <is>
          <t>48V</t>
        </is>
      </c>
      <c r="F1353" t="inlineStr">
        <is>
          <t>태양광</t>
        </is>
      </c>
    </row>
    <row r="1354">
      <c r="A1354" t="inlineStr">
        <is>
          <t>24시간 보호</t>
        </is>
      </c>
      <c r="B1354" t="inlineStr">
        <is>
          <t>360도 분사</t>
        </is>
      </c>
      <c r="C1354" t="inlineStr">
        <is>
          <t>Gmo 없음</t>
        </is>
      </c>
      <c r="D1354" t="inlineStr">
        <is>
          <t>SPF 자외선 차단</t>
        </is>
      </c>
      <c r="E1354" t="inlineStr">
        <is>
          <t>강력한 효과</t>
        </is>
      </c>
      <c r="F1354" t="inlineStr">
        <is>
          <t>개별 포장</t>
        </is>
      </c>
      <c r="G1354" t="inlineStr">
        <is>
          <t>건조 방지</t>
        </is>
      </c>
      <c r="H1354" t="inlineStr">
        <is>
          <t>경량</t>
        </is>
      </c>
      <c r="I1354" t="inlineStr">
        <is>
          <t>고색소성</t>
        </is>
      </c>
      <c r="J1354" t="inlineStr">
        <is>
          <t>광택</t>
        </is>
      </c>
      <c r="K1354" t="inlineStr">
        <is>
          <t>균열 방지</t>
        </is>
      </c>
      <c r="L1354" t="inlineStr">
        <is>
          <t>긁힘 방지</t>
        </is>
      </c>
      <c r="M1354" t="inlineStr">
        <is>
          <t>기억 기능</t>
        </is>
      </c>
      <c r="N1354" t="inlineStr">
        <is>
          <t>긴</t>
        </is>
      </c>
      <c r="O1354" t="inlineStr">
        <is>
          <t>끈적임 없음</t>
        </is>
      </c>
      <c r="P1354" t="inlineStr">
        <is>
          <t>내열성</t>
        </is>
      </c>
      <c r="Q1354" t="inlineStr">
        <is>
          <t>내한성</t>
        </is>
      </c>
      <c r="R1354" t="inlineStr">
        <is>
          <t>녹 방지</t>
        </is>
      </c>
      <c r="S1354" t="inlineStr">
        <is>
          <t>농축</t>
        </is>
      </c>
      <c r="T1354" t="inlineStr">
        <is>
          <t>높이 조절 가능</t>
        </is>
      </c>
      <c r="U1354" t="inlineStr">
        <is>
          <t>누출 방지</t>
        </is>
      </c>
      <c r="V1354" t="inlineStr">
        <is>
          <t>다방향</t>
        </is>
      </c>
      <c r="W1354" t="inlineStr">
        <is>
          <t>동물 실험 없음</t>
        </is>
      </c>
      <c r="X1354" t="inlineStr">
        <is>
          <t>동물성 원료 무첨가</t>
        </is>
      </c>
      <c r="Y1354" t="inlineStr">
        <is>
          <t>동작 센서</t>
        </is>
      </c>
      <c r="Z1354" t="inlineStr">
        <is>
          <t>동종요법</t>
        </is>
      </c>
      <c r="AA1354" t="inlineStr">
        <is>
          <t>땀 방지</t>
        </is>
      </c>
      <c r="AB1354" t="inlineStr">
        <is>
          <t>라텍스 함유</t>
        </is>
      </c>
      <c r="AC1354" t="inlineStr">
        <is>
          <t>리필 가능</t>
        </is>
      </c>
      <c r="AD1354" t="inlineStr">
        <is>
          <t>린스 프리</t>
        </is>
      </c>
      <c r="AE1354" t="inlineStr">
        <is>
          <t>막힘 없음</t>
        </is>
      </c>
      <c r="AF1354" t="inlineStr">
        <is>
          <t>먼지 방지</t>
        </is>
      </c>
      <c r="AG1354" t="inlineStr">
        <is>
          <t>무선</t>
        </is>
      </c>
      <c r="AH1354" t="inlineStr">
        <is>
          <t>무선 충전</t>
        </is>
      </c>
      <c r="AI1354" t="inlineStr">
        <is>
          <t>무수성</t>
        </is>
      </c>
      <c r="AJ1354" t="inlineStr">
        <is>
          <t>무자극</t>
        </is>
      </c>
      <c r="AK1354" t="inlineStr">
        <is>
          <t>무향</t>
        </is>
      </c>
      <c r="AL1354" t="inlineStr">
        <is>
          <t>미끄럼 방지</t>
        </is>
      </c>
      <c r="AM1354" t="inlineStr">
        <is>
          <t>밀봉</t>
        </is>
      </c>
      <c r="AN1354" t="inlineStr">
        <is>
          <t>밝기 조절 가능</t>
        </is>
      </c>
      <c r="AO1354" t="inlineStr">
        <is>
          <t>방수</t>
        </is>
      </c>
      <c r="AP1354" t="inlineStr">
        <is>
          <t>방치</t>
        </is>
      </c>
      <c r="AQ1354" t="inlineStr">
        <is>
          <t>버라이어티 팩</t>
        </is>
      </c>
      <c r="AR1354" t="inlineStr">
        <is>
          <t>벗겨짐 방지</t>
        </is>
      </c>
      <c r="AS1354" t="inlineStr">
        <is>
          <t>보습</t>
        </is>
      </c>
      <c r="AT1354" t="inlineStr">
        <is>
          <t>볼륨마이징</t>
        </is>
      </c>
      <c r="AU1354" t="inlineStr">
        <is>
          <t>비건</t>
        </is>
      </c>
      <c r="AV1354" t="inlineStr">
        <is>
          <t>비마모성</t>
        </is>
      </c>
      <c r="AW1354" t="inlineStr">
        <is>
          <t>비면포성</t>
        </is>
      </c>
      <c r="AX1354" t="inlineStr">
        <is>
          <t>비코메도제닉</t>
        </is>
      </c>
      <c r="AY1354" t="inlineStr">
        <is>
          <t>빠른 건조</t>
        </is>
      </c>
      <c r="AZ1354" t="inlineStr">
        <is>
          <t>색 온도 조절 가능</t>
        </is>
      </c>
      <c r="BA1354" t="inlineStr">
        <is>
          <t>색바램 방지</t>
        </is>
      </c>
      <c r="BB1354" t="inlineStr">
        <is>
          <t>색상 변경</t>
        </is>
      </c>
      <c r="BC1354" t="inlineStr">
        <is>
          <t>생분해성</t>
        </is>
      </c>
      <c r="BD1354" t="inlineStr">
        <is>
          <t>선반 기능</t>
        </is>
      </c>
      <c r="BE1354" t="inlineStr">
        <is>
          <t>세척 가능</t>
        </is>
      </c>
      <c r="BF1354" t="inlineStr">
        <is>
          <t>세탁 가능</t>
        </is>
      </c>
      <c r="BG1354" t="inlineStr">
        <is>
          <t>셀프 레벨링</t>
        </is>
      </c>
      <c r="BH1354" t="inlineStr">
        <is>
          <t>속건성</t>
        </is>
      </c>
      <c r="BI1354" t="inlineStr">
        <is>
          <t>수성</t>
        </is>
      </c>
      <c r="BJ1354" t="inlineStr">
        <is>
          <t>수세식</t>
        </is>
      </c>
      <c r="BK1354" t="inlineStr">
        <is>
          <t>스무딩</t>
        </is>
      </c>
      <c r="BL1354" t="inlineStr">
        <is>
          <t>스타 프로젝터</t>
        </is>
      </c>
      <c r="BM1354" t="inlineStr">
        <is>
          <t>식물성</t>
        </is>
      </c>
      <c r="BN1354" t="inlineStr">
        <is>
          <t>아로마테라피</t>
        </is>
      </c>
      <c r="BO1354" t="inlineStr">
        <is>
          <t>아유르베다</t>
        </is>
      </c>
      <c r="BP1354" t="inlineStr">
        <is>
          <t>안전한 성분</t>
        </is>
      </c>
      <c r="BQ1354" t="inlineStr">
        <is>
          <t>야광</t>
        </is>
      </c>
      <c r="BR1354" t="inlineStr">
        <is>
          <t>약용</t>
        </is>
      </c>
      <c r="BS1354" t="inlineStr">
        <is>
          <t>얼룩 방지</t>
        </is>
      </c>
      <c r="BT1354" t="inlineStr">
        <is>
          <t>엉킴 방지</t>
        </is>
      </c>
      <c r="BU1354" t="inlineStr">
        <is>
          <t>에너지 절약</t>
        </is>
      </c>
      <c r="BV1354" t="inlineStr">
        <is>
          <t>여행용 크기</t>
        </is>
      </c>
      <c r="BW1354" t="inlineStr">
        <is>
          <t>영양 공급</t>
        </is>
      </c>
      <c r="BX1354" t="inlineStr">
        <is>
          <t>운반 루프</t>
        </is>
      </c>
      <c r="BY1354" t="inlineStr">
        <is>
          <t>유기농</t>
        </is>
      </c>
      <c r="BZ1354" t="inlineStr">
        <is>
          <t>유연성</t>
        </is>
      </c>
      <c r="CA1354" t="inlineStr">
        <is>
          <t>유향</t>
        </is>
      </c>
      <c r="CB1354" t="inlineStr">
        <is>
          <t>의료 등급</t>
        </is>
      </c>
      <c r="CC1354" t="inlineStr">
        <is>
          <t>이동 방지</t>
        </is>
      </c>
      <c r="CD1354" t="inlineStr">
        <is>
          <t>이중 테두리</t>
        </is>
      </c>
      <c r="CE1354" t="inlineStr">
        <is>
          <t>인공 색소 없음</t>
        </is>
      </c>
      <c r="CF1354" t="inlineStr">
        <is>
          <t>자가 조절</t>
        </is>
      </c>
      <c r="CG1354" t="inlineStr">
        <is>
          <t>잔류물 없음</t>
        </is>
      </c>
      <c r="CH1354" t="inlineStr">
        <is>
          <t>장시간 지속</t>
        </is>
      </c>
      <c r="CI1354" t="inlineStr">
        <is>
          <t>재배치 가능</t>
        </is>
      </c>
      <c r="CJ1354" t="inlineStr">
        <is>
          <t>재사용 가능</t>
        </is>
      </c>
      <c r="CK1354" t="inlineStr">
        <is>
          <t>재활용 가능</t>
        </is>
      </c>
      <c r="CL1354" t="inlineStr">
        <is>
          <t>저소음 트리거</t>
        </is>
      </c>
      <c r="CM1354" t="inlineStr">
        <is>
          <t>저자극성</t>
        </is>
      </c>
      <c r="CN1354" t="inlineStr">
        <is>
          <t>키트</t>
        </is>
      </c>
      <c r="CO1354" t="inlineStr">
        <is>
          <t>전사 방지</t>
        </is>
      </c>
      <c r="CP1354" t="inlineStr">
        <is>
          <t>전체 스펙트럼</t>
        </is>
      </c>
      <c r="CQ1354" t="inlineStr">
        <is>
          <t>접이식</t>
        </is>
      </c>
      <c r="CR1354" t="inlineStr">
        <is>
          <t>정전기 방지</t>
        </is>
      </c>
      <c r="CS1354" t="inlineStr">
        <is>
          <t>정화조 안전</t>
        </is>
      </c>
      <c r="CT1354" t="inlineStr">
        <is>
          <t>조정 가능</t>
        </is>
      </c>
      <c r="CU1354" t="inlineStr">
        <is>
          <t>주머니 크기</t>
        </is>
      </c>
      <c r="CV1354" t="inlineStr">
        <is>
          <t>천연 성분</t>
        </is>
      </c>
      <c r="CW1354" t="inlineStr">
        <is>
          <t>충격 방지</t>
        </is>
      </c>
      <c r="CX1354" t="inlineStr">
        <is>
          <t>충전식</t>
        </is>
      </c>
      <c r="CY1354" t="inlineStr">
        <is>
          <t>치료 효과</t>
        </is>
      </c>
      <c r="CZ1354" t="inlineStr">
        <is>
          <t>컬러 접착제</t>
        </is>
      </c>
      <c r="DA1354" t="inlineStr">
        <is>
          <t>타이머</t>
        </is>
      </c>
      <c r="DB1354" t="inlineStr">
        <is>
          <t>통기성</t>
        </is>
      </c>
      <c r="DC1354" t="inlineStr">
        <is>
          <t>통합 스파우트</t>
        </is>
      </c>
      <c r="DD1354" t="inlineStr">
        <is>
          <t>퇴색 방지</t>
        </is>
      </c>
      <c r="DE1354" t="inlineStr">
        <is>
          <t>투명</t>
        </is>
      </c>
      <c r="DF1354" t="inlineStr">
        <is>
          <t>트리거 잠금 장치</t>
        </is>
      </c>
      <c r="DG1354" t="inlineStr">
        <is>
          <t>파손 방지</t>
        </is>
      </c>
      <c r="DH1354" t="inlineStr">
        <is>
          <t>팝 탑</t>
        </is>
      </c>
      <c r="DI1354" t="inlineStr">
        <is>
          <t>폐기물 없음</t>
        </is>
      </c>
      <c r="DJ1354" t="inlineStr">
        <is>
          <t>푸시 버튼</t>
        </is>
      </c>
      <c r="DK1354" t="inlineStr">
        <is>
          <t>플러그인</t>
        </is>
      </c>
      <c r="DL1354" t="inlineStr">
        <is>
          <t>플립 탑</t>
        </is>
      </c>
      <c r="DM1354" t="inlineStr">
        <is>
          <t>피부과 테스트 완료</t>
        </is>
      </c>
      <c r="DN1354" t="inlineStr">
        <is>
          <t>필터</t>
        </is>
      </c>
      <c r="DO1354" t="inlineStr">
        <is>
          <t>할랄</t>
        </is>
      </c>
      <c r="DP1354" t="inlineStr">
        <is>
          <t>항균</t>
        </is>
      </c>
      <c r="DQ1354" t="inlineStr">
        <is>
          <t>항산화제</t>
        </is>
      </c>
      <c r="DR1354" t="inlineStr">
        <is>
          <t>핸즈프리</t>
        </is>
      </c>
      <c r="DS1354" t="inlineStr">
        <is>
          <t>회전 헤드</t>
        </is>
      </c>
      <c r="DT1354" t="inlineStr">
        <is>
          <t>휘핑</t>
        </is>
      </c>
      <c r="DU1354" t="inlineStr">
        <is>
          <t>휴대용</t>
        </is>
      </c>
      <c r="DV1354" t="inlineStr">
        <is>
          <t>임상 테스트 완료</t>
        </is>
      </c>
      <c r="DW1354" t="inlineStr">
        <is>
          <t>해당없음</t>
        </is>
      </c>
      <c r="DX1354" t="inlineStr">
        <is>
          <t>탄력</t>
        </is>
      </c>
      <c r="DY1354" t="inlineStr">
        <is>
          <t>손쉬운계량 (물표시선)</t>
        </is>
      </c>
      <c r="DZ1354" t="inlineStr">
        <is>
          <t>미백기능성</t>
        </is>
      </c>
      <c r="EA1354" t="inlineStr">
        <is>
          <t>광채효과</t>
        </is>
      </c>
      <c r="EB1354" t="inlineStr">
        <is>
          <t>턱 라인 개선</t>
        </is>
      </c>
      <c r="EC1354" t="inlineStr">
        <is>
          <t>1장씩 사용 가능</t>
        </is>
      </c>
      <c r="ED1354" t="inlineStr">
        <is>
          <t>주름개선효과</t>
        </is>
      </c>
      <c r="EE1354" t="inlineStr">
        <is>
          <t>EGF특허</t>
        </is>
      </c>
      <c r="EF1354" t="inlineStr">
        <is>
          <t>콜라겐</t>
        </is>
      </c>
      <c r="EG1354" t="inlineStr">
        <is>
          <t>인증</t>
        </is>
      </c>
      <c r="EH1354" t="inlineStr">
        <is>
          <t>리프팅</t>
        </is>
      </c>
      <c r="EI1354" t="inlineStr">
        <is>
          <t>모공케어</t>
        </is>
      </c>
      <c r="EJ1354" t="inlineStr">
        <is>
          <t>미백/주름개선</t>
        </is>
      </c>
      <c r="EK1354" t="inlineStr">
        <is>
          <t>복합아미노산17종</t>
        </is>
      </c>
      <c r="EL1354" t="inlineStr">
        <is>
          <t>쿨링 효과</t>
        </is>
      </c>
      <c r="EM1354" t="inlineStr">
        <is>
          <t>워밍 효과</t>
        </is>
      </c>
      <c r="EN1354" t="inlineStr">
        <is>
          <t>파라벤 프리</t>
        </is>
      </c>
      <c r="EO1354" t="inlineStr">
        <is>
          <t>크루얼티 프리</t>
        </is>
      </c>
    </row>
    <row r="1355">
      <c r="A1355" t="inlineStr">
        <is>
          <t>아니요</t>
        </is>
      </c>
      <c r="B1355" t="inlineStr">
        <is>
          <t>예</t>
        </is>
      </c>
    </row>
    <row r="1356">
      <c r="A1356" t="inlineStr">
        <is>
          <t>갓</t>
        </is>
      </c>
      <c r="B1356" t="inlineStr">
        <is>
          <t>나사</t>
        </is>
      </c>
      <c r="C1356" t="inlineStr">
        <is>
          <t>리모콘</t>
        </is>
      </c>
      <c r="D1356" t="inlineStr">
        <is>
          <t>반사판</t>
        </is>
      </c>
      <c r="E1356" t="inlineStr">
        <is>
          <t>배터리</t>
        </is>
      </c>
      <c r="F1356" t="inlineStr">
        <is>
          <t>본품</t>
        </is>
      </c>
      <c r="G1356" t="inlineStr">
        <is>
          <t>설명서</t>
        </is>
      </c>
      <c r="H1356" t="inlineStr">
        <is>
          <t>스탠드</t>
        </is>
      </c>
      <c r="I1356" t="inlineStr">
        <is>
          <t>어댑터</t>
        </is>
      </c>
      <c r="J1356" t="inlineStr">
        <is>
          <t>전구</t>
        </is>
      </c>
      <c r="K1356" t="inlineStr">
        <is>
          <t>전원 케이블</t>
        </is>
      </c>
      <c r="L1356" t="inlineStr">
        <is>
          <t>조광기</t>
        </is>
      </c>
      <c r="M1356" t="inlineStr">
        <is>
          <t>콘센트</t>
        </is>
      </c>
      <c r="N1356" t="inlineStr">
        <is>
          <t>해당없음</t>
        </is>
      </c>
      <c r="O1356" t="inlineStr">
        <is>
          <t>On-Off 스위치</t>
        </is>
      </c>
      <c r="P1356" t="inlineStr">
        <is>
          <t>USB포트</t>
        </is>
      </c>
      <c r="Q1356" t="inlineStr">
        <is>
          <t>어플리케이터 브러시</t>
        </is>
      </c>
      <c r="R1356" t="inlineStr">
        <is>
          <t>주걱</t>
        </is>
      </c>
      <c r="S1356" t="inlineStr">
        <is>
          <t>추출 도구</t>
        </is>
      </c>
    </row>
    <row r="1357">
      <c r="A1357" t="inlineStr">
        <is>
          <t>12V</t>
        </is>
      </c>
      <c r="B1357" t="inlineStr">
        <is>
          <t>24V</t>
        </is>
      </c>
      <c r="C1357" t="inlineStr">
        <is>
          <t>12/24V 공용</t>
        </is>
      </c>
      <c r="D1357" t="inlineStr">
        <is>
          <t>36V</t>
        </is>
      </c>
      <c r="E1357" t="inlineStr">
        <is>
          <t>48V</t>
        </is>
      </c>
      <c r="F1357" t="inlineStr">
        <is>
          <t>태양광</t>
        </is>
      </c>
    </row>
    <row r="1358">
      <c r="A1358" t="inlineStr">
        <is>
          <t>24시간 보호</t>
        </is>
      </c>
      <c r="B1358" t="inlineStr">
        <is>
          <t>360도 분사</t>
        </is>
      </c>
      <c r="C1358" t="inlineStr">
        <is>
          <t>Gmo 없음</t>
        </is>
      </c>
      <c r="D1358" t="inlineStr">
        <is>
          <t>SPF 자외선 차단</t>
        </is>
      </c>
      <c r="E1358" t="inlineStr">
        <is>
          <t>강력한 효과</t>
        </is>
      </c>
      <c r="F1358" t="inlineStr">
        <is>
          <t>개별 포장</t>
        </is>
      </c>
      <c r="G1358" t="inlineStr">
        <is>
          <t>건조 방지</t>
        </is>
      </c>
      <c r="H1358" t="inlineStr">
        <is>
          <t>경량</t>
        </is>
      </c>
      <c r="I1358" t="inlineStr">
        <is>
          <t>고색소성</t>
        </is>
      </c>
      <c r="J1358" t="inlineStr">
        <is>
          <t>광택</t>
        </is>
      </c>
      <c r="K1358" t="inlineStr">
        <is>
          <t>균열 방지</t>
        </is>
      </c>
      <c r="L1358" t="inlineStr">
        <is>
          <t>긁힘 방지</t>
        </is>
      </c>
      <c r="M1358" t="inlineStr">
        <is>
          <t>기억 기능</t>
        </is>
      </c>
      <c r="N1358" t="inlineStr">
        <is>
          <t>긴</t>
        </is>
      </c>
      <c r="O1358" t="inlineStr">
        <is>
          <t>끈적임 없음</t>
        </is>
      </c>
      <c r="P1358" t="inlineStr">
        <is>
          <t>내열성</t>
        </is>
      </c>
      <c r="Q1358" t="inlineStr">
        <is>
          <t>내한성</t>
        </is>
      </c>
      <c r="R1358" t="inlineStr">
        <is>
          <t>녹 방지</t>
        </is>
      </c>
      <c r="S1358" t="inlineStr">
        <is>
          <t>농축</t>
        </is>
      </c>
      <c r="T1358" t="inlineStr">
        <is>
          <t>높이 조절 가능</t>
        </is>
      </c>
      <c r="U1358" t="inlineStr">
        <is>
          <t>누출 방지</t>
        </is>
      </c>
      <c r="V1358" t="inlineStr">
        <is>
          <t>다방향</t>
        </is>
      </c>
      <c r="W1358" t="inlineStr">
        <is>
          <t>동물 실험 없음</t>
        </is>
      </c>
      <c r="X1358" t="inlineStr">
        <is>
          <t>동물성 원료 무첨가</t>
        </is>
      </c>
      <c r="Y1358" t="inlineStr">
        <is>
          <t>동작 센서</t>
        </is>
      </c>
      <c r="Z1358" t="inlineStr">
        <is>
          <t>동종요법</t>
        </is>
      </c>
      <c r="AA1358" t="inlineStr">
        <is>
          <t>땀 방지</t>
        </is>
      </c>
      <c r="AB1358" t="inlineStr">
        <is>
          <t>라텍스 함유</t>
        </is>
      </c>
      <c r="AC1358" t="inlineStr">
        <is>
          <t>리필 가능</t>
        </is>
      </c>
      <c r="AD1358" t="inlineStr">
        <is>
          <t>린스 프리</t>
        </is>
      </c>
      <c r="AE1358" t="inlineStr">
        <is>
          <t>막힘 없음</t>
        </is>
      </c>
      <c r="AF1358" t="inlineStr">
        <is>
          <t>먼지 방지</t>
        </is>
      </c>
      <c r="AG1358" t="inlineStr">
        <is>
          <t>무선</t>
        </is>
      </c>
      <c r="AH1358" t="inlineStr">
        <is>
          <t>무선 충전</t>
        </is>
      </c>
      <c r="AI1358" t="inlineStr">
        <is>
          <t>무수성</t>
        </is>
      </c>
      <c r="AJ1358" t="inlineStr">
        <is>
          <t>무자극</t>
        </is>
      </c>
      <c r="AK1358" t="inlineStr">
        <is>
          <t>무향</t>
        </is>
      </c>
      <c r="AL1358" t="inlineStr">
        <is>
          <t>미끄럼 방지</t>
        </is>
      </c>
      <c r="AM1358" t="inlineStr">
        <is>
          <t>밀봉</t>
        </is>
      </c>
      <c r="AN1358" t="inlineStr">
        <is>
          <t>밝기 조절 가능</t>
        </is>
      </c>
      <c r="AO1358" t="inlineStr">
        <is>
          <t>방수</t>
        </is>
      </c>
      <c r="AP1358" t="inlineStr">
        <is>
          <t>방치</t>
        </is>
      </c>
      <c r="AQ1358" t="inlineStr">
        <is>
          <t>버라이어티 팩</t>
        </is>
      </c>
      <c r="AR1358" t="inlineStr">
        <is>
          <t>벗겨짐 방지</t>
        </is>
      </c>
      <c r="AS1358" t="inlineStr">
        <is>
          <t>보습</t>
        </is>
      </c>
      <c r="AT1358" t="inlineStr">
        <is>
          <t>볼륨마이징</t>
        </is>
      </c>
      <c r="AU1358" t="inlineStr">
        <is>
          <t>비건</t>
        </is>
      </c>
      <c r="AV1358" t="inlineStr">
        <is>
          <t>비마모성</t>
        </is>
      </c>
      <c r="AW1358" t="inlineStr">
        <is>
          <t>비면포성</t>
        </is>
      </c>
      <c r="AX1358" t="inlineStr">
        <is>
          <t>비코메도제닉</t>
        </is>
      </c>
      <c r="AY1358" t="inlineStr">
        <is>
          <t>빠른 건조</t>
        </is>
      </c>
      <c r="AZ1358" t="inlineStr">
        <is>
          <t>색 온도 조절 가능</t>
        </is>
      </c>
      <c r="BA1358" t="inlineStr">
        <is>
          <t>색바램 방지</t>
        </is>
      </c>
      <c r="BB1358" t="inlineStr">
        <is>
          <t>색상 변경</t>
        </is>
      </c>
      <c r="BC1358" t="inlineStr">
        <is>
          <t>생분해성</t>
        </is>
      </c>
      <c r="BD1358" t="inlineStr">
        <is>
          <t>선반 기능</t>
        </is>
      </c>
      <c r="BE1358" t="inlineStr">
        <is>
          <t>세척 가능</t>
        </is>
      </c>
      <c r="BF1358" t="inlineStr">
        <is>
          <t>세탁 가능</t>
        </is>
      </c>
      <c r="BG1358" t="inlineStr">
        <is>
          <t>셀프 레벨링</t>
        </is>
      </c>
      <c r="BH1358" t="inlineStr">
        <is>
          <t>속건성</t>
        </is>
      </c>
      <c r="BI1358" t="inlineStr">
        <is>
          <t>수성</t>
        </is>
      </c>
      <c r="BJ1358" t="inlineStr">
        <is>
          <t>수세식</t>
        </is>
      </c>
      <c r="BK1358" t="inlineStr">
        <is>
          <t>스무딩</t>
        </is>
      </c>
      <c r="BL1358" t="inlineStr">
        <is>
          <t>스타 프로젝터</t>
        </is>
      </c>
      <c r="BM1358" t="inlineStr">
        <is>
          <t>식물성</t>
        </is>
      </c>
      <c r="BN1358" t="inlineStr">
        <is>
          <t>아로마테라피</t>
        </is>
      </c>
      <c r="BO1358" t="inlineStr">
        <is>
          <t>아유르베다</t>
        </is>
      </c>
      <c r="BP1358" t="inlineStr">
        <is>
          <t>안전한 성분</t>
        </is>
      </c>
      <c r="BQ1358" t="inlineStr">
        <is>
          <t>야광</t>
        </is>
      </c>
      <c r="BR1358" t="inlineStr">
        <is>
          <t>약용</t>
        </is>
      </c>
      <c r="BS1358" t="inlineStr">
        <is>
          <t>얼룩 방지</t>
        </is>
      </c>
      <c r="BT1358" t="inlineStr">
        <is>
          <t>엉킴 방지</t>
        </is>
      </c>
      <c r="BU1358" t="inlineStr">
        <is>
          <t>에너지 절약</t>
        </is>
      </c>
      <c r="BV1358" t="inlineStr">
        <is>
          <t>여행용 크기</t>
        </is>
      </c>
      <c r="BW1358" t="inlineStr">
        <is>
          <t>영양 공급</t>
        </is>
      </c>
      <c r="BX1358" t="inlineStr">
        <is>
          <t>운반 루프</t>
        </is>
      </c>
      <c r="BY1358" t="inlineStr">
        <is>
          <t>유기농</t>
        </is>
      </c>
      <c r="BZ1358" t="inlineStr">
        <is>
          <t>유연성</t>
        </is>
      </c>
      <c r="CA1358" t="inlineStr">
        <is>
          <t>유향</t>
        </is>
      </c>
      <c r="CB1358" t="inlineStr">
        <is>
          <t>의료 등급</t>
        </is>
      </c>
      <c r="CC1358" t="inlineStr">
        <is>
          <t>이동 방지</t>
        </is>
      </c>
      <c r="CD1358" t="inlineStr">
        <is>
          <t>이중 테두리</t>
        </is>
      </c>
      <c r="CE1358" t="inlineStr">
        <is>
          <t>인공 색소 없음</t>
        </is>
      </c>
      <c r="CF1358" t="inlineStr">
        <is>
          <t>자가 조절</t>
        </is>
      </c>
      <c r="CG1358" t="inlineStr">
        <is>
          <t>잔류물 없음</t>
        </is>
      </c>
      <c r="CH1358" t="inlineStr">
        <is>
          <t>장시간 지속</t>
        </is>
      </c>
      <c r="CI1358" t="inlineStr">
        <is>
          <t>재배치 가능</t>
        </is>
      </c>
      <c r="CJ1358" t="inlineStr">
        <is>
          <t>재사용 가능</t>
        </is>
      </c>
      <c r="CK1358" t="inlineStr">
        <is>
          <t>재활용 가능</t>
        </is>
      </c>
      <c r="CL1358" t="inlineStr">
        <is>
          <t>저소음 트리거</t>
        </is>
      </c>
      <c r="CM1358" t="inlineStr">
        <is>
          <t>저자극성</t>
        </is>
      </c>
      <c r="CN1358" t="inlineStr">
        <is>
          <t>키트</t>
        </is>
      </c>
      <c r="CO1358" t="inlineStr">
        <is>
          <t>전사 방지</t>
        </is>
      </c>
      <c r="CP1358" t="inlineStr">
        <is>
          <t>전체 스펙트럼</t>
        </is>
      </c>
      <c r="CQ1358" t="inlineStr">
        <is>
          <t>접이식</t>
        </is>
      </c>
      <c r="CR1358" t="inlineStr">
        <is>
          <t>정전기 방지</t>
        </is>
      </c>
      <c r="CS1358" t="inlineStr">
        <is>
          <t>정화조 안전</t>
        </is>
      </c>
      <c r="CT1358" t="inlineStr">
        <is>
          <t>조정 가능</t>
        </is>
      </c>
      <c r="CU1358" t="inlineStr">
        <is>
          <t>주머니 크기</t>
        </is>
      </c>
      <c r="CV1358" t="inlineStr">
        <is>
          <t>천연 성분</t>
        </is>
      </c>
      <c r="CW1358" t="inlineStr">
        <is>
          <t>충격 방지</t>
        </is>
      </c>
      <c r="CX1358" t="inlineStr">
        <is>
          <t>충전식</t>
        </is>
      </c>
      <c r="CY1358" t="inlineStr">
        <is>
          <t>치료 효과</t>
        </is>
      </c>
      <c r="CZ1358" t="inlineStr">
        <is>
          <t>컬러 접착제</t>
        </is>
      </c>
      <c r="DA1358" t="inlineStr">
        <is>
          <t>타이머</t>
        </is>
      </c>
      <c r="DB1358" t="inlineStr">
        <is>
          <t>통기성</t>
        </is>
      </c>
      <c r="DC1358" t="inlineStr">
        <is>
          <t>통합 스파우트</t>
        </is>
      </c>
      <c r="DD1358" t="inlineStr">
        <is>
          <t>퇴색 방지</t>
        </is>
      </c>
      <c r="DE1358" t="inlineStr">
        <is>
          <t>투명</t>
        </is>
      </c>
      <c r="DF1358" t="inlineStr">
        <is>
          <t>트리거 잠금 장치</t>
        </is>
      </c>
      <c r="DG1358" t="inlineStr">
        <is>
          <t>파손 방지</t>
        </is>
      </c>
      <c r="DH1358" t="inlineStr">
        <is>
          <t>팝 탑</t>
        </is>
      </c>
      <c r="DI1358" t="inlineStr">
        <is>
          <t>폐기물 없음</t>
        </is>
      </c>
      <c r="DJ1358" t="inlineStr">
        <is>
          <t>푸시 버튼</t>
        </is>
      </c>
      <c r="DK1358" t="inlineStr">
        <is>
          <t>플러그인</t>
        </is>
      </c>
      <c r="DL1358" t="inlineStr">
        <is>
          <t>플립 탑</t>
        </is>
      </c>
      <c r="DM1358" t="inlineStr">
        <is>
          <t>피부과 테스트 완료</t>
        </is>
      </c>
      <c r="DN1358" t="inlineStr">
        <is>
          <t>필터</t>
        </is>
      </c>
      <c r="DO1358" t="inlineStr">
        <is>
          <t>할랄</t>
        </is>
      </c>
      <c r="DP1358" t="inlineStr">
        <is>
          <t>항균</t>
        </is>
      </c>
      <c r="DQ1358" t="inlineStr">
        <is>
          <t>항산화제</t>
        </is>
      </c>
      <c r="DR1358" t="inlineStr">
        <is>
          <t>핸즈프리</t>
        </is>
      </c>
      <c r="DS1358" t="inlineStr">
        <is>
          <t>회전 헤드</t>
        </is>
      </c>
      <c r="DT1358" t="inlineStr">
        <is>
          <t>휘핑</t>
        </is>
      </c>
      <c r="DU1358" t="inlineStr">
        <is>
          <t>휴대용</t>
        </is>
      </c>
      <c r="DV1358" t="inlineStr">
        <is>
          <t>임상 테스트 완료</t>
        </is>
      </c>
      <c r="DW1358" t="inlineStr">
        <is>
          <t>해당없음</t>
        </is>
      </c>
      <c r="DX1358" t="inlineStr">
        <is>
          <t>탄력</t>
        </is>
      </c>
      <c r="DY1358" t="inlineStr">
        <is>
          <t>손쉬운계량 (물표시선)</t>
        </is>
      </c>
      <c r="DZ1358" t="inlineStr">
        <is>
          <t>미백기능성</t>
        </is>
      </c>
      <c r="EA1358" t="inlineStr">
        <is>
          <t>광채효과</t>
        </is>
      </c>
      <c r="EB1358" t="inlineStr">
        <is>
          <t>턱 라인 개선</t>
        </is>
      </c>
      <c r="EC1358" t="inlineStr">
        <is>
          <t>1장씩 사용 가능</t>
        </is>
      </c>
      <c r="ED1358" t="inlineStr">
        <is>
          <t>주름개선효과</t>
        </is>
      </c>
      <c r="EE1358" t="inlineStr">
        <is>
          <t>EGF특허</t>
        </is>
      </c>
      <c r="EF1358" t="inlineStr">
        <is>
          <t>콜라겐</t>
        </is>
      </c>
      <c r="EG1358" t="inlineStr">
        <is>
          <t>인증</t>
        </is>
      </c>
      <c r="EH1358" t="inlineStr">
        <is>
          <t>리프팅</t>
        </is>
      </c>
      <c r="EI1358" t="inlineStr">
        <is>
          <t>모공케어</t>
        </is>
      </c>
      <c r="EJ1358" t="inlineStr">
        <is>
          <t>미백/주름개선</t>
        </is>
      </c>
      <c r="EK1358" t="inlineStr">
        <is>
          <t>복합아미노산17종</t>
        </is>
      </c>
      <c r="EL1358" t="inlineStr">
        <is>
          <t>쿨링 효과</t>
        </is>
      </c>
      <c r="EM1358" t="inlineStr">
        <is>
          <t>워밍 효과</t>
        </is>
      </c>
      <c r="EN1358" t="inlineStr">
        <is>
          <t>파라벤 프리</t>
        </is>
      </c>
      <c r="EO1358" t="inlineStr">
        <is>
          <t>크루얼티 프리</t>
        </is>
      </c>
    </row>
    <row r="1359">
      <c r="A1359" t="inlineStr">
        <is>
          <t>아니요</t>
        </is>
      </c>
      <c r="B1359" t="inlineStr">
        <is>
          <t>예</t>
        </is>
      </c>
    </row>
    <row r="1360">
      <c r="A1360" t="inlineStr">
        <is>
          <t>갓</t>
        </is>
      </c>
      <c r="B1360" t="inlineStr">
        <is>
          <t>나사</t>
        </is>
      </c>
      <c r="C1360" t="inlineStr">
        <is>
          <t>리모콘</t>
        </is>
      </c>
      <c r="D1360" t="inlineStr">
        <is>
          <t>반사판</t>
        </is>
      </c>
      <c r="E1360" t="inlineStr">
        <is>
          <t>배터리</t>
        </is>
      </c>
      <c r="F1360" t="inlineStr">
        <is>
          <t>본품</t>
        </is>
      </c>
      <c r="G1360" t="inlineStr">
        <is>
          <t>설명서</t>
        </is>
      </c>
      <c r="H1360" t="inlineStr">
        <is>
          <t>스탠드</t>
        </is>
      </c>
      <c r="I1360" t="inlineStr">
        <is>
          <t>어댑터</t>
        </is>
      </c>
      <c r="J1360" t="inlineStr">
        <is>
          <t>전구</t>
        </is>
      </c>
      <c r="K1360" t="inlineStr">
        <is>
          <t>전원 케이블</t>
        </is>
      </c>
      <c r="L1360" t="inlineStr">
        <is>
          <t>조광기</t>
        </is>
      </c>
      <c r="M1360" t="inlineStr">
        <is>
          <t>콘센트</t>
        </is>
      </c>
      <c r="N1360" t="inlineStr">
        <is>
          <t>해당없음</t>
        </is>
      </c>
      <c r="O1360" t="inlineStr">
        <is>
          <t>On-Off 스위치</t>
        </is>
      </c>
      <c r="P1360" t="inlineStr">
        <is>
          <t>USB포트</t>
        </is>
      </c>
      <c r="Q1360" t="inlineStr">
        <is>
          <t>어플리케이터 브러시</t>
        </is>
      </c>
      <c r="R1360" t="inlineStr">
        <is>
          <t>주걱</t>
        </is>
      </c>
      <c r="S1360" t="inlineStr">
        <is>
          <t>추출 도구</t>
        </is>
      </c>
    </row>
    <row r="1361">
      <c r="A1361" t="inlineStr">
        <is>
          <t>12V</t>
        </is>
      </c>
      <c r="B1361" t="inlineStr">
        <is>
          <t>24V</t>
        </is>
      </c>
      <c r="C1361" t="inlineStr">
        <is>
          <t>12/24V 공용</t>
        </is>
      </c>
      <c r="D1361" t="inlineStr">
        <is>
          <t>36V</t>
        </is>
      </c>
      <c r="E1361" t="inlineStr">
        <is>
          <t>48V</t>
        </is>
      </c>
      <c r="F1361" t="inlineStr">
        <is>
          <t>태양광</t>
        </is>
      </c>
    </row>
    <row r="1362">
      <c r="A1362" t="inlineStr">
        <is>
          <t>24시간 보호</t>
        </is>
      </c>
      <c r="B1362" t="inlineStr">
        <is>
          <t>360도 분사</t>
        </is>
      </c>
      <c r="C1362" t="inlineStr">
        <is>
          <t>Gmo 없음</t>
        </is>
      </c>
      <c r="D1362" t="inlineStr">
        <is>
          <t>SPF 자외선 차단</t>
        </is>
      </c>
      <c r="E1362" t="inlineStr">
        <is>
          <t>강력한 효과</t>
        </is>
      </c>
      <c r="F1362" t="inlineStr">
        <is>
          <t>개별 포장</t>
        </is>
      </c>
      <c r="G1362" t="inlineStr">
        <is>
          <t>건조 방지</t>
        </is>
      </c>
      <c r="H1362" t="inlineStr">
        <is>
          <t>경량</t>
        </is>
      </c>
      <c r="I1362" t="inlineStr">
        <is>
          <t>고색소성</t>
        </is>
      </c>
      <c r="J1362" t="inlineStr">
        <is>
          <t>광택</t>
        </is>
      </c>
      <c r="K1362" t="inlineStr">
        <is>
          <t>균열 방지</t>
        </is>
      </c>
      <c r="L1362" t="inlineStr">
        <is>
          <t>긁힘 방지</t>
        </is>
      </c>
      <c r="M1362" t="inlineStr">
        <is>
          <t>기억 기능</t>
        </is>
      </c>
      <c r="N1362" t="inlineStr">
        <is>
          <t>긴</t>
        </is>
      </c>
      <c r="O1362" t="inlineStr">
        <is>
          <t>끈적임 없음</t>
        </is>
      </c>
      <c r="P1362" t="inlineStr">
        <is>
          <t>내열성</t>
        </is>
      </c>
      <c r="Q1362" t="inlineStr">
        <is>
          <t>내한성</t>
        </is>
      </c>
      <c r="R1362" t="inlineStr">
        <is>
          <t>녹 방지</t>
        </is>
      </c>
      <c r="S1362" t="inlineStr">
        <is>
          <t>농축</t>
        </is>
      </c>
      <c r="T1362" t="inlineStr">
        <is>
          <t>높이 조절 가능</t>
        </is>
      </c>
      <c r="U1362" t="inlineStr">
        <is>
          <t>누출 방지</t>
        </is>
      </c>
      <c r="V1362" t="inlineStr">
        <is>
          <t>다방향</t>
        </is>
      </c>
      <c r="W1362" t="inlineStr">
        <is>
          <t>동물 실험 없음</t>
        </is>
      </c>
      <c r="X1362" t="inlineStr">
        <is>
          <t>동물성 원료 무첨가</t>
        </is>
      </c>
      <c r="Y1362" t="inlineStr">
        <is>
          <t>동작 센서</t>
        </is>
      </c>
      <c r="Z1362" t="inlineStr">
        <is>
          <t>동종요법</t>
        </is>
      </c>
      <c r="AA1362" t="inlineStr">
        <is>
          <t>땀 방지</t>
        </is>
      </c>
      <c r="AB1362" t="inlineStr">
        <is>
          <t>라텍스 함유</t>
        </is>
      </c>
      <c r="AC1362" t="inlineStr">
        <is>
          <t>리필 가능</t>
        </is>
      </c>
      <c r="AD1362" t="inlineStr">
        <is>
          <t>린스 프리</t>
        </is>
      </c>
      <c r="AE1362" t="inlineStr">
        <is>
          <t>막힘 없음</t>
        </is>
      </c>
      <c r="AF1362" t="inlineStr">
        <is>
          <t>먼지 방지</t>
        </is>
      </c>
      <c r="AG1362" t="inlineStr">
        <is>
          <t>무선</t>
        </is>
      </c>
      <c r="AH1362" t="inlineStr">
        <is>
          <t>무선 충전</t>
        </is>
      </c>
      <c r="AI1362" t="inlineStr">
        <is>
          <t>무수성</t>
        </is>
      </c>
      <c r="AJ1362" t="inlineStr">
        <is>
          <t>무자극</t>
        </is>
      </c>
      <c r="AK1362" t="inlineStr">
        <is>
          <t>무향</t>
        </is>
      </c>
      <c r="AL1362" t="inlineStr">
        <is>
          <t>미끄럼 방지</t>
        </is>
      </c>
      <c r="AM1362" t="inlineStr">
        <is>
          <t>밀봉</t>
        </is>
      </c>
      <c r="AN1362" t="inlineStr">
        <is>
          <t>밝기 조절 가능</t>
        </is>
      </c>
      <c r="AO1362" t="inlineStr">
        <is>
          <t>방수</t>
        </is>
      </c>
      <c r="AP1362" t="inlineStr">
        <is>
          <t>방치</t>
        </is>
      </c>
      <c r="AQ1362" t="inlineStr">
        <is>
          <t>버라이어티 팩</t>
        </is>
      </c>
      <c r="AR1362" t="inlineStr">
        <is>
          <t>벗겨짐 방지</t>
        </is>
      </c>
      <c r="AS1362" t="inlineStr">
        <is>
          <t>보습</t>
        </is>
      </c>
      <c r="AT1362" t="inlineStr">
        <is>
          <t>볼륨마이징</t>
        </is>
      </c>
      <c r="AU1362" t="inlineStr">
        <is>
          <t>비건</t>
        </is>
      </c>
      <c r="AV1362" t="inlineStr">
        <is>
          <t>비마모성</t>
        </is>
      </c>
      <c r="AW1362" t="inlineStr">
        <is>
          <t>비면포성</t>
        </is>
      </c>
      <c r="AX1362" t="inlineStr">
        <is>
          <t>비코메도제닉</t>
        </is>
      </c>
      <c r="AY1362" t="inlineStr">
        <is>
          <t>빠른 건조</t>
        </is>
      </c>
      <c r="AZ1362" t="inlineStr">
        <is>
          <t>색 온도 조절 가능</t>
        </is>
      </c>
      <c r="BA1362" t="inlineStr">
        <is>
          <t>색바램 방지</t>
        </is>
      </c>
      <c r="BB1362" t="inlineStr">
        <is>
          <t>색상 변경</t>
        </is>
      </c>
      <c r="BC1362" t="inlineStr">
        <is>
          <t>생분해성</t>
        </is>
      </c>
      <c r="BD1362" t="inlineStr">
        <is>
          <t>선반 기능</t>
        </is>
      </c>
      <c r="BE1362" t="inlineStr">
        <is>
          <t>세척 가능</t>
        </is>
      </c>
      <c r="BF1362" t="inlineStr">
        <is>
          <t>세탁 가능</t>
        </is>
      </c>
      <c r="BG1362" t="inlineStr">
        <is>
          <t>셀프 레벨링</t>
        </is>
      </c>
      <c r="BH1362" t="inlineStr">
        <is>
          <t>속건성</t>
        </is>
      </c>
      <c r="BI1362" t="inlineStr">
        <is>
          <t>수성</t>
        </is>
      </c>
      <c r="BJ1362" t="inlineStr">
        <is>
          <t>수세식</t>
        </is>
      </c>
      <c r="BK1362" t="inlineStr">
        <is>
          <t>스무딩</t>
        </is>
      </c>
      <c r="BL1362" t="inlineStr">
        <is>
          <t>스타 프로젝터</t>
        </is>
      </c>
      <c r="BM1362" t="inlineStr">
        <is>
          <t>식물성</t>
        </is>
      </c>
      <c r="BN1362" t="inlineStr">
        <is>
          <t>아로마테라피</t>
        </is>
      </c>
      <c r="BO1362" t="inlineStr">
        <is>
          <t>아유르베다</t>
        </is>
      </c>
      <c r="BP1362" t="inlineStr">
        <is>
          <t>안전한 성분</t>
        </is>
      </c>
      <c r="BQ1362" t="inlineStr">
        <is>
          <t>야광</t>
        </is>
      </c>
      <c r="BR1362" t="inlineStr">
        <is>
          <t>약용</t>
        </is>
      </c>
      <c r="BS1362" t="inlineStr">
        <is>
          <t>얼룩 방지</t>
        </is>
      </c>
      <c r="BT1362" t="inlineStr">
        <is>
          <t>엉킴 방지</t>
        </is>
      </c>
      <c r="BU1362" t="inlineStr">
        <is>
          <t>에너지 절약</t>
        </is>
      </c>
      <c r="BV1362" t="inlineStr">
        <is>
          <t>여행용 크기</t>
        </is>
      </c>
      <c r="BW1362" t="inlineStr">
        <is>
          <t>영양 공급</t>
        </is>
      </c>
      <c r="BX1362" t="inlineStr">
        <is>
          <t>운반 루프</t>
        </is>
      </c>
      <c r="BY1362" t="inlineStr">
        <is>
          <t>유기농</t>
        </is>
      </c>
      <c r="BZ1362" t="inlineStr">
        <is>
          <t>유연성</t>
        </is>
      </c>
      <c r="CA1362" t="inlineStr">
        <is>
          <t>유향</t>
        </is>
      </c>
      <c r="CB1362" t="inlineStr">
        <is>
          <t>의료 등급</t>
        </is>
      </c>
      <c r="CC1362" t="inlineStr">
        <is>
          <t>이동 방지</t>
        </is>
      </c>
      <c r="CD1362" t="inlineStr">
        <is>
          <t>이중 테두리</t>
        </is>
      </c>
      <c r="CE1362" t="inlineStr">
        <is>
          <t>인공 색소 없음</t>
        </is>
      </c>
      <c r="CF1362" t="inlineStr">
        <is>
          <t>자가 조절</t>
        </is>
      </c>
      <c r="CG1362" t="inlineStr">
        <is>
          <t>잔류물 없음</t>
        </is>
      </c>
      <c r="CH1362" t="inlineStr">
        <is>
          <t>장시간 지속</t>
        </is>
      </c>
      <c r="CI1362" t="inlineStr">
        <is>
          <t>재배치 가능</t>
        </is>
      </c>
      <c r="CJ1362" t="inlineStr">
        <is>
          <t>재사용 가능</t>
        </is>
      </c>
      <c r="CK1362" t="inlineStr">
        <is>
          <t>재활용 가능</t>
        </is>
      </c>
      <c r="CL1362" t="inlineStr">
        <is>
          <t>저소음 트리거</t>
        </is>
      </c>
      <c r="CM1362" t="inlineStr">
        <is>
          <t>저자극성</t>
        </is>
      </c>
      <c r="CN1362" t="inlineStr">
        <is>
          <t>키트</t>
        </is>
      </c>
      <c r="CO1362" t="inlineStr">
        <is>
          <t>전사 방지</t>
        </is>
      </c>
      <c r="CP1362" t="inlineStr">
        <is>
          <t>전체 스펙트럼</t>
        </is>
      </c>
      <c r="CQ1362" t="inlineStr">
        <is>
          <t>접이식</t>
        </is>
      </c>
      <c r="CR1362" t="inlineStr">
        <is>
          <t>정전기 방지</t>
        </is>
      </c>
      <c r="CS1362" t="inlineStr">
        <is>
          <t>정화조 안전</t>
        </is>
      </c>
      <c r="CT1362" t="inlineStr">
        <is>
          <t>조정 가능</t>
        </is>
      </c>
      <c r="CU1362" t="inlineStr">
        <is>
          <t>주머니 크기</t>
        </is>
      </c>
      <c r="CV1362" t="inlineStr">
        <is>
          <t>천연 성분</t>
        </is>
      </c>
      <c r="CW1362" t="inlineStr">
        <is>
          <t>충격 방지</t>
        </is>
      </c>
      <c r="CX1362" t="inlineStr">
        <is>
          <t>충전식</t>
        </is>
      </c>
      <c r="CY1362" t="inlineStr">
        <is>
          <t>치료 효과</t>
        </is>
      </c>
      <c r="CZ1362" t="inlineStr">
        <is>
          <t>컬러 접착제</t>
        </is>
      </c>
      <c r="DA1362" t="inlineStr">
        <is>
          <t>타이머</t>
        </is>
      </c>
      <c r="DB1362" t="inlineStr">
        <is>
          <t>통기성</t>
        </is>
      </c>
      <c r="DC1362" t="inlineStr">
        <is>
          <t>통합 스파우트</t>
        </is>
      </c>
      <c r="DD1362" t="inlineStr">
        <is>
          <t>퇴색 방지</t>
        </is>
      </c>
      <c r="DE1362" t="inlineStr">
        <is>
          <t>투명</t>
        </is>
      </c>
      <c r="DF1362" t="inlineStr">
        <is>
          <t>트리거 잠금 장치</t>
        </is>
      </c>
      <c r="DG1362" t="inlineStr">
        <is>
          <t>파손 방지</t>
        </is>
      </c>
      <c r="DH1362" t="inlineStr">
        <is>
          <t>팝 탑</t>
        </is>
      </c>
      <c r="DI1362" t="inlineStr">
        <is>
          <t>폐기물 없음</t>
        </is>
      </c>
      <c r="DJ1362" t="inlineStr">
        <is>
          <t>푸시 버튼</t>
        </is>
      </c>
      <c r="DK1362" t="inlineStr">
        <is>
          <t>플러그인</t>
        </is>
      </c>
      <c r="DL1362" t="inlineStr">
        <is>
          <t>플립 탑</t>
        </is>
      </c>
      <c r="DM1362" t="inlineStr">
        <is>
          <t>피부과 테스트 완료</t>
        </is>
      </c>
      <c r="DN1362" t="inlineStr">
        <is>
          <t>필터</t>
        </is>
      </c>
      <c r="DO1362" t="inlineStr">
        <is>
          <t>할랄</t>
        </is>
      </c>
      <c r="DP1362" t="inlineStr">
        <is>
          <t>항균</t>
        </is>
      </c>
      <c r="DQ1362" t="inlineStr">
        <is>
          <t>항산화제</t>
        </is>
      </c>
      <c r="DR1362" t="inlineStr">
        <is>
          <t>핸즈프리</t>
        </is>
      </c>
      <c r="DS1362" t="inlineStr">
        <is>
          <t>회전 헤드</t>
        </is>
      </c>
      <c r="DT1362" t="inlineStr">
        <is>
          <t>휘핑</t>
        </is>
      </c>
      <c r="DU1362" t="inlineStr">
        <is>
          <t>휴대용</t>
        </is>
      </c>
      <c r="DV1362" t="inlineStr">
        <is>
          <t>임상 테스트 완료</t>
        </is>
      </c>
      <c r="DW1362" t="inlineStr">
        <is>
          <t>해당없음</t>
        </is>
      </c>
      <c r="DX1362" t="inlineStr">
        <is>
          <t>탄력</t>
        </is>
      </c>
      <c r="DY1362" t="inlineStr">
        <is>
          <t>손쉬운계량 (물표시선)</t>
        </is>
      </c>
      <c r="DZ1362" t="inlineStr">
        <is>
          <t>미백기능성</t>
        </is>
      </c>
      <c r="EA1362" t="inlineStr">
        <is>
          <t>광채효과</t>
        </is>
      </c>
      <c r="EB1362" t="inlineStr">
        <is>
          <t>턱 라인 개선</t>
        </is>
      </c>
      <c r="EC1362" t="inlineStr">
        <is>
          <t>1장씩 사용 가능</t>
        </is>
      </c>
      <c r="ED1362" t="inlineStr">
        <is>
          <t>주름개선효과</t>
        </is>
      </c>
      <c r="EE1362" t="inlineStr">
        <is>
          <t>EGF특허</t>
        </is>
      </c>
      <c r="EF1362" t="inlineStr">
        <is>
          <t>콜라겐</t>
        </is>
      </c>
      <c r="EG1362" t="inlineStr">
        <is>
          <t>인증</t>
        </is>
      </c>
      <c r="EH1362" t="inlineStr">
        <is>
          <t>리프팅</t>
        </is>
      </c>
      <c r="EI1362" t="inlineStr">
        <is>
          <t>모공케어</t>
        </is>
      </c>
      <c r="EJ1362" t="inlineStr">
        <is>
          <t>미백/주름개선</t>
        </is>
      </c>
      <c r="EK1362" t="inlineStr">
        <is>
          <t>복합아미노산17종</t>
        </is>
      </c>
      <c r="EL1362" t="inlineStr">
        <is>
          <t>쿨링 효과</t>
        </is>
      </c>
      <c r="EM1362" t="inlineStr">
        <is>
          <t>워밍 효과</t>
        </is>
      </c>
      <c r="EN1362" t="inlineStr">
        <is>
          <t>파라벤 프리</t>
        </is>
      </c>
      <c r="EO1362" t="inlineStr">
        <is>
          <t>크루얼티 프리</t>
        </is>
      </c>
    </row>
    <row r="1363">
      <c r="A1363" t="inlineStr">
        <is>
          <t>아니요</t>
        </is>
      </c>
      <c r="B1363" t="inlineStr">
        <is>
          <t>예</t>
        </is>
      </c>
    </row>
    <row r="1364">
      <c r="A1364" t="inlineStr">
        <is>
          <t>갓</t>
        </is>
      </c>
      <c r="B1364" t="inlineStr">
        <is>
          <t>나사</t>
        </is>
      </c>
      <c r="C1364" t="inlineStr">
        <is>
          <t>리모콘</t>
        </is>
      </c>
      <c r="D1364" t="inlineStr">
        <is>
          <t>반사판</t>
        </is>
      </c>
      <c r="E1364" t="inlineStr">
        <is>
          <t>배터리</t>
        </is>
      </c>
      <c r="F1364" t="inlineStr">
        <is>
          <t>본품</t>
        </is>
      </c>
      <c r="G1364" t="inlineStr">
        <is>
          <t>설명서</t>
        </is>
      </c>
      <c r="H1364" t="inlineStr">
        <is>
          <t>스탠드</t>
        </is>
      </c>
      <c r="I1364" t="inlineStr">
        <is>
          <t>어댑터</t>
        </is>
      </c>
      <c r="J1364" t="inlineStr">
        <is>
          <t>전구</t>
        </is>
      </c>
      <c r="K1364" t="inlineStr">
        <is>
          <t>전원 케이블</t>
        </is>
      </c>
      <c r="L1364" t="inlineStr">
        <is>
          <t>조광기</t>
        </is>
      </c>
      <c r="M1364" t="inlineStr">
        <is>
          <t>콘센트</t>
        </is>
      </c>
      <c r="N1364" t="inlineStr">
        <is>
          <t>해당없음</t>
        </is>
      </c>
      <c r="O1364" t="inlineStr">
        <is>
          <t>On-Off 스위치</t>
        </is>
      </c>
      <c r="P1364" t="inlineStr">
        <is>
          <t>USB포트</t>
        </is>
      </c>
      <c r="Q1364" t="inlineStr">
        <is>
          <t>어플리케이터 브러시</t>
        </is>
      </c>
      <c r="R1364" t="inlineStr">
        <is>
          <t>주걱</t>
        </is>
      </c>
      <c r="S1364" t="inlineStr">
        <is>
          <t>추출 도구</t>
        </is>
      </c>
    </row>
    <row r="1365">
      <c r="A1365" t="inlineStr">
        <is>
          <t>12V</t>
        </is>
      </c>
      <c r="B1365" t="inlineStr">
        <is>
          <t>24V</t>
        </is>
      </c>
      <c r="C1365" t="inlineStr">
        <is>
          <t>12/24V 공용</t>
        </is>
      </c>
      <c r="D1365" t="inlineStr">
        <is>
          <t>36V</t>
        </is>
      </c>
      <c r="E1365" t="inlineStr">
        <is>
          <t>48V</t>
        </is>
      </c>
      <c r="F1365" t="inlineStr">
        <is>
          <t>태양광</t>
        </is>
      </c>
    </row>
    <row r="1366">
      <c r="A1366" t="inlineStr">
        <is>
          <t>갓</t>
        </is>
      </c>
      <c r="B1366" t="inlineStr">
        <is>
          <t>나사</t>
        </is>
      </c>
      <c r="C1366" t="inlineStr">
        <is>
          <t>리모콘</t>
        </is>
      </c>
      <c r="D1366" t="inlineStr">
        <is>
          <t>반사판</t>
        </is>
      </c>
      <c r="E1366" t="inlineStr">
        <is>
          <t>배터리</t>
        </is>
      </c>
      <c r="F1366" t="inlineStr">
        <is>
          <t>본품</t>
        </is>
      </c>
      <c r="G1366" t="inlineStr">
        <is>
          <t>설명서</t>
        </is>
      </c>
      <c r="H1366" t="inlineStr">
        <is>
          <t>스탠드</t>
        </is>
      </c>
      <c r="I1366" t="inlineStr">
        <is>
          <t>어댑터</t>
        </is>
      </c>
      <c r="J1366" t="inlineStr">
        <is>
          <t>전구</t>
        </is>
      </c>
      <c r="K1366" t="inlineStr">
        <is>
          <t>전원 케이블</t>
        </is>
      </c>
      <c r="L1366" t="inlineStr">
        <is>
          <t>조광기</t>
        </is>
      </c>
      <c r="M1366" t="inlineStr">
        <is>
          <t>콘센트</t>
        </is>
      </c>
      <c r="N1366" t="inlineStr">
        <is>
          <t>해당없음</t>
        </is>
      </c>
      <c r="O1366" t="inlineStr">
        <is>
          <t>On-Off 스위치</t>
        </is>
      </c>
      <c r="P1366" t="inlineStr">
        <is>
          <t>USB포트</t>
        </is>
      </c>
      <c r="Q1366" t="inlineStr">
        <is>
          <t>어플리케이터 브러시</t>
        </is>
      </c>
      <c r="R1366" t="inlineStr">
        <is>
          <t>주걱</t>
        </is>
      </c>
      <c r="S1366" t="inlineStr">
        <is>
          <t>추출 도구</t>
        </is>
      </c>
    </row>
    <row r="1367">
      <c r="A1367" t="inlineStr">
        <is>
          <t>전기코드/USB</t>
        </is>
      </c>
      <c r="B1367" t="inlineStr">
        <is>
          <t>USB 충전식</t>
        </is>
      </c>
      <c r="C1367" t="inlineStr">
        <is>
          <t>코드 충전식</t>
        </is>
      </c>
      <c r="D1367" t="inlineStr">
        <is>
          <t>건전지</t>
        </is>
      </c>
      <c r="E1367" t="inlineStr">
        <is>
          <t>태양열집열판</t>
        </is>
      </c>
      <c r="F1367" t="inlineStr">
        <is>
          <t>기타</t>
        </is>
      </c>
      <c r="G1367" t="inlineStr">
        <is>
          <t>해당없음</t>
        </is>
      </c>
    </row>
    <row r="1368">
      <c r="A1368" t="inlineStr">
        <is>
          <t>12V</t>
        </is>
      </c>
      <c r="B1368" t="inlineStr">
        <is>
          <t>24V</t>
        </is>
      </c>
      <c r="C1368" t="inlineStr">
        <is>
          <t>12/24V 공용</t>
        </is>
      </c>
      <c r="D1368" t="inlineStr">
        <is>
          <t>36V</t>
        </is>
      </c>
      <c r="E1368" t="inlineStr">
        <is>
          <t>48V</t>
        </is>
      </c>
      <c r="F1368" t="inlineStr">
        <is>
          <t>태양광</t>
        </is>
      </c>
    </row>
    <row r="1369">
      <c r="A1369" t="inlineStr">
        <is>
          <t>갓</t>
        </is>
      </c>
      <c r="B1369" t="inlineStr">
        <is>
          <t>나사</t>
        </is>
      </c>
      <c r="C1369" t="inlineStr">
        <is>
          <t>리모콘</t>
        </is>
      </c>
      <c r="D1369" t="inlineStr">
        <is>
          <t>반사판</t>
        </is>
      </c>
      <c r="E1369" t="inlineStr">
        <is>
          <t>배터리</t>
        </is>
      </c>
      <c r="F1369" t="inlineStr">
        <is>
          <t>본품</t>
        </is>
      </c>
      <c r="G1369" t="inlineStr">
        <is>
          <t>설명서</t>
        </is>
      </c>
      <c r="H1369" t="inlineStr">
        <is>
          <t>스탠드</t>
        </is>
      </c>
      <c r="I1369" t="inlineStr">
        <is>
          <t>어댑터</t>
        </is>
      </c>
      <c r="J1369" t="inlineStr">
        <is>
          <t>전구</t>
        </is>
      </c>
      <c r="K1369" t="inlineStr">
        <is>
          <t>전원 케이블</t>
        </is>
      </c>
      <c r="L1369" t="inlineStr">
        <is>
          <t>조광기</t>
        </is>
      </c>
      <c r="M1369" t="inlineStr">
        <is>
          <t>콘센트</t>
        </is>
      </c>
      <c r="N1369" t="inlineStr">
        <is>
          <t>해당없음</t>
        </is>
      </c>
      <c r="O1369" t="inlineStr">
        <is>
          <t>On-Off 스위치</t>
        </is>
      </c>
      <c r="P1369" t="inlineStr">
        <is>
          <t>USB포트</t>
        </is>
      </c>
      <c r="Q1369" t="inlineStr">
        <is>
          <t>어플리케이터 브러시</t>
        </is>
      </c>
      <c r="R1369" t="inlineStr">
        <is>
          <t>주걱</t>
        </is>
      </c>
      <c r="S1369" t="inlineStr">
        <is>
          <t>추출 도구</t>
        </is>
      </c>
    </row>
    <row r="1370">
      <c r="A1370" t="inlineStr">
        <is>
          <t>전기코드/USB</t>
        </is>
      </c>
      <c r="B1370" t="inlineStr">
        <is>
          <t>USB 충전식</t>
        </is>
      </c>
      <c r="C1370" t="inlineStr">
        <is>
          <t>코드 충전식</t>
        </is>
      </c>
      <c r="D1370" t="inlineStr">
        <is>
          <t>건전지</t>
        </is>
      </c>
      <c r="E1370" t="inlineStr">
        <is>
          <t>태양열집열판</t>
        </is>
      </c>
      <c r="F1370" t="inlineStr">
        <is>
          <t>기타</t>
        </is>
      </c>
      <c r="G1370" t="inlineStr">
        <is>
          <t>해당없음</t>
        </is>
      </c>
    </row>
    <row r="1371">
      <c r="A1371" t="inlineStr">
        <is>
          <t>12V</t>
        </is>
      </c>
      <c r="B1371" t="inlineStr">
        <is>
          <t>24V</t>
        </is>
      </c>
      <c r="C1371" t="inlineStr">
        <is>
          <t>12/24V 공용</t>
        </is>
      </c>
      <c r="D1371" t="inlineStr">
        <is>
          <t>36V</t>
        </is>
      </c>
      <c r="E1371" t="inlineStr">
        <is>
          <t>48V</t>
        </is>
      </c>
      <c r="F1371" t="inlineStr">
        <is>
          <t>태양광</t>
        </is>
      </c>
    </row>
    <row r="1372">
      <c r="A1372" t="inlineStr">
        <is>
          <t>갓</t>
        </is>
      </c>
      <c r="B1372" t="inlineStr">
        <is>
          <t>나사</t>
        </is>
      </c>
      <c r="C1372" t="inlineStr">
        <is>
          <t>리모콘</t>
        </is>
      </c>
      <c r="D1372" t="inlineStr">
        <is>
          <t>반사판</t>
        </is>
      </c>
      <c r="E1372" t="inlineStr">
        <is>
          <t>배터리</t>
        </is>
      </c>
      <c r="F1372" t="inlineStr">
        <is>
          <t>본품</t>
        </is>
      </c>
      <c r="G1372" t="inlineStr">
        <is>
          <t>설명서</t>
        </is>
      </c>
      <c r="H1372" t="inlineStr">
        <is>
          <t>스탠드</t>
        </is>
      </c>
      <c r="I1372" t="inlineStr">
        <is>
          <t>어댑터</t>
        </is>
      </c>
      <c r="J1372" t="inlineStr">
        <is>
          <t>전구</t>
        </is>
      </c>
      <c r="K1372" t="inlineStr">
        <is>
          <t>전원 케이블</t>
        </is>
      </c>
      <c r="L1372" t="inlineStr">
        <is>
          <t>조광기</t>
        </is>
      </c>
      <c r="M1372" t="inlineStr">
        <is>
          <t>콘센트</t>
        </is>
      </c>
      <c r="N1372" t="inlineStr">
        <is>
          <t>해당없음</t>
        </is>
      </c>
      <c r="O1372" t="inlineStr">
        <is>
          <t>On-Off 스위치</t>
        </is>
      </c>
      <c r="P1372" t="inlineStr">
        <is>
          <t>USB포트</t>
        </is>
      </c>
      <c r="Q1372" t="inlineStr">
        <is>
          <t>어플리케이터 브러시</t>
        </is>
      </c>
      <c r="R1372" t="inlineStr">
        <is>
          <t>주걱</t>
        </is>
      </c>
      <c r="S1372" t="inlineStr">
        <is>
          <t>추출 도구</t>
        </is>
      </c>
    </row>
    <row r="1373">
      <c r="A1373" t="inlineStr">
        <is>
          <t>전기코드/USB</t>
        </is>
      </c>
      <c r="B1373" t="inlineStr">
        <is>
          <t>USB 충전식</t>
        </is>
      </c>
      <c r="C1373" t="inlineStr">
        <is>
          <t>코드 충전식</t>
        </is>
      </c>
      <c r="D1373" t="inlineStr">
        <is>
          <t>건전지</t>
        </is>
      </c>
      <c r="E1373" t="inlineStr">
        <is>
          <t>태양열집열판</t>
        </is>
      </c>
      <c r="F1373" t="inlineStr">
        <is>
          <t>기타</t>
        </is>
      </c>
      <c r="G1373" t="inlineStr">
        <is>
          <t>해당없음</t>
        </is>
      </c>
    </row>
    <row r="1374">
      <c r="A1374" t="inlineStr">
        <is>
          <t>12V</t>
        </is>
      </c>
      <c r="B1374" t="inlineStr">
        <is>
          <t>24V</t>
        </is>
      </c>
      <c r="C1374" t="inlineStr">
        <is>
          <t>12/24V 공용</t>
        </is>
      </c>
      <c r="D1374" t="inlineStr">
        <is>
          <t>36V</t>
        </is>
      </c>
      <c r="E1374" t="inlineStr">
        <is>
          <t>48V</t>
        </is>
      </c>
      <c r="F1374" t="inlineStr">
        <is>
          <t>태양광</t>
        </is>
      </c>
    </row>
    <row r="1375">
      <c r="A1375" t="inlineStr">
        <is>
          <t>갓</t>
        </is>
      </c>
      <c r="B1375" t="inlineStr">
        <is>
          <t>나사</t>
        </is>
      </c>
      <c r="C1375" t="inlineStr">
        <is>
          <t>리모콘</t>
        </is>
      </c>
      <c r="D1375" t="inlineStr">
        <is>
          <t>반사판</t>
        </is>
      </c>
      <c r="E1375" t="inlineStr">
        <is>
          <t>배터리</t>
        </is>
      </c>
      <c r="F1375" t="inlineStr">
        <is>
          <t>본품</t>
        </is>
      </c>
      <c r="G1375" t="inlineStr">
        <is>
          <t>설명서</t>
        </is>
      </c>
      <c r="H1375" t="inlineStr">
        <is>
          <t>스탠드</t>
        </is>
      </c>
      <c r="I1375" t="inlineStr">
        <is>
          <t>어댑터</t>
        </is>
      </c>
      <c r="J1375" t="inlineStr">
        <is>
          <t>전구</t>
        </is>
      </c>
      <c r="K1375" t="inlineStr">
        <is>
          <t>전원 케이블</t>
        </is>
      </c>
      <c r="L1375" t="inlineStr">
        <is>
          <t>조광기</t>
        </is>
      </c>
      <c r="M1375" t="inlineStr">
        <is>
          <t>콘센트</t>
        </is>
      </c>
      <c r="N1375" t="inlineStr">
        <is>
          <t>해당없음</t>
        </is>
      </c>
      <c r="O1375" t="inlineStr">
        <is>
          <t>On-Off 스위치</t>
        </is>
      </c>
      <c r="P1375" t="inlineStr">
        <is>
          <t>USB포트</t>
        </is>
      </c>
      <c r="Q1375" t="inlineStr">
        <is>
          <t>어플리케이터 브러시</t>
        </is>
      </c>
      <c r="R1375" t="inlineStr">
        <is>
          <t>주걱</t>
        </is>
      </c>
      <c r="S1375" t="inlineStr">
        <is>
          <t>추출 도구</t>
        </is>
      </c>
    </row>
    <row r="1376">
      <c r="A1376" t="inlineStr">
        <is>
          <t>전기코드/USB</t>
        </is>
      </c>
      <c r="B1376" t="inlineStr">
        <is>
          <t>USB 충전식</t>
        </is>
      </c>
      <c r="C1376" t="inlineStr">
        <is>
          <t>코드 충전식</t>
        </is>
      </c>
      <c r="D1376" t="inlineStr">
        <is>
          <t>건전지</t>
        </is>
      </c>
      <c r="E1376" t="inlineStr">
        <is>
          <t>태양열집열판</t>
        </is>
      </c>
      <c r="F1376" t="inlineStr">
        <is>
          <t>기타</t>
        </is>
      </c>
      <c r="G1376" t="inlineStr">
        <is>
          <t>해당없음</t>
        </is>
      </c>
    </row>
    <row r="1377">
      <c r="A1377" t="inlineStr">
        <is>
          <t>12V</t>
        </is>
      </c>
      <c r="B1377" t="inlineStr">
        <is>
          <t>24V</t>
        </is>
      </c>
      <c r="C1377" t="inlineStr">
        <is>
          <t>12/24V 공용</t>
        </is>
      </c>
      <c r="D1377" t="inlineStr">
        <is>
          <t>36V</t>
        </is>
      </c>
      <c r="E1377" t="inlineStr">
        <is>
          <t>48V</t>
        </is>
      </c>
      <c r="F1377" t="inlineStr">
        <is>
          <t>태양광</t>
        </is>
      </c>
    </row>
    <row r="1378">
      <c r="A1378" t="inlineStr">
        <is>
          <t>갓</t>
        </is>
      </c>
      <c r="B1378" t="inlineStr">
        <is>
          <t>나사</t>
        </is>
      </c>
      <c r="C1378" t="inlineStr">
        <is>
          <t>리모콘</t>
        </is>
      </c>
      <c r="D1378" t="inlineStr">
        <is>
          <t>반사판</t>
        </is>
      </c>
      <c r="E1378" t="inlineStr">
        <is>
          <t>배터리</t>
        </is>
      </c>
      <c r="F1378" t="inlineStr">
        <is>
          <t>본품</t>
        </is>
      </c>
      <c r="G1378" t="inlineStr">
        <is>
          <t>설명서</t>
        </is>
      </c>
      <c r="H1378" t="inlineStr">
        <is>
          <t>스탠드</t>
        </is>
      </c>
      <c r="I1378" t="inlineStr">
        <is>
          <t>어댑터</t>
        </is>
      </c>
      <c r="J1378" t="inlineStr">
        <is>
          <t>전구</t>
        </is>
      </c>
      <c r="K1378" t="inlineStr">
        <is>
          <t>전원 케이블</t>
        </is>
      </c>
      <c r="L1378" t="inlineStr">
        <is>
          <t>조광기</t>
        </is>
      </c>
      <c r="M1378" t="inlineStr">
        <is>
          <t>콘센트</t>
        </is>
      </c>
      <c r="N1378" t="inlineStr">
        <is>
          <t>해당없음</t>
        </is>
      </c>
      <c r="O1378" t="inlineStr">
        <is>
          <t>On-Off 스위치</t>
        </is>
      </c>
      <c r="P1378" t="inlineStr">
        <is>
          <t>USB포트</t>
        </is>
      </c>
      <c r="Q1378" t="inlineStr">
        <is>
          <t>어플리케이터 브러시</t>
        </is>
      </c>
      <c r="R1378" t="inlineStr">
        <is>
          <t>주걱</t>
        </is>
      </c>
      <c r="S1378" t="inlineStr">
        <is>
          <t>추출 도구</t>
        </is>
      </c>
    </row>
    <row r="1379">
      <c r="A1379" t="inlineStr">
        <is>
          <t>전기코드/USB</t>
        </is>
      </c>
      <c r="B1379" t="inlineStr">
        <is>
          <t>USB 충전식</t>
        </is>
      </c>
      <c r="C1379" t="inlineStr">
        <is>
          <t>코드 충전식</t>
        </is>
      </c>
      <c r="D1379" t="inlineStr">
        <is>
          <t>건전지</t>
        </is>
      </c>
      <c r="E1379" t="inlineStr">
        <is>
          <t>태양열집열판</t>
        </is>
      </c>
      <c r="F1379" t="inlineStr">
        <is>
          <t>기타</t>
        </is>
      </c>
      <c r="G1379" t="inlineStr">
        <is>
          <t>해당없음</t>
        </is>
      </c>
    </row>
    <row r="1380">
      <c r="A1380" t="inlineStr">
        <is>
          <t>용기형</t>
        </is>
      </c>
      <c r="B1380" t="inlineStr">
        <is>
          <t>스프레이형</t>
        </is>
      </c>
    </row>
    <row r="1381">
      <c r="A1381" t="inlineStr">
        <is>
          <t>도장용</t>
        </is>
      </c>
      <c r="B1381" t="inlineStr">
        <is>
          <t>가죽용</t>
        </is>
      </c>
      <c r="C1381" t="inlineStr">
        <is>
          <t>타이어용</t>
        </is>
      </c>
      <c r="D1381" t="inlineStr">
        <is>
          <t>휠용</t>
        </is>
      </c>
    </row>
    <row r="1382">
      <c r="A1382" t="inlineStr">
        <is>
          <t>분말형</t>
        </is>
      </c>
      <c r="B1382" t="inlineStr">
        <is>
          <t>액상형</t>
        </is>
      </c>
      <c r="C1382" t="inlineStr">
        <is>
          <t>젤형</t>
        </is>
      </c>
      <c r="D1382" t="inlineStr">
        <is>
          <t>거품형</t>
        </is>
      </c>
      <c r="E1382" t="inlineStr">
        <is>
          <t>고체형</t>
        </is>
      </c>
      <c r="F1382" t="inlineStr">
        <is>
          <t>크림/왁스형</t>
        </is>
      </c>
      <c r="G1382" t="inlineStr">
        <is>
          <t>시트형</t>
        </is>
      </c>
    </row>
    <row r="1383">
      <c r="A1383" t="inlineStr">
        <is>
          <t>용기형</t>
        </is>
      </c>
      <c r="B1383" t="inlineStr">
        <is>
          <t>스프레이형</t>
        </is>
      </c>
    </row>
    <row r="1384">
      <c r="A1384" t="inlineStr">
        <is>
          <t>도장용</t>
        </is>
      </c>
      <c r="B1384" t="inlineStr">
        <is>
          <t>가죽용</t>
        </is>
      </c>
      <c r="C1384" t="inlineStr">
        <is>
          <t>타이어용</t>
        </is>
      </c>
      <c r="D1384" t="inlineStr">
        <is>
          <t>휠용</t>
        </is>
      </c>
    </row>
    <row r="1385">
      <c r="A1385" t="inlineStr">
        <is>
          <t>분말형</t>
        </is>
      </c>
      <c r="B1385" t="inlineStr">
        <is>
          <t>액상형</t>
        </is>
      </c>
      <c r="C1385" t="inlineStr">
        <is>
          <t>젤형</t>
        </is>
      </c>
      <c r="D1385" t="inlineStr">
        <is>
          <t>거품형</t>
        </is>
      </c>
      <c r="E1385" t="inlineStr">
        <is>
          <t>고체형</t>
        </is>
      </c>
      <c r="F1385" t="inlineStr">
        <is>
          <t>크림/왁스형</t>
        </is>
      </c>
      <c r="G1385" t="inlineStr">
        <is>
          <t>시트형</t>
        </is>
      </c>
    </row>
    <row r="1386">
      <c r="A1386" t="inlineStr">
        <is>
          <t>용기형</t>
        </is>
      </c>
      <c r="B1386" t="inlineStr">
        <is>
          <t>스프레이형</t>
        </is>
      </c>
    </row>
    <row r="1387">
      <c r="A1387" t="inlineStr">
        <is>
          <t>도장용</t>
        </is>
      </c>
      <c r="B1387" t="inlineStr">
        <is>
          <t>가죽용</t>
        </is>
      </c>
      <c r="C1387" t="inlineStr">
        <is>
          <t>타이어용</t>
        </is>
      </c>
      <c r="D1387" t="inlineStr">
        <is>
          <t>휠용</t>
        </is>
      </c>
    </row>
    <row r="1388">
      <c r="A1388" t="inlineStr">
        <is>
          <t>분말형</t>
        </is>
      </c>
      <c r="B1388" t="inlineStr">
        <is>
          <t>액상형</t>
        </is>
      </c>
      <c r="C1388" t="inlineStr">
        <is>
          <t>젤형</t>
        </is>
      </c>
      <c r="D1388" t="inlineStr">
        <is>
          <t>거품형</t>
        </is>
      </c>
      <c r="E1388" t="inlineStr">
        <is>
          <t>고체형</t>
        </is>
      </c>
      <c r="F1388" t="inlineStr">
        <is>
          <t>크림/왁스형</t>
        </is>
      </c>
      <c r="G1388" t="inlineStr">
        <is>
          <t>시트형</t>
        </is>
      </c>
    </row>
    <row r="1389">
      <c r="A1389" t="inlineStr">
        <is>
          <t>용기형</t>
        </is>
      </c>
      <c r="B1389" t="inlineStr">
        <is>
          <t>스프레이형</t>
        </is>
      </c>
    </row>
    <row r="1390">
      <c r="A1390" t="inlineStr">
        <is>
          <t>도장용</t>
        </is>
      </c>
      <c r="B1390" t="inlineStr">
        <is>
          <t>가죽용</t>
        </is>
      </c>
      <c r="C1390" t="inlineStr">
        <is>
          <t>타이어용</t>
        </is>
      </c>
      <c r="D1390" t="inlineStr">
        <is>
          <t>휠용</t>
        </is>
      </c>
    </row>
    <row r="1391">
      <c r="A1391" t="inlineStr">
        <is>
          <t>분말형</t>
        </is>
      </c>
      <c r="B1391" t="inlineStr">
        <is>
          <t>액상형</t>
        </is>
      </c>
      <c r="C1391" t="inlineStr">
        <is>
          <t>젤형</t>
        </is>
      </c>
      <c r="D1391" t="inlineStr">
        <is>
          <t>거품형</t>
        </is>
      </c>
      <c r="E1391" t="inlineStr">
        <is>
          <t>고체형</t>
        </is>
      </c>
      <c r="F1391" t="inlineStr">
        <is>
          <t>크림/왁스형</t>
        </is>
      </c>
      <c r="G1391" t="inlineStr">
        <is>
          <t>시트형</t>
        </is>
      </c>
    </row>
    <row r="1392">
      <c r="A1392" t="inlineStr">
        <is>
          <t>용기형</t>
        </is>
      </c>
      <c r="B1392" t="inlineStr">
        <is>
          <t>스프레이형</t>
        </is>
      </c>
    </row>
    <row r="1393">
      <c r="A1393" t="inlineStr">
        <is>
          <t>도장용</t>
        </is>
      </c>
      <c r="B1393" t="inlineStr">
        <is>
          <t>가죽용</t>
        </is>
      </c>
      <c r="C1393" t="inlineStr">
        <is>
          <t>타이어용</t>
        </is>
      </c>
      <c r="D1393" t="inlineStr">
        <is>
          <t>휠용</t>
        </is>
      </c>
    </row>
    <row r="1394">
      <c r="A1394" t="inlineStr">
        <is>
          <t>분말형</t>
        </is>
      </c>
      <c r="B1394" t="inlineStr">
        <is>
          <t>액상형</t>
        </is>
      </c>
      <c r="C1394" t="inlineStr">
        <is>
          <t>젤형</t>
        </is>
      </c>
      <c r="D1394" t="inlineStr">
        <is>
          <t>거품형</t>
        </is>
      </c>
      <c r="E1394" t="inlineStr">
        <is>
          <t>고체형</t>
        </is>
      </c>
      <c r="F1394" t="inlineStr">
        <is>
          <t>크림/왁스형</t>
        </is>
      </c>
      <c r="G1394" t="inlineStr">
        <is>
          <t>시트형</t>
        </is>
      </c>
    </row>
    <row r="1395">
      <c r="A1395" t="inlineStr">
        <is>
          <t>일반형</t>
        </is>
      </c>
      <c r="B1395" t="inlineStr">
        <is>
          <t>스프레이</t>
        </is>
      </c>
      <c r="C1395" t="inlineStr">
        <is>
          <t>펌프형</t>
        </is>
      </c>
      <c r="D1395" t="inlineStr">
        <is>
          <t>단지형</t>
        </is>
      </c>
      <c r="E1395" t="inlineStr">
        <is>
          <t>티슈형</t>
        </is>
      </c>
    </row>
    <row r="1396">
      <c r="A1396" t="inlineStr">
        <is>
          <t>단품</t>
        </is>
      </c>
      <c r="B1396" t="inlineStr">
        <is>
          <t>단품세트</t>
        </is>
      </c>
      <c r="C1396" t="inlineStr">
        <is>
          <t>혼합세트</t>
        </is>
      </c>
    </row>
    <row r="1397">
      <c r="A1397" t="inlineStr">
        <is>
          <t>24시간 보호</t>
        </is>
      </c>
      <c r="B1397" t="inlineStr">
        <is>
          <t>360도 분사</t>
        </is>
      </c>
      <c r="C1397" t="inlineStr">
        <is>
          <t>Gmo 없음</t>
        </is>
      </c>
      <c r="D1397" t="inlineStr">
        <is>
          <t>SPF 자외선 차단</t>
        </is>
      </c>
      <c r="E1397" t="inlineStr">
        <is>
          <t>강력한 효과</t>
        </is>
      </c>
      <c r="F1397" t="inlineStr">
        <is>
          <t>개별 포장</t>
        </is>
      </c>
      <c r="G1397" t="inlineStr">
        <is>
          <t>건조 방지</t>
        </is>
      </c>
      <c r="H1397" t="inlineStr">
        <is>
          <t>경량</t>
        </is>
      </c>
      <c r="I1397" t="inlineStr">
        <is>
          <t>고색소성</t>
        </is>
      </c>
      <c r="J1397" t="inlineStr">
        <is>
          <t>광택</t>
        </is>
      </c>
      <c r="K1397" t="inlineStr">
        <is>
          <t>균열 방지</t>
        </is>
      </c>
      <c r="L1397" t="inlineStr">
        <is>
          <t>긁힘 방지</t>
        </is>
      </c>
      <c r="M1397" t="inlineStr">
        <is>
          <t>기억 기능</t>
        </is>
      </c>
      <c r="N1397" t="inlineStr">
        <is>
          <t>긴</t>
        </is>
      </c>
      <c r="O1397" t="inlineStr">
        <is>
          <t>끈적임 없음</t>
        </is>
      </c>
      <c r="P1397" t="inlineStr">
        <is>
          <t>내열성</t>
        </is>
      </c>
      <c r="Q1397" t="inlineStr">
        <is>
          <t>내한성</t>
        </is>
      </c>
      <c r="R1397" t="inlineStr">
        <is>
          <t>녹 방지</t>
        </is>
      </c>
      <c r="S1397" t="inlineStr">
        <is>
          <t>농축</t>
        </is>
      </c>
      <c r="T1397" t="inlineStr">
        <is>
          <t>높이 조절 가능</t>
        </is>
      </c>
      <c r="U1397" t="inlineStr">
        <is>
          <t>누출 방지</t>
        </is>
      </c>
      <c r="V1397" t="inlineStr">
        <is>
          <t>다방향</t>
        </is>
      </c>
      <c r="W1397" t="inlineStr">
        <is>
          <t>동물 실험 없음</t>
        </is>
      </c>
      <c r="X1397" t="inlineStr">
        <is>
          <t>동물성 원료 무첨가</t>
        </is>
      </c>
      <c r="Y1397" t="inlineStr">
        <is>
          <t>동작 센서</t>
        </is>
      </c>
      <c r="Z1397" t="inlineStr">
        <is>
          <t>동종요법</t>
        </is>
      </c>
      <c r="AA1397" t="inlineStr">
        <is>
          <t>땀 방지</t>
        </is>
      </c>
      <c r="AB1397" t="inlineStr">
        <is>
          <t>라텍스 함유</t>
        </is>
      </c>
      <c r="AC1397" t="inlineStr">
        <is>
          <t>리필 가능</t>
        </is>
      </c>
      <c r="AD1397" t="inlineStr">
        <is>
          <t>린스 프리</t>
        </is>
      </c>
      <c r="AE1397" t="inlineStr">
        <is>
          <t>막힘 없음</t>
        </is>
      </c>
      <c r="AF1397" t="inlineStr">
        <is>
          <t>먼지 방지</t>
        </is>
      </c>
      <c r="AG1397" t="inlineStr">
        <is>
          <t>무선</t>
        </is>
      </c>
      <c r="AH1397" t="inlineStr">
        <is>
          <t>무선 충전</t>
        </is>
      </c>
      <c r="AI1397" t="inlineStr">
        <is>
          <t>무수성</t>
        </is>
      </c>
      <c r="AJ1397" t="inlineStr">
        <is>
          <t>무자극</t>
        </is>
      </c>
      <c r="AK1397" t="inlineStr">
        <is>
          <t>무향</t>
        </is>
      </c>
      <c r="AL1397" t="inlineStr">
        <is>
          <t>미끄럼 방지</t>
        </is>
      </c>
      <c r="AM1397" t="inlineStr">
        <is>
          <t>밀봉</t>
        </is>
      </c>
      <c r="AN1397" t="inlineStr">
        <is>
          <t>밝기 조절 가능</t>
        </is>
      </c>
      <c r="AO1397" t="inlineStr">
        <is>
          <t>방수</t>
        </is>
      </c>
      <c r="AP1397" t="inlineStr">
        <is>
          <t>방치</t>
        </is>
      </c>
      <c r="AQ1397" t="inlineStr">
        <is>
          <t>버라이어티 팩</t>
        </is>
      </c>
      <c r="AR1397" t="inlineStr">
        <is>
          <t>벗겨짐 방지</t>
        </is>
      </c>
      <c r="AS1397" t="inlineStr">
        <is>
          <t>보습</t>
        </is>
      </c>
      <c r="AT1397" t="inlineStr">
        <is>
          <t>볼륨마이징</t>
        </is>
      </c>
      <c r="AU1397" t="inlineStr">
        <is>
          <t>비건</t>
        </is>
      </c>
      <c r="AV1397" t="inlineStr">
        <is>
          <t>비마모성</t>
        </is>
      </c>
      <c r="AW1397" t="inlineStr">
        <is>
          <t>비면포성</t>
        </is>
      </c>
      <c r="AX1397" t="inlineStr">
        <is>
          <t>비코메도제닉</t>
        </is>
      </c>
      <c r="AY1397" t="inlineStr">
        <is>
          <t>빠른 건조</t>
        </is>
      </c>
      <c r="AZ1397" t="inlineStr">
        <is>
          <t>색 온도 조절 가능</t>
        </is>
      </c>
      <c r="BA1397" t="inlineStr">
        <is>
          <t>색바램 방지</t>
        </is>
      </c>
      <c r="BB1397" t="inlineStr">
        <is>
          <t>색상 변경</t>
        </is>
      </c>
      <c r="BC1397" t="inlineStr">
        <is>
          <t>생분해성</t>
        </is>
      </c>
      <c r="BD1397" t="inlineStr">
        <is>
          <t>선반 기능</t>
        </is>
      </c>
      <c r="BE1397" t="inlineStr">
        <is>
          <t>세척 가능</t>
        </is>
      </c>
      <c r="BF1397" t="inlineStr">
        <is>
          <t>세탁 가능</t>
        </is>
      </c>
      <c r="BG1397" t="inlineStr">
        <is>
          <t>셀프 레벨링</t>
        </is>
      </c>
      <c r="BH1397" t="inlineStr">
        <is>
          <t>속건성</t>
        </is>
      </c>
      <c r="BI1397" t="inlineStr">
        <is>
          <t>수성</t>
        </is>
      </c>
      <c r="BJ1397" t="inlineStr">
        <is>
          <t>수세식</t>
        </is>
      </c>
      <c r="BK1397" t="inlineStr">
        <is>
          <t>스무딩</t>
        </is>
      </c>
      <c r="BL1397" t="inlineStr">
        <is>
          <t>스타 프로젝터</t>
        </is>
      </c>
      <c r="BM1397" t="inlineStr">
        <is>
          <t>식물성</t>
        </is>
      </c>
      <c r="BN1397" t="inlineStr">
        <is>
          <t>아로마테라피</t>
        </is>
      </c>
      <c r="BO1397" t="inlineStr">
        <is>
          <t>아유르베다</t>
        </is>
      </c>
      <c r="BP1397" t="inlineStr">
        <is>
          <t>안전한 성분</t>
        </is>
      </c>
      <c r="BQ1397" t="inlineStr">
        <is>
          <t>야광</t>
        </is>
      </c>
      <c r="BR1397" t="inlineStr">
        <is>
          <t>약용</t>
        </is>
      </c>
      <c r="BS1397" t="inlineStr">
        <is>
          <t>얼룩 방지</t>
        </is>
      </c>
      <c r="BT1397" t="inlineStr">
        <is>
          <t>엉킴 방지</t>
        </is>
      </c>
      <c r="BU1397" t="inlineStr">
        <is>
          <t>에너지 절약</t>
        </is>
      </c>
      <c r="BV1397" t="inlineStr">
        <is>
          <t>여행용 크기</t>
        </is>
      </c>
      <c r="BW1397" t="inlineStr">
        <is>
          <t>영양 공급</t>
        </is>
      </c>
      <c r="BX1397" t="inlineStr">
        <is>
          <t>운반 루프</t>
        </is>
      </c>
      <c r="BY1397" t="inlineStr">
        <is>
          <t>유기농</t>
        </is>
      </c>
      <c r="BZ1397" t="inlineStr">
        <is>
          <t>유연성</t>
        </is>
      </c>
      <c r="CA1397" t="inlineStr">
        <is>
          <t>유향</t>
        </is>
      </c>
      <c r="CB1397" t="inlineStr">
        <is>
          <t>의료 등급</t>
        </is>
      </c>
      <c r="CC1397" t="inlineStr">
        <is>
          <t>이동 방지</t>
        </is>
      </c>
      <c r="CD1397" t="inlineStr">
        <is>
          <t>이중 테두리</t>
        </is>
      </c>
      <c r="CE1397" t="inlineStr">
        <is>
          <t>인공 색소 없음</t>
        </is>
      </c>
      <c r="CF1397" t="inlineStr">
        <is>
          <t>자가 조절</t>
        </is>
      </c>
      <c r="CG1397" t="inlineStr">
        <is>
          <t>잔류물 없음</t>
        </is>
      </c>
      <c r="CH1397" t="inlineStr">
        <is>
          <t>장시간 지속</t>
        </is>
      </c>
      <c r="CI1397" t="inlineStr">
        <is>
          <t>재배치 가능</t>
        </is>
      </c>
      <c r="CJ1397" t="inlineStr">
        <is>
          <t>재사용 가능</t>
        </is>
      </c>
      <c r="CK1397" t="inlineStr">
        <is>
          <t>재활용 가능</t>
        </is>
      </c>
      <c r="CL1397" t="inlineStr">
        <is>
          <t>저소음 트리거</t>
        </is>
      </c>
      <c r="CM1397" t="inlineStr">
        <is>
          <t>저자극성</t>
        </is>
      </c>
      <c r="CN1397" t="inlineStr">
        <is>
          <t>키트</t>
        </is>
      </c>
      <c r="CO1397" t="inlineStr">
        <is>
          <t>전사 방지</t>
        </is>
      </c>
      <c r="CP1397" t="inlineStr">
        <is>
          <t>전체 스펙트럼</t>
        </is>
      </c>
      <c r="CQ1397" t="inlineStr">
        <is>
          <t>접이식</t>
        </is>
      </c>
      <c r="CR1397" t="inlineStr">
        <is>
          <t>정전기 방지</t>
        </is>
      </c>
      <c r="CS1397" t="inlineStr">
        <is>
          <t>정화조 안전</t>
        </is>
      </c>
      <c r="CT1397" t="inlineStr">
        <is>
          <t>조정 가능</t>
        </is>
      </c>
      <c r="CU1397" t="inlineStr">
        <is>
          <t>주머니 크기</t>
        </is>
      </c>
      <c r="CV1397" t="inlineStr">
        <is>
          <t>천연 성분</t>
        </is>
      </c>
      <c r="CW1397" t="inlineStr">
        <is>
          <t>충격 방지</t>
        </is>
      </c>
      <c r="CX1397" t="inlineStr">
        <is>
          <t>충전식</t>
        </is>
      </c>
      <c r="CY1397" t="inlineStr">
        <is>
          <t>치료 효과</t>
        </is>
      </c>
      <c r="CZ1397" t="inlineStr">
        <is>
          <t>컬러 접착제</t>
        </is>
      </c>
      <c r="DA1397" t="inlineStr">
        <is>
          <t>타이머</t>
        </is>
      </c>
      <c r="DB1397" t="inlineStr">
        <is>
          <t>통기성</t>
        </is>
      </c>
      <c r="DC1397" t="inlineStr">
        <is>
          <t>통합 스파우트</t>
        </is>
      </c>
      <c r="DD1397" t="inlineStr">
        <is>
          <t>퇴색 방지</t>
        </is>
      </c>
      <c r="DE1397" t="inlineStr">
        <is>
          <t>투명</t>
        </is>
      </c>
      <c r="DF1397" t="inlineStr">
        <is>
          <t>트리거 잠금 장치</t>
        </is>
      </c>
      <c r="DG1397" t="inlineStr">
        <is>
          <t>파손 방지</t>
        </is>
      </c>
      <c r="DH1397" t="inlineStr">
        <is>
          <t>팝 탑</t>
        </is>
      </c>
      <c r="DI1397" t="inlineStr">
        <is>
          <t>폐기물 없음</t>
        </is>
      </c>
      <c r="DJ1397" t="inlineStr">
        <is>
          <t>푸시 버튼</t>
        </is>
      </c>
      <c r="DK1397" t="inlineStr">
        <is>
          <t>플러그인</t>
        </is>
      </c>
      <c r="DL1397" t="inlineStr">
        <is>
          <t>플립 탑</t>
        </is>
      </c>
      <c r="DM1397" t="inlineStr">
        <is>
          <t>피부과 테스트 완료</t>
        </is>
      </c>
      <c r="DN1397" t="inlineStr">
        <is>
          <t>필터</t>
        </is>
      </c>
      <c r="DO1397" t="inlineStr">
        <is>
          <t>할랄</t>
        </is>
      </c>
      <c r="DP1397" t="inlineStr">
        <is>
          <t>항균</t>
        </is>
      </c>
      <c r="DQ1397" t="inlineStr">
        <is>
          <t>항산화제</t>
        </is>
      </c>
      <c r="DR1397" t="inlineStr">
        <is>
          <t>핸즈프리</t>
        </is>
      </c>
      <c r="DS1397" t="inlineStr">
        <is>
          <t>회전 헤드</t>
        </is>
      </c>
      <c r="DT1397" t="inlineStr">
        <is>
          <t>휘핑</t>
        </is>
      </c>
      <c r="DU1397" t="inlineStr">
        <is>
          <t>휴대용</t>
        </is>
      </c>
      <c r="DV1397" t="inlineStr">
        <is>
          <t>임상 테스트 완료</t>
        </is>
      </c>
      <c r="DW1397" t="inlineStr">
        <is>
          <t>해당없음</t>
        </is>
      </c>
      <c r="DX1397" t="inlineStr">
        <is>
          <t>탄력</t>
        </is>
      </c>
      <c r="DY1397" t="inlineStr">
        <is>
          <t>손쉬운계량 (물표시선)</t>
        </is>
      </c>
      <c r="DZ1397" t="inlineStr">
        <is>
          <t>미백기능성</t>
        </is>
      </c>
      <c r="EA1397" t="inlineStr">
        <is>
          <t>광채효과</t>
        </is>
      </c>
      <c r="EB1397" t="inlineStr">
        <is>
          <t>턱 라인 개선</t>
        </is>
      </c>
      <c r="EC1397" t="inlineStr">
        <is>
          <t>1장씩 사용 가능</t>
        </is>
      </c>
      <c r="ED1397" t="inlineStr">
        <is>
          <t>주름개선효과</t>
        </is>
      </c>
      <c r="EE1397" t="inlineStr">
        <is>
          <t>EGF특허</t>
        </is>
      </c>
      <c r="EF1397" t="inlineStr">
        <is>
          <t>콜라겐</t>
        </is>
      </c>
      <c r="EG1397" t="inlineStr">
        <is>
          <t>인증</t>
        </is>
      </c>
      <c r="EH1397" t="inlineStr">
        <is>
          <t>리프팅</t>
        </is>
      </c>
      <c r="EI1397" t="inlineStr">
        <is>
          <t>모공케어</t>
        </is>
      </c>
      <c r="EJ1397" t="inlineStr">
        <is>
          <t>미백/주름개선</t>
        </is>
      </c>
      <c r="EK1397" t="inlineStr">
        <is>
          <t>복합아미노산17종</t>
        </is>
      </c>
      <c r="EL1397" t="inlineStr">
        <is>
          <t>쿨링 효과</t>
        </is>
      </c>
      <c r="EM1397" t="inlineStr">
        <is>
          <t>워밍 효과</t>
        </is>
      </c>
      <c r="EN1397" t="inlineStr">
        <is>
          <t>파라벤 프리</t>
        </is>
      </c>
      <c r="EO1397" t="inlineStr">
        <is>
          <t>크루얼티 프리</t>
        </is>
      </c>
    </row>
    <row r="1398">
      <c r="A1398" t="inlineStr">
        <is>
          <t>가려움증</t>
        </is>
      </c>
      <c r="B1398" t="inlineStr">
        <is>
          <t>건선</t>
        </is>
      </c>
      <c r="C1398" t="inlineStr">
        <is>
          <t>건조함</t>
        </is>
      </c>
      <c r="D1398" t="inlineStr">
        <is>
          <t>고르지 못한 피부톤</t>
        </is>
      </c>
      <c r="E1398" t="inlineStr">
        <is>
          <t>공예</t>
        </is>
      </c>
      <c r="F1398" t="inlineStr">
        <is>
          <t>관절염</t>
        </is>
      </c>
      <c r="G1398" t="inlineStr">
        <is>
          <t>근막</t>
        </is>
      </c>
      <c r="H1398" t="inlineStr">
        <is>
          <t>기미</t>
        </is>
      </c>
      <c r="I1398" t="inlineStr">
        <is>
          <t>노화</t>
        </is>
      </c>
      <c r="J1398" t="inlineStr">
        <is>
          <t>다크서클</t>
        </is>
      </c>
      <c r="K1398" t="inlineStr">
        <is>
          <t>당뇨병</t>
        </is>
      </c>
      <c r="L1398" t="inlineStr">
        <is>
          <t>댄스</t>
        </is>
      </c>
      <c r="M1398" t="inlineStr">
        <is>
          <t>독서</t>
        </is>
      </c>
      <c r="N1398" t="inlineStr">
        <is>
          <t>메이크업</t>
        </is>
      </c>
      <c r="O1398" t="inlineStr">
        <is>
          <t>면도</t>
        </is>
      </c>
      <c r="P1398" t="inlineStr">
        <is>
          <t>면도 후 케어</t>
        </is>
      </c>
      <c r="Q1398" t="inlineStr">
        <is>
          <t>모공</t>
        </is>
      </c>
      <c r="R1398" t="inlineStr">
        <is>
          <t>문신 애프터케어</t>
        </is>
      </c>
      <c r="S1398" t="inlineStr">
        <is>
          <t>발적</t>
        </is>
      </c>
      <c r="T1398" t="inlineStr">
        <is>
          <t>붓기</t>
        </is>
      </c>
      <c r="U1398" t="inlineStr">
        <is>
          <t>브라이트닝</t>
        </is>
      </c>
      <c r="V1398" t="inlineStr">
        <is>
          <t>사진</t>
        </is>
      </c>
      <c r="W1398" t="inlineStr">
        <is>
          <t>색소침착</t>
        </is>
      </c>
      <c r="X1398" t="inlineStr">
        <is>
          <t>샤워</t>
        </is>
      </c>
      <c r="Y1398" t="inlineStr">
        <is>
          <t>섬유근육통</t>
        </is>
      </c>
      <c r="Z1398" t="inlineStr">
        <is>
          <t>셀룰라이트</t>
        </is>
      </c>
      <c r="AA1398" t="inlineStr">
        <is>
          <t>속눈썹</t>
        </is>
      </c>
      <c r="AB1398" t="inlineStr">
        <is>
          <t>손목터널</t>
        </is>
      </c>
      <c r="AC1398" t="inlineStr">
        <is>
          <t>손톱</t>
        </is>
      </c>
      <c r="AD1398" t="inlineStr">
        <is>
          <t>수면제</t>
        </is>
      </c>
      <c r="AE1398" t="inlineStr">
        <is>
          <t>수족관</t>
        </is>
      </c>
      <c r="AF1398" t="inlineStr">
        <is>
          <t>습진</t>
        </is>
      </c>
      <c r="AG1398" t="inlineStr">
        <is>
          <t>식물 성장</t>
        </is>
      </c>
      <c r="AH1398" t="inlineStr">
        <is>
          <t>신경병증</t>
        </is>
      </c>
      <c r="AI1398" t="inlineStr">
        <is>
          <t>여드름</t>
        </is>
      </c>
      <c r="AJ1398" t="inlineStr">
        <is>
          <t>여행</t>
        </is>
      </c>
      <c r="AK1398" t="inlineStr">
        <is>
          <t>염증</t>
        </is>
      </c>
      <c r="AL1398" t="inlineStr">
        <is>
          <t>옷 입기</t>
        </is>
      </c>
      <c r="AM1398" t="inlineStr">
        <is>
          <t>운동</t>
        </is>
      </c>
      <c r="AN1398" t="inlineStr">
        <is>
          <t>잡티</t>
        </is>
      </c>
      <c r="AO1398" t="inlineStr">
        <is>
          <t>장미증</t>
        </is>
      </c>
      <c r="AP1398" t="inlineStr">
        <is>
          <t>장식</t>
        </is>
      </c>
      <c r="AQ1398" t="inlineStr">
        <is>
          <t>족저근막염</t>
        </is>
      </c>
      <c r="AR1398" t="inlineStr">
        <is>
          <t>좌골신경통</t>
        </is>
      </c>
      <c r="AS1398" t="inlineStr">
        <is>
          <t>주름</t>
        </is>
      </c>
      <c r="AT1398" t="inlineStr">
        <is>
          <t>지능</t>
        </is>
      </c>
      <c r="AU1398" t="inlineStr">
        <is>
          <t>집 꾸미기</t>
        </is>
      </c>
      <c r="AV1398" t="inlineStr">
        <is>
          <t>캠핑</t>
        </is>
      </c>
      <c r="AW1398" t="inlineStr">
        <is>
          <t>텐트</t>
        </is>
      </c>
      <c r="AX1398" t="inlineStr">
        <is>
          <t>튼살</t>
        </is>
      </c>
      <c r="AY1398" t="inlineStr">
        <is>
          <t>피부 마찰</t>
        </is>
      </c>
      <c r="AZ1398" t="inlineStr">
        <is>
          <t>일광화상</t>
        </is>
      </c>
      <c r="BA1398" t="inlineStr">
        <is>
          <t>햇빛 요법</t>
        </is>
      </c>
      <c r="BB1398" t="inlineStr">
        <is>
          <t>화장실</t>
        </is>
      </c>
      <c r="BC1398" t="inlineStr">
        <is>
          <t>흉터</t>
        </is>
      </c>
      <c r="BD1398" t="inlineStr">
        <is>
          <t>소화</t>
        </is>
      </c>
      <c r="BE1398" t="inlineStr">
        <is>
          <t>수분 공급</t>
        </is>
      </c>
      <c r="BF1398" t="inlineStr">
        <is>
          <t>원기 회복</t>
        </is>
      </c>
    </row>
    <row r="1399">
      <c r="A1399" t="inlineStr">
        <is>
          <t>가죽향</t>
        </is>
      </c>
      <c r="B1399" t="inlineStr">
        <is>
          <t>감귤류향</t>
        </is>
      </c>
      <c r="C1399" t="inlineStr">
        <is>
          <t>강황향</t>
        </is>
      </c>
      <c r="D1399" t="inlineStr">
        <is>
          <t>고수풀향</t>
        </is>
      </c>
      <c r="E1399" t="inlineStr">
        <is>
          <t>곡물향</t>
        </is>
      </c>
      <c r="F1399" t="inlineStr">
        <is>
          <t>과일향</t>
        </is>
      </c>
      <c r="G1399" t="inlineStr">
        <is>
          <t>구아바향</t>
        </is>
      </c>
      <c r="H1399" t="inlineStr">
        <is>
          <t>귀리꽃송이향</t>
        </is>
      </c>
      <c r="I1399" t="inlineStr">
        <is>
          <t>귤향</t>
        </is>
      </c>
      <c r="J1399" t="inlineStr">
        <is>
          <t>그린애플향</t>
        </is>
      </c>
      <c r="K1399" t="inlineStr">
        <is>
          <t>꽃/플로럴향</t>
        </is>
      </c>
      <c r="L1399" t="inlineStr">
        <is>
          <t>꿀향</t>
        </is>
      </c>
      <c r="M1399" t="inlineStr">
        <is>
          <t>나무향</t>
        </is>
      </c>
      <c r="N1399" t="inlineStr">
        <is>
          <t>난초향</t>
        </is>
      </c>
      <c r="O1399" t="inlineStr">
        <is>
          <t>녹차향</t>
        </is>
      </c>
      <c r="P1399" t="inlineStr">
        <is>
          <t>달콤한향</t>
        </is>
      </c>
      <c r="Q1399" t="inlineStr">
        <is>
          <t>담배향</t>
        </is>
      </c>
      <c r="R1399" t="inlineStr">
        <is>
          <t>대나무향</t>
        </is>
      </c>
      <c r="S1399" t="inlineStr">
        <is>
          <t>딸기향</t>
        </is>
      </c>
      <c r="T1399" t="inlineStr">
        <is>
          <t>라벤더향</t>
        </is>
      </c>
      <c r="U1399" t="inlineStr">
        <is>
          <t>모란향</t>
        </is>
      </c>
      <c r="V1399" t="inlineStr">
        <is>
          <t>사과향</t>
        </is>
      </c>
      <c r="W1399" t="inlineStr">
        <is>
          <t>삼나무향</t>
        </is>
      </c>
      <c r="X1399" t="inlineStr">
        <is>
          <t>석류향</t>
        </is>
      </c>
      <c r="Y1399" t="inlineStr">
        <is>
          <t>수박향</t>
        </is>
      </c>
      <c r="Z1399" t="inlineStr">
        <is>
          <t>오이향</t>
        </is>
      </c>
      <c r="AA1399" t="inlineStr">
        <is>
          <t>타임향</t>
        </is>
      </c>
      <c r="AB1399" t="inlineStr">
        <is>
          <t>라즈베리향</t>
        </is>
      </c>
      <c r="AC1399" t="inlineStr">
        <is>
          <t>레몬그라스향</t>
        </is>
      </c>
      <c r="AD1399" t="inlineStr">
        <is>
          <t>몰약향</t>
        </is>
      </c>
      <c r="AE1399" t="inlineStr">
        <is>
          <t>민트향</t>
        </is>
      </c>
      <c r="AF1399" t="inlineStr">
        <is>
          <t>바닐라/코코넛향</t>
        </is>
      </c>
      <c r="AG1399" t="inlineStr">
        <is>
          <t>버베나향</t>
        </is>
      </c>
      <c r="AH1399" t="inlineStr">
        <is>
          <t>수생향</t>
        </is>
      </c>
      <c r="AI1399" t="inlineStr">
        <is>
          <t>아몬드향</t>
        </is>
      </c>
      <c r="AJ1399" t="inlineStr">
        <is>
          <t>어성초향</t>
        </is>
      </c>
      <c r="AK1399" t="inlineStr">
        <is>
          <t>오리엔탈향</t>
        </is>
      </c>
      <c r="AL1399" t="inlineStr">
        <is>
          <t>일랑일랑향</t>
        </is>
      </c>
      <c r="AM1399" t="inlineStr">
        <is>
          <t>파파야향</t>
        </is>
      </c>
      <c r="AN1399" t="inlineStr">
        <is>
          <t>프레쉬향</t>
        </is>
      </c>
      <c r="AO1399" t="inlineStr">
        <is>
          <t>히비스커스향</t>
        </is>
      </c>
      <c r="AP1399" t="inlineStr">
        <is>
          <t>로즈마리향</t>
        </is>
      </c>
      <c r="AQ1399" t="inlineStr">
        <is>
          <t>멜론향</t>
        </is>
      </c>
      <c r="AR1399" t="inlineStr">
        <is>
          <t>베이비파우더향</t>
        </is>
      </c>
      <c r="AS1399" t="inlineStr">
        <is>
          <t>샌달우드향</t>
        </is>
      </c>
      <c r="AT1399" t="inlineStr">
        <is>
          <t>세이지향</t>
        </is>
      </c>
      <c r="AU1399" t="inlineStr">
        <is>
          <t>스타프루트향</t>
        </is>
      </c>
      <c r="AV1399" t="inlineStr">
        <is>
          <t>아르간오일향</t>
        </is>
      </c>
      <c r="AW1399" t="inlineStr">
        <is>
          <t>알로에베라향</t>
        </is>
      </c>
      <c r="AX1399" t="inlineStr">
        <is>
          <t>코튼향</t>
        </is>
      </c>
      <c r="AY1399" t="inlineStr">
        <is>
          <t>화이트티향</t>
        </is>
      </c>
      <c r="AZ1399" t="inlineStr">
        <is>
          <t>살구향</t>
        </is>
      </c>
      <c r="BA1399" t="inlineStr">
        <is>
          <t>시어버터향</t>
        </is>
      </c>
      <c r="BB1399" t="inlineStr">
        <is>
          <t>쑥향</t>
        </is>
      </c>
      <c r="BC1399" t="inlineStr">
        <is>
          <t>유향</t>
        </is>
      </c>
      <c r="BD1399" t="inlineStr">
        <is>
          <t>체리향</t>
        </is>
      </c>
      <c r="BE1399" t="inlineStr">
        <is>
          <t>허브향</t>
        </is>
      </c>
      <c r="BF1399" t="inlineStr">
        <is>
          <t>무향</t>
        </is>
      </c>
      <c r="BG1399" t="inlineStr">
        <is>
          <t>벚꽃향</t>
        </is>
      </c>
      <c r="BH1399" t="inlineStr">
        <is>
          <t>베이럼향</t>
        </is>
      </c>
      <c r="BI1399" t="inlineStr">
        <is>
          <t>커피향</t>
        </is>
      </c>
      <c r="BJ1399" t="inlineStr">
        <is>
          <t>크랜베리향</t>
        </is>
      </c>
      <c r="BK1399" t="inlineStr">
        <is>
          <t>망고향</t>
        </is>
      </c>
      <c r="BL1399" t="inlineStr">
        <is>
          <t>블루베리향</t>
        </is>
      </c>
      <c r="BM1399" t="inlineStr">
        <is>
          <t>생강향</t>
        </is>
      </c>
      <c r="BN1399" t="inlineStr">
        <is>
          <t>릴리향</t>
        </is>
      </c>
      <c r="BO1399" t="inlineStr">
        <is>
          <t>소금향</t>
        </is>
      </c>
      <c r="BP1399" t="inlineStr">
        <is>
          <t>카모마일향</t>
        </is>
      </c>
      <c r="BQ1399" t="inlineStr">
        <is>
          <t>바나나향</t>
        </is>
      </c>
      <c r="BR1399" t="inlineStr">
        <is>
          <t>바질향</t>
        </is>
      </c>
      <c r="BS1399" t="inlineStr">
        <is>
          <t>유칼립투스향</t>
        </is>
      </c>
      <c r="BT1399" t="inlineStr">
        <is>
          <t>카네이션향</t>
        </is>
      </c>
      <c r="BU1399" t="inlineStr">
        <is>
          <t>티트리향</t>
        </is>
      </c>
      <c r="BV1399" t="inlineStr">
        <is>
          <t>레몬향</t>
        </is>
      </c>
      <c r="BW1399" t="inlineStr">
        <is>
          <t>마린향</t>
        </is>
      </c>
      <c r="BX1399" t="inlineStr">
        <is>
          <t>매운향</t>
        </is>
      </c>
      <c r="BY1399" t="inlineStr">
        <is>
          <t>복숭아향</t>
        </is>
      </c>
      <c r="BZ1399" t="inlineStr">
        <is>
          <t>시트러스/자몽향</t>
        </is>
      </c>
      <c r="CA1399" t="inlineStr">
        <is>
          <t>앰버우드향</t>
        </is>
      </c>
      <c r="CB1399" t="inlineStr">
        <is>
          <t>초콜릿향</t>
        </is>
      </c>
      <c r="CC1399" t="inlineStr">
        <is>
          <t>파슬리향</t>
        </is>
      </c>
      <c r="CD1399" t="inlineStr">
        <is>
          <t>패션프루트향</t>
        </is>
      </c>
      <c r="CE1399" t="inlineStr">
        <is>
          <t>페퍼민트향</t>
        </is>
      </c>
      <c r="CF1399" t="inlineStr">
        <is>
          <t>머스크향</t>
        </is>
      </c>
      <c r="CG1399" t="inlineStr">
        <is>
          <t>배향</t>
        </is>
      </c>
      <c r="CH1399" t="inlineStr">
        <is>
          <t>베르가못향</t>
        </is>
      </c>
      <c r="CI1399" t="inlineStr">
        <is>
          <t>사이프러스향</t>
        </is>
      </c>
      <c r="CJ1399" t="inlineStr">
        <is>
          <t>소나무향</t>
        </is>
      </c>
      <c r="CK1399" t="inlineStr">
        <is>
          <t>오렌지향</t>
        </is>
      </c>
      <c r="CL1399" t="inlineStr">
        <is>
          <t>인동덩굴향</t>
        </is>
      </c>
      <c r="CM1399" t="inlineStr">
        <is>
          <t>제라늄향</t>
        </is>
      </c>
      <c r="CN1399" t="inlineStr">
        <is>
          <t>코코넛향</t>
        </is>
      </c>
      <c r="CO1399" t="inlineStr">
        <is>
          <t>키위향</t>
        </is>
      </c>
      <c r="CP1399" t="inlineStr">
        <is>
          <t>파인애플향</t>
        </is>
      </c>
      <c r="CQ1399" t="inlineStr">
        <is>
          <t>패출리향</t>
        </is>
      </c>
      <c r="CR1399" t="inlineStr">
        <is>
          <t>푸제르향</t>
        </is>
      </c>
      <c r="CS1399" t="inlineStr">
        <is>
          <t>베티버향</t>
        </is>
      </c>
      <c r="CT1399" t="inlineStr">
        <is>
          <t>시프레향</t>
        </is>
      </c>
      <c r="CU1399" t="inlineStr">
        <is>
          <t>로즈향</t>
        </is>
      </c>
      <c r="CV1399" t="inlineStr">
        <is>
          <t>목련향</t>
        </is>
      </c>
      <c r="CW1399" t="inlineStr">
        <is>
          <t>열대과일향</t>
        </is>
      </c>
      <c r="CX1399" t="inlineStr">
        <is>
          <t>비누향</t>
        </is>
      </c>
      <c r="CY1399" t="inlineStr">
        <is>
          <t>캐롯향</t>
        </is>
      </c>
      <c r="CZ1399" t="inlineStr">
        <is>
          <t>라벤더머스크</t>
        </is>
      </c>
      <c r="DA1399" t="inlineStr">
        <is>
          <t>튜베로즈</t>
        </is>
      </c>
      <c r="DB1399" t="inlineStr">
        <is>
          <t>프레쉬 아로마틱</t>
        </is>
      </c>
      <c r="DC1399" t="inlineStr">
        <is>
          <t>스윗 브리즈</t>
        </is>
      </c>
      <c r="DD1399" t="inlineStr">
        <is>
          <t>해조류향</t>
        </is>
      </c>
      <c r="DE1399" t="inlineStr">
        <is>
          <t>프리지아향</t>
        </is>
      </c>
      <c r="DF1399" t="inlineStr">
        <is>
          <t>메디나향</t>
        </is>
      </c>
      <c r="DG1399" t="inlineStr">
        <is>
          <t>아카시아</t>
        </is>
      </c>
      <c r="DH1399" t="inlineStr">
        <is>
          <t>그린머스크향</t>
        </is>
      </c>
      <c r="DI1399" t="inlineStr">
        <is>
          <t>스윗포레스트향</t>
        </is>
      </c>
      <c r="DJ1399" t="inlineStr">
        <is>
          <t>한방향</t>
        </is>
      </c>
      <c r="DK1399" t="inlineStr">
        <is>
          <t>기타</t>
        </is>
      </c>
      <c r="DL1399" t="inlineStr">
        <is>
          <t>그린티우드</t>
        </is>
      </c>
      <c r="DM1399" t="inlineStr">
        <is>
          <t>우유향</t>
        </is>
      </c>
      <c r="DN1399" t="inlineStr">
        <is>
          <t>클린솝</t>
        </is>
      </c>
      <c r="DO1399" t="inlineStr">
        <is>
          <t>블루레이</t>
        </is>
      </c>
      <c r="DP1399" t="inlineStr">
        <is>
          <t>로즈머스크</t>
        </is>
      </c>
      <c r="DQ1399" t="inlineStr">
        <is>
          <t>은은한 파우더향</t>
        </is>
      </c>
      <c r="DR1399" t="inlineStr">
        <is>
          <t>청포도향</t>
        </is>
      </c>
      <c r="DS1399" t="inlineStr">
        <is>
          <t>파우더리허브향</t>
        </is>
      </c>
      <c r="DT1399" t="inlineStr">
        <is>
          <t>아카시아향</t>
        </is>
      </c>
      <c r="DU1399" t="inlineStr">
        <is>
          <t>그린허브</t>
        </is>
      </c>
      <c r="DV1399" t="inlineStr">
        <is>
          <t>오트 밀크</t>
        </is>
      </c>
      <c r="DW1399" t="inlineStr">
        <is>
          <t>유황</t>
        </is>
      </c>
      <c r="DX1399" t="inlineStr">
        <is>
          <t>한라봉향</t>
        </is>
      </c>
      <c r="DY1399" t="inlineStr">
        <is>
          <t>숲향</t>
        </is>
      </c>
      <c r="DZ1399" t="inlineStr">
        <is>
          <t>사포닌향</t>
        </is>
      </c>
      <c r="EA1399" t="inlineStr">
        <is>
          <t>플로럴 퍼퓸향</t>
        </is>
      </c>
      <c r="EB1399" t="inlineStr">
        <is>
          <t>라임바질만다린향</t>
        </is>
      </c>
      <c r="EC1399" t="inlineStr">
        <is>
          <t>로즈 스웨터향</t>
        </is>
      </c>
      <c r="ED1399" t="inlineStr">
        <is>
          <t>녹두향</t>
        </is>
      </c>
      <c r="EE1399" t="inlineStr">
        <is>
          <t>편백향</t>
        </is>
      </c>
      <c r="EF1399" t="inlineStr">
        <is>
          <t>한방</t>
        </is>
      </c>
      <c r="EG1399" t="inlineStr">
        <is>
          <t>은은한 시트러스향</t>
        </is>
      </c>
      <c r="EH1399" t="inlineStr">
        <is>
          <t>미드나잇메모리향</t>
        </is>
      </c>
      <c r="EI1399" t="inlineStr">
        <is>
          <t>피오니 블라썸</t>
        </is>
      </c>
      <c r="EJ1399" t="inlineStr">
        <is>
          <t>아로마틱우드</t>
        </is>
      </c>
      <c r="EK1399" t="inlineStr">
        <is>
          <t>홍차향</t>
        </is>
      </c>
      <c r="EL1399" t="inlineStr">
        <is>
          <t>프레시 그린 플로럴향</t>
        </is>
      </c>
      <c r="EM1399" t="inlineStr">
        <is>
          <t>플로럴 프루티</t>
        </is>
      </c>
      <c r="EN1399" t="inlineStr">
        <is>
          <t>플로럴 머스크</t>
        </is>
      </c>
      <c r="EO1399" t="inlineStr">
        <is>
          <t>우디 아로마틱</t>
        </is>
      </c>
      <c r="EP1399" t="inlineStr">
        <is>
          <t>우디 시트러스</t>
        </is>
      </c>
      <c r="EQ1399" t="inlineStr">
        <is>
          <t>은은한향</t>
        </is>
      </c>
      <c r="ER1399" t="inlineStr">
        <is>
          <t>카멜리아</t>
        </is>
      </c>
      <c r="ES1399" t="inlineStr">
        <is>
          <t>페로몬향</t>
        </is>
      </c>
      <c r="ET1399" t="inlineStr">
        <is>
          <t>씨솔트</t>
        </is>
      </c>
      <c r="EU1399" t="inlineStr">
        <is>
          <t>피톤치드 향</t>
        </is>
      </c>
      <c r="EV1399" t="inlineStr">
        <is>
          <t>로즈 아쿠아향</t>
        </is>
      </c>
      <c r="EW1399" t="inlineStr">
        <is>
          <t>에델바이스향</t>
        </is>
      </c>
      <c r="EX1399" t="inlineStr">
        <is>
          <t>토마토</t>
        </is>
      </c>
      <c r="EY1399" t="inlineStr">
        <is>
          <t>웜코튼</t>
        </is>
      </c>
      <c r="EZ1399" t="inlineStr">
        <is>
          <t>그린 허벌</t>
        </is>
      </c>
      <c r="FA1399" t="inlineStr">
        <is>
          <t>그린허벌</t>
        </is>
      </c>
      <c r="FB1399" t="inlineStr">
        <is>
          <t>알로에</t>
        </is>
      </c>
      <c r="FC1399" t="inlineStr">
        <is>
          <t>산뜻한 풀향</t>
        </is>
      </c>
      <c r="FD1399" t="inlineStr">
        <is>
          <t>호호바 향기</t>
        </is>
      </c>
      <c r="FE1399" t="inlineStr">
        <is>
          <t>비타민C</t>
        </is>
      </c>
      <c r="FF1399" t="inlineStr">
        <is>
          <t>니치</t>
        </is>
      </c>
      <c r="FG1399" t="inlineStr">
        <is>
          <t>우디 스파이시</t>
        </is>
      </c>
      <c r="FH1399" t="inlineStr">
        <is>
          <t>아쿠아 포레스트향</t>
        </is>
      </c>
      <c r="FI1399" t="inlineStr">
        <is>
          <t>허벌그린향</t>
        </is>
      </c>
      <c r="FJ1399" t="inlineStr">
        <is>
          <t>은은한 비누향</t>
        </is>
      </c>
      <c r="FK1399" t="inlineStr">
        <is>
          <t>동백향</t>
        </is>
      </c>
      <c r="FL1399" t="inlineStr">
        <is>
          <t>화이트 머스크</t>
        </is>
      </c>
      <c r="FM1399" t="inlineStr">
        <is>
          <t>가든 스위트피</t>
        </is>
      </c>
      <c r="FN1399" t="inlineStr">
        <is>
          <t>진저향</t>
        </is>
      </c>
      <c r="FO1399" t="inlineStr">
        <is>
          <t>러블리 앤 로맨틱</t>
        </is>
      </c>
      <c r="FP1399" t="inlineStr">
        <is>
          <t>프레시아쿠아</t>
        </is>
      </c>
      <c r="FQ1399" t="inlineStr">
        <is>
          <t>사쿠라</t>
        </is>
      </c>
      <c r="FR1399" t="inlineStr">
        <is>
          <t>체리블라썸</t>
        </is>
      </c>
      <c r="FS1399" t="inlineStr">
        <is>
          <t>멘톨향</t>
        </is>
      </c>
      <c r="FT1399" t="inlineStr">
        <is>
          <t>트로피컬망고</t>
        </is>
      </c>
      <c r="FU1399" t="inlineStr">
        <is>
          <t>라임바질앤만다린</t>
        </is>
      </c>
      <c r="FV1399" t="inlineStr">
        <is>
          <t>숲의 향기</t>
        </is>
      </c>
      <c r="FW1399" t="inlineStr">
        <is>
          <t>라일락</t>
        </is>
      </c>
      <c r="FX1399" t="inlineStr">
        <is>
          <t>히노키</t>
        </is>
      </c>
      <c r="FY1399" t="inlineStr">
        <is>
          <t>유자향</t>
        </is>
      </c>
      <c r="FZ1399" t="inlineStr">
        <is>
          <t>로즈라일락</t>
        </is>
      </c>
      <c r="GA1399" t="inlineStr">
        <is>
          <t>씨솔트향</t>
        </is>
      </c>
      <c r="GB1399" t="inlineStr">
        <is>
          <t>바닐라</t>
        </is>
      </c>
      <c r="GC1399" t="inlineStr">
        <is>
          <t>블랙오키드 향</t>
        </is>
      </c>
      <c r="GD1399" t="inlineStr">
        <is>
          <t>슈거&amp;크런치애플</t>
        </is>
      </c>
      <c r="GE1399" t="inlineStr">
        <is>
          <t>스위트마쉬멜로우</t>
        </is>
      </c>
      <c r="GF1399" t="inlineStr">
        <is>
          <t>그린티향</t>
        </is>
      </c>
      <c r="GG1399" t="inlineStr">
        <is>
          <t>피치</t>
        </is>
      </c>
      <c r="GH1399" t="inlineStr">
        <is>
          <t>프루티</t>
        </is>
      </c>
      <c r="GI1399" t="inlineStr">
        <is>
          <t>시트러스</t>
        </is>
      </c>
      <c r="GJ1399" t="inlineStr">
        <is>
          <t>벨가못 얼그레이</t>
        </is>
      </c>
      <c r="GK1399" t="inlineStr">
        <is>
          <t>화이트 티</t>
        </is>
      </c>
      <c r="GL1399" t="inlineStr">
        <is>
          <t>센슈얼플로럴향</t>
        </is>
      </c>
      <c r="GM1399" t="inlineStr">
        <is>
          <t>섬머 아모르</t>
        </is>
      </c>
      <c r="GN1399" t="inlineStr">
        <is>
          <t>애플민트향</t>
        </is>
      </c>
      <c r="GO1399" t="inlineStr">
        <is>
          <t>힐링부케</t>
        </is>
      </c>
      <c r="GP1399" t="inlineStr">
        <is>
          <t>화이트블라썸</t>
        </is>
      </c>
      <c r="GQ1399" t="inlineStr">
        <is>
          <t>숲속향</t>
        </is>
      </c>
      <c r="GR1399" t="inlineStr">
        <is>
          <t>튤립/프리지아</t>
        </is>
      </c>
      <c r="GS1399" t="inlineStr">
        <is>
          <t>프루티 플로럴향</t>
        </is>
      </c>
      <c r="GT1399" t="inlineStr">
        <is>
          <t>천연유래향</t>
        </is>
      </c>
      <c r="GU1399" t="inlineStr">
        <is>
          <t>알콜향</t>
        </is>
      </c>
      <c r="GV1399" t="inlineStr">
        <is>
          <t>카보스</t>
        </is>
      </c>
      <c r="GW1399" t="inlineStr">
        <is>
          <t>애플사이다향</t>
        </is>
      </c>
      <c r="GX1399" t="inlineStr">
        <is>
          <t>클린 파우더리 향</t>
        </is>
      </c>
      <c r="GY1399" t="inlineStr">
        <is>
          <t>시트러스우디</t>
        </is>
      </c>
      <c r="GZ1399" t="inlineStr">
        <is>
          <t>통카빈향</t>
        </is>
      </c>
      <c r="HA1399" t="inlineStr">
        <is>
          <t>베리향</t>
        </is>
      </c>
      <c r="HB1399" t="inlineStr">
        <is>
          <t>아보카도향</t>
        </is>
      </c>
      <c r="HC1399" t="inlineStr">
        <is>
          <t>칼라하리 멜론향</t>
        </is>
      </c>
      <c r="HD1399" t="inlineStr">
        <is>
          <t>시어코코향</t>
        </is>
      </c>
      <c r="HE1399" t="inlineStr">
        <is>
          <t>자몽향</t>
        </is>
      </c>
      <c r="HF1399" t="inlineStr">
        <is>
          <t>백차향</t>
        </is>
      </c>
      <c r="HG1399" t="inlineStr">
        <is>
          <t>앰버향</t>
        </is>
      </c>
      <c r="HH1399" t="inlineStr">
        <is>
          <t>타마린드향</t>
        </is>
      </c>
      <c r="HI1399" t="inlineStr">
        <is>
          <t>동백나무향</t>
        </is>
      </c>
      <c r="HJ1399" t="inlineStr">
        <is>
          <t>만다린향</t>
        </is>
      </c>
      <c r="HK1399" t="inlineStr">
        <is>
          <t>멜론베리향</t>
        </is>
      </c>
      <c r="HL1399" t="inlineStr">
        <is>
          <t>블랙베리향</t>
        </is>
      </c>
      <c r="HM1399" t="inlineStr">
        <is>
          <t>모로칸오일향</t>
        </is>
      </c>
      <c r="HN1399" t="inlineStr">
        <is>
          <t>라임향</t>
        </is>
      </c>
      <c r="HO1399" t="inlineStr">
        <is>
          <t>토마토향</t>
        </is>
      </c>
      <c r="HP1399" t="inlineStr">
        <is>
          <t>로터스향</t>
        </is>
      </c>
      <c r="HQ1399" t="inlineStr">
        <is>
          <t>컴프리향</t>
        </is>
      </c>
      <c r="HR1399" t="inlineStr">
        <is>
          <t>시더우드향</t>
        </is>
      </c>
      <c r="HS1399" t="inlineStr">
        <is>
          <t>코팔향</t>
        </is>
      </c>
      <c r="HT1399" t="inlineStr">
        <is>
          <t>어진향</t>
        </is>
      </c>
      <c r="HU1399" t="inlineStr">
        <is>
          <t>멀베리향</t>
        </is>
      </c>
      <c r="HV1399" t="inlineStr">
        <is>
          <t>밤나무향</t>
        </is>
      </c>
      <c r="HW1399" t="inlineStr">
        <is>
          <t>알로에향</t>
        </is>
      </c>
      <c r="HX1399" t="inlineStr">
        <is>
          <t>기타향</t>
        </is>
      </c>
      <c r="HY1399" t="inlineStr">
        <is>
          <t>리치향</t>
        </is>
      </c>
      <c r="HZ1399" t="inlineStr">
        <is>
          <t>카다몬향</t>
        </is>
      </c>
      <c r="IA1399" t="inlineStr">
        <is>
          <t>포도향</t>
        </is>
      </c>
      <c r="IB1399" t="inlineStr">
        <is>
          <t>유자 레몬향</t>
        </is>
      </c>
      <c r="IC1399" t="inlineStr">
        <is>
          <t>오렌지 블라썸향</t>
        </is>
      </c>
      <c r="ID1399" t="inlineStr">
        <is>
          <t>코코아 버터향</t>
        </is>
      </c>
      <c r="IE1399" t="inlineStr">
        <is>
          <t>자스민향</t>
        </is>
      </c>
      <c r="IF1399" t="inlineStr">
        <is>
          <t>화이트 자스민향</t>
        </is>
      </c>
      <c r="IG1399" t="inlineStr">
        <is>
          <t>아로마향</t>
        </is>
      </c>
      <c r="IH1399" t="inlineStr">
        <is>
          <t>라임민트향</t>
        </is>
      </c>
      <c r="II1399" t="inlineStr">
        <is>
          <t>온천수향</t>
        </is>
      </c>
      <c r="IJ1399" t="inlineStr">
        <is>
          <t>코튼허그</t>
        </is>
      </c>
      <c r="IK1399" t="inlineStr">
        <is>
          <t>플로랄스파이스</t>
        </is>
      </c>
      <c r="IL1399" t="inlineStr">
        <is>
          <t>시트러스향</t>
        </is>
      </c>
      <c r="IM1399" t="inlineStr">
        <is>
          <t>시트러스 플로럴</t>
        </is>
      </c>
      <c r="IN1399" t="inlineStr">
        <is>
          <t>인삼향</t>
        </is>
      </c>
      <c r="IO1399" t="inlineStr">
        <is>
          <t>우디향</t>
        </is>
      </c>
      <c r="IP1399" t="inlineStr">
        <is>
          <t>화이트머스크향</t>
        </is>
      </c>
      <c r="IQ1399" t="inlineStr">
        <is>
          <t>포레스트우드향</t>
        </is>
      </c>
      <c r="IR1399" t="inlineStr">
        <is>
          <t>우디머스크</t>
        </is>
      </c>
      <c r="IS1399" t="inlineStr">
        <is>
          <t>바닐라머스크</t>
        </is>
      </c>
      <c r="IT1399" t="inlineStr">
        <is>
          <t>작약</t>
        </is>
      </c>
      <c r="IU1399" t="inlineStr">
        <is>
          <t>호텔포레스트향</t>
        </is>
      </c>
      <c r="IV1399" t="inlineStr">
        <is>
          <t>프루티 플로랄</t>
        </is>
      </c>
      <c r="IW1399" t="inlineStr">
        <is>
          <t>플로럴 우디 머스크</t>
        </is>
      </c>
      <c r="IX1399" t="inlineStr">
        <is>
          <t>시원한향</t>
        </is>
      </c>
      <c r="IY1399" t="inlineStr">
        <is>
          <t>감초향</t>
        </is>
      </c>
      <c r="IZ1399" t="inlineStr">
        <is>
          <t>우디마린</t>
        </is>
      </c>
      <c r="JA1399" t="inlineStr">
        <is>
          <t>은은한 향</t>
        </is>
      </c>
      <c r="JB1399" t="inlineStr">
        <is>
          <t>스파이시 우디향</t>
        </is>
      </c>
      <c r="JC1399" t="inlineStr">
        <is>
          <t>아티산향</t>
        </is>
      </c>
      <c r="JD1399" t="inlineStr">
        <is>
          <t>요거트</t>
        </is>
      </c>
      <c r="JE1399" t="inlineStr">
        <is>
          <t>그린 플로럴 머스크</t>
        </is>
      </c>
      <c r="JF1399" t="inlineStr">
        <is>
          <t>홍삼</t>
        </is>
      </c>
      <c r="JG1399" t="inlineStr">
        <is>
          <t>아쿠아</t>
        </is>
      </c>
      <c r="JH1399" t="inlineStr">
        <is>
          <t>풀인뮤게 향</t>
        </is>
      </c>
      <c r="JI1399" t="inlineStr">
        <is>
          <t>우디시트러스향</t>
        </is>
      </c>
      <c r="JJ1399" t="inlineStr">
        <is>
          <t>와사비</t>
        </is>
      </c>
      <c r="JK1399" t="inlineStr">
        <is>
          <t>상쾌한 향</t>
        </is>
      </c>
      <c r="JL1399" t="inlineStr">
        <is>
          <t>퍼플오션향</t>
        </is>
      </c>
      <c r="JM1399" t="inlineStr">
        <is>
          <t>카멜리아향</t>
        </is>
      </c>
      <c r="JN1399" t="inlineStr">
        <is>
          <t>플로럴 우디</t>
        </is>
      </c>
      <c r="JO1399" t="inlineStr">
        <is>
          <t>라튤립</t>
        </is>
      </c>
      <c r="JP1399" t="inlineStr">
        <is>
          <t>진생베리</t>
        </is>
      </c>
    </row>
    <row r="1400">
      <c r="A1400" t="inlineStr">
        <is>
          <t>용기형</t>
        </is>
      </c>
      <c r="B1400" t="inlineStr">
        <is>
          <t>스프레이형</t>
        </is>
      </c>
    </row>
    <row r="1401">
      <c r="A1401" t="inlineStr">
        <is>
          <t>도장용</t>
        </is>
      </c>
      <c r="B1401" t="inlineStr">
        <is>
          <t>가죽용</t>
        </is>
      </c>
      <c r="C1401" t="inlineStr">
        <is>
          <t>타이어용</t>
        </is>
      </c>
      <c r="D1401" t="inlineStr">
        <is>
          <t>휠용</t>
        </is>
      </c>
    </row>
    <row r="1402">
      <c r="A1402" t="inlineStr">
        <is>
          <t>분말형</t>
        </is>
      </c>
      <c r="B1402" t="inlineStr">
        <is>
          <t>액상형</t>
        </is>
      </c>
      <c r="C1402" t="inlineStr">
        <is>
          <t>젤형</t>
        </is>
      </c>
      <c r="D1402" t="inlineStr">
        <is>
          <t>거품형</t>
        </is>
      </c>
      <c r="E1402" t="inlineStr">
        <is>
          <t>고체형</t>
        </is>
      </c>
      <c r="F1402" t="inlineStr">
        <is>
          <t>크림/왁스형</t>
        </is>
      </c>
      <c r="G1402" t="inlineStr">
        <is>
          <t>시트형</t>
        </is>
      </c>
    </row>
    <row r="1403">
      <c r="A1403" t="inlineStr">
        <is>
          <t>일반형</t>
        </is>
      </c>
      <c r="B1403" t="inlineStr">
        <is>
          <t>스프레이</t>
        </is>
      </c>
      <c r="C1403" t="inlineStr">
        <is>
          <t>펌프형</t>
        </is>
      </c>
      <c r="D1403" t="inlineStr">
        <is>
          <t>단지형</t>
        </is>
      </c>
      <c r="E1403" t="inlineStr">
        <is>
          <t>티슈형</t>
        </is>
      </c>
    </row>
    <row r="1404">
      <c r="A1404" t="inlineStr">
        <is>
          <t>단품</t>
        </is>
      </c>
      <c r="B1404" t="inlineStr">
        <is>
          <t>단품세트</t>
        </is>
      </c>
      <c r="C1404" t="inlineStr">
        <is>
          <t>혼합세트</t>
        </is>
      </c>
    </row>
    <row r="1405">
      <c r="A1405" t="inlineStr">
        <is>
          <t>24시간 보호</t>
        </is>
      </c>
      <c r="B1405" t="inlineStr">
        <is>
          <t>360도 분사</t>
        </is>
      </c>
      <c r="C1405" t="inlineStr">
        <is>
          <t>Gmo 없음</t>
        </is>
      </c>
      <c r="D1405" t="inlineStr">
        <is>
          <t>SPF 자외선 차단</t>
        </is>
      </c>
      <c r="E1405" t="inlineStr">
        <is>
          <t>강력한 효과</t>
        </is>
      </c>
      <c r="F1405" t="inlineStr">
        <is>
          <t>개별 포장</t>
        </is>
      </c>
      <c r="G1405" t="inlineStr">
        <is>
          <t>건조 방지</t>
        </is>
      </c>
      <c r="H1405" t="inlineStr">
        <is>
          <t>경량</t>
        </is>
      </c>
      <c r="I1405" t="inlineStr">
        <is>
          <t>고색소성</t>
        </is>
      </c>
      <c r="J1405" t="inlineStr">
        <is>
          <t>광택</t>
        </is>
      </c>
      <c r="K1405" t="inlineStr">
        <is>
          <t>균열 방지</t>
        </is>
      </c>
      <c r="L1405" t="inlineStr">
        <is>
          <t>긁힘 방지</t>
        </is>
      </c>
      <c r="M1405" t="inlineStr">
        <is>
          <t>기억 기능</t>
        </is>
      </c>
      <c r="N1405" t="inlineStr">
        <is>
          <t>긴</t>
        </is>
      </c>
      <c r="O1405" t="inlineStr">
        <is>
          <t>끈적임 없음</t>
        </is>
      </c>
      <c r="P1405" t="inlineStr">
        <is>
          <t>내열성</t>
        </is>
      </c>
      <c r="Q1405" t="inlineStr">
        <is>
          <t>내한성</t>
        </is>
      </c>
      <c r="R1405" t="inlineStr">
        <is>
          <t>녹 방지</t>
        </is>
      </c>
      <c r="S1405" t="inlineStr">
        <is>
          <t>농축</t>
        </is>
      </c>
      <c r="T1405" t="inlineStr">
        <is>
          <t>높이 조절 가능</t>
        </is>
      </c>
      <c r="U1405" t="inlineStr">
        <is>
          <t>누출 방지</t>
        </is>
      </c>
      <c r="V1405" t="inlineStr">
        <is>
          <t>다방향</t>
        </is>
      </c>
      <c r="W1405" t="inlineStr">
        <is>
          <t>동물 실험 없음</t>
        </is>
      </c>
      <c r="X1405" t="inlineStr">
        <is>
          <t>동물성 원료 무첨가</t>
        </is>
      </c>
      <c r="Y1405" t="inlineStr">
        <is>
          <t>동작 센서</t>
        </is>
      </c>
      <c r="Z1405" t="inlineStr">
        <is>
          <t>동종요법</t>
        </is>
      </c>
      <c r="AA1405" t="inlineStr">
        <is>
          <t>땀 방지</t>
        </is>
      </c>
      <c r="AB1405" t="inlineStr">
        <is>
          <t>라텍스 함유</t>
        </is>
      </c>
      <c r="AC1405" t="inlineStr">
        <is>
          <t>리필 가능</t>
        </is>
      </c>
      <c r="AD1405" t="inlineStr">
        <is>
          <t>린스 프리</t>
        </is>
      </c>
      <c r="AE1405" t="inlineStr">
        <is>
          <t>막힘 없음</t>
        </is>
      </c>
      <c r="AF1405" t="inlineStr">
        <is>
          <t>먼지 방지</t>
        </is>
      </c>
      <c r="AG1405" t="inlineStr">
        <is>
          <t>무선</t>
        </is>
      </c>
      <c r="AH1405" t="inlineStr">
        <is>
          <t>무선 충전</t>
        </is>
      </c>
      <c r="AI1405" t="inlineStr">
        <is>
          <t>무수성</t>
        </is>
      </c>
      <c r="AJ1405" t="inlineStr">
        <is>
          <t>무자극</t>
        </is>
      </c>
      <c r="AK1405" t="inlineStr">
        <is>
          <t>무향</t>
        </is>
      </c>
      <c r="AL1405" t="inlineStr">
        <is>
          <t>미끄럼 방지</t>
        </is>
      </c>
      <c r="AM1405" t="inlineStr">
        <is>
          <t>밀봉</t>
        </is>
      </c>
      <c r="AN1405" t="inlineStr">
        <is>
          <t>밝기 조절 가능</t>
        </is>
      </c>
      <c r="AO1405" t="inlineStr">
        <is>
          <t>방수</t>
        </is>
      </c>
      <c r="AP1405" t="inlineStr">
        <is>
          <t>방치</t>
        </is>
      </c>
      <c r="AQ1405" t="inlineStr">
        <is>
          <t>버라이어티 팩</t>
        </is>
      </c>
      <c r="AR1405" t="inlineStr">
        <is>
          <t>벗겨짐 방지</t>
        </is>
      </c>
      <c r="AS1405" t="inlineStr">
        <is>
          <t>보습</t>
        </is>
      </c>
      <c r="AT1405" t="inlineStr">
        <is>
          <t>볼륨마이징</t>
        </is>
      </c>
      <c r="AU1405" t="inlineStr">
        <is>
          <t>비건</t>
        </is>
      </c>
      <c r="AV1405" t="inlineStr">
        <is>
          <t>비마모성</t>
        </is>
      </c>
      <c r="AW1405" t="inlineStr">
        <is>
          <t>비면포성</t>
        </is>
      </c>
      <c r="AX1405" t="inlineStr">
        <is>
          <t>비코메도제닉</t>
        </is>
      </c>
      <c r="AY1405" t="inlineStr">
        <is>
          <t>빠른 건조</t>
        </is>
      </c>
      <c r="AZ1405" t="inlineStr">
        <is>
          <t>색 온도 조절 가능</t>
        </is>
      </c>
      <c r="BA1405" t="inlineStr">
        <is>
          <t>색바램 방지</t>
        </is>
      </c>
      <c r="BB1405" t="inlineStr">
        <is>
          <t>색상 변경</t>
        </is>
      </c>
      <c r="BC1405" t="inlineStr">
        <is>
          <t>생분해성</t>
        </is>
      </c>
      <c r="BD1405" t="inlineStr">
        <is>
          <t>선반 기능</t>
        </is>
      </c>
      <c r="BE1405" t="inlineStr">
        <is>
          <t>세척 가능</t>
        </is>
      </c>
      <c r="BF1405" t="inlineStr">
        <is>
          <t>세탁 가능</t>
        </is>
      </c>
      <c r="BG1405" t="inlineStr">
        <is>
          <t>셀프 레벨링</t>
        </is>
      </c>
      <c r="BH1405" t="inlineStr">
        <is>
          <t>속건성</t>
        </is>
      </c>
      <c r="BI1405" t="inlineStr">
        <is>
          <t>수성</t>
        </is>
      </c>
      <c r="BJ1405" t="inlineStr">
        <is>
          <t>수세식</t>
        </is>
      </c>
      <c r="BK1405" t="inlineStr">
        <is>
          <t>스무딩</t>
        </is>
      </c>
      <c r="BL1405" t="inlineStr">
        <is>
          <t>스타 프로젝터</t>
        </is>
      </c>
      <c r="BM1405" t="inlineStr">
        <is>
          <t>식물성</t>
        </is>
      </c>
      <c r="BN1405" t="inlineStr">
        <is>
          <t>아로마테라피</t>
        </is>
      </c>
      <c r="BO1405" t="inlineStr">
        <is>
          <t>아유르베다</t>
        </is>
      </c>
      <c r="BP1405" t="inlineStr">
        <is>
          <t>안전한 성분</t>
        </is>
      </c>
      <c r="BQ1405" t="inlineStr">
        <is>
          <t>야광</t>
        </is>
      </c>
      <c r="BR1405" t="inlineStr">
        <is>
          <t>약용</t>
        </is>
      </c>
      <c r="BS1405" t="inlineStr">
        <is>
          <t>얼룩 방지</t>
        </is>
      </c>
      <c r="BT1405" t="inlineStr">
        <is>
          <t>엉킴 방지</t>
        </is>
      </c>
      <c r="BU1405" t="inlineStr">
        <is>
          <t>에너지 절약</t>
        </is>
      </c>
      <c r="BV1405" t="inlineStr">
        <is>
          <t>여행용 크기</t>
        </is>
      </c>
      <c r="BW1405" t="inlineStr">
        <is>
          <t>영양 공급</t>
        </is>
      </c>
      <c r="BX1405" t="inlineStr">
        <is>
          <t>운반 루프</t>
        </is>
      </c>
      <c r="BY1405" t="inlineStr">
        <is>
          <t>유기농</t>
        </is>
      </c>
      <c r="BZ1405" t="inlineStr">
        <is>
          <t>유연성</t>
        </is>
      </c>
      <c r="CA1405" t="inlineStr">
        <is>
          <t>유향</t>
        </is>
      </c>
      <c r="CB1405" t="inlineStr">
        <is>
          <t>의료 등급</t>
        </is>
      </c>
      <c r="CC1405" t="inlineStr">
        <is>
          <t>이동 방지</t>
        </is>
      </c>
      <c r="CD1405" t="inlineStr">
        <is>
          <t>이중 테두리</t>
        </is>
      </c>
      <c r="CE1405" t="inlineStr">
        <is>
          <t>인공 색소 없음</t>
        </is>
      </c>
      <c r="CF1405" t="inlineStr">
        <is>
          <t>자가 조절</t>
        </is>
      </c>
      <c r="CG1405" t="inlineStr">
        <is>
          <t>잔류물 없음</t>
        </is>
      </c>
      <c r="CH1405" t="inlineStr">
        <is>
          <t>장시간 지속</t>
        </is>
      </c>
      <c r="CI1405" t="inlineStr">
        <is>
          <t>재배치 가능</t>
        </is>
      </c>
      <c r="CJ1405" t="inlineStr">
        <is>
          <t>재사용 가능</t>
        </is>
      </c>
      <c r="CK1405" t="inlineStr">
        <is>
          <t>재활용 가능</t>
        </is>
      </c>
      <c r="CL1405" t="inlineStr">
        <is>
          <t>저소음 트리거</t>
        </is>
      </c>
      <c r="CM1405" t="inlineStr">
        <is>
          <t>저자극성</t>
        </is>
      </c>
      <c r="CN1405" t="inlineStr">
        <is>
          <t>키트</t>
        </is>
      </c>
      <c r="CO1405" t="inlineStr">
        <is>
          <t>전사 방지</t>
        </is>
      </c>
      <c r="CP1405" t="inlineStr">
        <is>
          <t>전체 스펙트럼</t>
        </is>
      </c>
      <c r="CQ1405" t="inlineStr">
        <is>
          <t>접이식</t>
        </is>
      </c>
      <c r="CR1405" t="inlineStr">
        <is>
          <t>정전기 방지</t>
        </is>
      </c>
      <c r="CS1405" t="inlineStr">
        <is>
          <t>정화조 안전</t>
        </is>
      </c>
      <c r="CT1405" t="inlineStr">
        <is>
          <t>조정 가능</t>
        </is>
      </c>
      <c r="CU1405" t="inlineStr">
        <is>
          <t>주머니 크기</t>
        </is>
      </c>
      <c r="CV1405" t="inlineStr">
        <is>
          <t>천연 성분</t>
        </is>
      </c>
      <c r="CW1405" t="inlineStr">
        <is>
          <t>충격 방지</t>
        </is>
      </c>
      <c r="CX1405" t="inlineStr">
        <is>
          <t>충전식</t>
        </is>
      </c>
      <c r="CY1405" t="inlineStr">
        <is>
          <t>치료 효과</t>
        </is>
      </c>
      <c r="CZ1405" t="inlineStr">
        <is>
          <t>컬러 접착제</t>
        </is>
      </c>
      <c r="DA1405" t="inlineStr">
        <is>
          <t>타이머</t>
        </is>
      </c>
      <c r="DB1405" t="inlineStr">
        <is>
          <t>통기성</t>
        </is>
      </c>
      <c r="DC1405" t="inlineStr">
        <is>
          <t>통합 스파우트</t>
        </is>
      </c>
      <c r="DD1405" t="inlineStr">
        <is>
          <t>퇴색 방지</t>
        </is>
      </c>
      <c r="DE1405" t="inlineStr">
        <is>
          <t>투명</t>
        </is>
      </c>
      <c r="DF1405" t="inlineStr">
        <is>
          <t>트리거 잠금 장치</t>
        </is>
      </c>
      <c r="DG1405" t="inlineStr">
        <is>
          <t>파손 방지</t>
        </is>
      </c>
      <c r="DH1405" t="inlineStr">
        <is>
          <t>팝 탑</t>
        </is>
      </c>
      <c r="DI1405" t="inlineStr">
        <is>
          <t>폐기물 없음</t>
        </is>
      </c>
      <c r="DJ1405" t="inlineStr">
        <is>
          <t>푸시 버튼</t>
        </is>
      </c>
      <c r="DK1405" t="inlineStr">
        <is>
          <t>플러그인</t>
        </is>
      </c>
      <c r="DL1405" t="inlineStr">
        <is>
          <t>플립 탑</t>
        </is>
      </c>
      <c r="DM1405" t="inlineStr">
        <is>
          <t>피부과 테스트 완료</t>
        </is>
      </c>
      <c r="DN1405" t="inlineStr">
        <is>
          <t>필터</t>
        </is>
      </c>
      <c r="DO1405" t="inlineStr">
        <is>
          <t>할랄</t>
        </is>
      </c>
      <c r="DP1405" t="inlineStr">
        <is>
          <t>항균</t>
        </is>
      </c>
      <c r="DQ1405" t="inlineStr">
        <is>
          <t>항산화제</t>
        </is>
      </c>
      <c r="DR1405" t="inlineStr">
        <is>
          <t>핸즈프리</t>
        </is>
      </c>
      <c r="DS1405" t="inlineStr">
        <is>
          <t>회전 헤드</t>
        </is>
      </c>
      <c r="DT1405" t="inlineStr">
        <is>
          <t>휘핑</t>
        </is>
      </c>
      <c r="DU1405" t="inlineStr">
        <is>
          <t>휴대용</t>
        </is>
      </c>
      <c r="DV1405" t="inlineStr">
        <is>
          <t>임상 테스트 완료</t>
        </is>
      </c>
      <c r="DW1405" t="inlineStr">
        <is>
          <t>해당없음</t>
        </is>
      </c>
      <c r="DX1405" t="inlineStr">
        <is>
          <t>탄력</t>
        </is>
      </c>
      <c r="DY1405" t="inlineStr">
        <is>
          <t>손쉬운계량 (물표시선)</t>
        </is>
      </c>
      <c r="DZ1405" t="inlineStr">
        <is>
          <t>미백기능성</t>
        </is>
      </c>
      <c r="EA1405" t="inlineStr">
        <is>
          <t>광채효과</t>
        </is>
      </c>
      <c r="EB1405" t="inlineStr">
        <is>
          <t>턱 라인 개선</t>
        </is>
      </c>
      <c r="EC1405" t="inlineStr">
        <is>
          <t>1장씩 사용 가능</t>
        </is>
      </c>
      <c r="ED1405" t="inlineStr">
        <is>
          <t>주름개선효과</t>
        </is>
      </c>
      <c r="EE1405" t="inlineStr">
        <is>
          <t>EGF특허</t>
        </is>
      </c>
      <c r="EF1405" t="inlineStr">
        <is>
          <t>콜라겐</t>
        </is>
      </c>
      <c r="EG1405" t="inlineStr">
        <is>
          <t>인증</t>
        </is>
      </c>
      <c r="EH1405" t="inlineStr">
        <is>
          <t>리프팅</t>
        </is>
      </c>
      <c r="EI1405" t="inlineStr">
        <is>
          <t>모공케어</t>
        </is>
      </c>
      <c r="EJ1405" t="inlineStr">
        <is>
          <t>미백/주름개선</t>
        </is>
      </c>
      <c r="EK1405" t="inlineStr">
        <is>
          <t>복합아미노산17종</t>
        </is>
      </c>
      <c r="EL1405" t="inlineStr">
        <is>
          <t>쿨링 효과</t>
        </is>
      </c>
      <c r="EM1405" t="inlineStr">
        <is>
          <t>워밍 효과</t>
        </is>
      </c>
      <c r="EN1405" t="inlineStr">
        <is>
          <t>파라벤 프리</t>
        </is>
      </c>
      <c r="EO1405" t="inlineStr">
        <is>
          <t>크루얼티 프리</t>
        </is>
      </c>
    </row>
    <row r="1406">
      <c r="A1406" t="inlineStr">
        <is>
          <t>가려움증</t>
        </is>
      </c>
      <c r="B1406" t="inlineStr">
        <is>
          <t>건선</t>
        </is>
      </c>
      <c r="C1406" t="inlineStr">
        <is>
          <t>건조함</t>
        </is>
      </c>
      <c r="D1406" t="inlineStr">
        <is>
          <t>고르지 못한 피부톤</t>
        </is>
      </c>
      <c r="E1406" t="inlineStr">
        <is>
          <t>공예</t>
        </is>
      </c>
      <c r="F1406" t="inlineStr">
        <is>
          <t>관절염</t>
        </is>
      </c>
      <c r="G1406" t="inlineStr">
        <is>
          <t>근막</t>
        </is>
      </c>
      <c r="H1406" t="inlineStr">
        <is>
          <t>기미</t>
        </is>
      </c>
      <c r="I1406" t="inlineStr">
        <is>
          <t>노화</t>
        </is>
      </c>
      <c r="J1406" t="inlineStr">
        <is>
          <t>다크서클</t>
        </is>
      </c>
      <c r="K1406" t="inlineStr">
        <is>
          <t>당뇨병</t>
        </is>
      </c>
      <c r="L1406" t="inlineStr">
        <is>
          <t>댄스</t>
        </is>
      </c>
      <c r="M1406" t="inlineStr">
        <is>
          <t>독서</t>
        </is>
      </c>
      <c r="N1406" t="inlineStr">
        <is>
          <t>메이크업</t>
        </is>
      </c>
      <c r="O1406" t="inlineStr">
        <is>
          <t>면도</t>
        </is>
      </c>
      <c r="P1406" t="inlineStr">
        <is>
          <t>면도 후 케어</t>
        </is>
      </c>
      <c r="Q1406" t="inlineStr">
        <is>
          <t>모공</t>
        </is>
      </c>
      <c r="R1406" t="inlineStr">
        <is>
          <t>문신 애프터케어</t>
        </is>
      </c>
      <c r="S1406" t="inlineStr">
        <is>
          <t>발적</t>
        </is>
      </c>
      <c r="T1406" t="inlineStr">
        <is>
          <t>붓기</t>
        </is>
      </c>
      <c r="U1406" t="inlineStr">
        <is>
          <t>브라이트닝</t>
        </is>
      </c>
      <c r="V1406" t="inlineStr">
        <is>
          <t>사진</t>
        </is>
      </c>
      <c r="W1406" t="inlineStr">
        <is>
          <t>색소침착</t>
        </is>
      </c>
      <c r="X1406" t="inlineStr">
        <is>
          <t>샤워</t>
        </is>
      </c>
      <c r="Y1406" t="inlineStr">
        <is>
          <t>섬유근육통</t>
        </is>
      </c>
      <c r="Z1406" t="inlineStr">
        <is>
          <t>셀룰라이트</t>
        </is>
      </c>
      <c r="AA1406" t="inlineStr">
        <is>
          <t>속눈썹</t>
        </is>
      </c>
      <c r="AB1406" t="inlineStr">
        <is>
          <t>손목터널</t>
        </is>
      </c>
      <c r="AC1406" t="inlineStr">
        <is>
          <t>손톱</t>
        </is>
      </c>
      <c r="AD1406" t="inlineStr">
        <is>
          <t>수면제</t>
        </is>
      </c>
      <c r="AE1406" t="inlineStr">
        <is>
          <t>수족관</t>
        </is>
      </c>
      <c r="AF1406" t="inlineStr">
        <is>
          <t>습진</t>
        </is>
      </c>
      <c r="AG1406" t="inlineStr">
        <is>
          <t>식물 성장</t>
        </is>
      </c>
      <c r="AH1406" t="inlineStr">
        <is>
          <t>신경병증</t>
        </is>
      </c>
      <c r="AI1406" t="inlineStr">
        <is>
          <t>여드름</t>
        </is>
      </c>
      <c r="AJ1406" t="inlineStr">
        <is>
          <t>여행</t>
        </is>
      </c>
      <c r="AK1406" t="inlineStr">
        <is>
          <t>염증</t>
        </is>
      </c>
      <c r="AL1406" t="inlineStr">
        <is>
          <t>옷 입기</t>
        </is>
      </c>
      <c r="AM1406" t="inlineStr">
        <is>
          <t>운동</t>
        </is>
      </c>
      <c r="AN1406" t="inlineStr">
        <is>
          <t>잡티</t>
        </is>
      </c>
      <c r="AO1406" t="inlineStr">
        <is>
          <t>장미증</t>
        </is>
      </c>
      <c r="AP1406" t="inlineStr">
        <is>
          <t>장식</t>
        </is>
      </c>
      <c r="AQ1406" t="inlineStr">
        <is>
          <t>족저근막염</t>
        </is>
      </c>
      <c r="AR1406" t="inlineStr">
        <is>
          <t>좌골신경통</t>
        </is>
      </c>
      <c r="AS1406" t="inlineStr">
        <is>
          <t>주름</t>
        </is>
      </c>
      <c r="AT1406" t="inlineStr">
        <is>
          <t>지능</t>
        </is>
      </c>
      <c r="AU1406" t="inlineStr">
        <is>
          <t>집 꾸미기</t>
        </is>
      </c>
      <c r="AV1406" t="inlineStr">
        <is>
          <t>캠핑</t>
        </is>
      </c>
      <c r="AW1406" t="inlineStr">
        <is>
          <t>텐트</t>
        </is>
      </c>
      <c r="AX1406" t="inlineStr">
        <is>
          <t>튼살</t>
        </is>
      </c>
      <c r="AY1406" t="inlineStr">
        <is>
          <t>피부 마찰</t>
        </is>
      </c>
      <c r="AZ1406" t="inlineStr">
        <is>
          <t>일광화상</t>
        </is>
      </c>
      <c r="BA1406" t="inlineStr">
        <is>
          <t>햇빛 요법</t>
        </is>
      </c>
      <c r="BB1406" t="inlineStr">
        <is>
          <t>화장실</t>
        </is>
      </c>
      <c r="BC1406" t="inlineStr">
        <is>
          <t>흉터</t>
        </is>
      </c>
      <c r="BD1406" t="inlineStr">
        <is>
          <t>소화</t>
        </is>
      </c>
      <c r="BE1406" t="inlineStr">
        <is>
          <t>수분 공급</t>
        </is>
      </c>
      <c r="BF1406" t="inlineStr">
        <is>
          <t>원기 회복</t>
        </is>
      </c>
    </row>
    <row r="1407">
      <c r="A1407" t="inlineStr">
        <is>
          <t>가죽향</t>
        </is>
      </c>
      <c r="B1407" t="inlineStr">
        <is>
          <t>감귤류향</t>
        </is>
      </c>
      <c r="C1407" t="inlineStr">
        <is>
          <t>강황향</t>
        </is>
      </c>
      <c r="D1407" t="inlineStr">
        <is>
          <t>고수풀향</t>
        </is>
      </c>
      <c r="E1407" t="inlineStr">
        <is>
          <t>곡물향</t>
        </is>
      </c>
      <c r="F1407" t="inlineStr">
        <is>
          <t>과일향</t>
        </is>
      </c>
      <c r="G1407" t="inlineStr">
        <is>
          <t>구아바향</t>
        </is>
      </c>
      <c r="H1407" t="inlineStr">
        <is>
          <t>귀리꽃송이향</t>
        </is>
      </c>
      <c r="I1407" t="inlineStr">
        <is>
          <t>귤향</t>
        </is>
      </c>
      <c r="J1407" t="inlineStr">
        <is>
          <t>그린애플향</t>
        </is>
      </c>
      <c r="K1407" t="inlineStr">
        <is>
          <t>꽃/플로럴향</t>
        </is>
      </c>
      <c r="L1407" t="inlineStr">
        <is>
          <t>꿀향</t>
        </is>
      </c>
      <c r="M1407" t="inlineStr">
        <is>
          <t>나무향</t>
        </is>
      </c>
      <c r="N1407" t="inlineStr">
        <is>
          <t>난초향</t>
        </is>
      </c>
      <c r="O1407" t="inlineStr">
        <is>
          <t>녹차향</t>
        </is>
      </c>
      <c r="P1407" t="inlineStr">
        <is>
          <t>달콤한향</t>
        </is>
      </c>
      <c r="Q1407" t="inlineStr">
        <is>
          <t>담배향</t>
        </is>
      </c>
      <c r="R1407" t="inlineStr">
        <is>
          <t>대나무향</t>
        </is>
      </c>
      <c r="S1407" t="inlineStr">
        <is>
          <t>딸기향</t>
        </is>
      </c>
      <c r="T1407" t="inlineStr">
        <is>
          <t>라벤더향</t>
        </is>
      </c>
      <c r="U1407" t="inlineStr">
        <is>
          <t>모란향</t>
        </is>
      </c>
      <c r="V1407" t="inlineStr">
        <is>
          <t>사과향</t>
        </is>
      </c>
      <c r="W1407" t="inlineStr">
        <is>
          <t>삼나무향</t>
        </is>
      </c>
      <c r="X1407" t="inlineStr">
        <is>
          <t>석류향</t>
        </is>
      </c>
      <c r="Y1407" t="inlineStr">
        <is>
          <t>수박향</t>
        </is>
      </c>
      <c r="Z1407" t="inlineStr">
        <is>
          <t>오이향</t>
        </is>
      </c>
      <c r="AA1407" t="inlineStr">
        <is>
          <t>타임향</t>
        </is>
      </c>
      <c r="AB1407" t="inlineStr">
        <is>
          <t>라즈베리향</t>
        </is>
      </c>
      <c r="AC1407" t="inlineStr">
        <is>
          <t>레몬그라스향</t>
        </is>
      </c>
      <c r="AD1407" t="inlineStr">
        <is>
          <t>몰약향</t>
        </is>
      </c>
      <c r="AE1407" t="inlineStr">
        <is>
          <t>민트향</t>
        </is>
      </c>
      <c r="AF1407" t="inlineStr">
        <is>
          <t>바닐라/코코넛향</t>
        </is>
      </c>
      <c r="AG1407" t="inlineStr">
        <is>
          <t>버베나향</t>
        </is>
      </c>
      <c r="AH1407" t="inlineStr">
        <is>
          <t>수생향</t>
        </is>
      </c>
      <c r="AI1407" t="inlineStr">
        <is>
          <t>아몬드향</t>
        </is>
      </c>
      <c r="AJ1407" t="inlineStr">
        <is>
          <t>어성초향</t>
        </is>
      </c>
      <c r="AK1407" t="inlineStr">
        <is>
          <t>오리엔탈향</t>
        </is>
      </c>
      <c r="AL1407" t="inlineStr">
        <is>
          <t>일랑일랑향</t>
        </is>
      </c>
      <c r="AM1407" t="inlineStr">
        <is>
          <t>파파야향</t>
        </is>
      </c>
      <c r="AN1407" t="inlineStr">
        <is>
          <t>프레쉬향</t>
        </is>
      </c>
      <c r="AO1407" t="inlineStr">
        <is>
          <t>히비스커스향</t>
        </is>
      </c>
      <c r="AP1407" t="inlineStr">
        <is>
          <t>로즈마리향</t>
        </is>
      </c>
      <c r="AQ1407" t="inlineStr">
        <is>
          <t>멜론향</t>
        </is>
      </c>
      <c r="AR1407" t="inlineStr">
        <is>
          <t>베이비파우더향</t>
        </is>
      </c>
      <c r="AS1407" t="inlineStr">
        <is>
          <t>샌달우드향</t>
        </is>
      </c>
      <c r="AT1407" t="inlineStr">
        <is>
          <t>세이지향</t>
        </is>
      </c>
      <c r="AU1407" t="inlineStr">
        <is>
          <t>스타프루트향</t>
        </is>
      </c>
      <c r="AV1407" t="inlineStr">
        <is>
          <t>아르간오일향</t>
        </is>
      </c>
      <c r="AW1407" t="inlineStr">
        <is>
          <t>알로에베라향</t>
        </is>
      </c>
      <c r="AX1407" t="inlineStr">
        <is>
          <t>코튼향</t>
        </is>
      </c>
      <c r="AY1407" t="inlineStr">
        <is>
          <t>화이트티향</t>
        </is>
      </c>
      <c r="AZ1407" t="inlineStr">
        <is>
          <t>살구향</t>
        </is>
      </c>
      <c r="BA1407" t="inlineStr">
        <is>
          <t>시어버터향</t>
        </is>
      </c>
      <c r="BB1407" t="inlineStr">
        <is>
          <t>쑥향</t>
        </is>
      </c>
      <c r="BC1407" t="inlineStr">
        <is>
          <t>유향</t>
        </is>
      </c>
      <c r="BD1407" t="inlineStr">
        <is>
          <t>체리향</t>
        </is>
      </c>
      <c r="BE1407" t="inlineStr">
        <is>
          <t>허브향</t>
        </is>
      </c>
      <c r="BF1407" t="inlineStr">
        <is>
          <t>무향</t>
        </is>
      </c>
      <c r="BG1407" t="inlineStr">
        <is>
          <t>벚꽃향</t>
        </is>
      </c>
      <c r="BH1407" t="inlineStr">
        <is>
          <t>베이럼향</t>
        </is>
      </c>
      <c r="BI1407" t="inlineStr">
        <is>
          <t>커피향</t>
        </is>
      </c>
      <c r="BJ1407" t="inlineStr">
        <is>
          <t>크랜베리향</t>
        </is>
      </c>
      <c r="BK1407" t="inlineStr">
        <is>
          <t>망고향</t>
        </is>
      </c>
      <c r="BL1407" t="inlineStr">
        <is>
          <t>블루베리향</t>
        </is>
      </c>
      <c r="BM1407" t="inlineStr">
        <is>
          <t>생강향</t>
        </is>
      </c>
      <c r="BN1407" t="inlineStr">
        <is>
          <t>릴리향</t>
        </is>
      </c>
      <c r="BO1407" t="inlineStr">
        <is>
          <t>소금향</t>
        </is>
      </c>
      <c r="BP1407" t="inlineStr">
        <is>
          <t>카모마일향</t>
        </is>
      </c>
      <c r="BQ1407" t="inlineStr">
        <is>
          <t>바나나향</t>
        </is>
      </c>
      <c r="BR1407" t="inlineStr">
        <is>
          <t>바질향</t>
        </is>
      </c>
      <c r="BS1407" t="inlineStr">
        <is>
          <t>유칼립투스향</t>
        </is>
      </c>
      <c r="BT1407" t="inlineStr">
        <is>
          <t>카네이션향</t>
        </is>
      </c>
      <c r="BU1407" t="inlineStr">
        <is>
          <t>티트리향</t>
        </is>
      </c>
      <c r="BV1407" t="inlineStr">
        <is>
          <t>레몬향</t>
        </is>
      </c>
      <c r="BW1407" t="inlineStr">
        <is>
          <t>마린향</t>
        </is>
      </c>
      <c r="BX1407" t="inlineStr">
        <is>
          <t>매운향</t>
        </is>
      </c>
      <c r="BY1407" t="inlineStr">
        <is>
          <t>복숭아향</t>
        </is>
      </c>
      <c r="BZ1407" t="inlineStr">
        <is>
          <t>시트러스/자몽향</t>
        </is>
      </c>
      <c r="CA1407" t="inlineStr">
        <is>
          <t>앰버우드향</t>
        </is>
      </c>
      <c r="CB1407" t="inlineStr">
        <is>
          <t>초콜릿향</t>
        </is>
      </c>
      <c r="CC1407" t="inlineStr">
        <is>
          <t>파슬리향</t>
        </is>
      </c>
      <c r="CD1407" t="inlineStr">
        <is>
          <t>패션프루트향</t>
        </is>
      </c>
      <c r="CE1407" t="inlineStr">
        <is>
          <t>페퍼민트향</t>
        </is>
      </c>
      <c r="CF1407" t="inlineStr">
        <is>
          <t>머스크향</t>
        </is>
      </c>
      <c r="CG1407" t="inlineStr">
        <is>
          <t>배향</t>
        </is>
      </c>
      <c r="CH1407" t="inlineStr">
        <is>
          <t>베르가못향</t>
        </is>
      </c>
      <c r="CI1407" t="inlineStr">
        <is>
          <t>사이프러스향</t>
        </is>
      </c>
      <c r="CJ1407" t="inlineStr">
        <is>
          <t>소나무향</t>
        </is>
      </c>
      <c r="CK1407" t="inlineStr">
        <is>
          <t>오렌지향</t>
        </is>
      </c>
      <c r="CL1407" t="inlineStr">
        <is>
          <t>인동덩굴향</t>
        </is>
      </c>
      <c r="CM1407" t="inlineStr">
        <is>
          <t>제라늄향</t>
        </is>
      </c>
      <c r="CN1407" t="inlineStr">
        <is>
          <t>코코넛향</t>
        </is>
      </c>
      <c r="CO1407" t="inlineStr">
        <is>
          <t>키위향</t>
        </is>
      </c>
      <c r="CP1407" t="inlineStr">
        <is>
          <t>파인애플향</t>
        </is>
      </c>
      <c r="CQ1407" t="inlineStr">
        <is>
          <t>패출리향</t>
        </is>
      </c>
      <c r="CR1407" t="inlineStr">
        <is>
          <t>푸제르향</t>
        </is>
      </c>
      <c r="CS1407" t="inlineStr">
        <is>
          <t>베티버향</t>
        </is>
      </c>
      <c r="CT1407" t="inlineStr">
        <is>
          <t>시프레향</t>
        </is>
      </c>
      <c r="CU1407" t="inlineStr">
        <is>
          <t>로즈향</t>
        </is>
      </c>
      <c r="CV1407" t="inlineStr">
        <is>
          <t>목련향</t>
        </is>
      </c>
      <c r="CW1407" t="inlineStr">
        <is>
          <t>열대과일향</t>
        </is>
      </c>
      <c r="CX1407" t="inlineStr">
        <is>
          <t>비누향</t>
        </is>
      </c>
      <c r="CY1407" t="inlineStr">
        <is>
          <t>캐롯향</t>
        </is>
      </c>
      <c r="CZ1407" t="inlineStr">
        <is>
          <t>라벤더머스크</t>
        </is>
      </c>
      <c r="DA1407" t="inlineStr">
        <is>
          <t>튜베로즈</t>
        </is>
      </c>
      <c r="DB1407" t="inlineStr">
        <is>
          <t>프레쉬 아로마틱</t>
        </is>
      </c>
      <c r="DC1407" t="inlineStr">
        <is>
          <t>스윗 브리즈</t>
        </is>
      </c>
      <c r="DD1407" t="inlineStr">
        <is>
          <t>해조류향</t>
        </is>
      </c>
      <c r="DE1407" t="inlineStr">
        <is>
          <t>프리지아향</t>
        </is>
      </c>
      <c r="DF1407" t="inlineStr">
        <is>
          <t>메디나향</t>
        </is>
      </c>
      <c r="DG1407" t="inlineStr">
        <is>
          <t>아카시아</t>
        </is>
      </c>
      <c r="DH1407" t="inlineStr">
        <is>
          <t>그린머스크향</t>
        </is>
      </c>
      <c r="DI1407" t="inlineStr">
        <is>
          <t>스윗포레스트향</t>
        </is>
      </c>
      <c r="DJ1407" t="inlineStr">
        <is>
          <t>한방향</t>
        </is>
      </c>
      <c r="DK1407" t="inlineStr">
        <is>
          <t>기타</t>
        </is>
      </c>
      <c r="DL1407" t="inlineStr">
        <is>
          <t>그린티우드</t>
        </is>
      </c>
      <c r="DM1407" t="inlineStr">
        <is>
          <t>우유향</t>
        </is>
      </c>
      <c r="DN1407" t="inlineStr">
        <is>
          <t>클린솝</t>
        </is>
      </c>
      <c r="DO1407" t="inlineStr">
        <is>
          <t>블루레이</t>
        </is>
      </c>
      <c r="DP1407" t="inlineStr">
        <is>
          <t>로즈머스크</t>
        </is>
      </c>
      <c r="DQ1407" t="inlineStr">
        <is>
          <t>은은한 파우더향</t>
        </is>
      </c>
      <c r="DR1407" t="inlineStr">
        <is>
          <t>청포도향</t>
        </is>
      </c>
      <c r="DS1407" t="inlineStr">
        <is>
          <t>파우더리허브향</t>
        </is>
      </c>
      <c r="DT1407" t="inlineStr">
        <is>
          <t>아카시아향</t>
        </is>
      </c>
      <c r="DU1407" t="inlineStr">
        <is>
          <t>그린허브</t>
        </is>
      </c>
      <c r="DV1407" t="inlineStr">
        <is>
          <t>오트 밀크</t>
        </is>
      </c>
      <c r="DW1407" t="inlineStr">
        <is>
          <t>유황</t>
        </is>
      </c>
      <c r="DX1407" t="inlineStr">
        <is>
          <t>한라봉향</t>
        </is>
      </c>
      <c r="DY1407" t="inlineStr">
        <is>
          <t>숲향</t>
        </is>
      </c>
      <c r="DZ1407" t="inlineStr">
        <is>
          <t>사포닌향</t>
        </is>
      </c>
      <c r="EA1407" t="inlineStr">
        <is>
          <t>플로럴 퍼퓸향</t>
        </is>
      </c>
      <c r="EB1407" t="inlineStr">
        <is>
          <t>라임바질만다린향</t>
        </is>
      </c>
      <c r="EC1407" t="inlineStr">
        <is>
          <t>로즈 스웨터향</t>
        </is>
      </c>
      <c r="ED1407" t="inlineStr">
        <is>
          <t>녹두향</t>
        </is>
      </c>
      <c r="EE1407" t="inlineStr">
        <is>
          <t>편백향</t>
        </is>
      </c>
      <c r="EF1407" t="inlineStr">
        <is>
          <t>한방</t>
        </is>
      </c>
      <c r="EG1407" t="inlineStr">
        <is>
          <t>은은한 시트러스향</t>
        </is>
      </c>
      <c r="EH1407" t="inlineStr">
        <is>
          <t>미드나잇메모리향</t>
        </is>
      </c>
      <c r="EI1407" t="inlineStr">
        <is>
          <t>피오니 블라썸</t>
        </is>
      </c>
      <c r="EJ1407" t="inlineStr">
        <is>
          <t>아로마틱우드</t>
        </is>
      </c>
      <c r="EK1407" t="inlineStr">
        <is>
          <t>홍차향</t>
        </is>
      </c>
      <c r="EL1407" t="inlineStr">
        <is>
          <t>프레시 그린 플로럴향</t>
        </is>
      </c>
      <c r="EM1407" t="inlineStr">
        <is>
          <t>플로럴 프루티</t>
        </is>
      </c>
      <c r="EN1407" t="inlineStr">
        <is>
          <t>플로럴 머스크</t>
        </is>
      </c>
      <c r="EO1407" t="inlineStr">
        <is>
          <t>우디 아로마틱</t>
        </is>
      </c>
      <c r="EP1407" t="inlineStr">
        <is>
          <t>우디 시트러스</t>
        </is>
      </c>
      <c r="EQ1407" t="inlineStr">
        <is>
          <t>은은한향</t>
        </is>
      </c>
      <c r="ER1407" t="inlineStr">
        <is>
          <t>카멜리아</t>
        </is>
      </c>
      <c r="ES1407" t="inlineStr">
        <is>
          <t>페로몬향</t>
        </is>
      </c>
      <c r="ET1407" t="inlineStr">
        <is>
          <t>씨솔트</t>
        </is>
      </c>
      <c r="EU1407" t="inlineStr">
        <is>
          <t>피톤치드 향</t>
        </is>
      </c>
      <c r="EV1407" t="inlineStr">
        <is>
          <t>로즈 아쿠아향</t>
        </is>
      </c>
      <c r="EW1407" t="inlineStr">
        <is>
          <t>에델바이스향</t>
        </is>
      </c>
      <c r="EX1407" t="inlineStr">
        <is>
          <t>토마토</t>
        </is>
      </c>
      <c r="EY1407" t="inlineStr">
        <is>
          <t>웜코튼</t>
        </is>
      </c>
      <c r="EZ1407" t="inlineStr">
        <is>
          <t>그린 허벌</t>
        </is>
      </c>
      <c r="FA1407" t="inlineStr">
        <is>
          <t>그린허벌</t>
        </is>
      </c>
      <c r="FB1407" t="inlineStr">
        <is>
          <t>알로에</t>
        </is>
      </c>
      <c r="FC1407" t="inlineStr">
        <is>
          <t>산뜻한 풀향</t>
        </is>
      </c>
      <c r="FD1407" t="inlineStr">
        <is>
          <t>호호바 향기</t>
        </is>
      </c>
      <c r="FE1407" t="inlineStr">
        <is>
          <t>비타민C</t>
        </is>
      </c>
      <c r="FF1407" t="inlineStr">
        <is>
          <t>니치</t>
        </is>
      </c>
      <c r="FG1407" t="inlineStr">
        <is>
          <t>우디 스파이시</t>
        </is>
      </c>
      <c r="FH1407" t="inlineStr">
        <is>
          <t>아쿠아 포레스트향</t>
        </is>
      </c>
      <c r="FI1407" t="inlineStr">
        <is>
          <t>허벌그린향</t>
        </is>
      </c>
      <c r="FJ1407" t="inlineStr">
        <is>
          <t>은은한 비누향</t>
        </is>
      </c>
      <c r="FK1407" t="inlineStr">
        <is>
          <t>동백향</t>
        </is>
      </c>
      <c r="FL1407" t="inlineStr">
        <is>
          <t>화이트 머스크</t>
        </is>
      </c>
      <c r="FM1407" t="inlineStr">
        <is>
          <t>가든 스위트피</t>
        </is>
      </c>
      <c r="FN1407" t="inlineStr">
        <is>
          <t>진저향</t>
        </is>
      </c>
      <c r="FO1407" t="inlineStr">
        <is>
          <t>러블리 앤 로맨틱</t>
        </is>
      </c>
      <c r="FP1407" t="inlineStr">
        <is>
          <t>프레시아쿠아</t>
        </is>
      </c>
      <c r="FQ1407" t="inlineStr">
        <is>
          <t>사쿠라</t>
        </is>
      </c>
      <c r="FR1407" t="inlineStr">
        <is>
          <t>체리블라썸</t>
        </is>
      </c>
      <c r="FS1407" t="inlineStr">
        <is>
          <t>멘톨향</t>
        </is>
      </c>
      <c r="FT1407" t="inlineStr">
        <is>
          <t>트로피컬망고</t>
        </is>
      </c>
      <c r="FU1407" t="inlineStr">
        <is>
          <t>라임바질앤만다린</t>
        </is>
      </c>
      <c r="FV1407" t="inlineStr">
        <is>
          <t>숲의 향기</t>
        </is>
      </c>
      <c r="FW1407" t="inlineStr">
        <is>
          <t>라일락</t>
        </is>
      </c>
      <c r="FX1407" t="inlineStr">
        <is>
          <t>히노키</t>
        </is>
      </c>
      <c r="FY1407" t="inlineStr">
        <is>
          <t>유자향</t>
        </is>
      </c>
      <c r="FZ1407" t="inlineStr">
        <is>
          <t>로즈라일락</t>
        </is>
      </c>
      <c r="GA1407" t="inlineStr">
        <is>
          <t>씨솔트향</t>
        </is>
      </c>
      <c r="GB1407" t="inlineStr">
        <is>
          <t>바닐라</t>
        </is>
      </c>
      <c r="GC1407" t="inlineStr">
        <is>
          <t>블랙오키드 향</t>
        </is>
      </c>
      <c r="GD1407" t="inlineStr">
        <is>
          <t>슈거&amp;크런치애플</t>
        </is>
      </c>
      <c r="GE1407" t="inlineStr">
        <is>
          <t>스위트마쉬멜로우</t>
        </is>
      </c>
      <c r="GF1407" t="inlineStr">
        <is>
          <t>그린티향</t>
        </is>
      </c>
      <c r="GG1407" t="inlineStr">
        <is>
          <t>피치</t>
        </is>
      </c>
      <c r="GH1407" t="inlineStr">
        <is>
          <t>프루티</t>
        </is>
      </c>
      <c r="GI1407" t="inlineStr">
        <is>
          <t>시트러스</t>
        </is>
      </c>
      <c r="GJ1407" t="inlineStr">
        <is>
          <t>벨가못 얼그레이</t>
        </is>
      </c>
      <c r="GK1407" t="inlineStr">
        <is>
          <t>화이트 티</t>
        </is>
      </c>
      <c r="GL1407" t="inlineStr">
        <is>
          <t>센슈얼플로럴향</t>
        </is>
      </c>
      <c r="GM1407" t="inlineStr">
        <is>
          <t>섬머 아모르</t>
        </is>
      </c>
      <c r="GN1407" t="inlineStr">
        <is>
          <t>애플민트향</t>
        </is>
      </c>
      <c r="GO1407" t="inlineStr">
        <is>
          <t>힐링부케</t>
        </is>
      </c>
      <c r="GP1407" t="inlineStr">
        <is>
          <t>화이트블라썸</t>
        </is>
      </c>
      <c r="GQ1407" t="inlineStr">
        <is>
          <t>숲속향</t>
        </is>
      </c>
      <c r="GR1407" t="inlineStr">
        <is>
          <t>튤립/프리지아</t>
        </is>
      </c>
      <c r="GS1407" t="inlineStr">
        <is>
          <t>프루티 플로럴향</t>
        </is>
      </c>
      <c r="GT1407" t="inlineStr">
        <is>
          <t>천연유래향</t>
        </is>
      </c>
      <c r="GU1407" t="inlineStr">
        <is>
          <t>알콜향</t>
        </is>
      </c>
      <c r="GV1407" t="inlineStr">
        <is>
          <t>카보스</t>
        </is>
      </c>
      <c r="GW1407" t="inlineStr">
        <is>
          <t>애플사이다향</t>
        </is>
      </c>
      <c r="GX1407" t="inlineStr">
        <is>
          <t>클린 파우더리 향</t>
        </is>
      </c>
      <c r="GY1407" t="inlineStr">
        <is>
          <t>시트러스우디</t>
        </is>
      </c>
      <c r="GZ1407" t="inlineStr">
        <is>
          <t>통카빈향</t>
        </is>
      </c>
      <c r="HA1407" t="inlineStr">
        <is>
          <t>베리향</t>
        </is>
      </c>
      <c r="HB1407" t="inlineStr">
        <is>
          <t>아보카도향</t>
        </is>
      </c>
      <c r="HC1407" t="inlineStr">
        <is>
          <t>칼라하리 멜론향</t>
        </is>
      </c>
      <c r="HD1407" t="inlineStr">
        <is>
          <t>시어코코향</t>
        </is>
      </c>
      <c r="HE1407" t="inlineStr">
        <is>
          <t>자몽향</t>
        </is>
      </c>
      <c r="HF1407" t="inlineStr">
        <is>
          <t>백차향</t>
        </is>
      </c>
      <c r="HG1407" t="inlineStr">
        <is>
          <t>앰버향</t>
        </is>
      </c>
      <c r="HH1407" t="inlineStr">
        <is>
          <t>타마린드향</t>
        </is>
      </c>
      <c r="HI1407" t="inlineStr">
        <is>
          <t>동백나무향</t>
        </is>
      </c>
      <c r="HJ1407" t="inlineStr">
        <is>
          <t>만다린향</t>
        </is>
      </c>
      <c r="HK1407" t="inlineStr">
        <is>
          <t>멜론베리향</t>
        </is>
      </c>
      <c r="HL1407" t="inlineStr">
        <is>
          <t>블랙베리향</t>
        </is>
      </c>
      <c r="HM1407" t="inlineStr">
        <is>
          <t>모로칸오일향</t>
        </is>
      </c>
      <c r="HN1407" t="inlineStr">
        <is>
          <t>라임향</t>
        </is>
      </c>
      <c r="HO1407" t="inlineStr">
        <is>
          <t>토마토향</t>
        </is>
      </c>
      <c r="HP1407" t="inlineStr">
        <is>
          <t>로터스향</t>
        </is>
      </c>
      <c r="HQ1407" t="inlineStr">
        <is>
          <t>컴프리향</t>
        </is>
      </c>
      <c r="HR1407" t="inlineStr">
        <is>
          <t>시더우드향</t>
        </is>
      </c>
      <c r="HS1407" t="inlineStr">
        <is>
          <t>코팔향</t>
        </is>
      </c>
      <c r="HT1407" t="inlineStr">
        <is>
          <t>어진향</t>
        </is>
      </c>
      <c r="HU1407" t="inlineStr">
        <is>
          <t>멀베리향</t>
        </is>
      </c>
      <c r="HV1407" t="inlineStr">
        <is>
          <t>밤나무향</t>
        </is>
      </c>
      <c r="HW1407" t="inlineStr">
        <is>
          <t>알로에향</t>
        </is>
      </c>
      <c r="HX1407" t="inlineStr">
        <is>
          <t>기타향</t>
        </is>
      </c>
      <c r="HY1407" t="inlineStr">
        <is>
          <t>리치향</t>
        </is>
      </c>
      <c r="HZ1407" t="inlineStr">
        <is>
          <t>카다몬향</t>
        </is>
      </c>
      <c r="IA1407" t="inlineStr">
        <is>
          <t>포도향</t>
        </is>
      </c>
      <c r="IB1407" t="inlineStr">
        <is>
          <t>유자 레몬향</t>
        </is>
      </c>
      <c r="IC1407" t="inlineStr">
        <is>
          <t>오렌지 블라썸향</t>
        </is>
      </c>
      <c r="ID1407" t="inlineStr">
        <is>
          <t>코코아 버터향</t>
        </is>
      </c>
      <c r="IE1407" t="inlineStr">
        <is>
          <t>자스민향</t>
        </is>
      </c>
      <c r="IF1407" t="inlineStr">
        <is>
          <t>화이트 자스민향</t>
        </is>
      </c>
      <c r="IG1407" t="inlineStr">
        <is>
          <t>아로마향</t>
        </is>
      </c>
      <c r="IH1407" t="inlineStr">
        <is>
          <t>라임민트향</t>
        </is>
      </c>
      <c r="II1407" t="inlineStr">
        <is>
          <t>온천수향</t>
        </is>
      </c>
      <c r="IJ1407" t="inlineStr">
        <is>
          <t>코튼허그</t>
        </is>
      </c>
      <c r="IK1407" t="inlineStr">
        <is>
          <t>플로랄스파이스</t>
        </is>
      </c>
      <c r="IL1407" t="inlineStr">
        <is>
          <t>시트러스향</t>
        </is>
      </c>
      <c r="IM1407" t="inlineStr">
        <is>
          <t>시트러스 플로럴</t>
        </is>
      </c>
      <c r="IN1407" t="inlineStr">
        <is>
          <t>인삼향</t>
        </is>
      </c>
      <c r="IO1407" t="inlineStr">
        <is>
          <t>우디향</t>
        </is>
      </c>
      <c r="IP1407" t="inlineStr">
        <is>
          <t>화이트머스크향</t>
        </is>
      </c>
      <c r="IQ1407" t="inlineStr">
        <is>
          <t>포레스트우드향</t>
        </is>
      </c>
      <c r="IR1407" t="inlineStr">
        <is>
          <t>우디머스크</t>
        </is>
      </c>
      <c r="IS1407" t="inlineStr">
        <is>
          <t>바닐라머스크</t>
        </is>
      </c>
      <c r="IT1407" t="inlineStr">
        <is>
          <t>작약</t>
        </is>
      </c>
      <c r="IU1407" t="inlineStr">
        <is>
          <t>호텔포레스트향</t>
        </is>
      </c>
      <c r="IV1407" t="inlineStr">
        <is>
          <t>프루티 플로랄</t>
        </is>
      </c>
      <c r="IW1407" t="inlineStr">
        <is>
          <t>플로럴 우디 머스크</t>
        </is>
      </c>
      <c r="IX1407" t="inlineStr">
        <is>
          <t>시원한향</t>
        </is>
      </c>
      <c r="IY1407" t="inlineStr">
        <is>
          <t>감초향</t>
        </is>
      </c>
      <c r="IZ1407" t="inlineStr">
        <is>
          <t>우디마린</t>
        </is>
      </c>
      <c r="JA1407" t="inlineStr">
        <is>
          <t>은은한 향</t>
        </is>
      </c>
      <c r="JB1407" t="inlineStr">
        <is>
          <t>스파이시 우디향</t>
        </is>
      </c>
      <c r="JC1407" t="inlineStr">
        <is>
          <t>아티산향</t>
        </is>
      </c>
      <c r="JD1407" t="inlineStr">
        <is>
          <t>요거트</t>
        </is>
      </c>
      <c r="JE1407" t="inlineStr">
        <is>
          <t>그린 플로럴 머스크</t>
        </is>
      </c>
      <c r="JF1407" t="inlineStr">
        <is>
          <t>홍삼</t>
        </is>
      </c>
      <c r="JG1407" t="inlineStr">
        <is>
          <t>아쿠아</t>
        </is>
      </c>
      <c r="JH1407" t="inlineStr">
        <is>
          <t>풀인뮤게 향</t>
        </is>
      </c>
      <c r="JI1407" t="inlineStr">
        <is>
          <t>우디시트러스향</t>
        </is>
      </c>
      <c r="JJ1407" t="inlineStr">
        <is>
          <t>와사비</t>
        </is>
      </c>
      <c r="JK1407" t="inlineStr">
        <is>
          <t>상쾌한 향</t>
        </is>
      </c>
      <c r="JL1407" t="inlineStr">
        <is>
          <t>퍼플오션향</t>
        </is>
      </c>
      <c r="JM1407" t="inlineStr">
        <is>
          <t>카멜리아향</t>
        </is>
      </c>
      <c r="JN1407" t="inlineStr">
        <is>
          <t>플로럴 우디</t>
        </is>
      </c>
      <c r="JO1407" t="inlineStr">
        <is>
          <t>라튤립</t>
        </is>
      </c>
      <c r="JP1407" t="inlineStr">
        <is>
          <t>진생베리</t>
        </is>
      </c>
    </row>
    <row r="1408">
      <c r="A1408" t="inlineStr">
        <is>
          <t>용기형</t>
        </is>
      </c>
      <c r="B1408" t="inlineStr">
        <is>
          <t>스프레이형</t>
        </is>
      </c>
    </row>
    <row r="1409">
      <c r="A1409" t="inlineStr">
        <is>
          <t>도장용</t>
        </is>
      </c>
      <c r="B1409" t="inlineStr">
        <is>
          <t>가죽용</t>
        </is>
      </c>
      <c r="C1409" t="inlineStr">
        <is>
          <t>타이어용</t>
        </is>
      </c>
      <c r="D1409" t="inlineStr">
        <is>
          <t>휠용</t>
        </is>
      </c>
    </row>
    <row r="1410">
      <c r="A1410" t="inlineStr">
        <is>
          <t>분말형</t>
        </is>
      </c>
      <c r="B1410" t="inlineStr">
        <is>
          <t>액상형</t>
        </is>
      </c>
      <c r="C1410" t="inlineStr">
        <is>
          <t>젤형</t>
        </is>
      </c>
      <c r="D1410" t="inlineStr">
        <is>
          <t>거품형</t>
        </is>
      </c>
      <c r="E1410" t="inlineStr">
        <is>
          <t>고체형</t>
        </is>
      </c>
      <c r="F1410" t="inlineStr">
        <is>
          <t>크림/왁스형</t>
        </is>
      </c>
      <c r="G1410" t="inlineStr">
        <is>
          <t>시트형</t>
        </is>
      </c>
    </row>
    <row r="1411">
      <c r="A1411" t="inlineStr">
        <is>
          <t>일반형</t>
        </is>
      </c>
      <c r="B1411" t="inlineStr">
        <is>
          <t>스프레이</t>
        </is>
      </c>
      <c r="C1411" t="inlineStr">
        <is>
          <t>펌프형</t>
        </is>
      </c>
      <c r="D1411" t="inlineStr">
        <is>
          <t>단지형</t>
        </is>
      </c>
      <c r="E1411" t="inlineStr">
        <is>
          <t>티슈형</t>
        </is>
      </c>
    </row>
    <row r="1412">
      <c r="A1412" t="inlineStr">
        <is>
          <t>단품</t>
        </is>
      </c>
      <c r="B1412" t="inlineStr">
        <is>
          <t>단품세트</t>
        </is>
      </c>
      <c r="C1412" t="inlineStr">
        <is>
          <t>혼합세트</t>
        </is>
      </c>
    </row>
    <row r="1413">
      <c r="A1413" t="inlineStr">
        <is>
          <t>24시간 보호</t>
        </is>
      </c>
      <c r="B1413" t="inlineStr">
        <is>
          <t>360도 분사</t>
        </is>
      </c>
      <c r="C1413" t="inlineStr">
        <is>
          <t>Gmo 없음</t>
        </is>
      </c>
      <c r="D1413" t="inlineStr">
        <is>
          <t>SPF 자외선 차단</t>
        </is>
      </c>
      <c r="E1413" t="inlineStr">
        <is>
          <t>강력한 효과</t>
        </is>
      </c>
      <c r="F1413" t="inlineStr">
        <is>
          <t>개별 포장</t>
        </is>
      </c>
      <c r="G1413" t="inlineStr">
        <is>
          <t>건조 방지</t>
        </is>
      </c>
      <c r="H1413" t="inlineStr">
        <is>
          <t>경량</t>
        </is>
      </c>
      <c r="I1413" t="inlineStr">
        <is>
          <t>고색소성</t>
        </is>
      </c>
      <c r="J1413" t="inlineStr">
        <is>
          <t>광택</t>
        </is>
      </c>
      <c r="K1413" t="inlineStr">
        <is>
          <t>균열 방지</t>
        </is>
      </c>
      <c r="L1413" t="inlineStr">
        <is>
          <t>긁힘 방지</t>
        </is>
      </c>
      <c r="M1413" t="inlineStr">
        <is>
          <t>기억 기능</t>
        </is>
      </c>
      <c r="N1413" t="inlineStr">
        <is>
          <t>긴</t>
        </is>
      </c>
      <c r="O1413" t="inlineStr">
        <is>
          <t>끈적임 없음</t>
        </is>
      </c>
      <c r="P1413" t="inlineStr">
        <is>
          <t>내열성</t>
        </is>
      </c>
      <c r="Q1413" t="inlineStr">
        <is>
          <t>내한성</t>
        </is>
      </c>
      <c r="R1413" t="inlineStr">
        <is>
          <t>녹 방지</t>
        </is>
      </c>
      <c r="S1413" t="inlineStr">
        <is>
          <t>농축</t>
        </is>
      </c>
      <c r="T1413" t="inlineStr">
        <is>
          <t>높이 조절 가능</t>
        </is>
      </c>
      <c r="U1413" t="inlineStr">
        <is>
          <t>누출 방지</t>
        </is>
      </c>
      <c r="V1413" t="inlineStr">
        <is>
          <t>다방향</t>
        </is>
      </c>
      <c r="W1413" t="inlineStr">
        <is>
          <t>동물 실험 없음</t>
        </is>
      </c>
      <c r="X1413" t="inlineStr">
        <is>
          <t>동물성 원료 무첨가</t>
        </is>
      </c>
      <c r="Y1413" t="inlineStr">
        <is>
          <t>동작 센서</t>
        </is>
      </c>
      <c r="Z1413" t="inlineStr">
        <is>
          <t>동종요법</t>
        </is>
      </c>
      <c r="AA1413" t="inlineStr">
        <is>
          <t>땀 방지</t>
        </is>
      </c>
      <c r="AB1413" t="inlineStr">
        <is>
          <t>라텍스 함유</t>
        </is>
      </c>
      <c r="AC1413" t="inlineStr">
        <is>
          <t>리필 가능</t>
        </is>
      </c>
      <c r="AD1413" t="inlineStr">
        <is>
          <t>린스 프리</t>
        </is>
      </c>
      <c r="AE1413" t="inlineStr">
        <is>
          <t>막힘 없음</t>
        </is>
      </c>
      <c r="AF1413" t="inlineStr">
        <is>
          <t>먼지 방지</t>
        </is>
      </c>
      <c r="AG1413" t="inlineStr">
        <is>
          <t>무선</t>
        </is>
      </c>
      <c r="AH1413" t="inlineStr">
        <is>
          <t>무선 충전</t>
        </is>
      </c>
      <c r="AI1413" t="inlineStr">
        <is>
          <t>무수성</t>
        </is>
      </c>
      <c r="AJ1413" t="inlineStr">
        <is>
          <t>무자극</t>
        </is>
      </c>
      <c r="AK1413" t="inlineStr">
        <is>
          <t>무향</t>
        </is>
      </c>
      <c r="AL1413" t="inlineStr">
        <is>
          <t>미끄럼 방지</t>
        </is>
      </c>
      <c r="AM1413" t="inlineStr">
        <is>
          <t>밀봉</t>
        </is>
      </c>
      <c r="AN1413" t="inlineStr">
        <is>
          <t>밝기 조절 가능</t>
        </is>
      </c>
      <c r="AO1413" t="inlineStr">
        <is>
          <t>방수</t>
        </is>
      </c>
      <c r="AP1413" t="inlineStr">
        <is>
          <t>방치</t>
        </is>
      </c>
      <c r="AQ1413" t="inlineStr">
        <is>
          <t>버라이어티 팩</t>
        </is>
      </c>
      <c r="AR1413" t="inlineStr">
        <is>
          <t>벗겨짐 방지</t>
        </is>
      </c>
      <c r="AS1413" t="inlineStr">
        <is>
          <t>보습</t>
        </is>
      </c>
      <c r="AT1413" t="inlineStr">
        <is>
          <t>볼륨마이징</t>
        </is>
      </c>
      <c r="AU1413" t="inlineStr">
        <is>
          <t>비건</t>
        </is>
      </c>
      <c r="AV1413" t="inlineStr">
        <is>
          <t>비마모성</t>
        </is>
      </c>
      <c r="AW1413" t="inlineStr">
        <is>
          <t>비면포성</t>
        </is>
      </c>
      <c r="AX1413" t="inlineStr">
        <is>
          <t>비코메도제닉</t>
        </is>
      </c>
      <c r="AY1413" t="inlineStr">
        <is>
          <t>빠른 건조</t>
        </is>
      </c>
      <c r="AZ1413" t="inlineStr">
        <is>
          <t>색 온도 조절 가능</t>
        </is>
      </c>
      <c r="BA1413" t="inlineStr">
        <is>
          <t>색바램 방지</t>
        </is>
      </c>
      <c r="BB1413" t="inlineStr">
        <is>
          <t>색상 변경</t>
        </is>
      </c>
      <c r="BC1413" t="inlineStr">
        <is>
          <t>생분해성</t>
        </is>
      </c>
      <c r="BD1413" t="inlineStr">
        <is>
          <t>선반 기능</t>
        </is>
      </c>
      <c r="BE1413" t="inlineStr">
        <is>
          <t>세척 가능</t>
        </is>
      </c>
      <c r="BF1413" t="inlineStr">
        <is>
          <t>세탁 가능</t>
        </is>
      </c>
      <c r="BG1413" t="inlineStr">
        <is>
          <t>셀프 레벨링</t>
        </is>
      </c>
      <c r="BH1413" t="inlineStr">
        <is>
          <t>속건성</t>
        </is>
      </c>
      <c r="BI1413" t="inlineStr">
        <is>
          <t>수성</t>
        </is>
      </c>
      <c r="BJ1413" t="inlineStr">
        <is>
          <t>수세식</t>
        </is>
      </c>
      <c r="BK1413" t="inlineStr">
        <is>
          <t>스무딩</t>
        </is>
      </c>
      <c r="BL1413" t="inlineStr">
        <is>
          <t>스타 프로젝터</t>
        </is>
      </c>
      <c r="BM1413" t="inlineStr">
        <is>
          <t>식물성</t>
        </is>
      </c>
      <c r="BN1413" t="inlineStr">
        <is>
          <t>아로마테라피</t>
        </is>
      </c>
      <c r="BO1413" t="inlineStr">
        <is>
          <t>아유르베다</t>
        </is>
      </c>
      <c r="BP1413" t="inlineStr">
        <is>
          <t>안전한 성분</t>
        </is>
      </c>
      <c r="BQ1413" t="inlineStr">
        <is>
          <t>야광</t>
        </is>
      </c>
      <c r="BR1413" t="inlineStr">
        <is>
          <t>약용</t>
        </is>
      </c>
      <c r="BS1413" t="inlineStr">
        <is>
          <t>얼룩 방지</t>
        </is>
      </c>
      <c r="BT1413" t="inlineStr">
        <is>
          <t>엉킴 방지</t>
        </is>
      </c>
      <c r="BU1413" t="inlineStr">
        <is>
          <t>에너지 절약</t>
        </is>
      </c>
      <c r="BV1413" t="inlineStr">
        <is>
          <t>여행용 크기</t>
        </is>
      </c>
      <c r="BW1413" t="inlineStr">
        <is>
          <t>영양 공급</t>
        </is>
      </c>
      <c r="BX1413" t="inlineStr">
        <is>
          <t>운반 루프</t>
        </is>
      </c>
      <c r="BY1413" t="inlineStr">
        <is>
          <t>유기농</t>
        </is>
      </c>
      <c r="BZ1413" t="inlineStr">
        <is>
          <t>유연성</t>
        </is>
      </c>
      <c r="CA1413" t="inlineStr">
        <is>
          <t>유향</t>
        </is>
      </c>
      <c r="CB1413" t="inlineStr">
        <is>
          <t>의료 등급</t>
        </is>
      </c>
      <c r="CC1413" t="inlineStr">
        <is>
          <t>이동 방지</t>
        </is>
      </c>
      <c r="CD1413" t="inlineStr">
        <is>
          <t>이중 테두리</t>
        </is>
      </c>
      <c r="CE1413" t="inlineStr">
        <is>
          <t>인공 색소 없음</t>
        </is>
      </c>
      <c r="CF1413" t="inlineStr">
        <is>
          <t>자가 조절</t>
        </is>
      </c>
      <c r="CG1413" t="inlineStr">
        <is>
          <t>잔류물 없음</t>
        </is>
      </c>
      <c r="CH1413" t="inlineStr">
        <is>
          <t>장시간 지속</t>
        </is>
      </c>
      <c r="CI1413" t="inlineStr">
        <is>
          <t>재배치 가능</t>
        </is>
      </c>
      <c r="CJ1413" t="inlineStr">
        <is>
          <t>재사용 가능</t>
        </is>
      </c>
      <c r="CK1413" t="inlineStr">
        <is>
          <t>재활용 가능</t>
        </is>
      </c>
      <c r="CL1413" t="inlineStr">
        <is>
          <t>저소음 트리거</t>
        </is>
      </c>
      <c r="CM1413" t="inlineStr">
        <is>
          <t>저자극성</t>
        </is>
      </c>
      <c r="CN1413" t="inlineStr">
        <is>
          <t>키트</t>
        </is>
      </c>
      <c r="CO1413" t="inlineStr">
        <is>
          <t>전사 방지</t>
        </is>
      </c>
      <c r="CP1413" t="inlineStr">
        <is>
          <t>전체 스펙트럼</t>
        </is>
      </c>
      <c r="CQ1413" t="inlineStr">
        <is>
          <t>접이식</t>
        </is>
      </c>
      <c r="CR1413" t="inlineStr">
        <is>
          <t>정전기 방지</t>
        </is>
      </c>
      <c r="CS1413" t="inlineStr">
        <is>
          <t>정화조 안전</t>
        </is>
      </c>
      <c r="CT1413" t="inlineStr">
        <is>
          <t>조정 가능</t>
        </is>
      </c>
      <c r="CU1413" t="inlineStr">
        <is>
          <t>주머니 크기</t>
        </is>
      </c>
      <c r="CV1413" t="inlineStr">
        <is>
          <t>천연 성분</t>
        </is>
      </c>
      <c r="CW1413" t="inlineStr">
        <is>
          <t>충격 방지</t>
        </is>
      </c>
      <c r="CX1413" t="inlineStr">
        <is>
          <t>충전식</t>
        </is>
      </c>
      <c r="CY1413" t="inlineStr">
        <is>
          <t>치료 효과</t>
        </is>
      </c>
      <c r="CZ1413" t="inlineStr">
        <is>
          <t>컬러 접착제</t>
        </is>
      </c>
      <c r="DA1413" t="inlineStr">
        <is>
          <t>타이머</t>
        </is>
      </c>
      <c r="DB1413" t="inlineStr">
        <is>
          <t>통기성</t>
        </is>
      </c>
      <c r="DC1413" t="inlineStr">
        <is>
          <t>통합 스파우트</t>
        </is>
      </c>
      <c r="DD1413" t="inlineStr">
        <is>
          <t>퇴색 방지</t>
        </is>
      </c>
      <c r="DE1413" t="inlineStr">
        <is>
          <t>투명</t>
        </is>
      </c>
      <c r="DF1413" t="inlineStr">
        <is>
          <t>트리거 잠금 장치</t>
        </is>
      </c>
      <c r="DG1413" t="inlineStr">
        <is>
          <t>파손 방지</t>
        </is>
      </c>
      <c r="DH1413" t="inlineStr">
        <is>
          <t>팝 탑</t>
        </is>
      </c>
      <c r="DI1413" t="inlineStr">
        <is>
          <t>폐기물 없음</t>
        </is>
      </c>
      <c r="DJ1413" t="inlineStr">
        <is>
          <t>푸시 버튼</t>
        </is>
      </c>
      <c r="DK1413" t="inlineStr">
        <is>
          <t>플러그인</t>
        </is>
      </c>
      <c r="DL1413" t="inlineStr">
        <is>
          <t>플립 탑</t>
        </is>
      </c>
      <c r="DM1413" t="inlineStr">
        <is>
          <t>피부과 테스트 완료</t>
        </is>
      </c>
      <c r="DN1413" t="inlineStr">
        <is>
          <t>필터</t>
        </is>
      </c>
      <c r="DO1413" t="inlineStr">
        <is>
          <t>할랄</t>
        </is>
      </c>
      <c r="DP1413" t="inlineStr">
        <is>
          <t>항균</t>
        </is>
      </c>
      <c r="DQ1413" t="inlineStr">
        <is>
          <t>항산화제</t>
        </is>
      </c>
      <c r="DR1413" t="inlineStr">
        <is>
          <t>핸즈프리</t>
        </is>
      </c>
      <c r="DS1413" t="inlineStr">
        <is>
          <t>회전 헤드</t>
        </is>
      </c>
      <c r="DT1413" t="inlineStr">
        <is>
          <t>휘핑</t>
        </is>
      </c>
      <c r="DU1413" t="inlineStr">
        <is>
          <t>휴대용</t>
        </is>
      </c>
      <c r="DV1413" t="inlineStr">
        <is>
          <t>임상 테스트 완료</t>
        </is>
      </c>
      <c r="DW1413" t="inlineStr">
        <is>
          <t>해당없음</t>
        </is>
      </c>
      <c r="DX1413" t="inlineStr">
        <is>
          <t>탄력</t>
        </is>
      </c>
      <c r="DY1413" t="inlineStr">
        <is>
          <t>손쉬운계량 (물표시선)</t>
        </is>
      </c>
      <c r="DZ1413" t="inlineStr">
        <is>
          <t>미백기능성</t>
        </is>
      </c>
      <c r="EA1413" t="inlineStr">
        <is>
          <t>광채효과</t>
        </is>
      </c>
      <c r="EB1413" t="inlineStr">
        <is>
          <t>턱 라인 개선</t>
        </is>
      </c>
      <c r="EC1413" t="inlineStr">
        <is>
          <t>1장씩 사용 가능</t>
        </is>
      </c>
      <c r="ED1413" t="inlineStr">
        <is>
          <t>주름개선효과</t>
        </is>
      </c>
      <c r="EE1413" t="inlineStr">
        <is>
          <t>EGF특허</t>
        </is>
      </c>
      <c r="EF1413" t="inlineStr">
        <is>
          <t>콜라겐</t>
        </is>
      </c>
      <c r="EG1413" t="inlineStr">
        <is>
          <t>인증</t>
        </is>
      </c>
      <c r="EH1413" t="inlineStr">
        <is>
          <t>리프팅</t>
        </is>
      </c>
      <c r="EI1413" t="inlineStr">
        <is>
          <t>모공케어</t>
        </is>
      </c>
      <c r="EJ1413" t="inlineStr">
        <is>
          <t>미백/주름개선</t>
        </is>
      </c>
      <c r="EK1413" t="inlineStr">
        <is>
          <t>복합아미노산17종</t>
        </is>
      </c>
      <c r="EL1413" t="inlineStr">
        <is>
          <t>쿨링 효과</t>
        </is>
      </c>
      <c r="EM1413" t="inlineStr">
        <is>
          <t>워밍 효과</t>
        </is>
      </c>
      <c r="EN1413" t="inlineStr">
        <is>
          <t>파라벤 프리</t>
        </is>
      </c>
      <c r="EO1413" t="inlineStr">
        <is>
          <t>크루얼티 프리</t>
        </is>
      </c>
    </row>
    <row r="1414">
      <c r="A1414" t="inlineStr">
        <is>
          <t>가려움증</t>
        </is>
      </c>
      <c r="B1414" t="inlineStr">
        <is>
          <t>건선</t>
        </is>
      </c>
      <c r="C1414" t="inlineStr">
        <is>
          <t>건조함</t>
        </is>
      </c>
      <c r="D1414" t="inlineStr">
        <is>
          <t>고르지 못한 피부톤</t>
        </is>
      </c>
      <c r="E1414" t="inlineStr">
        <is>
          <t>공예</t>
        </is>
      </c>
      <c r="F1414" t="inlineStr">
        <is>
          <t>관절염</t>
        </is>
      </c>
      <c r="G1414" t="inlineStr">
        <is>
          <t>근막</t>
        </is>
      </c>
      <c r="H1414" t="inlineStr">
        <is>
          <t>기미</t>
        </is>
      </c>
      <c r="I1414" t="inlineStr">
        <is>
          <t>노화</t>
        </is>
      </c>
      <c r="J1414" t="inlineStr">
        <is>
          <t>다크서클</t>
        </is>
      </c>
      <c r="K1414" t="inlineStr">
        <is>
          <t>당뇨병</t>
        </is>
      </c>
      <c r="L1414" t="inlineStr">
        <is>
          <t>댄스</t>
        </is>
      </c>
      <c r="M1414" t="inlineStr">
        <is>
          <t>독서</t>
        </is>
      </c>
      <c r="N1414" t="inlineStr">
        <is>
          <t>메이크업</t>
        </is>
      </c>
      <c r="O1414" t="inlineStr">
        <is>
          <t>면도</t>
        </is>
      </c>
      <c r="P1414" t="inlineStr">
        <is>
          <t>면도 후 케어</t>
        </is>
      </c>
      <c r="Q1414" t="inlineStr">
        <is>
          <t>모공</t>
        </is>
      </c>
      <c r="R1414" t="inlineStr">
        <is>
          <t>문신 애프터케어</t>
        </is>
      </c>
      <c r="S1414" t="inlineStr">
        <is>
          <t>발적</t>
        </is>
      </c>
      <c r="T1414" t="inlineStr">
        <is>
          <t>붓기</t>
        </is>
      </c>
      <c r="U1414" t="inlineStr">
        <is>
          <t>브라이트닝</t>
        </is>
      </c>
      <c r="V1414" t="inlineStr">
        <is>
          <t>사진</t>
        </is>
      </c>
      <c r="W1414" t="inlineStr">
        <is>
          <t>색소침착</t>
        </is>
      </c>
      <c r="X1414" t="inlineStr">
        <is>
          <t>샤워</t>
        </is>
      </c>
      <c r="Y1414" t="inlineStr">
        <is>
          <t>섬유근육통</t>
        </is>
      </c>
      <c r="Z1414" t="inlineStr">
        <is>
          <t>셀룰라이트</t>
        </is>
      </c>
      <c r="AA1414" t="inlineStr">
        <is>
          <t>속눈썹</t>
        </is>
      </c>
      <c r="AB1414" t="inlineStr">
        <is>
          <t>손목터널</t>
        </is>
      </c>
      <c r="AC1414" t="inlineStr">
        <is>
          <t>손톱</t>
        </is>
      </c>
      <c r="AD1414" t="inlineStr">
        <is>
          <t>수면제</t>
        </is>
      </c>
      <c r="AE1414" t="inlineStr">
        <is>
          <t>수족관</t>
        </is>
      </c>
      <c r="AF1414" t="inlineStr">
        <is>
          <t>습진</t>
        </is>
      </c>
      <c r="AG1414" t="inlineStr">
        <is>
          <t>식물 성장</t>
        </is>
      </c>
      <c r="AH1414" t="inlineStr">
        <is>
          <t>신경병증</t>
        </is>
      </c>
      <c r="AI1414" t="inlineStr">
        <is>
          <t>여드름</t>
        </is>
      </c>
      <c r="AJ1414" t="inlineStr">
        <is>
          <t>여행</t>
        </is>
      </c>
      <c r="AK1414" t="inlineStr">
        <is>
          <t>염증</t>
        </is>
      </c>
      <c r="AL1414" t="inlineStr">
        <is>
          <t>옷 입기</t>
        </is>
      </c>
      <c r="AM1414" t="inlineStr">
        <is>
          <t>운동</t>
        </is>
      </c>
      <c r="AN1414" t="inlineStr">
        <is>
          <t>잡티</t>
        </is>
      </c>
      <c r="AO1414" t="inlineStr">
        <is>
          <t>장미증</t>
        </is>
      </c>
      <c r="AP1414" t="inlineStr">
        <is>
          <t>장식</t>
        </is>
      </c>
      <c r="AQ1414" t="inlineStr">
        <is>
          <t>족저근막염</t>
        </is>
      </c>
      <c r="AR1414" t="inlineStr">
        <is>
          <t>좌골신경통</t>
        </is>
      </c>
      <c r="AS1414" t="inlineStr">
        <is>
          <t>주름</t>
        </is>
      </c>
      <c r="AT1414" t="inlineStr">
        <is>
          <t>지능</t>
        </is>
      </c>
      <c r="AU1414" t="inlineStr">
        <is>
          <t>집 꾸미기</t>
        </is>
      </c>
      <c r="AV1414" t="inlineStr">
        <is>
          <t>캠핑</t>
        </is>
      </c>
      <c r="AW1414" t="inlineStr">
        <is>
          <t>텐트</t>
        </is>
      </c>
      <c r="AX1414" t="inlineStr">
        <is>
          <t>튼살</t>
        </is>
      </c>
      <c r="AY1414" t="inlineStr">
        <is>
          <t>피부 마찰</t>
        </is>
      </c>
      <c r="AZ1414" t="inlineStr">
        <is>
          <t>일광화상</t>
        </is>
      </c>
      <c r="BA1414" t="inlineStr">
        <is>
          <t>햇빛 요법</t>
        </is>
      </c>
      <c r="BB1414" t="inlineStr">
        <is>
          <t>화장실</t>
        </is>
      </c>
      <c r="BC1414" t="inlineStr">
        <is>
          <t>흉터</t>
        </is>
      </c>
      <c r="BD1414" t="inlineStr">
        <is>
          <t>소화</t>
        </is>
      </c>
      <c r="BE1414" t="inlineStr">
        <is>
          <t>수분 공급</t>
        </is>
      </c>
      <c r="BF1414" t="inlineStr">
        <is>
          <t>원기 회복</t>
        </is>
      </c>
    </row>
    <row r="1415">
      <c r="A1415" t="inlineStr">
        <is>
          <t>가죽향</t>
        </is>
      </c>
      <c r="B1415" t="inlineStr">
        <is>
          <t>감귤류향</t>
        </is>
      </c>
      <c r="C1415" t="inlineStr">
        <is>
          <t>강황향</t>
        </is>
      </c>
      <c r="D1415" t="inlineStr">
        <is>
          <t>고수풀향</t>
        </is>
      </c>
      <c r="E1415" t="inlineStr">
        <is>
          <t>곡물향</t>
        </is>
      </c>
      <c r="F1415" t="inlineStr">
        <is>
          <t>과일향</t>
        </is>
      </c>
      <c r="G1415" t="inlineStr">
        <is>
          <t>구아바향</t>
        </is>
      </c>
      <c r="H1415" t="inlineStr">
        <is>
          <t>귀리꽃송이향</t>
        </is>
      </c>
      <c r="I1415" t="inlineStr">
        <is>
          <t>귤향</t>
        </is>
      </c>
      <c r="J1415" t="inlineStr">
        <is>
          <t>그린애플향</t>
        </is>
      </c>
      <c r="K1415" t="inlineStr">
        <is>
          <t>꽃/플로럴향</t>
        </is>
      </c>
      <c r="L1415" t="inlineStr">
        <is>
          <t>꿀향</t>
        </is>
      </c>
      <c r="M1415" t="inlineStr">
        <is>
          <t>나무향</t>
        </is>
      </c>
      <c r="N1415" t="inlineStr">
        <is>
          <t>난초향</t>
        </is>
      </c>
      <c r="O1415" t="inlineStr">
        <is>
          <t>녹차향</t>
        </is>
      </c>
      <c r="P1415" t="inlineStr">
        <is>
          <t>달콤한향</t>
        </is>
      </c>
      <c r="Q1415" t="inlineStr">
        <is>
          <t>담배향</t>
        </is>
      </c>
      <c r="R1415" t="inlineStr">
        <is>
          <t>대나무향</t>
        </is>
      </c>
      <c r="S1415" t="inlineStr">
        <is>
          <t>딸기향</t>
        </is>
      </c>
      <c r="T1415" t="inlineStr">
        <is>
          <t>라벤더향</t>
        </is>
      </c>
      <c r="U1415" t="inlineStr">
        <is>
          <t>모란향</t>
        </is>
      </c>
      <c r="V1415" t="inlineStr">
        <is>
          <t>사과향</t>
        </is>
      </c>
      <c r="W1415" t="inlineStr">
        <is>
          <t>삼나무향</t>
        </is>
      </c>
      <c r="X1415" t="inlineStr">
        <is>
          <t>석류향</t>
        </is>
      </c>
      <c r="Y1415" t="inlineStr">
        <is>
          <t>수박향</t>
        </is>
      </c>
      <c r="Z1415" t="inlineStr">
        <is>
          <t>오이향</t>
        </is>
      </c>
      <c r="AA1415" t="inlineStr">
        <is>
          <t>타임향</t>
        </is>
      </c>
      <c r="AB1415" t="inlineStr">
        <is>
          <t>라즈베리향</t>
        </is>
      </c>
      <c r="AC1415" t="inlineStr">
        <is>
          <t>레몬그라스향</t>
        </is>
      </c>
      <c r="AD1415" t="inlineStr">
        <is>
          <t>몰약향</t>
        </is>
      </c>
      <c r="AE1415" t="inlineStr">
        <is>
          <t>민트향</t>
        </is>
      </c>
      <c r="AF1415" t="inlineStr">
        <is>
          <t>바닐라/코코넛향</t>
        </is>
      </c>
      <c r="AG1415" t="inlineStr">
        <is>
          <t>버베나향</t>
        </is>
      </c>
      <c r="AH1415" t="inlineStr">
        <is>
          <t>수생향</t>
        </is>
      </c>
      <c r="AI1415" t="inlineStr">
        <is>
          <t>아몬드향</t>
        </is>
      </c>
      <c r="AJ1415" t="inlineStr">
        <is>
          <t>어성초향</t>
        </is>
      </c>
      <c r="AK1415" t="inlineStr">
        <is>
          <t>오리엔탈향</t>
        </is>
      </c>
      <c r="AL1415" t="inlineStr">
        <is>
          <t>일랑일랑향</t>
        </is>
      </c>
      <c r="AM1415" t="inlineStr">
        <is>
          <t>파파야향</t>
        </is>
      </c>
      <c r="AN1415" t="inlineStr">
        <is>
          <t>프레쉬향</t>
        </is>
      </c>
      <c r="AO1415" t="inlineStr">
        <is>
          <t>히비스커스향</t>
        </is>
      </c>
      <c r="AP1415" t="inlineStr">
        <is>
          <t>로즈마리향</t>
        </is>
      </c>
      <c r="AQ1415" t="inlineStr">
        <is>
          <t>멜론향</t>
        </is>
      </c>
      <c r="AR1415" t="inlineStr">
        <is>
          <t>베이비파우더향</t>
        </is>
      </c>
      <c r="AS1415" t="inlineStr">
        <is>
          <t>샌달우드향</t>
        </is>
      </c>
      <c r="AT1415" t="inlineStr">
        <is>
          <t>세이지향</t>
        </is>
      </c>
      <c r="AU1415" t="inlineStr">
        <is>
          <t>스타프루트향</t>
        </is>
      </c>
      <c r="AV1415" t="inlineStr">
        <is>
          <t>아르간오일향</t>
        </is>
      </c>
      <c r="AW1415" t="inlineStr">
        <is>
          <t>알로에베라향</t>
        </is>
      </c>
      <c r="AX1415" t="inlineStr">
        <is>
          <t>코튼향</t>
        </is>
      </c>
      <c r="AY1415" t="inlineStr">
        <is>
          <t>화이트티향</t>
        </is>
      </c>
      <c r="AZ1415" t="inlineStr">
        <is>
          <t>살구향</t>
        </is>
      </c>
      <c r="BA1415" t="inlineStr">
        <is>
          <t>시어버터향</t>
        </is>
      </c>
      <c r="BB1415" t="inlineStr">
        <is>
          <t>쑥향</t>
        </is>
      </c>
      <c r="BC1415" t="inlineStr">
        <is>
          <t>유향</t>
        </is>
      </c>
      <c r="BD1415" t="inlineStr">
        <is>
          <t>체리향</t>
        </is>
      </c>
      <c r="BE1415" t="inlineStr">
        <is>
          <t>허브향</t>
        </is>
      </c>
      <c r="BF1415" t="inlineStr">
        <is>
          <t>무향</t>
        </is>
      </c>
      <c r="BG1415" t="inlineStr">
        <is>
          <t>벚꽃향</t>
        </is>
      </c>
      <c r="BH1415" t="inlineStr">
        <is>
          <t>베이럼향</t>
        </is>
      </c>
      <c r="BI1415" t="inlineStr">
        <is>
          <t>커피향</t>
        </is>
      </c>
      <c r="BJ1415" t="inlineStr">
        <is>
          <t>크랜베리향</t>
        </is>
      </c>
      <c r="BK1415" t="inlineStr">
        <is>
          <t>망고향</t>
        </is>
      </c>
      <c r="BL1415" t="inlineStr">
        <is>
          <t>블루베리향</t>
        </is>
      </c>
      <c r="BM1415" t="inlineStr">
        <is>
          <t>생강향</t>
        </is>
      </c>
      <c r="BN1415" t="inlineStr">
        <is>
          <t>릴리향</t>
        </is>
      </c>
      <c r="BO1415" t="inlineStr">
        <is>
          <t>소금향</t>
        </is>
      </c>
      <c r="BP1415" t="inlineStr">
        <is>
          <t>카모마일향</t>
        </is>
      </c>
      <c r="BQ1415" t="inlineStr">
        <is>
          <t>바나나향</t>
        </is>
      </c>
      <c r="BR1415" t="inlineStr">
        <is>
          <t>바질향</t>
        </is>
      </c>
      <c r="BS1415" t="inlineStr">
        <is>
          <t>유칼립투스향</t>
        </is>
      </c>
      <c r="BT1415" t="inlineStr">
        <is>
          <t>카네이션향</t>
        </is>
      </c>
      <c r="BU1415" t="inlineStr">
        <is>
          <t>티트리향</t>
        </is>
      </c>
      <c r="BV1415" t="inlineStr">
        <is>
          <t>레몬향</t>
        </is>
      </c>
      <c r="BW1415" t="inlineStr">
        <is>
          <t>마린향</t>
        </is>
      </c>
      <c r="BX1415" t="inlineStr">
        <is>
          <t>매운향</t>
        </is>
      </c>
      <c r="BY1415" t="inlineStr">
        <is>
          <t>복숭아향</t>
        </is>
      </c>
      <c r="BZ1415" t="inlineStr">
        <is>
          <t>시트러스/자몽향</t>
        </is>
      </c>
      <c r="CA1415" t="inlineStr">
        <is>
          <t>앰버우드향</t>
        </is>
      </c>
      <c r="CB1415" t="inlineStr">
        <is>
          <t>초콜릿향</t>
        </is>
      </c>
      <c r="CC1415" t="inlineStr">
        <is>
          <t>파슬리향</t>
        </is>
      </c>
      <c r="CD1415" t="inlineStr">
        <is>
          <t>패션프루트향</t>
        </is>
      </c>
      <c r="CE1415" t="inlineStr">
        <is>
          <t>페퍼민트향</t>
        </is>
      </c>
      <c r="CF1415" t="inlineStr">
        <is>
          <t>머스크향</t>
        </is>
      </c>
      <c r="CG1415" t="inlineStr">
        <is>
          <t>배향</t>
        </is>
      </c>
      <c r="CH1415" t="inlineStr">
        <is>
          <t>베르가못향</t>
        </is>
      </c>
      <c r="CI1415" t="inlineStr">
        <is>
          <t>사이프러스향</t>
        </is>
      </c>
      <c r="CJ1415" t="inlineStr">
        <is>
          <t>소나무향</t>
        </is>
      </c>
      <c r="CK1415" t="inlineStr">
        <is>
          <t>오렌지향</t>
        </is>
      </c>
      <c r="CL1415" t="inlineStr">
        <is>
          <t>인동덩굴향</t>
        </is>
      </c>
      <c r="CM1415" t="inlineStr">
        <is>
          <t>제라늄향</t>
        </is>
      </c>
      <c r="CN1415" t="inlineStr">
        <is>
          <t>코코넛향</t>
        </is>
      </c>
      <c r="CO1415" t="inlineStr">
        <is>
          <t>키위향</t>
        </is>
      </c>
      <c r="CP1415" t="inlineStr">
        <is>
          <t>파인애플향</t>
        </is>
      </c>
      <c r="CQ1415" t="inlineStr">
        <is>
          <t>패출리향</t>
        </is>
      </c>
      <c r="CR1415" t="inlineStr">
        <is>
          <t>푸제르향</t>
        </is>
      </c>
      <c r="CS1415" t="inlineStr">
        <is>
          <t>베티버향</t>
        </is>
      </c>
      <c r="CT1415" t="inlineStr">
        <is>
          <t>시프레향</t>
        </is>
      </c>
      <c r="CU1415" t="inlineStr">
        <is>
          <t>로즈향</t>
        </is>
      </c>
      <c r="CV1415" t="inlineStr">
        <is>
          <t>목련향</t>
        </is>
      </c>
      <c r="CW1415" t="inlineStr">
        <is>
          <t>열대과일향</t>
        </is>
      </c>
      <c r="CX1415" t="inlineStr">
        <is>
          <t>비누향</t>
        </is>
      </c>
      <c r="CY1415" t="inlineStr">
        <is>
          <t>캐롯향</t>
        </is>
      </c>
      <c r="CZ1415" t="inlineStr">
        <is>
          <t>라벤더머스크</t>
        </is>
      </c>
      <c r="DA1415" t="inlineStr">
        <is>
          <t>튜베로즈</t>
        </is>
      </c>
      <c r="DB1415" t="inlineStr">
        <is>
          <t>프레쉬 아로마틱</t>
        </is>
      </c>
      <c r="DC1415" t="inlineStr">
        <is>
          <t>스윗 브리즈</t>
        </is>
      </c>
      <c r="DD1415" t="inlineStr">
        <is>
          <t>해조류향</t>
        </is>
      </c>
      <c r="DE1415" t="inlineStr">
        <is>
          <t>프리지아향</t>
        </is>
      </c>
      <c r="DF1415" t="inlineStr">
        <is>
          <t>메디나향</t>
        </is>
      </c>
      <c r="DG1415" t="inlineStr">
        <is>
          <t>아카시아</t>
        </is>
      </c>
      <c r="DH1415" t="inlineStr">
        <is>
          <t>그린머스크향</t>
        </is>
      </c>
      <c r="DI1415" t="inlineStr">
        <is>
          <t>스윗포레스트향</t>
        </is>
      </c>
      <c r="DJ1415" t="inlineStr">
        <is>
          <t>한방향</t>
        </is>
      </c>
      <c r="DK1415" t="inlineStr">
        <is>
          <t>기타</t>
        </is>
      </c>
      <c r="DL1415" t="inlineStr">
        <is>
          <t>그린티우드</t>
        </is>
      </c>
      <c r="DM1415" t="inlineStr">
        <is>
          <t>우유향</t>
        </is>
      </c>
      <c r="DN1415" t="inlineStr">
        <is>
          <t>클린솝</t>
        </is>
      </c>
      <c r="DO1415" t="inlineStr">
        <is>
          <t>블루레이</t>
        </is>
      </c>
      <c r="DP1415" t="inlineStr">
        <is>
          <t>로즈머스크</t>
        </is>
      </c>
      <c r="DQ1415" t="inlineStr">
        <is>
          <t>은은한 파우더향</t>
        </is>
      </c>
      <c r="DR1415" t="inlineStr">
        <is>
          <t>청포도향</t>
        </is>
      </c>
      <c r="DS1415" t="inlineStr">
        <is>
          <t>파우더리허브향</t>
        </is>
      </c>
      <c r="DT1415" t="inlineStr">
        <is>
          <t>아카시아향</t>
        </is>
      </c>
      <c r="DU1415" t="inlineStr">
        <is>
          <t>그린허브</t>
        </is>
      </c>
      <c r="DV1415" t="inlineStr">
        <is>
          <t>오트 밀크</t>
        </is>
      </c>
      <c r="DW1415" t="inlineStr">
        <is>
          <t>유황</t>
        </is>
      </c>
      <c r="DX1415" t="inlineStr">
        <is>
          <t>한라봉향</t>
        </is>
      </c>
      <c r="DY1415" t="inlineStr">
        <is>
          <t>숲향</t>
        </is>
      </c>
      <c r="DZ1415" t="inlineStr">
        <is>
          <t>사포닌향</t>
        </is>
      </c>
      <c r="EA1415" t="inlineStr">
        <is>
          <t>플로럴 퍼퓸향</t>
        </is>
      </c>
      <c r="EB1415" t="inlineStr">
        <is>
          <t>라임바질만다린향</t>
        </is>
      </c>
      <c r="EC1415" t="inlineStr">
        <is>
          <t>로즈 스웨터향</t>
        </is>
      </c>
      <c r="ED1415" t="inlineStr">
        <is>
          <t>녹두향</t>
        </is>
      </c>
      <c r="EE1415" t="inlineStr">
        <is>
          <t>편백향</t>
        </is>
      </c>
      <c r="EF1415" t="inlineStr">
        <is>
          <t>한방</t>
        </is>
      </c>
      <c r="EG1415" t="inlineStr">
        <is>
          <t>은은한 시트러스향</t>
        </is>
      </c>
      <c r="EH1415" t="inlineStr">
        <is>
          <t>미드나잇메모리향</t>
        </is>
      </c>
      <c r="EI1415" t="inlineStr">
        <is>
          <t>피오니 블라썸</t>
        </is>
      </c>
      <c r="EJ1415" t="inlineStr">
        <is>
          <t>아로마틱우드</t>
        </is>
      </c>
      <c r="EK1415" t="inlineStr">
        <is>
          <t>홍차향</t>
        </is>
      </c>
      <c r="EL1415" t="inlineStr">
        <is>
          <t>프레시 그린 플로럴향</t>
        </is>
      </c>
      <c r="EM1415" t="inlineStr">
        <is>
          <t>플로럴 프루티</t>
        </is>
      </c>
      <c r="EN1415" t="inlineStr">
        <is>
          <t>플로럴 머스크</t>
        </is>
      </c>
      <c r="EO1415" t="inlineStr">
        <is>
          <t>우디 아로마틱</t>
        </is>
      </c>
      <c r="EP1415" t="inlineStr">
        <is>
          <t>우디 시트러스</t>
        </is>
      </c>
      <c r="EQ1415" t="inlineStr">
        <is>
          <t>은은한향</t>
        </is>
      </c>
      <c r="ER1415" t="inlineStr">
        <is>
          <t>카멜리아</t>
        </is>
      </c>
      <c r="ES1415" t="inlineStr">
        <is>
          <t>페로몬향</t>
        </is>
      </c>
      <c r="ET1415" t="inlineStr">
        <is>
          <t>씨솔트</t>
        </is>
      </c>
      <c r="EU1415" t="inlineStr">
        <is>
          <t>피톤치드 향</t>
        </is>
      </c>
      <c r="EV1415" t="inlineStr">
        <is>
          <t>로즈 아쿠아향</t>
        </is>
      </c>
      <c r="EW1415" t="inlineStr">
        <is>
          <t>에델바이스향</t>
        </is>
      </c>
      <c r="EX1415" t="inlineStr">
        <is>
          <t>토마토</t>
        </is>
      </c>
      <c r="EY1415" t="inlineStr">
        <is>
          <t>웜코튼</t>
        </is>
      </c>
      <c r="EZ1415" t="inlineStr">
        <is>
          <t>그린 허벌</t>
        </is>
      </c>
      <c r="FA1415" t="inlineStr">
        <is>
          <t>그린허벌</t>
        </is>
      </c>
      <c r="FB1415" t="inlineStr">
        <is>
          <t>알로에</t>
        </is>
      </c>
      <c r="FC1415" t="inlineStr">
        <is>
          <t>산뜻한 풀향</t>
        </is>
      </c>
      <c r="FD1415" t="inlineStr">
        <is>
          <t>호호바 향기</t>
        </is>
      </c>
      <c r="FE1415" t="inlineStr">
        <is>
          <t>비타민C</t>
        </is>
      </c>
      <c r="FF1415" t="inlineStr">
        <is>
          <t>니치</t>
        </is>
      </c>
      <c r="FG1415" t="inlineStr">
        <is>
          <t>우디 스파이시</t>
        </is>
      </c>
      <c r="FH1415" t="inlineStr">
        <is>
          <t>아쿠아 포레스트향</t>
        </is>
      </c>
      <c r="FI1415" t="inlineStr">
        <is>
          <t>허벌그린향</t>
        </is>
      </c>
      <c r="FJ1415" t="inlineStr">
        <is>
          <t>은은한 비누향</t>
        </is>
      </c>
      <c r="FK1415" t="inlineStr">
        <is>
          <t>동백향</t>
        </is>
      </c>
      <c r="FL1415" t="inlineStr">
        <is>
          <t>화이트 머스크</t>
        </is>
      </c>
      <c r="FM1415" t="inlineStr">
        <is>
          <t>가든 스위트피</t>
        </is>
      </c>
      <c r="FN1415" t="inlineStr">
        <is>
          <t>진저향</t>
        </is>
      </c>
      <c r="FO1415" t="inlineStr">
        <is>
          <t>러블리 앤 로맨틱</t>
        </is>
      </c>
      <c r="FP1415" t="inlineStr">
        <is>
          <t>프레시아쿠아</t>
        </is>
      </c>
      <c r="FQ1415" t="inlineStr">
        <is>
          <t>사쿠라</t>
        </is>
      </c>
      <c r="FR1415" t="inlineStr">
        <is>
          <t>체리블라썸</t>
        </is>
      </c>
      <c r="FS1415" t="inlineStr">
        <is>
          <t>멘톨향</t>
        </is>
      </c>
      <c r="FT1415" t="inlineStr">
        <is>
          <t>트로피컬망고</t>
        </is>
      </c>
      <c r="FU1415" t="inlineStr">
        <is>
          <t>라임바질앤만다린</t>
        </is>
      </c>
      <c r="FV1415" t="inlineStr">
        <is>
          <t>숲의 향기</t>
        </is>
      </c>
      <c r="FW1415" t="inlineStr">
        <is>
          <t>라일락</t>
        </is>
      </c>
      <c r="FX1415" t="inlineStr">
        <is>
          <t>히노키</t>
        </is>
      </c>
      <c r="FY1415" t="inlineStr">
        <is>
          <t>유자향</t>
        </is>
      </c>
      <c r="FZ1415" t="inlineStr">
        <is>
          <t>로즈라일락</t>
        </is>
      </c>
      <c r="GA1415" t="inlineStr">
        <is>
          <t>씨솔트향</t>
        </is>
      </c>
      <c r="GB1415" t="inlineStr">
        <is>
          <t>바닐라</t>
        </is>
      </c>
      <c r="GC1415" t="inlineStr">
        <is>
          <t>블랙오키드 향</t>
        </is>
      </c>
      <c r="GD1415" t="inlineStr">
        <is>
          <t>슈거&amp;크런치애플</t>
        </is>
      </c>
      <c r="GE1415" t="inlineStr">
        <is>
          <t>스위트마쉬멜로우</t>
        </is>
      </c>
      <c r="GF1415" t="inlineStr">
        <is>
          <t>그린티향</t>
        </is>
      </c>
      <c r="GG1415" t="inlineStr">
        <is>
          <t>피치</t>
        </is>
      </c>
      <c r="GH1415" t="inlineStr">
        <is>
          <t>프루티</t>
        </is>
      </c>
      <c r="GI1415" t="inlineStr">
        <is>
          <t>시트러스</t>
        </is>
      </c>
      <c r="GJ1415" t="inlineStr">
        <is>
          <t>벨가못 얼그레이</t>
        </is>
      </c>
      <c r="GK1415" t="inlineStr">
        <is>
          <t>화이트 티</t>
        </is>
      </c>
      <c r="GL1415" t="inlineStr">
        <is>
          <t>센슈얼플로럴향</t>
        </is>
      </c>
      <c r="GM1415" t="inlineStr">
        <is>
          <t>섬머 아모르</t>
        </is>
      </c>
      <c r="GN1415" t="inlineStr">
        <is>
          <t>애플민트향</t>
        </is>
      </c>
      <c r="GO1415" t="inlineStr">
        <is>
          <t>힐링부케</t>
        </is>
      </c>
      <c r="GP1415" t="inlineStr">
        <is>
          <t>화이트블라썸</t>
        </is>
      </c>
      <c r="GQ1415" t="inlineStr">
        <is>
          <t>숲속향</t>
        </is>
      </c>
      <c r="GR1415" t="inlineStr">
        <is>
          <t>튤립/프리지아</t>
        </is>
      </c>
      <c r="GS1415" t="inlineStr">
        <is>
          <t>프루티 플로럴향</t>
        </is>
      </c>
      <c r="GT1415" t="inlineStr">
        <is>
          <t>천연유래향</t>
        </is>
      </c>
      <c r="GU1415" t="inlineStr">
        <is>
          <t>알콜향</t>
        </is>
      </c>
      <c r="GV1415" t="inlineStr">
        <is>
          <t>카보스</t>
        </is>
      </c>
      <c r="GW1415" t="inlineStr">
        <is>
          <t>애플사이다향</t>
        </is>
      </c>
      <c r="GX1415" t="inlineStr">
        <is>
          <t>클린 파우더리 향</t>
        </is>
      </c>
      <c r="GY1415" t="inlineStr">
        <is>
          <t>시트러스우디</t>
        </is>
      </c>
      <c r="GZ1415" t="inlineStr">
        <is>
          <t>통카빈향</t>
        </is>
      </c>
      <c r="HA1415" t="inlineStr">
        <is>
          <t>베리향</t>
        </is>
      </c>
      <c r="HB1415" t="inlineStr">
        <is>
          <t>아보카도향</t>
        </is>
      </c>
      <c r="HC1415" t="inlineStr">
        <is>
          <t>칼라하리 멜론향</t>
        </is>
      </c>
      <c r="HD1415" t="inlineStr">
        <is>
          <t>시어코코향</t>
        </is>
      </c>
      <c r="HE1415" t="inlineStr">
        <is>
          <t>자몽향</t>
        </is>
      </c>
      <c r="HF1415" t="inlineStr">
        <is>
          <t>백차향</t>
        </is>
      </c>
      <c r="HG1415" t="inlineStr">
        <is>
          <t>앰버향</t>
        </is>
      </c>
      <c r="HH1415" t="inlineStr">
        <is>
          <t>타마린드향</t>
        </is>
      </c>
      <c r="HI1415" t="inlineStr">
        <is>
          <t>동백나무향</t>
        </is>
      </c>
      <c r="HJ1415" t="inlineStr">
        <is>
          <t>만다린향</t>
        </is>
      </c>
      <c r="HK1415" t="inlineStr">
        <is>
          <t>멜론베리향</t>
        </is>
      </c>
      <c r="HL1415" t="inlineStr">
        <is>
          <t>블랙베리향</t>
        </is>
      </c>
      <c r="HM1415" t="inlineStr">
        <is>
          <t>모로칸오일향</t>
        </is>
      </c>
      <c r="HN1415" t="inlineStr">
        <is>
          <t>라임향</t>
        </is>
      </c>
      <c r="HO1415" t="inlineStr">
        <is>
          <t>토마토향</t>
        </is>
      </c>
      <c r="HP1415" t="inlineStr">
        <is>
          <t>로터스향</t>
        </is>
      </c>
      <c r="HQ1415" t="inlineStr">
        <is>
          <t>컴프리향</t>
        </is>
      </c>
      <c r="HR1415" t="inlineStr">
        <is>
          <t>시더우드향</t>
        </is>
      </c>
      <c r="HS1415" t="inlineStr">
        <is>
          <t>코팔향</t>
        </is>
      </c>
      <c r="HT1415" t="inlineStr">
        <is>
          <t>어진향</t>
        </is>
      </c>
      <c r="HU1415" t="inlineStr">
        <is>
          <t>멀베리향</t>
        </is>
      </c>
      <c r="HV1415" t="inlineStr">
        <is>
          <t>밤나무향</t>
        </is>
      </c>
      <c r="HW1415" t="inlineStr">
        <is>
          <t>알로에향</t>
        </is>
      </c>
      <c r="HX1415" t="inlineStr">
        <is>
          <t>기타향</t>
        </is>
      </c>
      <c r="HY1415" t="inlineStr">
        <is>
          <t>리치향</t>
        </is>
      </c>
      <c r="HZ1415" t="inlineStr">
        <is>
          <t>카다몬향</t>
        </is>
      </c>
      <c r="IA1415" t="inlineStr">
        <is>
          <t>포도향</t>
        </is>
      </c>
      <c r="IB1415" t="inlineStr">
        <is>
          <t>유자 레몬향</t>
        </is>
      </c>
      <c r="IC1415" t="inlineStr">
        <is>
          <t>오렌지 블라썸향</t>
        </is>
      </c>
      <c r="ID1415" t="inlineStr">
        <is>
          <t>코코아 버터향</t>
        </is>
      </c>
      <c r="IE1415" t="inlineStr">
        <is>
          <t>자스민향</t>
        </is>
      </c>
      <c r="IF1415" t="inlineStr">
        <is>
          <t>화이트 자스민향</t>
        </is>
      </c>
      <c r="IG1415" t="inlineStr">
        <is>
          <t>아로마향</t>
        </is>
      </c>
      <c r="IH1415" t="inlineStr">
        <is>
          <t>라임민트향</t>
        </is>
      </c>
      <c r="II1415" t="inlineStr">
        <is>
          <t>온천수향</t>
        </is>
      </c>
      <c r="IJ1415" t="inlineStr">
        <is>
          <t>코튼허그</t>
        </is>
      </c>
      <c r="IK1415" t="inlineStr">
        <is>
          <t>플로랄스파이스</t>
        </is>
      </c>
      <c r="IL1415" t="inlineStr">
        <is>
          <t>시트러스향</t>
        </is>
      </c>
      <c r="IM1415" t="inlineStr">
        <is>
          <t>시트러스 플로럴</t>
        </is>
      </c>
      <c r="IN1415" t="inlineStr">
        <is>
          <t>인삼향</t>
        </is>
      </c>
      <c r="IO1415" t="inlineStr">
        <is>
          <t>우디향</t>
        </is>
      </c>
      <c r="IP1415" t="inlineStr">
        <is>
          <t>화이트머스크향</t>
        </is>
      </c>
      <c r="IQ1415" t="inlineStr">
        <is>
          <t>포레스트우드향</t>
        </is>
      </c>
      <c r="IR1415" t="inlineStr">
        <is>
          <t>우디머스크</t>
        </is>
      </c>
      <c r="IS1415" t="inlineStr">
        <is>
          <t>바닐라머스크</t>
        </is>
      </c>
      <c r="IT1415" t="inlineStr">
        <is>
          <t>작약</t>
        </is>
      </c>
      <c r="IU1415" t="inlineStr">
        <is>
          <t>호텔포레스트향</t>
        </is>
      </c>
      <c r="IV1415" t="inlineStr">
        <is>
          <t>프루티 플로랄</t>
        </is>
      </c>
      <c r="IW1415" t="inlineStr">
        <is>
          <t>플로럴 우디 머스크</t>
        </is>
      </c>
      <c r="IX1415" t="inlineStr">
        <is>
          <t>시원한향</t>
        </is>
      </c>
      <c r="IY1415" t="inlineStr">
        <is>
          <t>감초향</t>
        </is>
      </c>
      <c r="IZ1415" t="inlineStr">
        <is>
          <t>우디마린</t>
        </is>
      </c>
      <c r="JA1415" t="inlineStr">
        <is>
          <t>은은한 향</t>
        </is>
      </c>
      <c r="JB1415" t="inlineStr">
        <is>
          <t>스파이시 우디향</t>
        </is>
      </c>
      <c r="JC1415" t="inlineStr">
        <is>
          <t>아티산향</t>
        </is>
      </c>
      <c r="JD1415" t="inlineStr">
        <is>
          <t>요거트</t>
        </is>
      </c>
      <c r="JE1415" t="inlineStr">
        <is>
          <t>그린 플로럴 머스크</t>
        </is>
      </c>
      <c r="JF1415" t="inlineStr">
        <is>
          <t>홍삼</t>
        </is>
      </c>
      <c r="JG1415" t="inlineStr">
        <is>
          <t>아쿠아</t>
        </is>
      </c>
      <c r="JH1415" t="inlineStr">
        <is>
          <t>풀인뮤게 향</t>
        </is>
      </c>
      <c r="JI1415" t="inlineStr">
        <is>
          <t>우디시트러스향</t>
        </is>
      </c>
      <c r="JJ1415" t="inlineStr">
        <is>
          <t>와사비</t>
        </is>
      </c>
      <c r="JK1415" t="inlineStr">
        <is>
          <t>상쾌한 향</t>
        </is>
      </c>
      <c r="JL1415" t="inlineStr">
        <is>
          <t>퍼플오션향</t>
        </is>
      </c>
      <c r="JM1415" t="inlineStr">
        <is>
          <t>카멜리아향</t>
        </is>
      </c>
      <c r="JN1415" t="inlineStr">
        <is>
          <t>플로럴 우디</t>
        </is>
      </c>
      <c r="JO1415" t="inlineStr">
        <is>
          <t>라튤립</t>
        </is>
      </c>
      <c r="JP1415" t="inlineStr">
        <is>
          <t>진생베리</t>
        </is>
      </c>
    </row>
    <row r="1416">
      <c r="A1416" t="inlineStr">
        <is>
          <t>용기형</t>
        </is>
      </c>
      <c r="B1416" t="inlineStr">
        <is>
          <t>스프레이형</t>
        </is>
      </c>
    </row>
    <row r="1417">
      <c r="A1417" t="inlineStr">
        <is>
          <t>도장용</t>
        </is>
      </c>
      <c r="B1417" t="inlineStr">
        <is>
          <t>가죽용</t>
        </is>
      </c>
      <c r="C1417" t="inlineStr">
        <is>
          <t>타이어용</t>
        </is>
      </c>
      <c r="D1417" t="inlineStr">
        <is>
          <t>휠용</t>
        </is>
      </c>
    </row>
    <row r="1418">
      <c r="A1418" t="inlineStr">
        <is>
          <t>분말형</t>
        </is>
      </c>
      <c r="B1418" t="inlineStr">
        <is>
          <t>액상형</t>
        </is>
      </c>
      <c r="C1418" t="inlineStr">
        <is>
          <t>젤형</t>
        </is>
      </c>
      <c r="D1418" t="inlineStr">
        <is>
          <t>거품형</t>
        </is>
      </c>
      <c r="E1418" t="inlineStr">
        <is>
          <t>고체형</t>
        </is>
      </c>
      <c r="F1418" t="inlineStr">
        <is>
          <t>크림/왁스형</t>
        </is>
      </c>
      <c r="G1418" t="inlineStr">
        <is>
          <t>시트형</t>
        </is>
      </c>
    </row>
    <row r="1419">
      <c r="A1419" t="inlineStr">
        <is>
          <t>일반형</t>
        </is>
      </c>
      <c r="B1419" t="inlineStr">
        <is>
          <t>스프레이</t>
        </is>
      </c>
      <c r="C1419" t="inlineStr">
        <is>
          <t>펌프형</t>
        </is>
      </c>
      <c r="D1419" t="inlineStr">
        <is>
          <t>단지형</t>
        </is>
      </c>
      <c r="E1419" t="inlineStr">
        <is>
          <t>티슈형</t>
        </is>
      </c>
    </row>
    <row r="1420">
      <c r="A1420" t="inlineStr">
        <is>
          <t>단품</t>
        </is>
      </c>
      <c r="B1420" t="inlineStr">
        <is>
          <t>단품세트</t>
        </is>
      </c>
      <c r="C1420" t="inlineStr">
        <is>
          <t>혼합세트</t>
        </is>
      </c>
    </row>
    <row r="1421">
      <c r="A1421" t="inlineStr">
        <is>
          <t>24시간 보호</t>
        </is>
      </c>
      <c r="B1421" t="inlineStr">
        <is>
          <t>360도 분사</t>
        </is>
      </c>
      <c r="C1421" t="inlineStr">
        <is>
          <t>Gmo 없음</t>
        </is>
      </c>
      <c r="D1421" t="inlineStr">
        <is>
          <t>SPF 자외선 차단</t>
        </is>
      </c>
      <c r="E1421" t="inlineStr">
        <is>
          <t>강력한 효과</t>
        </is>
      </c>
      <c r="F1421" t="inlineStr">
        <is>
          <t>개별 포장</t>
        </is>
      </c>
      <c r="G1421" t="inlineStr">
        <is>
          <t>건조 방지</t>
        </is>
      </c>
      <c r="H1421" t="inlineStr">
        <is>
          <t>경량</t>
        </is>
      </c>
      <c r="I1421" t="inlineStr">
        <is>
          <t>고색소성</t>
        </is>
      </c>
      <c r="J1421" t="inlineStr">
        <is>
          <t>광택</t>
        </is>
      </c>
      <c r="K1421" t="inlineStr">
        <is>
          <t>균열 방지</t>
        </is>
      </c>
      <c r="L1421" t="inlineStr">
        <is>
          <t>긁힘 방지</t>
        </is>
      </c>
      <c r="M1421" t="inlineStr">
        <is>
          <t>기억 기능</t>
        </is>
      </c>
      <c r="N1421" t="inlineStr">
        <is>
          <t>긴</t>
        </is>
      </c>
      <c r="O1421" t="inlineStr">
        <is>
          <t>끈적임 없음</t>
        </is>
      </c>
      <c r="P1421" t="inlineStr">
        <is>
          <t>내열성</t>
        </is>
      </c>
      <c r="Q1421" t="inlineStr">
        <is>
          <t>내한성</t>
        </is>
      </c>
      <c r="R1421" t="inlineStr">
        <is>
          <t>녹 방지</t>
        </is>
      </c>
      <c r="S1421" t="inlineStr">
        <is>
          <t>농축</t>
        </is>
      </c>
      <c r="T1421" t="inlineStr">
        <is>
          <t>높이 조절 가능</t>
        </is>
      </c>
      <c r="U1421" t="inlineStr">
        <is>
          <t>누출 방지</t>
        </is>
      </c>
      <c r="V1421" t="inlineStr">
        <is>
          <t>다방향</t>
        </is>
      </c>
      <c r="W1421" t="inlineStr">
        <is>
          <t>동물 실험 없음</t>
        </is>
      </c>
      <c r="X1421" t="inlineStr">
        <is>
          <t>동물성 원료 무첨가</t>
        </is>
      </c>
      <c r="Y1421" t="inlineStr">
        <is>
          <t>동작 센서</t>
        </is>
      </c>
      <c r="Z1421" t="inlineStr">
        <is>
          <t>동종요법</t>
        </is>
      </c>
      <c r="AA1421" t="inlineStr">
        <is>
          <t>땀 방지</t>
        </is>
      </c>
      <c r="AB1421" t="inlineStr">
        <is>
          <t>라텍스 함유</t>
        </is>
      </c>
      <c r="AC1421" t="inlineStr">
        <is>
          <t>리필 가능</t>
        </is>
      </c>
      <c r="AD1421" t="inlineStr">
        <is>
          <t>린스 프리</t>
        </is>
      </c>
      <c r="AE1421" t="inlineStr">
        <is>
          <t>막힘 없음</t>
        </is>
      </c>
      <c r="AF1421" t="inlineStr">
        <is>
          <t>먼지 방지</t>
        </is>
      </c>
      <c r="AG1421" t="inlineStr">
        <is>
          <t>무선</t>
        </is>
      </c>
      <c r="AH1421" t="inlineStr">
        <is>
          <t>무선 충전</t>
        </is>
      </c>
      <c r="AI1421" t="inlineStr">
        <is>
          <t>무수성</t>
        </is>
      </c>
      <c r="AJ1421" t="inlineStr">
        <is>
          <t>무자극</t>
        </is>
      </c>
      <c r="AK1421" t="inlineStr">
        <is>
          <t>무향</t>
        </is>
      </c>
      <c r="AL1421" t="inlineStr">
        <is>
          <t>미끄럼 방지</t>
        </is>
      </c>
      <c r="AM1421" t="inlineStr">
        <is>
          <t>밀봉</t>
        </is>
      </c>
      <c r="AN1421" t="inlineStr">
        <is>
          <t>밝기 조절 가능</t>
        </is>
      </c>
      <c r="AO1421" t="inlineStr">
        <is>
          <t>방수</t>
        </is>
      </c>
      <c r="AP1421" t="inlineStr">
        <is>
          <t>방치</t>
        </is>
      </c>
      <c r="AQ1421" t="inlineStr">
        <is>
          <t>버라이어티 팩</t>
        </is>
      </c>
      <c r="AR1421" t="inlineStr">
        <is>
          <t>벗겨짐 방지</t>
        </is>
      </c>
      <c r="AS1421" t="inlineStr">
        <is>
          <t>보습</t>
        </is>
      </c>
      <c r="AT1421" t="inlineStr">
        <is>
          <t>볼륨마이징</t>
        </is>
      </c>
      <c r="AU1421" t="inlineStr">
        <is>
          <t>비건</t>
        </is>
      </c>
      <c r="AV1421" t="inlineStr">
        <is>
          <t>비마모성</t>
        </is>
      </c>
      <c r="AW1421" t="inlineStr">
        <is>
          <t>비면포성</t>
        </is>
      </c>
      <c r="AX1421" t="inlineStr">
        <is>
          <t>비코메도제닉</t>
        </is>
      </c>
      <c r="AY1421" t="inlineStr">
        <is>
          <t>빠른 건조</t>
        </is>
      </c>
      <c r="AZ1421" t="inlineStr">
        <is>
          <t>색 온도 조절 가능</t>
        </is>
      </c>
      <c r="BA1421" t="inlineStr">
        <is>
          <t>색바램 방지</t>
        </is>
      </c>
      <c r="BB1421" t="inlineStr">
        <is>
          <t>색상 변경</t>
        </is>
      </c>
      <c r="BC1421" t="inlineStr">
        <is>
          <t>생분해성</t>
        </is>
      </c>
      <c r="BD1421" t="inlineStr">
        <is>
          <t>선반 기능</t>
        </is>
      </c>
      <c r="BE1421" t="inlineStr">
        <is>
          <t>세척 가능</t>
        </is>
      </c>
      <c r="BF1421" t="inlineStr">
        <is>
          <t>세탁 가능</t>
        </is>
      </c>
      <c r="BG1421" t="inlineStr">
        <is>
          <t>셀프 레벨링</t>
        </is>
      </c>
      <c r="BH1421" t="inlineStr">
        <is>
          <t>속건성</t>
        </is>
      </c>
      <c r="BI1421" t="inlineStr">
        <is>
          <t>수성</t>
        </is>
      </c>
      <c r="BJ1421" t="inlineStr">
        <is>
          <t>수세식</t>
        </is>
      </c>
      <c r="BK1421" t="inlineStr">
        <is>
          <t>스무딩</t>
        </is>
      </c>
      <c r="BL1421" t="inlineStr">
        <is>
          <t>스타 프로젝터</t>
        </is>
      </c>
      <c r="BM1421" t="inlineStr">
        <is>
          <t>식물성</t>
        </is>
      </c>
      <c r="BN1421" t="inlineStr">
        <is>
          <t>아로마테라피</t>
        </is>
      </c>
      <c r="BO1421" t="inlineStr">
        <is>
          <t>아유르베다</t>
        </is>
      </c>
      <c r="BP1421" t="inlineStr">
        <is>
          <t>안전한 성분</t>
        </is>
      </c>
      <c r="BQ1421" t="inlineStr">
        <is>
          <t>야광</t>
        </is>
      </c>
      <c r="BR1421" t="inlineStr">
        <is>
          <t>약용</t>
        </is>
      </c>
      <c r="BS1421" t="inlineStr">
        <is>
          <t>얼룩 방지</t>
        </is>
      </c>
      <c r="BT1421" t="inlineStr">
        <is>
          <t>엉킴 방지</t>
        </is>
      </c>
      <c r="BU1421" t="inlineStr">
        <is>
          <t>에너지 절약</t>
        </is>
      </c>
      <c r="BV1421" t="inlineStr">
        <is>
          <t>여행용 크기</t>
        </is>
      </c>
      <c r="BW1421" t="inlineStr">
        <is>
          <t>영양 공급</t>
        </is>
      </c>
      <c r="BX1421" t="inlineStr">
        <is>
          <t>운반 루프</t>
        </is>
      </c>
      <c r="BY1421" t="inlineStr">
        <is>
          <t>유기농</t>
        </is>
      </c>
      <c r="BZ1421" t="inlineStr">
        <is>
          <t>유연성</t>
        </is>
      </c>
      <c r="CA1421" t="inlineStr">
        <is>
          <t>유향</t>
        </is>
      </c>
      <c r="CB1421" t="inlineStr">
        <is>
          <t>의료 등급</t>
        </is>
      </c>
      <c r="CC1421" t="inlineStr">
        <is>
          <t>이동 방지</t>
        </is>
      </c>
      <c r="CD1421" t="inlineStr">
        <is>
          <t>이중 테두리</t>
        </is>
      </c>
      <c r="CE1421" t="inlineStr">
        <is>
          <t>인공 색소 없음</t>
        </is>
      </c>
      <c r="CF1421" t="inlineStr">
        <is>
          <t>자가 조절</t>
        </is>
      </c>
      <c r="CG1421" t="inlineStr">
        <is>
          <t>잔류물 없음</t>
        </is>
      </c>
      <c r="CH1421" t="inlineStr">
        <is>
          <t>장시간 지속</t>
        </is>
      </c>
      <c r="CI1421" t="inlineStr">
        <is>
          <t>재배치 가능</t>
        </is>
      </c>
      <c r="CJ1421" t="inlineStr">
        <is>
          <t>재사용 가능</t>
        </is>
      </c>
      <c r="CK1421" t="inlineStr">
        <is>
          <t>재활용 가능</t>
        </is>
      </c>
      <c r="CL1421" t="inlineStr">
        <is>
          <t>저소음 트리거</t>
        </is>
      </c>
      <c r="CM1421" t="inlineStr">
        <is>
          <t>저자극성</t>
        </is>
      </c>
      <c r="CN1421" t="inlineStr">
        <is>
          <t>키트</t>
        </is>
      </c>
      <c r="CO1421" t="inlineStr">
        <is>
          <t>전사 방지</t>
        </is>
      </c>
      <c r="CP1421" t="inlineStr">
        <is>
          <t>전체 스펙트럼</t>
        </is>
      </c>
      <c r="CQ1421" t="inlineStr">
        <is>
          <t>접이식</t>
        </is>
      </c>
      <c r="CR1421" t="inlineStr">
        <is>
          <t>정전기 방지</t>
        </is>
      </c>
      <c r="CS1421" t="inlineStr">
        <is>
          <t>정화조 안전</t>
        </is>
      </c>
      <c r="CT1421" t="inlineStr">
        <is>
          <t>조정 가능</t>
        </is>
      </c>
      <c r="CU1421" t="inlineStr">
        <is>
          <t>주머니 크기</t>
        </is>
      </c>
      <c r="CV1421" t="inlineStr">
        <is>
          <t>천연 성분</t>
        </is>
      </c>
      <c r="CW1421" t="inlineStr">
        <is>
          <t>충격 방지</t>
        </is>
      </c>
      <c r="CX1421" t="inlineStr">
        <is>
          <t>충전식</t>
        </is>
      </c>
      <c r="CY1421" t="inlineStr">
        <is>
          <t>치료 효과</t>
        </is>
      </c>
      <c r="CZ1421" t="inlineStr">
        <is>
          <t>컬러 접착제</t>
        </is>
      </c>
      <c r="DA1421" t="inlineStr">
        <is>
          <t>타이머</t>
        </is>
      </c>
      <c r="DB1421" t="inlineStr">
        <is>
          <t>통기성</t>
        </is>
      </c>
      <c r="DC1421" t="inlineStr">
        <is>
          <t>통합 스파우트</t>
        </is>
      </c>
      <c r="DD1421" t="inlineStr">
        <is>
          <t>퇴색 방지</t>
        </is>
      </c>
      <c r="DE1421" t="inlineStr">
        <is>
          <t>투명</t>
        </is>
      </c>
      <c r="DF1421" t="inlineStr">
        <is>
          <t>트리거 잠금 장치</t>
        </is>
      </c>
      <c r="DG1421" t="inlineStr">
        <is>
          <t>파손 방지</t>
        </is>
      </c>
      <c r="DH1421" t="inlineStr">
        <is>
          <t>팝 탑</t>
        </is>
      </c>
      <c r="DI1421" t="inlineStr">
        <is>
          <t>폐기물 없음</t>
        </is>
      </c>
      <c r="DJ1421" t="inlineStr">
        <is>
          <t>푸시 버튼</t>
        </is>
      </c>
      <c r="DK1421" t="inlineStr">
        <is>
          <t>플러그인</t>
        </is>
      </c>
      <c r="DL1421" t="inlineStr">
        <is>
          <t>플립 탑</t>
        </is>
      </c>
      <c r="DM1421" t="inlineStr">
        <is>
          <t>피부과 테스트 완료</t>
        </is>
      </c>
      <c r="DN1421" t="inlineStr">
        <is>
          <t>필터</t>
        </is>
      </c>
      <c r="DO1421" t="inlineStr">
        <is>
          <t>할랄</t>
        </is>
      </c>
      <c r="DP1421" t="inlineStr">
        <is>
          <t>항균</t>
        </is>
      </c>
      <c r="DQ1421" t="inlineStr">
        <is>
          <t>항산화제</t>
        </is>
      </c>
      <c r="DR1421" t="inlineStr">
        <is>
          <t>핸즈프리</t>
        </is>
      </c>
      <c r="DS1421" t="inlineStr">
        <is>
          <t>회전 헤드</t>
        </is>
      </c>
      <c r="DT1421" t="inlineStr">
        <is>
          <t>휘핑</t>
        </is>
      </c>
      <c r="DU1421" t="inlineStr">
        <is>
          <t>휴대용</t>
        </is>
      </c>
      <c r="DV1421" t="inlineStr">
        <is>
          <t>임상 테스트 완료</t>
        </is>
      </c>
      <c r="DW1421" t="inlineStr">
        <is>
          <t>해당없음</t>
        </is>
      </c>
      <c r="DX1421" t="inlineStr">
        <is>
          <t>탄력</t>
        </is>
      </c>
      <c r="DY1421" t="inlineStr">
        <is>
          <t>손쉬운계량 (물표시선)</t>
        </is>
      </c>
      <c r="DZ1421" t="inlineStr">
        <is>
          <t>미백기능성</t>
        </is>
      </c>
      <c r="EA1421" t="inlineStr">
        <is>
          <t>광채효과</t>
        </is>
      </c>
      <c r="EB1421" t="inlineStr">
        <is>
          <t>턱 라인 개선</t>
        </is>
      </c>
      <c r="EC1421" t="inlineStr">
        <is>
          <t>1장씩 사용 가능</t>
        </is>
      </c>
      <c r="ED1421" t="inlineStr">
        <is>
          <t>주름개선효과</t>
        </is>
      </c>
      <c r="EE1421" t="inlineStr">
        <is>
          <t>EGF특허</t>
        </is>
      </c>
      <c r="EF1421" t="inlineStr">
        <is>
          <t>콜라겐</t>
        </is>
      </c>
      <c r="EG1421" t="inlineStr">
        <is>
          <t>인증</t>
        </is>
      </c>
      <c r="EH1421" t="inlineStr">
        <is>
          <t>리프팅</t>
        </is>
      </c>
      <c r="EI1421" t="inlineStr">
        <is>
          <t>모공케어</t>
        </is>
      </c>
      <c r="EJ1421" t="inlineStr">
        <is>
          <t>미백/주름개선</t>
        </is>
      </c>
      <c r="EK1421" t="inlineStr">
        <is>
          <t>복합아미노산17종</t>
        </is>
      </c>
      <c r="EL1421" t="inlineStr">
        <is>
          <t>쿨링 효과</t>
        </is>
      </c>
      <c r="EM1421" t="inlineStr">
        <is>
          <t>워밍 효과</t>
        </is>
      </c>
      <c r="EN1421" t="inlineStr">
        <is>
          <t>파라벤 프리</t>
        </is>
      </c>
      <c r="EO1421" t="inlineStr">
        <is>
          <t>크루얼티 프리</t>
        </is>
      </c>
    </row>
    <row r="1422">
      <c r="A1422" t="inlineStr">
        <is>
          <t>가려움증</t>
        </is>
      </c>
      <c r="B1422" t="inlineStr">
        <is>
          <t>건선</t>
        </is>
      </c>
      <c r="C1422" t="inlineStr">
        <is>
          <t>건조함</t>
        </is>
      </c>
      <c r="D1422" t="inlineStr">
        <is>
          <t>고르지 못한 피부톤</t>
        </is>
      </c>
      <c r="E1422" t="inlineStr">
        <is>
          <t>공예</t>
        </is>
      </c>
      <c r="F1422" t="inlineStr">
        <is>
          <t>관절염</t>
        </is>
      </c>
      <c r="G1422" t="inlineStr">
        <is>
          <t>근막</t>
        </is>
      </c>
      <c r="H1422" t="inlineStr">
        <is>
          <t>기미</t>
        </is>
      </c>
      <c r="I1422" t="inlineStr">
        <is>
          <t>노화</t>
        </is>
      </c>
      <c r="J1422" t="inlineStr">
        <is>
          <t>다크서클</t>
        </is>
      </c>
      <c r="K1422" t="inlineStr">
        <is>
          <t>당뇨병</t>
        </is>
      </c>
      <c r="L1422" t="inlineStr">
        <is>
          <t>댄스</t>
        </is>
      </c>
      <c r="M1422" t="inlineStr">
        <is>
          <t>독서</t>
        </is>
      </c>
      <c r="N1422" t="inlineStr">
        <is>
          <t>메이크업</t>
        </is>
      </c>
      <c r="O1422" t="inlineStr">
        <is>
          <t>면도</t>
        </is>
      </c>
      <c r="P1422" t="inlineStr">
        <is>
          <t>면도 후 케어</t>
        </is>
      </c>
      <c r="Q1422" t="inlineStr">
        <is>
          <t>모공</t>
        </is>
      </c>
      <c r="R1422" t="inlineStr">
        <is>
          <t>문신 애프터케어</t>
        </is>
      </c>
      <c r="S1422" t="inlineStr">
        <is>
          <t>발적</t>
        </is>
      </c>
      <c r="T1422" t="inlineStr">
        <is>
          <t>붓기</t>
        </is>
      </c>
      <c r="U1422" t="inlineStr">
        <is>
          <t>브라이트닝</t>
        </is>
      </c>
      <c r="V1422" t="inlineStr">
        <is>
          <t>사진</t>
        </is>
      </c>
      <c r="W1422" t="inlineStr">
        <is>
          <t>색소침착</t>
        </is>
      </c>
      <c r="X1422" t="inlineStr">
        <is>
          <t>샤워</t>
        </is>
      </c>
      <c r="Y1422" t="inlineStr">
        <is>
          <t>섬유근육통</t>
        </is>
      </c>
      <c r="Z1422" t="inlineStr">
        <is>
          <t>셀룰라이트</t>
        </is>
      </c>
      <c r="AA1422" t="inlineStr">
        <is>
          <t>속눈썹</t>
        </is>
      </c>
      <c r="AB1422" t="inlineStr">
        <is>
          <t>손목터널</t>
        </is>
      </c>
      <c r="AC1422" t="inlineStr">
        <is>
          <t>손톱</t>
        </is>
      </c>
      <c r="AD1422" t="inlineStr">
        <is>
          <t>수면제</t>
        </is>
      </c>
      <c r="AE1422" t="inlineStr">
        <is>
          <t>수족관</t>
        </is>
      </c>
      <c r="AF1422" t="inlineStr">
        <is>
          <t>습진</t>
        </is>
      </c>
      <c r="AG1422" t="inlineStr">
        <is>
          <t>식물 성장</t>
        </is>
      </c>
      <c r="AH1422" t="inlineStr">
        <is>
          <t>신경병증</t>
        </is>
      </c>
      <c r="AI1422" t="inlineStr">
        <is>
          <t>여드름</t>
        </is>
      </c>
      <c r="AJ1422" t="inlineStr">
        <is>
          <t>여행</t>
        </is>
      </c>
      <c r="AK1422" t="inlineStr">
        <is>
          <t>염증</t>
        </is>
      </c>
      <c r="AL1422" t="inlineStr">
        <is>
          <t>옷 입기</t>
        </is>
      </c>
      <c r="AM1422" t="inlineStr">
        <is>
          <t>운동</t>
        </is>
      </c>
      <c r="AN1422" t="inlineStr">
        <is>
          <t>잡티</t>
        </is>
      </c>
      <c r="AO1422" t="inlineStr">
        <is>
          <t>장미증</t>
        </is>
      </c>
      <c r="AP1422" t="inlineStr">
        <is>
          <t>장식</t>
        </is>
      </c>
      <c r="AQ1422" t="inlineStr">
        <is>
          <t>족저근막염</t>
        </is>
      </c>
      <c r="AR1422" t="inlineStr">
        <is>
          <t>좌골신경통</t>
        </is>
      </c>
      <c r="AS1422" t="inlineStr">
        <is>
          <t>주름</t>
        </is>
      </c>
      <c r="AT1422" t="inlineStr">
        <is>
          <t>지능</t>
        </is>
      </c>
      <c r="AU1422" t="inlineStr">
        <is>
          <t>집 꾸미기</t>
        </is>
      </c>
      <c r="AV1422" t="inlineStr">
        <is>
          <t>캠핑</t>
        </is>
      </c>
      <c r="AW1422" t="inlineStr">
        <is>
          <t>텐트</t>
        </is>
      </c>
      <c r="AX1422" t="inlineStr">
        <is>
          <t>튼살</t>
        </is>
      </c>
      <c r="AY1422" t="inlineStr">
        <is>
          <t>피부 마찰</t>
        </is>
      </c>
      <c r="AZ1422" t="inlineStr">
        <is>
          <t>일광화상</t>
        </is>
      </c>
      <c r="BA1422" t="inlineStr">
        <is>
          <t>햇빛 요법</t>
        </is>
      </c>
      <c r="BB1422" t="inlineStr">
        <is>
          <t>화장실</t>
        </is>
      </c>
      <c r="BC1422" t="inlineStr">
        <is>
          <t>흉터</t>
        </is>
      </c>
      <c r="BD1422" t="inlineStr">
        <is>
          <t>소화</t>
        </is>
      </c>
      <c r="BE1422" t="inlineStr">
        <is>
          <t>수분 공급</t>
        </is>
      </c>
      <c r="BF1422" t="inlineStr">
        <is>
          <t>원기 회복</t>
        </is>
      </c>
    </row>
    <row r="1423">
      <c r="A1423" t="inlineStr">
        <is>
          <t>가죽향</t>
        </is>
      </c>
      <c r="B1423" t="inlineStr">
        <is>
          <t>감귤류향</t>
        </is>
      </c>
      <c r="C1423" t="inlineStr">
        <is>
          <t>강황향</t>
        </is>
      </c>
      <c r="D1423" t="inlineStr">
        <is>
          <t>고수풀향</t>
        </is>
      </c>
      <c r="E1423" t="inlineStr">
        <is>
          <t>곡물향</t>
        </is>
      </c>
      <c r="F1423" t="inlineStr">
        <is>
          <t>과일향</t>
        </is>
      </c>
      <c r="G1423" t="inlineStr">
        <is>
          <t>구아바향</t>
        </is>
      </c>
      <c r="H1423" t="inlineStr">
        <is>
          <t>귀리꽃송이향</t>
        </is>
      </c>
      <c r="I1423" t="inlineStr">
        <is>
          <t>귤향</t>
        </is>
      </c>
      <c r="J1423" t="inlineStr">
        <is>
          <t>그린애플향</t>
        </is>
      </c>
      <c r="K1423" t="inlineStr">
        <is>
          <t>꽃/플로럴향</t>
        </is>
      </c>
      <c r="L1423" t="inlineStr">
        <is>
          <t>꿀향</t>
        </is>
      </c>
      <c r="M1423" t="inlineStr">
        <is>
          <t>나무향</t>
        </is>
      </c>
      <c r="N1423" t="inlineStr">
        <is>
          <t>난초향</t>
        </is>
      </c>
      <c r="O1423" t="inlineStr">
        <is>
          <t>녹차향</t>
        </is>
      </c>
      <c r="P1423" t="inlineStr">
        <is>
          <t>달콤한향</t>
        </is>
      </c>
      <c r="Q1423" t="inlineStr">
        <is>
          <t>담배향</t>
        </is>
      </c>
      <c r="R1423" t="inlineStr">
        <is>
          <t>대나무향</t>
        </is>
      </c>
      <c r="S1423" t="inlineStr">
        <is>
          <t>딸기향</t>
        </is>
      </c>
      <c r="T1423" t="inlineStr">
        <is>
          <t>라벤더향</t>
        </is>
      </c>
      <c r="U1423" t="inlineStr">
        <is>
          <t>모란향</t>
        </is>
      </c>
      <c r="V1423" t="inlineStr">
        <is>
          <t>사과향</t>
        </is>
      </c>
      <c r="W1423" t="inlineStr">
        <is>
          <t>삼나무향</t>
        </is>
      </c>
      <c r="X1423" t="inlineStr">
        <is>
          <t>석류향</t>
        </is>
      </c>
      <c r="Y1423" t="inlineStr">
        <is>
          <t>수박향</t>
        </is>
      </c>
      <c r="Z1423" t="inlineStr">
        <is>
          <t>오이향</t>
        </is>
      </c>
      <c r="AA1423" t="inlineStr">
        <is>
          <t>타임향</t>
        </is>
      </c>
      <c r="AB1423" t="inlineStr">
        <is>
          <t>라즈베리향</t>
        </is>
      </c>
      <c r="AC1423" t="inlineStr">
        <is>
          <t>레몬그라스향</t>
        </is>
      </c>
      <c r="AD1423" t="inlineStr">
        <is>
          <t>몰약향</t>
        </is>
      </c>
      <c r="AE1423" t="inlineStr">
        <is>
          <t>민트향</t>
        </is>
      </c>
      <c r="AF1423" t="inlineStr">
        <is>
          <t>바닐라/코코넛향</t>
        </is>
      </c>
      <c r="AG1423" t="inlineStr">
        <is>
          <t>버베나향</t>
        </is>
      </c>
      <c r="AH1423" t="inlineStr">
        <is>
          <t>수생향</t>
        </is>
      </c>
      <c r="AI1423" t="inlineStr">
        <is>
          <t>아몬드향</t>
        </is>
      </c>
      <c r="AJ1423" t="inlineStr">
        <is>
          <t>어성초향</t>
        </is>
      </c>
      <c r="AK1423" t="inlineStr">
        <is>
          <t>오리엔탈향</t>
        </is>
      </c>
      <c r="AL1423" t="inlineStr">
        <is>
          <t>일랑일랑향</t>
        </is>
      </c>
      <c r="AM1423" t="inlineStr">
        <is>
          <t>파파야향</t>
        </is>
      </c>
      <c r="AN1423" t="inlineStr">
        <is>
          <t>프레쉬향</t>
        </is>
      </c>
      <c r="AO1423" t="inlineStr">
        <is>
          <t>히비스커스향</t>
        </is>
      </c>
      <c r="AP1423" t="inlineStr">
        <is>
          <t>로즈마리향</t>
        </is>
      </c>
      <c r="AQ1423" t="inlineStr">
        <is>
          <t>멜론향</t>
        </is>
      </c>
      <c r="AR1423" t="inlineStr">
        <is>
          <t>베이비파우더향</t>
        </is>
      </c>
      <c r="AS1423" t="inlineStr">
        <is>
          <t>샌달우드향</t>
        </is>
      </c>
      <c r="AT1423" t="inlineStr">
        <is>
          <t>세이지향</t>
        </is>
      </c>
      <c r="AU1423" t="inlineStr">
        <is>
          <t>스타프루트향</t>
        </is>
      </c>
      <c r="AV1423" t="inlineStr">
        <is>
          <t>아르간오일향</t>
        </is>
      </c>
      <c r="AW1423" t="inlineStr">
        <is>
          <t>알로에베라향</t>
        </is>
      </c>
      <c r="AX1423" t="inlineStr">
        <is>
          <t>코튼향</t>
        </is>
      </c>
      <c r="AY1423" t="inlineStr">
        <is>
          <t>화이트티향</t>
        </is>
      </c>
      <c r="AZ1423" t="inlineStr">
        <is>
          <t>살구향</t>
        </is>
      </c>
      <c r="BA1423" t="inlineStr">
        <is>
          <t>시어버터향</t>
        </is>
      </c>
      <c r="BB1423" t="inlineStr">
        <is>
          <t>쑥향</t>
        </is>
      </c>
      <c r="BC1423" t="inlineStr">
        <is>
          <t>유향</t>
        </is>
      </c>
      <c r="BD1423" t="inlineStr">
        <is>
          <t>체리향</t>
        </is>
      </c>
      <c r="BE1423" t="inlineStr">
        <is>
          <t>허브향</t>
        </is>
      </c>
      <c r="BF1423" t="inlineStr">
        <is>
          <t>무향</t>
        </is>
      </c>
      <c r="BG1423" t="inlineStr">
        <is>
          <t>벚꽃향</t>
        </is>
      </c>
      <c r="BH1423" t="inlineStr">
        <is>
          <t>베이럼향</t>
        </is>
      </c>
      <c r="BI1423" t="inlineStr">
        <is>
          <t>커피향</t>
        </is>
      </c>
      <c r="BJ1423" t="inlineStr">
        <is>
          <t>크랜베리향</t>
        </is>
      </c>
      <c r="BK1423" t="inlineStr">
        <is>
          <t>망고향</t>
        </is>
      </c>
      <c r="BL1423" t="inlineStr">
        <is>
          <t>블루베리향</t>
        </is>
      </c>
      <c r="BM1423" t="inlineStr">
        <is>
          <t>생강향</t>
        </is>
      </c>
      <c r="BN1423" t="inlineStr">
        <is>
          <t>릴리향</t>
        </is>
      </c>
      <c r="BO1423" t="inlineStr">
        <is>
          <t>소금향</t>
        </is>
      </c>
      <c r="BP1423" t="inlineStr">
        <is>
          <t>카모마일향</t>
        </is>
      </c>
      <c r="BQ1423" t="inlineStr">
        <is>
          <t>바나나향</t>
        </is>
      </c>
      <c r="BR1423" t="inlineStr">
        <is>
          <t>바질향</t>
        </is>
      </c>
      <c r="BS1423" t="inlineStr">
        <is>
          <t>유칼립투스향</t>
        </is>
      </c>
      <c r="BT1423" t="inlineStr">
        <is>
          <t>카네이션향</t>
        </is>
      </c>
      <c r="BU1423" t="inlineStr">
        <is>
          <t>티트리향</t>
        </is>
      </c>
      <c r="BV1423" t="inlineStr">
        <is>
          <t>레몬향</t>
        </is>
      </c>
      <c r="BW1423" t="inlineStr">
        <is>
          <t>마린향</t>
        </is>
      </c>
      <c r="BX1423" t="inlineStr">
        <is>
          <t>매운향</t>
        </is>
      </c>
      <c r="BY1423" t="inlineStr">
        <is>
          <t>복숭아향</t>
        </is>
      </c>
      <c r="BZ1423" t="inlineStr">
        <is>
          <t>시트러스/자몽향</t>
        </is>
      </c>
      <c r="CA1423" t="inlineStr">
        <is>
          <t>앰버우드향</t>
        </is>
      </c>
      <c r="CB1423" t="inlineStr">
        <is>
          <t>초콜릿향</t>
        </is>
      </c>
      <c r="CC1423" t="inlineStr">
        <is>
          <t>파슬리향</t>
        </is>
      </c>
      <c r="CD1423" t="inlineStr">
        <is>
          <t>패션프루트향</t>
        </is>
      </c>
      <c r="CE1423" t="inlineStr">
        <is>
          <t>페퍼민트향</t>
        </is>
      </c>
      <c r="CF1423" t="inlineStr">
        <is>
          <t>머스크향</t>
        </is>
      </c>
      <c r="CG1423" t="inlineStr">
        <is>
          <t>배향</t>
        </is>
      </c>
      <c r="CH1423" t="inlineStr">
        <is>
          <t>베르가못향</t>
        </is>
      </c>
      <c r="CI1423" t="inlineStr">
        <is>
          <t>사이프러스향</t>
        </is>
      </c>
      <c r="CJ1423" t="inlineStr">
        <is>
          <t>소나무향</t>
        </is>
      </c>
      <c r="CK1423" t="inlineStr">
        <is>
          <t>오렌지향</t>
        </is>
      </c>
      <c r="CL1423" t="inlineStr">
        <is>
          <t>인동덩굴향</t>
        </is>
      </c>
      <c r="CM1423" t="inlineStr">
        <is>
          <t>제라늄향</t>
        </is>
      </c>
      <c r="CN1423" t="inlineStr">
        <is>
          <t>코코넛향</t>
        </is>
      </c>
      <c r="CO1423" t="inlineStr">
        <is>
          <t>키위향</t>
        </is>
      </c>
      <c r="CP1423" t="inlineStr">
        <is>
          <t>파인애플향</t>
        </is>
      </c>
      <c r="CQ1423" t="inlineStr">
        <is>
          <t>패출리향</t>
        </is>
      </c>
      <c r="CR1423" t="inlineStr">
        <is>
          <t>푸제르향</t>
        </is>
      </c>
      <c r="CS1423" t="inlineStr">
        <is>
          <t>베티버향</t>
        </is>
      </c>
      <c r="CT1423" t="inlineStr">
        <is>
          <t>시프레향</t>
        </is>
      </c>
      <c r="CU1423" t="inlineStr">
        <is>
          <t>로즈향</t>
        </is>
      </c>
      <c r="CV1423" t="inlineStr">
        <is>
          <t>목련향</t>
        </is>
      </c>
      <c r="CW1423" t="inlineStr">
        <is>
          <t>열대과일향</t>
        </is>
      </c>
      <c r="CX1423" t="inlineStr">
        <is>
          <t>비누향</t>
        </is>
      </c>
      <c r="CY1423" t="inlineStr">
        <is>
          <t>캐롯향</t>
        </is>
      </c>
      <c r="CZ1423" t="inlineStr">
        <is>
          <t>라벤더머스크</t>
        </is>
      </c>
      <c r="DA1423" t="inlineStr">
        <is>
          <t>튜베로즈</t>
        </is>
      </c>
      <c r="DB1423" t="inlineStr">
        <is>
          <t>프레쉬 아로마틱</t>
        </is>
      </c>
      <c r="DC1423" t="inlineStr">
        <is>
          <t>스윗 브리즈</t>
        </is>
      </c>
      <c r="DD1423" t="inlineStr">
        <is>
          <t>해조류향</t>
        </is>
      </c>
      <c r="DE1423" t="inlineStr">
        <is>
          <t>프리지아향</t>
        </is>
      </c>
      <c r="DF1423" t="inlineStr">
        <is>
          <t>메디나향</t>
        </is>
      </c>
      <c r="DG1423" t="inlineStr">
        <is>
          <t>아카시아</t>
        </is>
      </c>
      <c r="DH1423" t="inlineStr">
        <is>
          <t>그린머스크향</t>
        </is>
      </c>
      <c r="DI1423" t="inlineStr">
        <is>
          <t>스윗포레스트향</t>
        </is>
      </c>
      <c r="DJ1423" t="inlineStr">
        <is>
          <t>한방향</t>
        </is>
      </c>
      <c r="DK1423" t="inlineStr">
        <is>
          <t>기타</t>
        </is>
      </c>
      <c r="DL1423" t="inlineStr">
        <is>
          <t>그린티우드</t>
        </is>
      </c>
      <c r="DM1423" t="inlineStr">
        <is>
          <t>우유향</t>
        </is>
      </c>
      <c r="DN1423" t="inlineStr">
        <is>
          <t>클린솝</t>
        </is>
      </c>
      <c r="DO1423" t="inlineStr">
        <is>
          <t>블루레이</t>
        </is>
      </c>
      <c r="DP1423" t="inlineStr">
        <is>
          <t>로즈머스크</t>
        </is>
      </c>
      <c r="DQ1423" t="inlineStr">
        <is>
          <t>은은한 파우더향</t>
        </is>
      </c>
      <c r="DR1423" t="inlineStr">
        <is>
          <t>청포도향</t>
        </is>
      </c>
      <c r="DS1423" t="inlineStr">
        <is>
          <t>파우더리허브향</t>
        </is>
      </c>
      <c r="DT1423" t="inlineStr">
        <is>
          <t>아카시아향</t>
        </is>
      </c>
      <c r="DU1423" t="inlineStr">
        <is>
          <t>그린허브</t>
        </is>
      </c>
      <c r="DV1423" t="inlineStr">
        <is>
          <t>오트 밀크</t>
        </is>
      </c>
      <c r="DW1423" t="inlineStr">
        <is>
          <t>유황</t>
        </is>
      </c>
      <c r="DX1423" t="inlineStr">
        <is>
          <t>한라봉향</t>
        </is>
      </c>
      <c r="DY1423" t="inlineStr">
        <is>
          <t>숲향</t>
        </is>
      </c>
      <c r="DZ1423" t="inlineStr">
        <is>
          <t>사포닌향</t>
        </is>
      </c>
      <c r="EA1423" t="inlineStr">
        <is>
          <t>플로럴 퍼퓸향</t>
        </is>
      </c>
      <c r="EB1423" t="inlineStr">
        <is>
          <t>라임바질만다린향</t>
        </is>
      </c>
      <c r="EC1423" t="inlineStr">
        <is>
          <t>로즈 스웨터향</t>
        </is>
      </c>
      <c r="ED1423" t="inlineStr">
        <is>
          <t>녹두향</t>
        </is>
      </c>
      <c r="EE1423" t="inlineStr">
        <is>
          <t>편백향</t>
        </is>
      </c>
      <c r="EF1423" t="inlineStr">
        <is>
          <t>한방</t>
        </is>
      </c>
      <c r="EG1423" t="inlineStr">
        <is>
          <t>은은한 시트러스향</t>
        </is>
      </c>
      <c r="EH1423" t="inlineStr">
        <is>
          <t>미드나잇메모리향</t>
        </is>
      </c>
      <c r="EI1423" t="inlineStr">
        <is>
          <t>피오니 블라썸</t>
        </is>
      </c>
      <c r="EJ1423" t="inlineStr">
        <is>
          <t>아로마틱우드</t>
        </is>
      </c>
      <c r="EK1423" t="inlineStr">
        <is>
          <t>홍차향</t>
        </is>
      </c>
      <c r="EL1423" t="inlineStr">
        <is>
          <t>프레시 그린 플로럴향</t>
        </is>
      </c>
      <c r="EM1423" t="inlineStr">
        <is>
          <t>플로럴 프루티</t>
        </is>
      </c>
      <c r="EN1423" t="inlineStr">
        <is>
          <t>플로럴 머스크</t>
        </is>
      </c>
      <c r="EO1423" t="inlineStr">
        <is>
          <t>우디 아로마틱</t>
        </is>
      </c>
      <c r="EP1423" t="inlineStr">
        <is>
          <t>우디 시트러스</t>
        </is>
      </c>
      <c r="EQ1423" t="inlineStr">
        <is>
          <t>은은한향</t>
        </is>
      </c>
      <c r="ER1423" t="inlineStr">
        <is>
          <t>카멜리아</t>
        </is>
      </c>
      <c r="ES1423" t="inlineStr">
        <is>
          <t>페로몬향</t>
        </is>
      </c>
      <c r="ET1423" t="inlineStr">
        <is>
          <t>씨솔트</t>
        </is>
      </c>
      <c r="EU1423" t="inlineStr">
        <is>
          <t>피톤치드 향</t>
        </is>
      </c>
      <c r="EV1423" t="inlineStr">
        <is>
          <t>로즈 아쿠아향</t>
        </is>
      </c>
      <c r="EW1423" t="inlineStr">
        <is>
          <t>에델바이스향</t>
        </is>
      </c>
      <c r="EX1423" t="inlineStr">
        <is>
          <t>토마토</t>
        </is>
      </c>
      <c r="EY1423" t="inlineStr">
        <is>
          <t>웜코튼</t>
        </is>
      </c>
      <c r="EZ1423" t="inlineStr">
        <is>
          <t>그린 허벌</t>
        </is>
      </c>
      <c r="FA1423" t="inlineStr">
        <is>
          <t>그린허벌</t>
        </is>
      </c>
      <c r="FB1423" t="inlineStr">
        <is>
          <t>알로에</t>
        </is>
      </c>
      <c r="FC1423" t="inlineStr">
        <is>
          <t>산뜻한 풀향</t>
        </is>
      </c>
      <c r="FD1423" t="inlineStr">
        <is>
          <t>호호바 향기</t>
        </is>
      </c>
      <c r="FE1423" t="inlineStr">
        <is>
          <t>비타민C</t>
        </is>
      </c>
      <c r="FF1423" t="inlineStr">
        <is>
          <t>니치</t>
        </is>
      </c>
      <c r="FG1423" t="inlineStr">
        <is>
          <t>우디 스파이시</t>
        </is>
      </c>
      <c r="FH1423" t="inlineStr">
        <is>
          <t>아쿠아 포레스트향</t>
        </is>
      </c>
      <c r="FI1423" t="inlineStr">
        <is>
          <t>허벌그린향</t>
        </is>
      </c>
      <c r="FJ1423" t="inlineStr">
        <is>
          <t>은은한 비누향</t>
        </is>
      </c>
      <c r="FK1423" t="inlineStr">
        <is>
          <t>동백향</t>
        </is>
      </c>
      <c r="FL1423" t="inlineStr">
        <is>
          <t>화이트 머스크</t>
        </is>
      </c>
      <c r="FM1423" t="inlineStr">
        <is>
          <t>가든 스위트피</t>
        </is>
      </c>
      <c r="FN1423" t="inlineStr">
        <is>
          <t>진저향</t>
        </is>
      </c>
      <c r="FO1423" t="inlineStr">
        <is>
          <t>러블리 앤 로맨틱</t>
        </is>
      </c>
      <c r="FP1423" t="inlineStr">
        <is>
          <t>프레시아쿠아</t>
        </is>
      </c>
      <c r="FQ1423" t="inlineStr">
        <is>
          <t>사쿠라</t>
        </is>
      </c>
      <c r="FR1423" t="inlineStr">
        <is>
          <t>체리블라썸</t>
        </is>
      </c>
      <c r="FS1423" t="inlineStr">
        <is>
          <t>멘톨향</t>
        </is>
      </c>
      <c r="FT1423" t="inlineStr">
        <is>
          <t>트로피컬망고</t>
        </is>
      </c>
      <c r="FU1423" t="inlineStr">
        <is>
          <t>라임바질앤만다린</t>
        </is>
      </c>
      <c r="FV1423" t="inlineStr">
        <is>
          <t>숲의 향기</t>
        </is>
      </c>
      <c r="FW1423" t="inlineStr">
        <is>
          <t>라일락</t>
        </is>
      </c>
      <c r="FX1423" t="inlineStr">
        <is>
          <t>히노키</t>
        </is>
      </c>
      <c r="FY1423" t="inlineStr">
        <is>
          <t>유자향</t>
        </is>
      </c>
      <c r="FZ1423" t="inlineStr">
        <is>
          <t>로즈라일락</t>
        </is>
      </c>
      <c r="GA1423" t="inlineStr">
        <is>
          <t>씨솔트향</t>
        </is>
      </c>
      <c r="GB1423" t="inlineStr">
        <is>
          <t>바닐라</t>
        </is>
      </c>
      <c r="GC1423" t="inlineStr">
        <is>
          <t>블랙오키드 향</t>
        </is>
      </c>
      <c r="GD1423" t="inlineStr">
        <is>
          <t>슈거&amp;크런치애플</t>
        </is>
      </c>
      <c r="GE1423" t="inlineStr">
        <is>
          <t>스위트마쉬멜로우</t>
        </is>
      </c>
      <c r="GF1423" t="inlineStr">
        <is>
          <t>그린티향</t>
        </is>
      </c>
      <c r="GG1423" t="inlineStr">
        <is>
          <t>피치</t>
        </is>
      </c>
      <c r="GH1423" t="inlineStr">
        <is>
          <t>프루티</t>
        </is>
      </c>
      <c r="GI1423" t="inlineStr">
        <is>
          <t>시트러스</t>
        </is>
      </c>
      <c r="GJ1423" t="inlineStr">
        <is>
          <t>벨가못 얼그레이</t>
        </is>
      </c>
      <c r="GK1423" t="inlineStr">
        <is>
          <t>화이트 티</t>
        </is>
      </c>
      <c r="GL1423" t="inlineStr">
        <is>
          <t>센슈얼플로럴향</t>
        </is>
      </c>
      <c r="GM1423" t="inlineStr">
        <is>
          <t>섬머 아모르</t>
        </is>
      </c>
      <c r="GN1423" t="inlineStr">
        <is>
          <t>애플민트향</t>
        </is>
      </c>
      <c r="GO1423" t="inlineStr">
        <is>
          <t>힐링부케</t>
        </is>
      </c>
      <c r="GP1423" t="inlineStr">
        <is>
          <t>화이트블라썸</t>
        </is>
      </c>
      <c r="GQ1423" t="inlineStr">
        <is>
          <t>숲속향</t>
        </is>
      </c>
      <c r="GR1423" t="inlineStr">
        <is>
          <t>튤립/프리지아</t>
        </is>
      </c>
      <c r="GS1423" t="inlineStr">
        <is>
          <t>프루티 플로럴향</t>
        </is>
      </c>
      <c r="GT1423" t="inlineStr">
        <is>
          <t>천연유래향</t>
        </is>
      </c>
      <c r="GU1423" t="inlineStr">
        <is>
          <t>알콜향</t>
        </is>
      </c>
      <c r="GV1423" t="inlineStr">
        <is>
          <t>카보스</t>
        </is>
      </c>
      <c r="GW1423" t="inlineStr">
        <is>
          <t>애플사이다향</t>
        </is>
      </c>
      <c r="GX1423" t="inlineStr">
        <is>
          <t>클린 파우더리 향</t>
        </is>
      </c>
      <c r="GY1423" t="inlineStr">
        <is>
          <t>시트러스우디</t>
        </is>
      </c>
      <c r="GZ1423" t="inlineStr">
        <is>
          <t>통카빈향</t>
        </is>
      </c>
      <c r="HA1423" t="inlineStr">
        <is>
          <t>베리향</t>
        </is>
      </c>
      <c r="HB1423" t="inlineStr">
        <is>
          <t>아보카도향</t>
        </is>
      </c>
      <c r="HC1423" t="inlineStr">
        <is>
          <t>칼라하리 멜론향</t>
        </is>
      </c>
      <c r="HD1423" t="inlineStr">
        <is>
          <t>시어코코향</t>
        </is>
      </c>
      <c r="HE1423" t="inlineStr">
        <is>
          <t>자몽향</t>
        </is>
      </c>
      <c r="HF1423" t="inlineStr">
        <is>
          <t>백차향</t>
        </is>
      </c>
      <c r="HG1423" t="inlineStr">
        <is>
          <t>앰버향</t>
        </is>
      </c>
      <c r="HH1423" t="inlineStr">
        <is>
          <t>타마린드향</t>
        </is>
      </c>
      <c r="HI1423" t="inlineStr">
        <is>
          <t>동백나무향</t>
        </is>
      </c>
      <c r="HJ1423" t="inlineStr">
        <is>
          <t>만다린향</t>
        </is>
      </c>
      <c r="HK1423" t="inlineStr">
        <is>
          <t>멜론베리향</t>
        </is>
      </c>
      <c r="HL1423" t="inlineStr">
        <is>
          <t>블랙베리향</t>
        </is>
      </c>
      <c r="HM1423" t="inlineStr">
        <is>
          <t>모로칸오일향</t>
        </is>
      </c>
      <c r="HN1423" t="inlineStr">
        <is>
          <t>라임향</t>
        </is>
      </c>
      <c r="HO1423" t="inlineStr">
        <is>
          <t>토마토향</t>
        </is>
      </c>
      <c r="HP1423" t="inlineStr">
        <is>
          <t>로터스향</t>
        </is>
      </c>
      <c r="HQ1423" t="inlineStr">
        <is>
          <t>컴프리향</t>
        </is>
      </c>
      <c r="HR1423" t="inlineStr">
        <is>
          <t>시더우드향</t>
        </is>
      </c>
      <c r="HS1423" t="inlineStr">
        <is>
          <t>코팔향</t>
        </is>
      </c>
      <c r="HT1423" t="inlineStr">
        <is>
          <t>어진향</t>
        </is>
      </c>
      <c r="HU1423" t="inlineStr">
        <is>
          <t>멀베리향</t>
        </is>
      </c>
      <c r="HV1423" t="inlineStr">
        <is>
          <t>밤나무향</t>
        </is>
      </c>
      <c r="HW1423" t="inlineStr">
        <is>
          <t>알로에향</t>
        </is>
      </c>
      <c r="HX1423" t="inlineStr">
        <is>
          <t>기타향</t>
        </is>
      </c>
      <c r="HY1423" t="inlineStr">
        <is>
          <t>리치향</t>
        </is>
      </c>
      <c r="HZ1423" t="inlineStr">
        <is>
          <t>카다몬향</t>
        </is>
      </c>
      <c r="IA1423" t="inlineStr">
        <is>
          <t>포도향</t>
        </is>
      </c>
      <c r="IB1423" t="inlineStr">
        <is>
          <t>유자 레몬향</t>
        </is>
      </c>
      <c r="IC1423" t="inlineStr">
        <is>
          <t>오렌지 블라썸향</t>
        </is>
      </c>
      <c r="ID1423" t="inlineStr">
        <is>
          <t>코코아 버터향</t>
        </is>
      </c>
      <c r="IE1423" t="inlineStr">
        <is>
          <t>자스민향</t>
        </is>
      </c>
      <c r="IF1423" t="inlineStr">
        <is>
          <t>화이트 자스민향</t>
        </is>
      </c>
      <c r="IG1423" t="inlineStr">
        <is>
          <t>아로마향</t>
        </is>
      </c>
      <c r="IH1423" t="inlineStr">
        <is>
          <t>라임민트향</t>
        </is>
      </c>
      <c r="II1423" t="inlineStr">
        <is>
          <t>온천수향</t>
        </is>
      </c>
      <c r="IJ1423" t="inlineStr">
        <is>
          <t>코튼허그</t>
        </is>
      </c>
      <c r="IK1423" t="inlineStr">
        <is>
          <t>플로랄스파이스</t>
        </is>
      </c>
      <c r="IL1423" t="inlineStr">
        <is>
          <t>시트러스향</t>
        </is>
      </c>
      <c r="IM1423" t="inlineStr">
        <is>
          <t>시트러스 플로럴</t>
        </is>
      </c>
      <c r="IN1423" t="inlineStr">
        <is>
          <t>인삼향</t>
        </is>
      </c>
      <c r="IO1423" t="inlineStr">
        <is>
          <t>우디향</t>
        </is>
      </c>
      <c r="IP1423" t="inlineStr">
        <is>
          <t>화이트머스크향</t>
        </is>
      </c>
      <c r="IQ1423" t="inlineStr">
        <is>
          <t>포레스트우드향</t>
        </is>
      </c>
      <c r="IR1423" t="inlineStr">
        <is>
          <t>우디머스크</t>
        </is>
      </c>
      <c r="IS1423" t="inlineStr">
        <is>
          <t>바닐라머스크</t>
        </is>
      </c>
      <c r="IT1423" t="inlineStr">
        <is>
          <t>작약</t>
        </is>
      </c>
      <c r="IU1423" t="inlineStr">
        <is>
          <t>호텔포레스트향</t>
        </is>
      </c>
      <c r="IV1423" t="inlineStr">
        <is>
          <t>프루티 플로랄</t>
        </is>
      </c>
      <c r="IW1423" t="inlineStr">
        <is>
          <t>플로럴 우디 머스크</t>
        </is>
      </c>
      <c r="IX1423" t="inlineStr">
        <is>
          <t>시원한향</t>
        </is>
      </c>
      <c r="IY1423" t="inlineStr">
        <is>
          <t>감초향</t>
        </is>
      </c>
      <c r="IZ1423" t="inlineStr">
        <is>
          <t>우디마린</t>
        </is>
      </c>
      <c r="JA1423" t="inlineStr">
        <is>
          <t>은은한 향</t>
        </is>
      </c>
      <c r="JB1423" t="inlineStr">
        <is>
          <t>스파이시 우디향</t>
        </is>
      </c>
      <c r="JC1423" t="inlineStr">
        <is>
          <t>아티산향</t>
        </is>
      </c>
      <c r="JD1423" t="inlineStr">
        <is>
          <t>요거트</t>
        </is>
      </c>
      <c r="JE1423" t="inlineStr">
        <is>
          <t>그린 플로럴 머스크</t>
        </is>
      </c>
      <c r="JF1423" t="inlineStr">
        <is>
          <t>홍삼</t>
        </is>
      </c>
      <c r="JG1423" t="inlineStr">
        <is>
          <t>아쿠아</t>
        </is>
      </c>
      <c r="JH1423" t="inlineStr">
        <is>
          <t>풀인뮤게 향</t>
        </is>
      </c>
      <c r="JI1423" t="inlineStr">
        <is>
          <t>우디시트러스향</t>
        </is>
      </c>
      <c r="JJ1423" t="inlineStr">
        <is>
          <t>와사비</t>
        </is>
      </c>
      <c r="JK1423" t="inlineStr">
        <is>
          <t>상쾌한 향</t>
        </is>
      </c>
      <c r="JL1423" t="inlineStr">
        <is>
          <t>퍼플오션향</t>
        </is>
      </c>
      <c r="JM1423" t="inlineStr">
        <is>
          <t>카멜리아향</t>
        </is>
      </c>
      <c r="JN1423" t="inlineStr">
        <is>
          <t>플로럴 우디</t>
        </is>
      </c>
      <c r="JO1423" t="inlineStr">
        <is>
          <t>라튤립</t>
        </is>
      </c>
      <c r="JP1423" t="inlineStr">
        <is>
          <t>진생베리</t>
        </is>
      </c>
    </row>
    <row r="1424">
      <c r="A1424" t="inlineStr">
        <is>
          <t>용기형</t>
        </is>
      </c>
      <c r="B1424" t="inlineStr">
        <is>
          <t>스프레이형</t>
        </is>
      </c>
    </row>
    <row r="1425">
      <c r="A1425" t="inlineStr">
        <is>
          <t>도장용</t>
        </is>
      </c>
      <c r="B1425" t="inlineStr">
        <is>
          <t>가죽용</t>
        </is>
      </c>
      <c r="C1425" t="inlineStr">
        <is>
          <t>타이어용</t>
        </is>
      </c>
      <c r="D1425" t="inlineStr">
        <is>
          <t>휠용</t>
        </is>
      </c>
    </row>
    <row r="1426">
      <c r="A1426" t="inlineStr">
        <is>
          <t>분말형</t>
        </is>
      </c>
      <c r="B1426" t="inlineStr">
        <is>
          <t>액상형</t>
        </is>
      </c>
      <c r="C1426" t="inlineStr">
        <is>
          <t>젤형</t>
        </is>
      </c>
      <c r="D1426" t="inlineStr">
        <is>
          <t>거품형</t>
        </is>
      </c>
      <c r="E1426" t="inlineStr">
        <is>
          <t>고체형</t>
        </is>
      </c>
      <c r="F1426" t="inlineStr">
        <is>
          <t>크림/왁스형</t>
        </is>
      </c>
      <c r="G1426" t="inlineStr">
        <is>
          <t>시트형</t>
        </is>
      </c>
    </row>
    <row r="1427">
      <c r="A1427" t="inlineStr">
        <is>
          <t>일반형</t>
        </is>
      </c>
      <c r="B1427" t="inlineStr">
        <is>
          <t>스프레이</t>
        </is>
      </c>
      <c r="C1427" t="inlineStr">
        <is>
          <t>펌프형</t>
        </is>
      </c>
      <c r="D1427" t="inlineStr">
        <is>
          <t>단지형</t>
        </is>
      </c>
      <c r="E1427" t="inlineStr">
        <is>
          <t>티슈형</t>
        </is>
      </c>
    </row>
    <row r="1428">
      <c r="A1428" t="inlineStr">
        <is>
          <t>단품</t>
        </is>
      </c>
      <c r="B1428" t="inlineStr">
        <is>
          <t>단품세트</t>
        </is>
      </c>
      <c r="C1428" t="inlineStr">
        <is>
          <t>혼합세트</t>
        </is>
      </c>
    </row>
    <row r="1429">
      <c r="A1429" t="inlineStr">
        <is>
          <t>24시간 보호</t>
        </is>
      </c>
      <c r="B1429" t="inlineStr">
        <is>
          <t>360도 분사</t>
        </is>
      </c>
      <c r="C1429" t="inlineStr">
        <is>
          <t>Gmo 없음</t>
        </is>
      </c>
      <c r="D1429" t="inlineStr">
        <is>
          <t>SPF 자외선 차단</t>
        </is>
      </c>
      <c r="E1429" t="inlineStr">
        <is>
          <t>강력한 효과</t>
        </is>
      </c>
      <c r="F1429" t="inlineStr">
        <is>
          <t>개별 포장</t>
        </is>
      </c>
      <c r="G1429" t="inlineStr">
        <is>
          <t>건조 방지</t>
        </is>
      </c>
      <c r="H1429" t="inlineStr">
        <is>
          <t>경량</t>
        </is>
      </c>
      <c r="I1429" t="inlineStr">
        <is>
          <t>고색소성</t>
        </is>
      </c>
      <c r="J1429" t="inlineStr">
        <is>
          <t>광택</t>
        </is>
      </c>
      <c r="K1429" t="inlineStr">
        <is>
          <t>균열 방지</t>
        </is>
      </c>
      <c r="L1429" t="inlineStr">
        <is>
          <t>긁힘 방지</t>
        </is>
      </c>
      <c r="M1429" t="inlineStr">
        <is>
          <t>기억 기능</t>
        </is>
      </c>
      <c r="N1429" t="inlineStr">
        <is>
          <t>긴</t>
        </is>
      </c>
      <c r="O1429" t="inlineStr">
        <is>
          <t>끈적임 없음</t>
        </is>
      </c>
      <c r="P1429" t="inlineStr">
        <is>
          <t>내열성</t>
        </is>
      </c>
      <c r="Q1429" t="inlineStr">
        <is>
          <t>내한성</t>
        </is>
      </c>
      <c r="R1429" t="inlineStr">
        <is>
          <t>녹 방지</t>
        </is>
      </c>
      <c r="S1429" t="inlineStr">
        <is>
          <t>농축</t>
        </is>
      </c>
      <c r="T1429" t="inlineStr">
        <is>
          <t>높이 조절 가능</t>
        </is>
      </c>
      <c r="U1429" t="inlineStr">
        <is>
          <t>누출 방지</t>
        </is>
      </c>
      <c r="V1429" t="inlineStr">
        <is>
          <t>다방향</t>
        </is>
      </c>
      <c r="W1429" t="inlineStr">
        <is>
          <t>동물 실험 없음</t>
        </is>
      </c>
      <c r="X1429" t="inlineStr">
        <is>
          <t>동물성 원료 무첨가</t>
        </is>
      </c>
      <c r="Y1429" t="inlineStr">
        <is>
          <t>동작 센서</t>
        </is>
      </c>
      <c r="Z1429" t="inlineStr">
        <is>
          <t>동종요법</t>
        </is>
      </c>
      <c r="AA1429" t="inlineStr">
        <is>
          <t>땀 방지</t>
        </is>
      </c>
      <c r="AB1429" t="inlineStr">
        <is>
          <t>라텍스 함유</t>
        </is>
      </c>
      <c r="AC1429" t="inlineStr">
        <is>
          <t>리필 가능</t>
        </is>
      </c>
      <c r="AD1429" t="inlineStr">
        <is>
          <t>린스 프리</t>
        </is>
      </c>
      <c r="AE1429" t="inlineStr">
        <is>
          <t>막힘 없음</t>
        </is>
      </c>
      <c r="AF1429" t="inlineStr">
        <is>
          <t>먼지 방지</t>
        </is>
      </c>
      <c r="AG1429" t="inlineStr">
        <is>
          <t>무선</t>
        </is>
      </c>
      <c r="AH1429" t="inlineStr">
        <is>
          <t>무선 충전</t>
        </is>
      </c>
      <c r="AI1429" t="inlineStr">
        <is>
          <t>무수성</t>
        </is>
      </c>
      <c r="AJ1429" t="inlineStr">
        <is>
          <t>무자극</t>
        </is>
      </c>
      <c r="AK1429" t="inlineStr">
        <is>
          <t>무향</t>
        </is>
      </c>
      <c r="AL1429" t="inlineStr">
        <is>
          <t>미끄럼 방지</t>
        </is>
      </c>
      <c r="AM1429" t="inlineStr">
        <is>
          <t>밀봉</t>
        </is>
      </c>
      <c r="AN1429" t="inlineStr">
        <is>
          <t>밝기 조절 가능</t>
        </is>
      </c>
      <c r="AO1429" t="inlineStr">
        <is>
          <t>방수</t>
        </is>
      </c>
      <c r="AP1429" t="inlineStr">
        <is>
          <t>방치</t>
        </is>
      </c>
      <c r="AQ1429" t="inlineStr">
        <is>
          <t>버라이어티 팩</t>
        </is>
      </c>
      <c r="AR1429" t="inlineStr">
        <is>
          <t>벗겨짐 방지</t>
        </is>
      </c>
      <c r="AS1429" t="inlineStr">
        <is>
          <t>보습</t>
        </is>
      </c>
      <c r="AT1429" t="inlineStr">
        <is>
          <t>볼륨마이징</t>
        </is>
      </c>
      <c r="AU1429" t="inlineStr">
        <is>
          <t>비건</t>
        </is>
      </c>
      <c r="AV1429" t="inlineStr">
        <is>
          <t>비마모성</t>
        </is>
      </c>
      <c r="AW1429" t="inlineStr">
        <is>
          <t>비면포성</t>
        </is>
      </c>
      <c r="AX1429" t="inlineStr">
        <is>
          <t>비코메도제닉</t>
        </is>
      </c>
      <c r="AY1429" t="inlineStr">
        <is>
          <t>빠른 건조</t>
        </is>
      </c>
      <c r="AZ1429" t="inlineStr">
        <is>
          <t>색 온도 조절 가능</t>
        </is>
      </c>
      <c r="BA1429" t="inlineStr">
        <is>
          <t>색바램 방지</t>
        </is>
      </c>
      <c r="BB1429" t="inlineStr">
        <is>
          <t>색상 변경</t>
        </is>
      </c>
      <c r="BC1429" t="inlineStr">
        <is>
          <t>생분해성</t>
        </is>
      </c>
      <c r="BD1429" t="inlineStr">
        <is>
          <t>선반 기능</t>
        </is>
      </c>
      <c r="BE1429" t="inlineStr">
        <is>
          <t>세척 가능</t>
        </is>
      </c>
      <c r="BF1429" t="inlineStr">
        <is>
          <t>세탁 가능</t>
        </is>
      </c>
      <c r="BG1429" t="inlineStr">
        <is>
          <t>셀프 레벨링</t>
        </is>
      </c>
      <c r="BH1429" t="inlineStr">
        <is>
          <t>속건성</t>
        </is>
      </c>
      <c r="BI1429" t="inlineStr">
        <is>
          <t>수성</t>
        </is>
      </c>
      <c r="BJ1429" t="inlineStr">
        <is>
          <t>수세식</t>
        </is>
      </c>
      <c r="BK1429" t="inlineStr">
        <is>
          <t>스무딩</t>
        </is>
      </c>
      <c r="BL1429" t="inlineStr">
        <is>
          <t>스타 프로젝터</t>
        </is>
      </c>
      <c r="BM1429" t="inlineStr">
        <is>
          <t>식물성</t>
        </is>
      </c>
      <c r="BN1429" t="inlineStr">
        <is>
          <t>아로마테라피</t>
        </is>
      </c>
      <c r="BO1429" t="inlineStr">
        <is>
          <t>아유르베다</t>
        </is>
      </c>
      <c r="BP1429" t="inlineStr">
        <is>
          <t>안전한 성분</t>
        </is>
      </c>
      <c r="BQ1429" t="inlineStr">
        <is>
          <t>야광</t>
        </is>
      </c>
      <c r="BR1429" t="inlineStr">
        <is>
          <t>약용</t>
        </is>
      </c>
      <c r="BS1429" t="inlineStr">
        <is>
          <t>얼룩 방지</t>
        </is>
      </c>
      <c r="BT1429" t="inlineStr">
        <is>
          <t>엉킴 방지</t>
        </is>
      </c>
      <c r="BU1429" t="inlineStr">
        <is>
          <t>에너지 절약</t>
        </is>
      </c>
      <c r="BV1429" t="inlineStr">
        <is>
          <t>여행용 크기</t>
        </is>
      </c>
      <c r="BW1429" t="inlineStr">
        <is>
          <t>영양 공급</t>
        </is>
      </c>
      <c r="BX1429" t="inlineStr">
        <is>
          <t>운반 루프</t>
        </is>
      </c>
      <c r="BY1429" t="inlineStr">
        <is>
          <t>유기농</t>
        </is>
      </c>
      <c r="BZ1429" t="inlineStr">
        <is>
          <t>유연성</t>
        </is>
      </c>
      <c r="CA1429" t="inlineStr">
        <is>
          <t>유향</t>
        </is>
      </c>
      <c r="CB1429" t="inlineStr">
        <is>
          <t>의료 등급</t>
        </is>
      </c>
      <c r="CC1429" t="inlineStr">
        <is>
          <t>이동 방지</t>
        </is>
      </c>
      <c r="CD1429" t="inlineStr">
        <is>
          <t>이중 테두리</t>
        </is>
      </c>
      <c r="CE1429" t="inlineStr">
        <is>
          <t>인공 색소 없음</t>
        </is>
      </c>
      <c r="CF1429" t="inlineStr">
        <is>
          <t>자가 조절</t>
        </is>
      </c>
      <c r="CG1429" t="inlineStr">
        <is>
          <t>잔류물 없음</t>
        </is>
      </c>
      <c r="CH1429" t="inlineStr">
        <is>
          <t>장시간 지속</t>
        </is>
      </c>
      <c r="CI1429" t="inlineStr">
        <is>
          <t>재배치 가능</t>
        </is>
      </c>
      <c r="CJ1429" t="inlineStr">
        <is>
          <t>재사용 가능</t>
        </is>
      </c>
      <c r="CK1429" t="inlineStr">
        <is>
          <t>재활용 가능</t>
        </is>
      </c>
      <c r="CL1429" t="inlineStr">
        <is>
          <t>저소음 트리거</t>
        </is>
      </c>
      <c r="CM1429" t="inlineStr">
        <is>
          <t>저자극성</t>
        </is>
      </c>
      <c r="CN1429" t="inlineStr">
        <is>
          <t>키트</t>
        </is>
      </c>
      <c r="CO1429" t="inlineStr">
        <is>
          <t>전사 방지</t>
        </is>
      </c>
      <c r="CP1429" t="inlineStr">
        <is>
          <t>전체 스펙트럼</t>
        </is>
      </c>
      <c r="CQ1429" t="inlineStr">
        <is>
          <t>접이식</t>
        </is>
      </c>
      <c r="CR1429" t="inlineStr">
        <is>
          <t>정전기 방지</t>
        </is>
      </c>
      <c r="CS1429" t="inlineStr">
        <is>
          <t>정화조 안전</t>
        </is>
      </c>
      <c r="CT1429" t="inlineStr">
        <is>
          <t>조정 가능</t>
        </is>
      </c>
      <c r="CU1429" t="inlineStr">
        <is>
          <t>주머니 크기</t>
        </is>
      </c>
      <c r="CV1429" t="inlineStr">
        <is>
          <t>천연 성분</t>
        </is>
      </c>
      <c r="CW1429" t="inlineStr">
        <is>
          <t>충격 방지</t>
        </is>
      </c>
      <c r="CX1429" t="inlineStr">
        <is>
          <t>충전식</t>
        </is>
      </c>
      <c r="CY1429" t="inlineStr">
        <is>
          <t>치료 효과</t>
        </is>
      </c>
      <c r="CZ1429" t="inlineStr">
        <is>
          <t>컬러 접착제</t>
        </is>
      </c>
      <c r="DA1429" t="inlineStr">
        <is>
          <t>타이머</t>
        </is>
      </c>
      <c r="DB1429" t="inlineStr">
        <is>
          <t>통기성</t>
        </is>
      </c>
      <c r="DC1429" t="inlineStr">
        <is>
          <t>통합 스파우트</t>
        </is>
      </c>
      <c r="DD1429" t="inlineStr">
        <is>
          <t>퇴색 방지</t>
        </is>
      </c>
      <c r="DE1429" t="inlineStr">
        <is>
          <t>투명</t>
        </is>
      </c>
      <c r="DF1429" t="inlineStr">
        <is>
          <t>트리거 잠금 장치</t>
        </is>
      </c>
      <c r="DG1429" t="inlineStr">
        <is>
          <t>파손 방지</t>
        </is>
      </c>
      <c r="DH1429" t="inlineStr">
        <is>
          <t>팝 탑</t>
        </is>
      </c>
      <c r="DI1429" t="inlineStr">
        <is>
          <t>폐기물 없음</t>
        </is>
      </c>
      <c r="DJ1429" t="inlineStr">
        <is>
          <t>푸시 버튼</t>
        </is>
      </c>
      <c r="DK1429" t="inlineStr">
        <is>
          <t>플러그인</t>
        </is>
      </c>
      <c r="DL1429" t="inlineStr">
        <is>
          <t>플립 탑</t>
        </is>
      </c>
      <c r="DM1429" t="inlineStr">
        <is>
          <t>피부과 테스트 완료</t>
        </is>
      </c>
      <c r="DN1429" t="inlineStr">
        <is>
          <t>필터</t>
        </is>
      </c>
      <c r="DO1429" t="inlineStr">
        <is>
          <t>할랄</t>
        </is>
      </c>
      <c r="DP1429" t="inlineStr">
        <is>
          <t>항균</t>
        </is>
      </c>
      <c r="DQ1429" t="inlineStr">
        <is>
          <t>항산화제</t>
        </is>
      </c>
      <c r="DR1429" t="inlineStr">
        <is>
          <t>핸즈프리</t>
        </is>
      </c>
      <c r="DS1429" t="inlineStr">
        <is>
          <t>회전 헤드</t>
        </is>
      </c>
      <c r="DT1429" t="inlineStr">
        <is>
          <t>휘핑</t>
        </is>
      </c>
      <c r="DU1429" t="inlineStr">
        <is>
          <t>휴대용</t>
        </is>
      </c>
      <c r="DV1429" t="inlineStr">
        <is>
          <t>임상 테스트 완료</t>
        </is>
      </c>
      <c r="DW1429" t="inlineStr">
        <is>
          <t>해당없음</t>
        </is>
      </c>
      <c r="DX1429" t="inlineStr">
        <is>
          <t>탄력</t>
        </is>
      </c>
      <c r="DY1429" t="inlineStr">
        <is>
          <t>손쉬운계량 (물표시선)</t>
        </is>
      </c>
      <c r="DZ1429" t="inlineStr">
        <is>
          <t>미백기능성</t>
        </is>
      </c>
      <c r="EA1429" t="inlineStr">
        <is>
          <t>광채효과</t>
        </is>
      </c>
      <c r="EB1429" t="inlineStr">
        <is>
          <t>턱 라인 개선</t>
        </is>
      </c>
      <c r="EC1429" t="inlineStr">
        <is>
          <t>1장씩 사용 가능</t>
        </is>
      </c>
      <c r="ED1429" t="inlineStr">
        <is>
          <t>주름개선효과</t>
        </is>
      </c>
      <c r="EE1429" t="inlineStr">
        <is>
          <t>EGF특허</t>
        </is>
      </c>
      <c r="EF1429" t="inlineStr">
        <is>
          <t>콜라겐</t>
        </is>
      </c>
      <c r="EG1429" t="inlineStr">
        <is>
          <t>인증</t>
        </is>
      </c>
      <c r="EH1429" t="inlineStr">
        <is>
          <t>리프팅</t>
        </is>
      </c>
      <c r="EI1429" t="inlineStr">
        <is>
          <t>모공케어</t>
        </is>
      </c>
      <c r="EJ1429" t="inlineStr">
        <is>
          <t>미백/주름개선</t>
        </is>
      </c>
      <c r="EK1429" t="inlineStr">
        <is>
          <t>복합아미노산17종</t>
        </is>
      </c>
      <c r="EL1429" t="inlineStr">
        <is>
          <t>쿨링 효과</t>
        </is>
      </c>
      <c r="EM1429" t="inlineStr">
        <is>
          <t>워밍 효과</t>
        </is>
      </c>
      <c r="EN1429" t="inlineStr">
        <is>
          <t>파라벤 프리</t>
        </is>
      </c>
      <c r="EO1429" t="inlineStr">
        <is>
          <t>크루얼티 프리</t>
        </is>
      </c>
    </row>
    <row r="1430">
      <c r="A1430" t="inlineStr">
        <is>
          <t>가려움증</t>
        </is>
      </c>
      <c r="B1430" t="inlineStr">
        <is>
          <t>건선</t>
        </is>
      </c>
      <c r="C1430" t="inlineStr">
        <is>
          <t>건조함</t>
        </is>
      </c>
      <c r="D1430" t="inlineStr">
        <is>
          <t>고르지 못한 피부톤</t>
        </is>
      </c>
      <c r="E1430" t="inlineStr">
        <is>
          <t>공예</t>
        </is>
      </c>
      <c r="F1430" t="inlineStr">
        <is>
          <t>관절염</t>
        </is>
      </c>
      <c r="G1430" t="inlineStr">
        <is>
          <t>근막</t>
        </is>
      </c>
      <c r="H1430" t="inlineStr">
        <is>
          <t>기미</t>
        </is>
      </c>
      <c r="I1430" t="inlineStr">
        <is>
          <t>노화</t>
        </is>
      </c>
      <c r="J1430" t="inlineStr">
        <is>
          <t>다크서클</t>
        </is>
      </c>
      <c r="K1430" t="inlineStr">
        <is>
          <t>당뇨병</t>
        </is>
      </c>
      <c r="L1430" t="inlineStr">
        <is>
          <t>댄스</t>
        </is>
      </c>
      <c r="M1430" t="inlineStr">
        <is>
          <t>독서</t>
        </is>
      </c>
      <c r="N1430" t="inlineStr">
        <is>
          <t>메이크업</t>
        </is>
      </c>
      <c r="O1430" t="inlineStr">
        <is>
          <t>면도</t>
        </is>
      </c>
      <c r="P1430" t="inlineStr">
        <is>
          <t>면도 후 케어</t>
        </is>
      </c>
      <c r="Q1430" t="inlineStr">
        <is>
          <t>모공</t>
        </is>
      </c>
      <c r="R1430" t="inlineStr">
        <is>
          <t>문신 애프터케어</t>
        </is>
      </c>
      <c r="S1430" t="inlineStr">
        <is>
          <t>발적</t>
        </is>
      </c>
      <c r="T1430" t="inlineStr">
        <is>
          <t>붓기</t>
        </is>
      </c>
      <c r="U1430" t="inlineStr">
        <is>
          <t>브라이트닝</t>
        </is>
      </c>
      <c r="V1430" t="inlineStr">
        <is>
          <t>사진</t>
        </is>
      </c>
      <c r="W1430" t="inlineStr">
        <is>
          <t>색소침착</t>
        </is>
      </c>
      <c r="X1430" t="inlineStr">
        <is>
          <t>샤워</t>
        </is>
      </c>
      <c r="Y1430" t="inlineStr">
        <is>
          <t>섬유근육통</t>
        </is>
      </c>
      <c r="Z1430" t="inlineStr">
        <is>
          <t>셀룰라이트</t>
        </is>
      </c>
      <c r="AA1430" t="inlineStr">
        <is>
          <t>속눈썹</t>
        </is>
      </c>
      <c r="AB1430" t="inlineStr">
        <is>
          <t>손목터널</t>
        </is>
      </c>
      <c r="AC1430" t="inlineStr">
        <is>
          <t>손톱</t>
        </is>
      </c>
      <c r="AD1430" t="inlineStr">
        <is>
          <t>수면제</t>
        </is>
      </c>
      <c r="AE1430" t="inlineStr">
        <is>
          <t>수족관</t>
        </is>
      </c>
      <c r="AF1430" t="inlineStr">
        <is>
          <t>습진</t>
        </is>
      </c>
      <c r="AG1430" t="inlineStr">
        <is>
          <t>식물 성장</t>
        </is>
      </c>
      <c r="AH1430" t="inlineStr">
        <is>
          <t>신경병증</t>
        </is>
      </c>
      <c r="AI1430" t="inlineStr">
        <is>
          <t>여드름</t>
        </is>
      </c>
      <c r="AJ1430" t="inlineStr">
        <is>
          <t>여행</t>
        </is>
      </c>
      <c r="AK1430" t="inlineStr">
        <is>
          <t>염증</t>
        </is>
      </c>
      <c r="AL1430" t="inlineStr">
        <is>
          <t>옷 입기</t>
        </is>
      </c>
      <c r="AM1430" t="inlineStr">
        <is>
          <t>운동</t>
        </is>
      </c>
      <c r="AN1430" t="inlineStr">
        <is>
          <t>잡티</t>
        </is>
      </c>
      <c r="AO1430" t="inlineStr">
        <is>
          <t>장미증</t>
        </is>
      </c>
      <c r="AP1430" t="inlineStr">
        <is>
          <t>장식</t>
        </is>
      </c>
      <c r="AQ1430" t="inlineStr">
        <is>
          <t>족저근막염</t>
        </is>
      </c>
      <c r="AR1430" t="inlineStr">
        <is>
          <t>좌골신경통</t>
        </is>
      </c>
      <c r="AS1430" t="inlineStr">
        <is>
          <t>주름</t>
        </is>
      </c>
      <c r="AT1430" t="inlineStr">
        <is>
          <t>지능</t>
        </is>
      </c>
      <c r="AU1430" t="inlineStr">
        <is>
          <t>집 꾸미기</t>
        </is>
      </c>
      <c r="AV1430" t="inlineStr">
        <is>
          <t>캠핑</t>
        </is>
      </c>
      <c r="AW1430" t="inlineStr">
        <is>
          <t>텐트</t>
        </is>
      </c>
      <c r="AX1430" t="inlineStr">
        <is>
          <t>튼살</t>
        </is>
      </c>
      <c r="AY1430" t="inlineStr">
        <is>
          <t>피부 마찰</t>
        </is>
      </c>
      <c r="AZ1430" t="inlineStr">
        <is>
          <t>일광화상</t>
        </is>
      </c>
      <c r="BA1430" t="inlineStr">
        <is>
          <t>햇빛 요법</t>
        </is>
      </c>
      <c r="BB1430" t="inlineStr">
        <is>
          <t>화장실</t>
        </is>
      </c>
      <c r="BC1430" t="inlineStr">
        <is>
          <t>흉터</t>
        </is>
      </c>
      <c r="BD1430" t="inlineStr">
        <is>
          <t>소화</t>
        </is>
      </c>
      <c r="BE1430" t="inlineStr">
        <is>
          <t>수분 공급</t>
        </is>
      </c>
      <c r="BF1430" t="inlineStr">
        <is>
          <t>원기 회복</t>
        </is>
      </c>
    </row>
    <row r="1431">
      <c r="A1431" t="inlineStr">
        <is>
          <t>가죽향</t>
        </is>
      </c>
      <c r="B1431" t="inlineStr">
        <is>
          <t>감귤류향</t>
        </is>
      </c>
      <c r="C1431" t="inlineStr">
        <is>
          <t>강황향</t>
        </is>
      </c>
      <c r="D1431" t="inlineStr">
        <is>
          <t>고수풀향</t>
        </is>
      </c>
      <c r="E1431" t="inlineStr">
        <is>
          <t>곡물향</t>
        </is>
      </c>
      <c r="F1431" t="inlineStr">
        <is>
          <t>과일향</t>
        </is>
      </c>
      <c r="G1431" t="inlineStr">
        <is>
          <t>구아바향</t>
        </is>
      </c>
      <c r="H1431" t="inlineStr">
        <is>
          <t>귀리꽃송이향</t>
        </is>
      </c>
      <c r="I1431" t="inlineStr">
        <is>
          <t>귤향</t>
        </is>
      </c>
      <c r="J1431" t="inlineStr">
        <is>
          <t>그린애플향</t>
        </is>
      </c>
      <c r="K1431" t="inlineStr">
        <is>
          <t>꽃/플로럴향</t>
        </is>
      </c>
      <c r="L1431" t="inlineStr">
        <is>
          <t>꿀향</t>
        </is>
      </c>
      <c r="M1431" t="inlineStr">
        <is>
          <t>나무향</t>
        </is>
      </c>
      <c r="N1431" t="inlineStr">
        <is>
          <t>난초향</t>
        </is>
      </c>
      <c r="O1431" t="inlineStr">
        <is>
          <t>녹차향</t>
        </is>
      </c>
      <c r="P1431" t="inlineStr">
        <is>
          <t>달콤한향</t>
        </is>
      </c>
      <c r="Q1431" t="inlineStr">
        <is>
          <t>담배향</t>
        </is>
      </c>
      <c r="R1431" t="inlineStr">
        <is>
          <t>대나무향</t>
        </is>
      </c>
      <c r="S1431" t="inlineStr">
        <is>
          <t>딸기향</t>
        </is>
      </c>
      <c r="T1431" t="inlineStr">
        <is>
          <t>라벤더향</t>
        </is>
      </c>
      <c r="U1431" t="inlineStr">
        <is>
          <t>모란향</t>
        </is>
      </c>
      <c r="V1431" t="inlineStr">
        <is>
          <t>사과향</t>
        </is>
      </c>
      <c r="W1431" t="inlineStr">
        <is>
          <t>삼나무향</t>
        </is>
      </c>
      <c r="X1431" t="inlineStr">
        <is>
          <t>석류향</t>
        </is>
      </c>
      <c r="Y1431" t="inlineStr">
        <is>
          <t>수박향</t>
        </is>
      </c>
      <c r="Z1431" t="inlineStr">
        <is>
          <t>오이향</t>
        </is>
      </c>
      <c r="AA1431" t="inlineStr">
        <is>
          <t>타임향</t>
        </is>
      </c>
      <c r="AB1431" t="inlineStr">
        <is>
          <t>라즈베리향</t>
        </is>
      </c>
      <c r="AC1431" t="inlineStr">
        <is>
          <t>레몬그라스향</t>
        </is>
      </c>
      <c r="AD1431" t="inlineStr">
        <is>
          <t>몰약향</t>
        </is>
      </c>
      <c r="AE1431" t="inlineStr">
        <is>
          <t>민트향</t>
        </is>
      </c>
      <c r="AF1431" t="inlineStr">
        <is>
          <t>바닐라/코코넛향</t>
        </is>
      </c>
      <c r="AG1431" t="inlineStr">
        <is>
          <t>버베나향</t>
        </is>
      </c>
      <c r="AH1431" t="inlineStr">
        <is>
          <t>수생향</t>
        </is>
      </c>
      <c r="AI1431" t="inlineStr">
        <is>
          <t>아몬드향</t>
        </is>
      </c>
      <c r="AJ1431" t="inlineStr">
        <is>
          <t>어성초향</t>
        </is>
      </c>
      <c r="AK1431" t="inlineStr">
        <is>
          <t>오리엔탈향</t>
        </is>
      </c>
      <c r="AL1431" t="inlineStr">
        <is>
          <t>일랑일랑향</t>
        </is>
      </c>
      <c r="AM1431" t="inlineStr">
        <is>
          <t>파파야향</t>
        </is>
      </c>
      <c r="AN1431" t="inlineStr">
        <is>
          <t>프레쉬향</t>
        </is>
      </c>
      <c r="AO1431" t="inlineStr">
        <is>
          <t>히비스커스향</t>
        </is>
      </c>
      <c r="AP1431" t="inlineStr">
        <is>
          <t>로즈마리향</t>
        </is>
      </c>
      <c r="AQ1431" t="inlineStr">
        <is>
          <t>멜론향</t>
        </is>
      </c>
      <c r="AR1431" t="inlineStr">
        <is>
          <t>베이비파우더향</t>
        </is>
      </c>
      <c r="AS1431" t="inlineStr">
        <is>
          <t>샌달우드향</t>
        </is>
      </c>
      <c r="AT1431" t="inlineStr">
        <is>
          <t>세이지향</t>
        </is>
      </c>
      <c r="AU1431" t="inlineStr">
        <is>
          <t>스타프루트향</t>
        </is>
      </c>
      <c r="AV1431" t="inlineStr">
        <is>
          <t>아르간오일향</t>
        </is>
      </c>
      <c r="AW1431" t="inlineStr">
        <is>
          <t>알로에베라향</t>
        </is>
      </c>
      <c r="AX1431" t="inlineStr">
        <is>
          <t>코튼향</t>
        </is>
      </c>
      <c r="AY1431" t="inlineStr">
        <is>
          <t>화이트티향</t>
        </is>
      </c>
      <c r="AZ1431" t="inlineStr">
        <is>
          <t>살구향</t>
        </is>
      </c>
      <c r="BA1431" t="inlineStr">
        <is>
          <t>시어버터향</t>
        </is>
      </c>
      <c r="BB1431" t="inlineStr">
        <is>
          <t>쑥향</t>
        </is>
      </c>
      <c r="BC1431" t="inlineStr">
        <is>
          <t>유향</t>
        </is>
      </c>
      <c r="BD1431" t="inlineStr">
        <is>
          <t>체리향</t>
        </is>
      </c>
      <c r="BE1431" t="inlineStr">
        <is>
          <t>허브향</t>
        </is>
      </c>
      <c r="BF1431" t="inlineStr">
        <is>
          <t>무향</t>
        </is>
      </c>
      <c r="BG1431" t="inlineStr">
        <is>
          <t>벚꽃향</t>
        </is>
      </c>
      <c r="BH1431" t="inlineStr">
        <is>
          <t>베이럼향</t>
        </is>
      </c>
      <c r="BI1431" t="inlineStr">
        <is>
          <t>커피향</t>
        </is>
      </c>
      <c r="BJ1431" t="inlineStr">
        <is>
          <t>크랜베리향</t>
        </is>
      </c>
      <c r="BK1431" t="inlineStr">
        <is>
          <t>망고향</t>
        </is>
      </c>
      <c r="BL1431" t="inlineStr">
        <is>
          <t>블루베리향</t>
        </is>
      </c>
      <c r="BM1431" t="inlineStr">
        <is>
          <t>생강향</t>
        </is>
      </c>
      <c r="BN1431" t="inlineStr">
        <is>
          <t>릴리향</t>
        </is>
      </c>
      <c r="BO1431" t="inlineStr">
        <is>
          <t>소금향</t>
        </is>
      </c>
      <c r="BP1431" t="inlineStr">
        <is>
          <t>카모마일향</t>
        </is>
      </c>
      <c r="BQ1431" t="inlineStr">
        <is>
          <t>바나나향</t>
        </is>
      </c>
      <c r="BR1431" t="inlineStr">
        <is>
          <t>바질향</t>
        </is>
      </c>
      <c r="BS1431" t="inlineStr">
        <is>
          <t>유칼립투스향</t>
        </is>
      </c>
      <c r="BT1431" t="inlineStr">
        <is>
          <t>카네이션향</t>
        </is>
      </c>
      <c r="BU1431" t="inlineStr">
        <is>
          <t>티트리향</t>
        </is>
      </c>
      <c r="BV1431" t="inlineStr">
        <is>
          <t>레몬향</t>
        </is>
      </c>
      <c r="BW1431" t="inlineStr">
        <is>
          <t>마린향</t>
        </is>
      </c>
      <c r="BX1431" t="inlineStr">
        <is>
          <t>매운향</t>
        </is>
      </c>
      <c r="BY1431" t="inlineStr">
        <is>
          <t>복숭아향</t>
        </is>
      </c>
      <c r="BZ1431" t="inlineStr">
        <is>
          <t>시트러스/자몽향</t>
        </is>
      </c>
      <c r="CA1431" t="inlineStr">
        <is>
          <t>앰버우드향</t>
        </is>
      </c>
      <c r="CB1431" t="inlineStr">
        <is>
          <t>초콜릿향</t>
        </is>
      </c>
      <c r="CC1431" t="inlineStr">
        <is>
          <t>파슬리향</t>
        </is>
      </c>
      <c r="CD1431" t="inlineStr">
        <is>
          <t>패션프루트향</t>
        </is>
      </c>
      <c r="CE1431" t="inlineStr">
        <is>
          <t>페퍼민트향</t>
        </is>
      </c>
      <c r="CF1431" t="inlineStr">
        <is>
          <t>머스크향</t>
        </is>
      </c>
      <c r="CG1431" t="inlineStr">
        <is>
          <t>배향</t>
        </is>
      </c>
      <c r="CH1431" t="inlineStr">
        <is>
          <t>베르가못향</t>
        </is>
      </c>
      <c r="CI1431" t="inlineStr">
        <is>
          <t>사이프러스향</t>
        </is>
      </c>
      <c r="CJ1431" t="inlineStr">
        <is>
          <t>소나무향</t>
        </is>
      </c>
      <c r="CK1431" t="inlineStr">
        <is>
          <t>오렌지향</t>
        </is>
      </c>
      <c r="CL1431" t="inlineStr">
        <is>
          <t>인동덩굴향</t>
        </is>
      </c>
      <c r="CM1431" t="inlineStr">
        <is>
          <t>제라늄향</t>
        </is>
      </c>
      <c r="CN1431" t="inlineStr">
        <is>
          <t>코코넛향</t>
        </is>
      </c>
      <c r="CO1431" t="inlineStr">
        <is>
          <t>키위향</t>
        </is>
      </c>
      <c r="CP1431" t="inlineStr">
        <is>
          <t>파인애플향</t>
        </is>
      </c>
      <c r="CQ1431" t="inlineStr">
        <is>
          <t>패출리향</t>
        </is>
      </c>
      <c r="CR1431" t="inlineStr">
        <is>
          <t>푸제르향</t>
        </is>
      </c>
      <c r="CS1431" t="inlineStr">
        <is>
          <t>베티버향</t>
        </is>
      </c>
      <c r="CT1431" t="inlineStr">
        <is>
          <t>시프레향</t>
        </is>
      </c>
      <c r="CU1431" t="inlineStr">
        <is>
          <t>로즈향</t>
        </is>
      </c>
      <c r="CV1431" t="inlineStr">
        <is>
          <t>목련향</t>
        </is>
      </c>
      <c r="CW1431" t="inlineStr">
        <is>
          <t>열대과일향</t>
        </is>
      </c>
      <c r="CX1431" t="inlineStr">
        <is>
          <t>비누향</t>
        </is>
      </c>
      <c r="CY1431" t="inlineStr">
        <is>
          <t>캐롯향</t>
        </is>
      </c>
      <c r="CZ1431" t="inlineStr">
        <is>
          <t>라벤더머스크</t>
        </is>
      </c>
      <c r="DA1431" t="inlineStr">
        <is>
          <t>튜베로즈</t>
        </is>
      </c>
      <c r="DB1431" t="inlineStr">
        <is>
          <t>프레쉬 아로마틱</t>
        </is>
      </c>
      <c r="DC1431" t="inlineStr">
        <is>
          <t>스윗 브리즈</t>
        </is>
      </c>
      <c r="DD1431" t="inlineStr">
        <is>
          <t>해조류향</t>
        </is>
      </c>
      <c r="DE1431" t="inlineStr">
        <is>
          <t>프리지아향</t>
        </is>
      </c>
      <c r="DF1431" t="inlineStr">
        <is>
          <t>메디나향</t>
        </is>
      </c>
      <c r="DG1431" t="inlineStr">
        <is>
          <t>아카시아</t>
        </is>
      </c>
      <c r="DH1431" t="inlineStr">
        <is>
          <t>그린머스크향</t>
        </is>
      </c>
      <c r="DI1431" t="inlineStr">
        <is>
          <t>스윗포레스트향</t>
        </is>
      </c>
      <c r="DJ1431" t="inlineStr">
        <is>
          <t>한방향</t>
        </is>
      </c>
      <c r="DK1431" t="inlineStr">
        <is>
          <t>기타</t>
        </is>
      </c>
      <c r="DL1431" t="inlineStr">
        <is>
          <t>그린티우드</t>
        </is>
      </c>
      <c r="DM1431" t="inlineStr">
        <is>
          <t>우유향</t>
        </is>
      </c>
      <c r="DN1431" t="inlineStr">
        <is>
          <t>클린솝</t>
        </is>
      </c>
      <c r="DO1431" t="inlineStr">
        <is>
          <t>블루레이</t>
        </is>
      </c>
      <c r="DP1431" t="inlineStr">
        <is>
          <t>로즈머스크</t>
        </is>
      </c>
      <c r="DQ1431" t="inlineStr">
        <is>
          <t>은은한 파우더향</t>
        </is>
      </c>
      <c r="DR1431" t="inlineStr">
        <is>
          <t>청포도향</t>
        </is>
      </c>
      <c r="DS1431" t="inlineStr">
        <is>
          <t>파우더리허브향</t>
        </is>
      </c>
      <c r="DT1431" t="inlineStr">
        <is>
          <t>아카시아향</t>
        </is>
      </c>
      <c r="DU1431" t="inlineStr">
        <is>
          <t>그린허브</t>
        </is>
      </c>
      <c r="DV1431" t="inlineStr">
        <is>
          <t>오트 밀크</t>
        </is>
      </c>
      <c r="DW1431" t="inlineStr">
        <is>
          <t>유황</t>
        </is>
      </c>
      <c r="DX1431" t="inlineStr">
        <is>
          <t>한라봉향</t>
        </is>
      </c>
      <c r="DY1431" t="inlineStr">
        <is>
          <t>숲향</t>
        </is>
      </c>
      <c r="DZ1431" t="inlineStr">
        <is>
          <t>사포닌향</t>
        </is>
      </c>
      <c r="EA1431" t="inlineStr">
        <is>
          <t>플로럴 퍼퓸향</t>
        </is>
      </c>
      <c r="EB1431" t="inlineStr">
        <is>
          <t>라임바질만다린향</t>
        </is>
      </c>
      <c r="EC1431" t="inlineStr">
        <is>
          <t>로즈 스웨터향</t>
        </is>
      </c>
      <c r="ED1431" t="inlineStr">
        <is>
          <t>녹두향</t>
        </is>
      </c>
      <c r="EE1431" t="inlineStr">
        <is>
          <t>편백향</t>
        </is>
      </c>
      <c r="EF1431" t="inlineStr">
        <is>
          <t>한방</t>
        </is>
      </c>
      <c r="EG1431" t="inlineStr">
        <is>
          <t>은은한 시트러스향</t>
        </is>
      </c>
      <c r="EH1431" t="inlineStr">
        <is>
          <t>미드나잇메모리향</t>
        </is>
      </c>
      <c r="EI1431" t="inlineStr">
        <is>
          <t>피오니 블라썸</t>
        </is>
      </c>
      <c r="EJ1431" t="inlineStr">
        <is>
          <t>아로마틱우드</t>
        </is>
      </c>
      <c r="EK1431" t="inlineStr">
        <is>
          <t>홍차향</t>
        </is>
      </c>
      <c r="EL1431" t="inlineStr">
        <is>
          <t>프레시 그린 플로럴향</t>
        </is>
      </c>
      <c r="EM1431" t="inlineStr">
        <is>
          <t>플로럴 프루티</t>
        </is>
      </c>
      <c r="EN1431" t="inlineStr">
        <is>
          <t>플로럴 머스크</t>
        </is>
      </c>
      <c r="EO1431" t="inlineStr">
        <is>
          <t>우디 아로마틱</t>
        </is>
      </c>
      <c r="EP1431" t="inlineStr">
        <is>
          <t>우디 시트러스</t>
        </is>
      </c>
      <c r="EQ1431" t="inlineStr">
        <is>
          <t>은은한향</t>
        </is>
      </c>
      <c r="ER1431" t="inlineStr">
        <is>
          <t>카멜리아</t>
        </is>
      </c>
      <c r="ES1431" t="inlineStr">
        <is>
          <t>페로몬향</t>
        </is>
      </c>
      <c r="ET1431" t="inlineStr">
        <is>
          <t>씨솔트</t>
        </is>
      </c>
      <c r="EU1431" t="inlineStr">
        <is>
          <t>피톤치드 향</t>
        </is>
      </c>
      <c r="EV1431" t="inlineStr">
        <is>
          <t>로즈 아쿠아향</t>
        </is>
      </c>
      <c r="EW1431" t="inlineStr">
        <is>
          <t>에델바이스향</t>
        </is>
      </c>
      <c r="EX1431" t="inlineStr">
        <is>
          <t>토마토</t>
        </is>
      </c>
      <c r="EY1431" t="inlineStr">
        <is>
          <t>웜코튼</t>
        </is>
      </c>
      <c r="EZ1431" t="inlineStr">
        <is>
          <t>그린 허벌</t>
        </is>
      </c>
      <c r="FA1431" t="inlineStr">
        <is>
          <t>그린허벌</t>
        </is>
      </c>
      <c r="FB1431" t="inlineStr">
        <is>
          <t>알로에</t>
        </is>
      </c>
      <c r="FC1431" t="inlineStr">
        <is>
          <t>산뜻한 풀향</t>
        </is>
      </c>
      <c r="FD1431" t="inlineStr">
        <is>
          <t>호호바 향기</t>
        </is>
      </c>
      <c r="FE1431" t="inlineStr">
        <is>
          <t>비타민C</t>
        </is>
      </c>
      <c r="FF1431" t="inlineStr">
        <is>
          <t>니치</t>
        </is>
      </c>
      <c r="FG1431" t="inlineStr">
        <is>
          <t>우디 스파이시</t>
        </is>
      </c>
      <c r="FH1431" t="inlineStr">
        <is>
          <t>아쿠아 포레스트향</t>
        </is>
      </c>
      <c r="FI1431" t="inlineStr">
        <is>
          <t>허벌그린향</t>
        </is>
      </c>
      <c r="FJ1431" t="inlineStr">
        <is>
          <t>은은한 비누향</t>
        </is>
      </c>
      <c r="FK1431" t="inlineStr">
        <is>
          <t>동백향</t>
        </is>
      </c>
      <c r="FL1431" t="inlineStr">
        <is>
          <t>화이트 머스크</t>
        </is>
      </c>
      <c r="FM1431" t="inlineStr">
        <is>
          <t>가든 스위트피</t>
        </is>
      </c>
      <c r="FN1431" t="inlineStr">
        <is>
          <t>진저향</t>
        </is>
      </c>
      <c r="FO1431" t="inlineStr">
        <is>
          <t>러블리 앤 로맨틱</t>
        </is>
      </c>
      <c r="FP1431" t="inlineStr">
        <is>
          <t>프레시아쿠아</t>
        </is>
      </c>
      <c r="FQ1431" t="inlineStr">
        <is>
          <t>사쿠라</t>
        </is>
      </c>
      <c r="FR1431" t="inlineStr">
        <is>
          <t>체리블라썸</t>
        </is>
      </c>
      <c r="FS1431" t="inlineStr">
        <is>
          <t>멘톨향</t>
        </is>
      </c>
      <c r="FT1431" t="inlineStr">
        <is>
          <t>트로피컬망고</t>
        </is>
      </c>
      <c r="FU1431" t="inlineStr">
        <is>
          <t>라임바질앤만다린</t>
        </is>
      </c>
      <c r="FV1431" t="inlineStr">
        <is>
          <t>숲의 향기</t>
        </is>
      </c>
      <c r="FW1431" t="inlineStr">
        <is>
          <t>라일락</t>
        </is>
      </c>
      <c r="FX1431" t="inlineStr">
        <is>
          <t>히노키</t>
        </is>
      </c>
      <c r="FY1431" t="inlineStr">
        <is>
          <t>유자향</t>
        </is>
      </c>
      <c r="FZ1431" t="inlineStr">
        <is>
          <t>로즈라일락</t>
        </is>
      </c>
      <c r="GA1431" t="inlineStr">
        <is>
          <t>씨솔트향</t>
        </is>
      </c>
      <c r="GB1431" t="inlineStr">
        <is>
          <t>바닐라</t>
        </is>
      </c>
      <c r="GC1431" t="inlineStr">
        <is>
          <t>블랙오키드 향</t>
        </is>
      </c>
      <c r="GD1431" t="inlineStr">
        <is>
          <t>슈거&amp;크런치애플</t>
        </is>
      </c>
      <c r="GE1431" t="inlineStr">
        <is>
          <t>스위트마쉬멜로우</t>
        </is>
      </c>
      <c r="GF1431" t="inlineStr">
        <is>
          <t>그린티향</t>
        </is>
      </c>
      <c r="GG1431" t="inlineStr">
        <is>
          <t>피치</t>
        </is>
      </c>
      <c r="GH1431" t="inlineStr">
        <is>
          <t>프루티</t>
        </is>
      </c>
      <c r="GI1431" t="inlineStr">
        <is>
          <t>시트러스</t>
        </is>
      </c>
      <c r="GJ1431" t="inlineStr">
        <is>
          <t>벨가못 얼그레이</t>
        </is>
      </c>
      <c r="GK1431" t="inlineStr">
        <is>
          <t>화이트 티</t>
        </is>
      </c>
      <c r="GL1431" t="inlineStr">
        <is>
          <t>센슈얼플로럴향</t>
        </is>
      </c>
      <c r="GM1431" t="inlineStr">
        <is>
          <t>섬머 아모르</t>
        </is>
      </c>
      <c r="GN1431" t="inlineStr">
        <is>
          <t>애플민트향</t>
        </is>
      </c>
      <c r="GO1431" t="inlineStr">
        <is>
          <t>힐링부케</t>
        </is>
      </c>
      <c r="GP1431" t="inlineStr">
        <is>
          <t>화이트블라썸</t>
        </is>
      </c>
      <c r="GQ1431" t="inlineStr">
        <is>
          <t>숲속향</t>
        </is>
      </c>
      <c r="GR1431" t="inlineStr">
        <is>
          <t>튤립/프리지아</t>
        </is>
      </c>
      <c r="GS1431" t="inlineStr">
        <is>
          <t>프루티 플로럴향</t>
        </is>
      </c>
      <c r="GT1431" t="inlineStr">
        <is>
          <t>천연유래향</t>
        </is>
      </c>
      <c r="GU1431" t="inlineStr">
        <is>
          <t>알콜향</t>
        </is>
      </c>
      <c r="GV1431" t="inlineStr">
        <is>
          <t>카보스</t>
        </is>
      </c>
      <c r="GW1431" t="inlineStr">
        <is>
          <t>애플사이다향</t>
        </is>
      </c>
      <c r="GX1431" t="inlineStr">
        <is>
          <t>클린 파우더리 향</t>
        </is>
      </c>
      <c r="GY1431" t="inlineStr">
        <is>
          <t>시트러스우디</t>
        </is>
      </c>
      <c r="GZ1431" t="inlineStr">
        <is>
          <t>통카빈향</t>
        </is>
      </c>
      <c r="HA1431" t="inlineStr">
        <is>
          <t>베리향</t>
        </is>
      </c>
      <c r="HB1431" t="inlineStr">
        <is>
          <t>아보카도향</t>
        </is>
      </c>
      <c r="HC1431" t="inlineStr">
        <is>
          <t>칼라하리 멜론향</t>
        </is>
      </c>
      <c r="HD1431" t="inlineStr">
        <is>
          <t>시어코코향</t>
        </is>
      </c>
      <c r="HE1431" t="inlineStr">
        <is>
          <t>자몽향</t>
        </is>
      </c>
      <c r="HF1431" t="inlineStr">
        <is>
          <t>백차향</t>
        </is>
      </c>
      <c r="HG1431" t="inlineStr">
        <is>
          <t>앰버향</t>
        </is>
      </c>
      <c r="HH1431" t="inlineStr">
        <is>
          <t>타마린드향</t>
        </is>
      </c>
      <c r="HI1431" t="inlineStr">
        <is>
          <t>동백나무향</t>
        </is>
      </c>
      <c r="HJ1431" t="inlineStr">
        <is>
          <t>만다린향</t>
        </is>
      </c>
      <c r="HK1431" t="inlineStr">
        <is>
          <t>멜론베리향</t>
        </is>
      </c>
      <c r="HL1431" t="inlineStr">
        <is>
          <t>블랙베리향</t>
        </is>
      </c>
      <c r="HM1431" t="inlineStr">
        <is>
          <t>모로칸오일향</t>
        </is>
      </c>
      <c r="HN1431" t="inlineStr">
        <is>
          <t>라임향</t>
        </is>
      </c>
      <c r="HO1431" t="inlineStr">
        <is>
          <t>토마토향</t>
        </is>
      </c>
      <c r="HP1431" t="inlineStr">
        <is>
          <t>로터스향</t>
        </is>
      </c>
      <c r="HQ1431" t="inlineStr">
        <is>
          <t>컴프리향</t>
        </is>
      </c>
      <c r="HR1431" t="inlineStr">
        <is>
          <t>시더우드향</t>
        </is>
      </c>
      <c r="HS1431" t="inlineStr">
        <is>
          <t>코팔향</t>
        </is>
      </c>
      <c r="HT1431" t="inlineStr">
        <is>
          <t>어진향</t>
        </is>
      </c>
      <c r="HU1431" t="inlineStr">
        <is>
          <t>멀베리향</t>
        </is>
      </c>
      <c r="HV1431" t="inlineStr">
        <is>
          <t>밤나무향</t>
        </is>
      </c>
      <c r="HW1431" t="inlineStr">
        <is>
          <t>알로에향</t>
        </is>
      </c>
      <c r="HX1431" t="inlineStr">
        <is>
          <t>기타향</t>
        </is>
      </c>
      <c r="HY1431" t="inlineStr">
        <is>
          <t>리치향</t>
        </is>
      </c>
      <c r="HZ1431" t="inlineStr">
        <is>
          <t>카다몬향</t>
        </is>
      </c>
      <c r="IA1431" t="inlineStr">
        <is>
          <t>포도향</t>
        </is>
      </c>
      <c r="IB1431" t="inlineStr">
        <is>
          <t>유자 레몬향</t>
        </is>
      </c>
      <c r="IC1431" t="inlineStr">
        <is>
          <t>오렌지 블라썸향</t>
        </is>
      </c>
      <c r="ID1431" t="inlineStr">
        <is>
          <t>코코아 버터향</t>
        </is>
      </c>
      <c r="IE1431" t="inlineStr">
        <is>
          <t>자스민향</t>
        </is>
      </c>
      <c r="IF1431" t="inlineStr">
        <is>
          <t>화이트 자스민향</t>
        </is>
      </c>
      <c r="IG1431" t="inlineStr">
        <is>
          <t>아로마향</t>
        </is>
      </c>
      <c r="IH1431" t="inlineStr">
        <is>
          <t>라임민트향</t>
        </is>
      </c>
      <c r="II1431" t="inlineStr">
        <is>
          <t>온천수향</t>
        </is>
      </c>
      <c r="IJ1431" t="inlineStr">
        <is>
          <t>코튼허그</t>
        </is>
      </c>
      <c r="IK1431" t="inlineStr">
        <is>
          <t>플로랄스파이스</t>
        </is>
      </c>
      <c r="IL1431" t="inlineStr">
        <is>
          <t>시트러스향</t>
        </is>
      </c>
      <c r="IM1431" t="inlineStr">
        <is>
          <t>시트러스 플로럴</t>
        </is>
      </c>
      <c r="IN1431" t="inlineStr">
        <is>
          <t>인삼향</t>
        </is>
      </c>
      <c r="IO1431" t="inlineStr">
        <is>
          <t>우디향</t>
        </is>
      </c>
      <c r="IP1431" t="inlineStr">
        <is>
          <t>화이트머스크향</t>
        </is>
      </c>
      <c r="IQ1431" t="inlineStr">
        <is>
          <t>포레스트우드향</t>
        </is>
      </c>
      <c r="IR1431" t="inlineStr">
        <is>
          <t>우디머스크</t>
        </is>
      </c>
      <c r="IS1431" t="inlineStr">
        <is>
          <t>바닐라머스크</t>
        </is>
      </c>
      <c r="IT1431" t="inlineStr">
        <is>
          <t>작약</t>
        </is>
      </c>
      <c r="IU1431" t="inlineStr">
        <is>
          <t>호텔포레스트향</t>
        </is>
      </c>
      <c r="IV1431" t="inlineStr">
        <is>
          <t>프루티 플로랄</t>
        </is>
      </c>
      <c r="IW1431" t="inlineStr">
        <is>
          <t>플로럴 우디 머스크</t>
        </is>
      </c>
      <c r="IX1431" t="inlineStr">
        <is>
          <t>시원한향</t>
        </is>
      </c>
      <c r="IY1431" t="inlineStr">
        <is>
          <t>감초향</t>
        </is>
      </c>
      <c r="IZ1431" t="inlineStr">
        <is>
          <t>우디마린</t>
        </is>
      </c>
      <c r="JA1431" t="inlineStr">
        <is>
          <t>은은한 향</t>
        </is>
      </c>
      <c r="JB1431" t="inlineStr">
        <is>
          <t>스파이시 우디향</t>
        </is>
      </c>
      <c r="JC1431" t="inlineStr">
        <is>
          <t>아티산향</t>
        </is>
      </c>
      <c r="JD1431" t="inlineStr">
        <is>
          <t>요거트</t>
        </is>
      </c>
      <c r="JE1431" t="inlineStr">
        <is>
          <t>그린 플로럴 머스크</t>
        </is>
      </c>
      <c r="JF1431" t="inlineStr">
        <is>
          <t>홍삼</t>
        </is>
      </c>
      <c r="JG1431" t="inlineStr">
        <is>
          <t>아쿠아</t>
        </is>
      </c>
      <c r="JH1431" t="inlineStr">
        <is>
          <t>풀인뮤게 향</t>
        </is>
      </c>
      <c r="JI1431" t="inlineStr">
        <is>
          <t>우디시트러스향</t>
        </is>
      </c>
      <c r="JJ1431" t="inlineStr">
        <is>
          <t>와사비</t>
        </is>
      </c>
      <c r="JK1431" t="inlineStr">
        <is>
          <t>상쾌한 향</t>
        </is>
      </c>
      <c r="JL1431" t="inlineStr">
        <is>
          <t>퍼플오션향</t>
        </is>
      </c>
      <c r="JM1431" t="inlineStr">
        <is>
          <t>카멜리아향</t>
        </is>
      </c>
      <c r="JN1431" t="inlineStr">
        <is>
          <t>플로럴 우디</t>
        </is>
      </c>
      <c r="JO1431" t="inlineStr">
        <is>
          <t>라튤립</t>
        </is>
      </c>
      <c r="JP1431" t="inlineStr">
        <is>
          <t>진생베리</t>
        </is>
      </c>
    </row>
    <row r="1432">
      <c r="A1432" t="inlineStr">
        <is>
          <t>용기형</t>
        </is>
      </c>
      <c r="B1432" t="inlineStr">
        <is>
          <t>스프레이형</t>
        </is>
      </c>
    </row>
    <row r="1433">
      <c r="A1433" t="inlineStr">
        <is>
          <t>도장용</t>
        </is>
      </c>
      <c r="B1433" t="inlineStr">
        <is>
          <t>가죽용</t>
        </is>
      </c>
      <c r="C1433" t="inlineStr">
        <is>
          <t>타이어용</t>
        </is>
      </c>
      <c r="D1433" t="inlineStr">
        <is>
          <t>휠용</t>
        </is>
      </c>
    </row>
    <row r="1434">
      <c r="A1434" t="inlineStr">
        <is>
          <t>분말형</t>
        </is>
      </c>
      <c r="B1434" t="inlineStr">
        <is>
          <t>액상형</t>
        </is>
      </c>
      <c r="C1434" t="inlineStr">
        <is>
          <t>젤형</t>
        </is>
      </c>
      <c r="D1434" t="inlineStr">
        <is>
          <t>거품형</t>
        </is>
      </c>
      <c r="E1434" t="inlineStr">
        <is>
          <t>고체형</t>
        </is>
      </c>
      <c r="F1434" t="inlineStr">
        <is>
          <t>크림/왁스형</t>
        </is>
      </c>
      <c r="G1434" t="inlineStr">
        <is>
          <t>시트형</t>
        </is>
      </c>
    </row>
    <row r="1435">
      <c r="A1435" t="inlineStr">
        <is>
          <t>용기형</t>
        </is>
      </c>
      <c r="B1435" t="inlineStr">
        <is>
          <t>스프레이형</t>
        </is>
      </c>
    </row>
    <row r="1436">
      <c r="A1436" t="inlineStr">
        <is>
          <t>도장용</t>
        </is>
      </c>
      <c r="B1436" t="inlineStr">
        <is>
          <t>가죽용</t>
        </is>
      </c>
      <c r="C1436" t="inlineStr">
        <is>
          <t>타이어용</t>
        </is>
      </c>
      <c r="D1436" t="inlineStr">
        <is>
          <t>휠용</t>
        </is>
      </c>
    </row>
    <row r="1437">
      <c r="A1437" t="inlineStr">
        <is>
          <t>분말형</t>
        </is>
      </c>
      <c r="B1437" t="inlineStr">
        <is>
          <t>액상형</t>
        </is>
      </c>
      <c r="C1437" t="inlineStr">
        <is>
          <t>젤형</t>
        </is>
      </c>
      <c r="D1437" t="inlineStr">
        <is>
          <t>거품형</t>
        </is>
      </c>
      <c r="E1437" t="inlineStr">
        <is>
          <t>고체형</t>
        </is>
      </c>
      <c r="F1437" t="inlineStr">
        <is>
          <t>크림/왁스형</t>
        </is>
      </c>
      <c r="G1437" t="inlineStr">
        <is>
          <t>시트형</t>
        </is>
      </c>
    </row>
    <row r="1438">
      <c r="A1438" t="inlineStr">
        <is>
          <t>용기형</t>
        </is>
      </c>
      <c r="B1438" t="inlineStr">
        <is>
          <t>스프레이형</t>
        </is>
      </c>
    </row>
    <row r="1439">
      <c r="A1439" t="inlineStr">
        <is>
          <t>도장용</t>
        </is>
      </c>
      <c r="B1439" t="inlineStr">
        <is>
          <t>가죽용</t>
        </is>
      </c>
      <c r="C1439" t="inlineStr">
        <is>
          <t>타이어용</t>
        </is>
      </c>
      <c r="D1439" t="inlineStr">
        <is>
          <t>휠용</t>
        </is>
      </c>
    </row>
    <row r="1440">
      <c r="A1440" t="inlineStr">
        <is>
          <t>분말형</t>
        </is>
      </c>
      <c r="B1440" t="inlineStr">
        <is>
          <t>액상형</t>
        </is>
      </c>
      <c r="C1440" t="inlineStr">
        <is>
          <t>젤형</t>
        </is>
      </c>
      <c r="D1440" t="inlineStr">
        <is>
          <t>거품형</t>
        </is>
      </c>
      <c r="E1440" t="inlineStr">
        <is>
          <t>고체형</t>
        </is>
      </c>
      <c r="F1440" t="inlineStr">
        <is>
          <t>크림/왁스형</t>
        </is>
      </c>
      <c r="G1440" t="inlineStr">
        <is>
          <t>시트형</t>
        </is>
      </c>
    </row>
    <row r="1441">
      <c r="A1441" t="inlineStr">
        <is>
          <t>용기형</t>
        </is>
      </c>
      <c r="B1441" t="inlineStr">
        <is>
          <t>스프레이형</t>
        </is>
      </c>
    </row>
    <row r="1442">
      <c r="A1442" t="inlineStr">
        <is>
          <t>도장용</t>
        </is>
      </c>
      <c r="B1442" t="inlineStr">
        <is>
          <t>가죽용</t>
        </is>
      </c>
      <c r="C1442" t="inlineStr">
        <is>
          <t>타이어용</t>
        </is>
      </c>
      <c r="D1442" t="inlineStr">
        <is>
          <t>휠용</t>
        </is>
      </c>
    </row>
    <row r="1443">
      <c r="A1443" t="inlineStr">
        <is>
          <t>분말형</t>
        </is>
      </c>
      <c r="B1443" t="inlineStr">
        <is>
          <t>액상형</t>
        </is>
      </c>
      <c r="C1443" t="inlineStr">
        <is>
          <t>젤형</t>
        </is>
      </c>
      <c r="D1443" t="inlineStr">
        <is>
          <t>거품형</t>
        </is>
      </c>
      <c r="E1443" t="inlineStr">
        <is>
          <t>고체형</t>
        </is>
      </c>
      <c r="F1443" t="inlineStr">
        <is>
          <t>크림/왁스형</t>
        </is>
      </c>
      <c r="G1443" t="inlineStr">
        <is>
          <t>시트형</t>
        </is>
      </c>
    </row>
    <row r="1444">
      <c r="A1444" t="inlineStr">
        <is>
          <t>용기형</t>
        </is>
      </c>
      <c r="B1444" t="inlineStr">
        <is>
          <t>스프레이형</t>
        </is>
      </c>
    </row>
    <row r="1445">
      <c r="A1445" t="inlineStr">
        <is>
          <t>도장용</t>
        </is>
      </c>
      <c r="B1445" t="inlineStr">
        <is>
          <t>가죽용</t>
        </is>
      </c>
      <c r="C1445" t="inlineStr">
        <is>
          <t>타이어용</t>
        </is>
      </c>
      <c r="D1445" t="inlineStr">
        <is>
          <t>휠용</t>
        </is>
      </c>
    </row>
    <row r="1446">
      <c r="A1446" t="inlineStr">
        <is>
          <t>분말형</t>
        </is>
      </c>
      <c r="B1446" t="inlineStr">
        <is>
          <t>액상형</t>
        </is>
      </c>
      <c r="C1446" t="inlineStr">
        <is>
          <t>젤형</t>
        </is>
      </c>
      <c r="D1446" t="inlineStr">
        <is>
          <t>거품형</t>
        </is>
      </c>
      <c r="E1446" t="inlineStr">
        <is>
          <t>고체형</t>
        </is>
      </c>
      <c r="F1446" t="inlineStr">
        <is>
          <t>크림/왁스형</t>
        </is>
      </c>
      <c r="G1446" t="inlineStr">
        <is>
          <t>시트형</t>
        </is>
      </c>
    </row>
    <row r="1447">
      <c r="A1447" t="inlineStr">
        <is>
          <t>갓</t>
        </is>
      </c>
      <c r="B1447" t="inlineStr">
        <is>
          <t>나사</t>
        </is>
      </c>
      <c r="C1447" t="inlineStr">
        <is>
          <t>리모콘</t>
        </is>
      </c>
      <c r="D1447" t="inlineStr">
        <is>
          <t>반사판</t>
        </is>
      </c>
      <c r="E1447" t="inlineStr">
        <is>
          <t>배터리</t>
        </is>
      </c>
      <c r="F1447" t="inlineStr">
        <is>
          <t>본품</t>
        </is>
      </c>
      <c r="G1447" t="inlineStr">
        <is>
          <t>설명서</t>
        </is>
      </c>
      <c r="H1447" t="inlineStr">
        <is>
          <t>스탠드</t>
        </is>
      </c>
      <c r="I1447" t="inlineStr">
        <is>
          <t>어댑터</t>
        </is>
      </c>
      <c r="J1447" t="inlineStr">
        <is>
          <t>전구</t>
        </is>
      </c>
      <c r="K1447" t="inlineStr">
        <is>
          <t>전원 케이블</t>
        </is>
      </c>
      <c r="L1447" t="inlineStr">
        <is>
          <t>조광기</t>
        </is>
      </c>
      <c r="M1447" t="inlineStr">
        <is>
          <t>콘센트</t>
        </is>
      </c>
      <c r="N1447" t="inlineStr">
        <is>
          <t>해당없음</t>
        </is>
      </c>
      <c r="O1447" t="inlineStr">
        <is>
          <t>On-Off 스위치</t>
        </is>
      </c>
      <c r="P1447" t="inlineStr">
        <is>
          <t>USB포트</t>
        </is>
      </c>
      <c r="Q1447" t="inlineStr">
        <is>
          <t>어플리케이터 브러시</t>
        </is>
      </c>
      <c r="R1447" t="inlineStr">
        <is>
          <t>주걱</t>
        </is>
      </c>
      <c r="S1447" t="inlineStr">
        <is>
          <t>추출 도구</t>
        </is>
      </c>
    </row>
    <row r="1448">
      <c r="A1448" t="inlineStr">
        <is>
          <t>립스틱용</t>
        </is>
      </c>
      <c r="B1448" t="inlineStr">
        <is>
          <t>마스카라용</t>
        </is>
      </c>
      <c r="C1448" t="inlineStr">
        <is>
          <t>브론저용</t>
        </is>
      </c>
      <c r="D1448" t="inlineStr">
        <is>
          <t>블러셔용</t>
        </is>
      </c>
      <c r="E1448" t="inlineStr">
        <is>
          <t>블렌딩용</t>
        </is>
      </c>
      <c r="F1448" t="inlineStr">
        <is>
          <t>세팅파우더용</t>
        </is>
      </c>
      <c r="G1448" t="inlineStr">
        <is>
          <t>아이라이닝용</t>
        </is>
      </c>
      <c r="H1448" t="inlineStr">
        <is>
          <t>아이섀도우용</t>
        </is>
      </c>
      <c r="I1448" t="inlineStr">
        <is>
          <t>컨실링용</t>
        </is>
      </c>
      <c r="J1448" t="inlineStr">
        <is>
          <t>컨투어링용</t>
        </is>
      </c>
      <c r="K1448" t="inlineStr">
        <is>
          <t>태닝용</t>
        </is>
      </c>
      <c r="L1448" t="inlineStr">
        <is>
          <t>파운데이션용</t>
        </is>
      </c>
      <c r="M1448" t="inlineStr">
        <is>
          <t>페이스마스크용</t>
        </is>
      </c>
      <c r="N1448" t="inlineStr">
        <is>
          <t>프라이머용</t>
        </is>
      </c>
      <c r="O1448" t="inlineStr">
        <is>
          <t>하이라이팅용</t>
        </is>
      </c>
      <c r="P1448" t="inlineStr">
        <is>
          <t>각질케어</t>
        </is>
      </c>
      <c r="Q1448" t="inlineStr">
        <is>
          <t>건조함</t>
        </is>
      </c>
      <c r="R1448" t="inlineStr">
        <is>
          <t>결점 교정</t>
        </is>
      </c>
      <c r="S1448" t="inlineStr">
        <is>
          <t>색상 교정</t>
        </is>
      </c>
      <c r="T1448" t="inlineStr">
        <is>
          <t>다크 스팟</t>
        </is>
      </c>
      <c r="U1448" t="inlineStr">
        <is>
          <t>다크서클 치료</t>
        </is>
      </c>
      <c r="V1448" t="inlineStr">
        <is>
          <t>리필 가능</t>
        </is>
      </c>
      <c r="W1448" t="inlineStr">
        <is>
          <t>모공</t>
        </is>
      </c>
      <c r="X1448" t="inlineStr">
        <is>
          <t>부기</t>
        </is>
      </c>
      <c r="Y1448" t="inlineStr">
        <is>
          <t>붓기 감소</t>
        </is>
      </c>
      <c r="Z1448" t="inlineStr">
        <is>
          <t>브라이트닝</t>
        </is>
      </c>
      <c r="AA1448" t="inlineStr">
        <is>
          <t>셀룰라이트</t>
        </is>
      </c>
      <c r="AB1448" t="inlineStr">
        <is>
          <t>수분 공급</t>
        </is>
      </c>
      <c r="AC1448" t="inlineStr">
        <is>
          <t>스무딩</t>
        </is>
      </c>
      <c r="AD1448" t="inlineStr">
        <is>
          <t>습진</t>
        </is>
      </c>
      <c r="AE1448" t="inlineStr">
        <is>
          <t>안티에이징</t>
        </is>
      </c>
      <c r="AF1448" t="inlineStr">
        <is>
          <t>약산성</t>
        </is>
      </c>
      <c r="AG1448" t="inlineStr">
        <is>
          <t>여드름</t>
        </is>
      </c>
      <c r="AH1448" t="inlineStr">
        <is>
          <t>염증</t>
        </is>
      </c>
      <c r="AI1448" t="inlineStr">
        <is>
          <t>영양공급</t>
        </is>
      </c>
      <c r="AJ1448" t="inlineStr">
        <is>
          <t>오일 컨트롤</t>
        </is>
      </c>
      <c r="AK1448" t="inlineStr">
        <is>
          <t>유분기</t>
        </is>
      </c>
      <c r="AL1448" t="inlineStr">
        <is>
          <t>자외선 차단</t>
        </is>
      </c>
      <c r="AM1448" t="inlineStr">
        <is>
          <t>잔주름 치료</t>
        </is>
      </c>
      <c r="AN1448" t="inlineStr">
        <is>
          <t>잡티 치료</t>
        </is>
      </c>
      <c r="AO1448" t="inlineStr">
        <is>
          <t>저자극성</t>
        </is>
      </c>
      <c r="AP1448" t="inlineStr">
        <is>
          <t>주름</t>
        </is>
      </c>
      <c r="AQ1448" t="inlineStr">
        <is>
          <t>진정/보습</t>
        </is>
      </c>
      <c r="AR1448" t="inlineStr">
        <is>
          <t>타이트닝</t>
        </is>
      </c>
      <c r="AS1448" t="inlineStr">
        <is>
          <t>탄력</t>
        </is>
      </c>
      <c r="AT1448" t="inlineStr">
        <is>
          <t>트러블케어</t>
        </is>
      </c>
      <c r="AU1448" t="inlineStr">
        <is>
          <t>퍼밍</t>
        </is>
      </c>
      <c r="AV1448" t="inlineStr">
        <is>
          <t>플럼핑</t>
        </is>
      </c>
      <c r="AW1448" t="inlineStr">
        <is>
          <t>해당없음</t>
        </is>
      </c>
      <c r="AX1448" t="inlineStr">
        <is>
          <t>햇볕에 탐</t>
        </is>
      </c>
      <c r="AY1448" t="inlineStr">
        <is>
          <t>홍조 방지</t>
        </is>
      </c>
      <c r="AZ1448" t="inlineStr">
        <is>
          <t>활력</t>
        </is>
      </c>
      <c r="BA1448" t="inlineStr">
        <is>
          <t>흉터</t>
        </is>
      </c>
      <c r="BB1448" t="inlineStr">
        <is>
          <t>가구</t>
        </is>
      </c>
      <c r="BC1448" t="inlineStr">
        <is>
          <t>가려움증 완화</t>
        </is>
      </c>
      <c r="BD1448" t="inlineStr">
        <is>
          <t>갈라짐</t>
        </is>
      </c>
      <c r="BE1448" t="inlineStr">
        <is>
          <t>감염</t>
        </is>
      </c>
      <c r="BF1448" t="inlineStr">
        <is>
          <t>건선</t>
        </is>
      </c>
      <c r="BG1448" t="inlineStr">
        <is>
          <t>건성 피부</t>
        </is>
      </c>
      <c r="BH1448" t="inlineStr">
        <is>
          <t>검은 반점</t>
        </is>
      </c>
      <c r="BI1448" t="inlineStr">
        <is>
          <t>고르지 못한 피부톤</t>
        </is>
      </c>
      <c r="BJ1448" t="inlineStr">
        <is>
          <t>공예</t>
        </is>
      </c>
      <c r="BK1448" t="inlineStr">
        <is>
          <t>교실</t>
        </is>
      </c>
      <c r="BL1448" t="inlineStr">
        <is>
          <t>근육 완화</t>
        </is>
      </c>
      <c r="BM1448" t="inlineStr">
        <is>
          <t>기름기</t>
        </is>
      </c>
      <c r="BN1448" t="inlineStr">
        <is>
          <t>냄새</t>
        </is>
      </c>
      <c r="BO1448" t="inlineStr">
        <is>
          <t>냉장고</t>
        </is>
      </c>
      <c r="BP1448" t="inlineStr">
        <is>
          <t>노트북</t>
        </is>
      </c>
      <c r="BQ1448" t="inlineStr">
        <is>
          <t>눈썹</t>
        </is>
      </c>
      <c r="BR1448" t="inlineStr">
        <is>
          <t>달력</t>
        </is>
      </c>
      <c r="BS1448" t="inlineStr">
        <is>
          <t>독서</t>
        </is>
      </c>
      <c r="BT1448" t="inlineStr">
        <is>
          <t>두피 가려움증</t>
        </is>
      </c>
      <c r="BU1448" t="inlineStr">
        <is>
          <t>땀</t>
        </is>
      </c>
      <c r="BV1448" t="inlineStr">
        <is>
          <t>마찰</t>
        </is>
      </c>
      <c r="BW1448" t="inlineStr">
        <is>
          <t>머리 장식</t>
        </is>
      </c>
      <c r="BX1448" t="inlineStr">
        <is>
          <t>모발 끊어짐</t>
        </is>
      </c>
      <c r="BY1448" t="inlineStr">
        <is>
          <t>몸</t>
        </is>
      </c>
      <c r="BZ1448" t="inlineStr">
        <is>
          <t>문</t>
        </is>
      </c>
      <c r="CA1448" t="inlineStr">
        <is>
          <t>물</t>
        </is>
      </c>
      <c r="CB1448" t="inlineStr">
        <is>
          <t>물병</t>
        </is>
      </c>
      <c r="CC1448" t="inlineStr">
        <is>
          <t>미세박피술</t>
        </is>
      </c>
      <c r="CD1448" t="inlineStr">
        <is>
          <t>바디</t>
        </is>
      </c>
      <c r="CE1448" t="inlineStr">
        <is>
          <t>바디 클렌징</t>
        </is>
      </c>
      <c r="CF1448" t="inlineStr">
        <is>
          <t>발진</t>
        </is>
      </c>
      <c r="CG1448" t="inlineStr">
        <is>
          <t>범퍼</t>
        </is>
      </c>
      <c r="CH1448" t="inlineStr">
        <is>
          <t>벽</t>
        </is>
      </c>
      <c r="CI1448" t="inlineStr">
        <is>
          <t>봉제</t>
        </is>
      </c>
      <c r="CJ1448" t="inlineStr">
        <is>
          <t>붉어짐</t>
        </is>
      </c>
      <c r="CK1448" t="inlineStr">
        <is>
          <t>붓기</t>
        </is>
      </c>
      <c r="CL1448" t="inlineStr">
        <is>
          <t>비듬</t>
        </is>
      </c>
      <c r="CM1448" t="inlineStr">
        <is>
          <t>비키니 라인</t>
        </is>
      </c>
      <c r="CN1448" t="inlineStr">
        <is>
          <t>산후</t>
        </is>
      </c>
      <c r="CO1448" t="inlineStr">
        <is>
          <t>세정액</t>
        </is>
      </c>
      <c r="CP1448" t="inlineStr">
        <is>
          <t>손</t>
        </is>
      </c>
      <c r="CQ1448" t="inlineStr">
        <is>
          <t>손소독제</t>
        </is>
      </c>
      <c r="CR1448" t="inlineStr">
        <is>
          <t>손톱</t>
        </is>
      </c>
      <c r="CS1448" t="inlineStr">
        <is>
          <t>손톱 장식</t>
        </is>
      </c>
      <c r="CT1448" t="inlineStr">
        <is>
          <t>스노우보드</t>
        </is>
      </c>
      <c r="CU1448" t="inlineStr">
        <is>
          <t>스마트 워치</t>
        </is>
      </c>
      <c r="CV1448" t="inlineStr">
        <is>
          <t>스크랩북</t>
        </is>
      </c>
      <c r="CW1448" t="inlineStr">
        <is>
          <t>식물 성장</t>
        </is>
      </c>
      <c r="CX1448" t="inlineStr">
        <is>
          <t>식용유</t>
        </is>
      </c>
      <c r="CY1448" t="inlineStr">
        <is>
          <t>신발</t>
        </is>
      </c>
      <c r="CZ1448" t="inlineStr">
        <is>
          <t>신용카드</t>
        </is>
      </c>
      <c r="DA1448" t="inlineStr">
        <is>
          <t>안전모</t>
        </is>
      </c>
      <c r="DB1448" t="inlineStr">
        <is>
          <t>양생</t>
        </is>
      </c>
      <c r="DC1448" t="inlineStr">
        <is>
          <t>얼굴</t>
        </is>
      </c>
      <c r="DD1448" t="inlineStr">
        <is>
          <t>엉킨 모발</t>
        </is>
      </c>
      <c r="DE1448" t="inlineStr">
        <is>
          <t>오염방지</t>
        </is>
      </c>
      <c r="DF1448" t="inlineStr">
        <is>
          <t>위생 클렌징</t>
        </is>
      </c>
      <c r="DG1448" t="inlineStr">
        <is>
          <t>이완</t>
        </is>
      </c>
      <c r="DH1448" t="inlineStr">
        <is>
          <t>일지</t>
        </is>
      </c>
      <c r="DI1448" t="inlineStr">
        <is>
          <t>임신</t>
        </is>
      </c>
      <c r="DJ1448" t="inlineStr">
        <is>
          <t>입술</t>
        </is>
      </c>
      <c r="DK1448" t="inlineStr">
        <is>
          <t>자동차</t>
        </is>
      </c>
      <c r="DL1448" t="inlineStr">
        <is>
          <t>자전거</t>
        </is>
      </c>
      <c r="DM1448" t="inlineStr">
        <is>
          <t>잡티</t>
        </is>
      </c>
      <c r="DN1448" t="inlineStr">
        <is>
          <t>장식</t>
        </is>
      </c>
      <c r="DO1448" t="inlineStr">
        <is>
          <t>장치</t>
        </is>
      </c>
      <c r="DP1448" t="inlineStr">
        <is>
          <t>전등 스위치 플레이트</t>
        </is>
      </c>
      <c r="DQ1448" t="inlineStr">
        <is>
          <t>정전</t>
        </is>
      </c>
      <c r="DR1448" t="inlineStr">
        <is>
          <t>졸업모자</t>
        </is>
      </c>
      <c r="DS1448" t="inlineStr">
        <is>
          <t>지성</t>
        </is>
      </c>
      <c r="DT1448" t="inlineStr">
        <is>
          <t>창문</t>
        </is>
      </c>
      <c r="DU1448" t="inlineStr">
        <is>
          <t>천장</t>
        </is>
      </c>
      <c r="DV1448" t="inlineStr">
        <is>
          <t>촛불 데우기</t>
        </is>
      </c>
      <c r="DW1448" t="inlineStr">
        <is>
          <t>총</t>
        </is>
      </c>
      <c r="DX1448" t="inlineStr">
        <is>
          <t>치질</t>
        </is>
      </c>
      <c r="DY1448" t="inlineStr">
        <is>
          <t>칙칙함</t>
        </is>
      </c>
      <c r="DZ1448" t="inlineStr">
        <is>
          <t>민감 부위 클렌징</t>
        </is>
      </c>
      <c r="EA1448" t="inlineStr">
        <is>
          <t>캠핑</t>
        </is>
      </c>
      <c r="EB1448" t="inlineStr">
        <is>
          <t>컬러보호</t>
        </is>
      </c>
      <c r="EC1448" t="inlineStr">
        <is>
          <t>코너</t>
        </is>
      </c>
      <c r="ED1448" t="inlineStr">
        <is>
          <t>타일</t>
        </is>
      </c>
      <c r="EE1448" t="inlineStr">
        <is>
          <t>통증 완화</t>
        </is>
      </c>
      <c r="EF1448" t="inlineStr">
        <is>
          <t>트럭</t>
        </is>
      </c>
      <c r="EG1448" t="inlineStr">
        <is>
          <t>페이셜 클렌징</t>
        </is>
      </c>
      <c r="EH1448" t="inlineStr">
        <is>
          <t>플래너</t>
        </is>
      </c>
      <c r="EI1448" t="inlineStr">
        <is>
          <t>하이킹</t>
        </is>
      </c>
      <c r="EJ1448" t="inlineStr">
        <is>
          <t>햇볕에 탄 피부</t>
        </is>
      </c>
      <c r="EK1448" t="inlineStr">
        <is>
          <t>향수</t>
        </is>
      </c>
      <c r="EL1448" t="inlineStr">
        <is>
          <t>홍조</t>
        </is>
      </c>
      <c r="EM1448" t="inlineStr">
        <is>
          <t>화장실 뚜껑</t>
        </is>
      </c>
      <c r="EN1448" t="inlineStr">
        <is>
          <t>팩용</t>
        </is>
      </c>
      <c r="EO1448" t="inlineStr">
        <is>
          <t>손소독</t>
        </is>
      </c>
      <c r="EP1448" t="inlineStr">
        <is>
          <t>속눈썹빗</t>
        </is>
      </c>
      <c r="EQ1448" t="inlineStr">
        <is>
          <t>문제성피부</t>
        </is>
      </c>
      <c r="ER1448" t="inlineStr">
        <is>
          <t>브러쉬</t>
        </is>
      </c>
      <c r="ES1448" t="inlineStr">
        <is>
          <t>앰플캡</t>
        </is>
      </c>
      <c r="ET1448" t="inlineStr">
        <is>
          <t>모낭염</t>
        </is>
      </c>
      <c r="EU1448" t="inlineStr">
        <is>
          <t>혼합용</t>
        </is>
      </c>
    </row>
    <row r="1449">
      <c r="A1449" t="inlineStr">
        <is>
          <t>용기형</t>
        </is>
      </c>
      <c r="B1449" t="inlineStr">
        <is>
          <t>스프레이형</t>
        </is>
      </c>
    </row>
    <row r="1450">
      <c r="A1450" t="inlineStr">
        <is>
          <t>도장용</t>
        </is>
      </c>
      <c r="B1450" t="inlineStr">
        <is>
          <t>가죽용</t>
        </is>
      </c>
      <c r="C1450" t="inlineStr">
        <is>
          <t>타이어용</t>
        </is>
      </c>
      <c r="D1450" t="inlineStr">
        <is>
          <t>휠용</t>
        </is>
      </c>
    </row>
    <row r="1451">
      <c r="A1451" t="inlineStr">
        <is>
          <t>분말형</t>
        </is>
      </c>
      <c r="B1451" t="inlineStr">
        <is>
          <t>액상형</t>
        </is>
      </c>
      <c r="C1451" t="inlineStr">
        <is>
          <t>젤형</t>
        </is>
      </c>
      <c r="D1451" t="inlineStr">
        <is>
          <t>거품형</t>
        </is>
      </c>
      <c r="E1451" t="inlineStr">
        <is>
          <t>고체형</t>
        </is>
      </c>
      <c r="F1451" t="inlineStr">
        <is>
          <t>크림/왁스형</t>
        </is>
      </c>
      <c r="G1451" t="inlineStr">
        <is>
          <t>시트형</t>
        </is>
      </c>
    </row>
    <row r="1452">
      <c r="A1452" t="inlineStr">
        <is>
          <t>갓</t>
        </is>
      </c>
      <c r="B1452" t="inlineStr">
        <is>
          <t>나사</t>
        </is>
      </c>
      <c r="C1452" t="inlineStr">
        <is>
          <t>리모콘</t>
        </is>
      </c>
      <c r="D1452" t="inlineStr">
        <is>
          <t>반사판</t>
        </is>
      </c>
      <c r="E1452" t="inlineStr">
        <is>
          <t>배터리</t>
        </is>
      </c>
      <c r="F1452" t="inlineStr">
        <is>
          <t>본품</t>
        </is>
      </c>
      <c r="G1452" t="inlineStr">
        <is>
          <t>설명서</t>
        </is>
      </c>
      <c r="H1452" t="inlineStr">
        <is>
          <t>스탠드</t>
        </is>
      </c>
      <c r="I1452" t="inlineStr">
        <is>
          <t>어댑터</t>
        </is>
      </c>
      <c r="J1452" t="inlineStr">
        <is>
          <t>전구</t>
        </is>
      </c>
      <c r="K1452" t="inlineStr">
        <is>
          <t>전원 케이블</t>
        </is>
      </c>
      <c r="L1452" t="inlineStr">
        <is>
          <t>조광기</t>
        </is>
      </c>
      <c r="M1452" t="inlineStr">
        <is>
          <t>콘센트</t>
        </is>
      </c>
      <c r="N1452" t="inlineStr">
        <is>
          <t>해당없음</t>
        </is>
      </c>
      <c r="O1452" t="inlineStr">
        <is>
          <t>On-Off 스위치</t>
        </is>
      </c>
      <c r="P1452" t="inlineStr">
        <is>
          <t>USB포트</t>
        </is>
      </c>
      <c r="Q1452" t="inlineStr">
        <is>
          <t>어플리케이터 브러시</t>
        </is>
      </c>
      <c r="R1452" t="inlineStr">
        <is>
          <t>주걱</t>
        </is>
      </c>
      <c r="S1452" t="inlineStr">
        <is>
          <t>추출 도구</t>
        </is>
      </c>
    </row>
    <row r="1453">
      <c r="A1453" t="inlineStr">
        <is>
          <t>립스틱용</t>
        </is>
      </c>
      <c r="B1453" t="inlineStr">
        <is>
          <t>마스카라용</t>
        </is>
      </c>
      <c r="C1453" t="inlineStr">
        <is>
          <t>브론저용</t>
        </is>
      </c>
      <c r="D1453" t="inlineStr">
        <is>
          <t>블러셔용</t>
        </is>
      </c>
      <c r="E1453" t="inlineStr">
        <is>
          <t>블렌딩용</t>
        </is>
      </c>
      <c r="F1453" t="inlineStr">
        <is>
          <t>세팅파우더용</t>
        </is>
      </c>
      <c r="G1453" t="inlineStr">
        <is>
          <t>아이라이닝용</t>
        </is>
      </c>
      <c r="H1453" t="inlineStr">
        <is>
          <t>아이섀도우용</t>
        </is>
      </c>
      <c r="I1453" t="inlineStr">
        <is>
          <t>컨실링용</t>
        </is>
      </c>
      <c r="J1453" t="inlineStr">
        <is>
          <t>컨투어링용</t>
        </is>
      </c>
      <c r="K1453" t="inlineStr">
        <is>
          <t>태닝용</t>
        </is>
      </c>
      <c r="L1453" t="inlineStr">
        <is>
          <t>파운데이션용</t>
        </is>
      </c>
      <c r="M1453" t="inlineStr">
        <is>
          <t>페이스마스크용</t>
        </is>
      </c>
      <c r="N1453" t="inlineStr">
        <is>
          <t>프라이머용</t>
        </is>
      </c>
      <c r="O1453" t="inlineStr">
        <is>
          <t>하이라이팅용</t>
        </is>
      </c>
      <c r="P1453" t="inlineStr">
        <is>
          <t>각질케어</t>
        </is>
      </c>
      <c r="Q1453" t="inlineStr">
        <is>
          <t>건조함</t>
        </is>
      </c>
      <c r="R1453" t="inlineStr">
        <is>
          <t>결점 교정</t>
        </is>
      </c>
      <c r="S1453" t="inlineStr">
        <is>
          <t>색상 교정</t>
        </is>
      </c>
      <c r="T1453" t="inlineStr">
        <is>
          <t>다크 스팟</t>
        </is>
      </c>
      <c r="U1453" t="inlineStr">
        <is>
          <t>다크서클 치료</t>
        </is>
      </c>
      <c r="V1453" t="inlineStr">
        <is>
          <t>리필 가능</t>
        </is>
      </c>
      <c r="W1453" t="inlineStr">
        <is>
          <t>모공</t>
        </is>
      </c>
      <c r="X1453" t="inlineStr">
        <is>
          <t>부기</t>
        </is>
      </c>
      <c r="Y1453" t="inlineStr">
        <is>
          <t>붓기 감소</t>
        </is>
      </c>
      <c r="Z1453" t="inlineStr">
        <is>
          <t>브라이트닝</t>
        </is>
      </c>
      <c r="AA1453" t="inlineStr">
        <is>
          <t>셀룰라이트</t>
        </is>
      </c>
      <c r="AB1453" t="inlineStr">
        <is>
          <t>수분 공급</t>
        </is>
      </c>
      <c r="AC1453" t="inlineStr">
        <is>
          <t>스무딩</t>
        </is>
      </c>
      <c r="AD1453" t="inlineStr">
        <is>
          <t>습진</t>
        </is>
      </c>
      <c r="AE1453" t="inlineStr">
        <is>
          <t>안티에이징</t>
        </is>
      </c>
      <c r="AF1453" t="inlineStr">
        <is>
          <t>약산성</t>
        </is>
      </c>
      <c r="AG1453" t="inlineStr">
        <is>
          <t>여드름</t>
        </is>
      </c>
      <c r="AH1453" t="inlineStr">
        <is>
          <t>염증</t>
        </is>
      </c>
      <c r="AI1453" t="inlineStr">
        <is>
          <t>영양공급</t>
        </is>
      </c>
      <c r="AJ1453" t="inlineStr">
        <is>
          <t>오일 컨트롤</t>
        </is>
      </c>
      <c r="AK1453" t="inlineStr">
        <is>
          <t>유분기</t>
        </is>
      </c>
      <c r="AL1453" t="inlineStr">
        <is>
          <t>자외선 차단</t>
        </is>
      </c>
      <c r="AM1453" t="inlineStr">
        <is>
          <t>잔주름 치료</t>
        </is>
      </c>
      <c r="AN1453" t="inlineStr">
        <is>
          <t>잡티 치료</t>
        </is>
      </c>
      <c r="AO1453" t="inlineStr">
        <is>
          <t>저자극성</t>
        </is>
      </c>
      <c r="AP1453" t="inlineStr">
        <is>
          <t>주름</t>
        </is>
      </c>
      <c r="AQ1453" t="inlineStr">
        <is>
          <t>진정/보습</t>
        </is>
      </c>
      <c r="AR1453" t="inlineStr">
        <is>
          <t>타이트닝</t>
        </is>
      </c>
      <c r="AS1453" t="inlineStr">
        <is>
          <t>탄력</t>
        </is>
      </c>
      <c r="AT1453" t="inlineStr">
        <is>
          <t>트러블케어</t>
        </is>
      </c>
      <c r="AU1453" t="inlineStr">
        <is>
          <t>퍼밍</t>
        </is>
      </c>
      <c r="AV1453" t="inlineStr">
        <is>
          <t>플럼핑</t>
        </is>
      </c>
      <c r="AW1453" t="inlineStr">
        <is>
          <t>해당없음</t>
        </is>
      </c>
      <c r="AX1453" t="inlineStr">
        <is>
          <t>햇볕에 탐</t>
        </is>
      </c>
      <c r="AY1453" t="inlineStr">
        <is>
          <t>홍조 방지</t>
        </is>
      </c>
      <c r="AZ1453" t="inlineStr">
        <is>
          <t>활력</t>
        </is>
      </c>
      <c r="BA1453" t="inlineStr">
        <is>
          <t>흉터</t>
        </is>
      </c>
      <c r="BB1453" t="inlineStr">
        <is>
          <t>가구</t>
        </is>
      </c>
      <c r="BC1453" t="inlineStr">
        <is>
          <t>가려움증 완화</t>
        </is>
      </c>
      <c r="BD1453" t="inlineStr">
        <is>
          <t>갈라짐</t>
        </is>
      </c>
      <c r="BE1453" t="inlineStr">
        <is>
          <t>감염</t>
        </is>
      </c>
      <c r="BF1453" t="inlineStr">
        <is>
          <t>건선</t>
        </is>
      </c>
      <c r="BG1453" t="inlineStr">
        <is>
          <t>건성 피부</t>
        </is>
      </c>
      <c r="BH1453" t="inlineStr">
        <is>
          <t>검은 반점</t>
        </is>
      </c>
      <c r="BI1453" t="inlineStr">
        <is>
          <t>고르지 못한 피부톤</t>
        </is>
      </c>
      <c r="BJ1453" t="inlineStr">
        <is>
          <t>공예</t>
        </is>
      </c>
      <c r="BK1453" t="inlineStr">
        <is>
          <t>교실</t>
        </is>
      </c>
      <c r="BL1453" t="inlineStr">
        <is>
          <t>근육 완화</t>
        </is>
      </c>
      <c r="BM1453" t="inlineStr">
        <is>
          <t>기름기</t>
        </is>
      </c>
      <c r="BN1453" t="inlineStr">
        <is>
          <t>냄새</t>
        </is>
      </c>
      <c r="BO1453" t="inlineStr">
        <is>
          <t>냉장고</t>
        </is>
      </c>
      <c r="BP1453" t="inlineStr">
        <is>
          <t>노트북</t>
        </is>
      </c>
      <c r="BQ1453" t="inlineStr">
        <is>
          <t>눈썹</t>
        </is>
      </c>
      <c r="BR1453" t="inlineStr">
        <is>
          <t>달력</t>
        </is>
      </c>
      <c r="BS1453" t="inlineStr">
        <is>
          <t>독서</t>
        </is>
      </c>
      <c r="BT1453" t="inlineStr">
        <is>
          <t>두피 가려움증</t>
        </is>
      </c>
      <c r="BU1453" t="inlineStr">
        <is>
          <t>땀</t>
        </is>
      </c>
      <c r="BV1453" t="inlineStr">
        <is>
          <t>마찰</t>
        </is>
      </c>
      <c r="BW1453" t="inlineStr">
        <is>
          <t>머리 장식</t>
        </is>
      </c>
      <c r="BX1453" t="inlineStr">
        <is>
          <t>모발 끊어짐</t>
        </is>
      </c>
      <c r="BY1453" t="inlineStr">
        <is>
          <t>몸</t>
        </is>
      </c>
      <c r="BZ1453" t="inlineStr">
        <is>
          <t>문</t>
        </is>
      </c>
      <c r="CA1453" t="inlineStr">
        <is>
          <t>물</t>
        </is>
      </c>
      <c r="CB1453" t="inlineStr">
        <is>
          <t>물병</t>
        </is>
      </c>
      <c r="CC1453" t="inlineStr">
        <is>
          <t>미세박피술</t>
        </is>
      </c>
      <c r="CD1453" t="inlineStr">
        <is>
          <t>바디</t>
        </is>
      </c>
      <c r="CE1453" t="inlineStr">
        <is>
          <t>바디 클렌징</t>
        </is>
      </c>
      <c r="CF1453" t="inlineStr">
        <is>
          <t>발진</t>
        </is>
      </c>
      <c r="CG1453" t="inlineStr">
        <is>
          <t>범퍼</t>
        </is>
      </c>
      <c r="CH1453" t="inlineStr">
        <is>
          <t>벽</t>
        </is>
      </c>
      <c r="CI1453" t="inlineStr">
        <is>
          <t>봉제</t>
        </is>
      </c>
      <c r="CJ1453" t="inlineStr">
        <is>
          <t>붉어짐</t>
        </is>
      </c>
      <c r="CK1453" t="inlineStr">
        <is>
          <t>붓기</t>
        </is>
      </c>
      <c r="CL1453" t="inlineStr">
        <is>
          <t>비듬</t>
        </is>
      </c>
      <c r="CM1453" t="inlineStr">
        <is>
          <t>비키니 라인</t>
        </is>
      </c>
      <c r="CN1453" t="inlineStr">
        <is>
          <t>산후</t>
        </is>
      </c>
      <c r="CO1453" t="inlineStr">
        <is>
          <t>세정액</t>
        </is>
      </c>
      <c r="CP1453" t="inlineStr">
        <is>
          <t>손</t>
        </is>
      </c>
      <c r="CQ1453" t="inlineStr">
        <is>
          <t>손소독제</t>
        </is>
      </c>
      <c r="CR1453" t="inlineStr">
        <is>
          <t>손톱</t>
        </is>
      </c>
      <c r="CS1453" t="inlineStr">
        <is>
          <t>손톱 장식</t>
        </is>
      </c>
      <c r="CT1453" t="inlineStr">
        <is>
          <t>스노우보드</t>
        </is>
      </c>
      <c r="CU1453" t="inlineStr">
        <is>
          <t>스마트 워치</t>
        </is>
      </c>
      <c r="CV1453" t="inlineStr">
        <is>
          <t>스크랩북</t>
        </is>
      </c>
      <c r="CW1453" t="inlineStr">
        <is>
          <t>식물 성장</t>
        </is>
      </c>
      <c r="CX1453" t="inlineStr">
        <is>
          <t>식용유</t>
        </is>
      </c>
      <c r="CY1453" t="inlineStr">
        <is>
          <t>신발</t>
        </is>
      </c>
      <c r="CZ1453" t="inlineStr">
        <is>
          <t>신용카드</t>
        </is>
      </c>
      <c r="DA1453" t="inlineStr">
        <is>
          <t>안전모</t>
        </is>
      </c>
      <c r="DB1453" t="inlineStr">
        <is>
          <t>양생</t>
        </is>
      </c>
      <c r="DC1453" t="inlineStr">
        <is>
          <t>얼굴</t>
        </is>
      </c>
      <c r="DD1453" t="inlineStr">
        <is>
          <t>엉킨 모발</t>
        </is>
      </c>
      <c r="DE1453" t="inlineStr">
        <is>
          <t>오염방지</t>
        </is>
      </c>
      <c r="DF1453" t="inlineStr">
        <is>
          <t>위생 클렌징</t>
        </is>
      </c>
      <c r="DG1453" t="inlineStr">
        <is>
          <t>이완</t>
        </is>
      </c>
      <c r="DH1453" t="inlineStr">
        <is>
          <t>일지</t>
        </is>
      </c>
      <c r="DI1453" t="inlineStr">
        <is>
          <t>임신</t>
        </is>
      </c>
      <c r="DJ1453" t="inlineStr">
        <is>
          <t>입술</t>
        </is>
      </c>
      <c r="DK1453" t="inlineStr">
        <is>
          <t>자동차</t>
        </is>
      </c>
      <c r="DL1453" t="inlineStr">
        <is>
          <t>자전거</t>
        </is>
      </c>
      <c r="DM1453" t="inlineStr">
        <is>
          <t>잡티</t>
        </is>
      </c>
      <c r="DN1453" t="inlineStr">
        <is>
          <t>장식</t>
        </is>
      </c>
      <c r="DO1453" t="inlineStr">
        <is>
          <t>장치</t>
        </is>
      </c>
      <c r="DP1453" t="inlineStr">
        <is>
          <t>전등 스위치 플레이트</t>
        </is>
      </c>
      <c r="DQ1453" t="inlineStr">
        <is>
          <t>정전</t>
        </is>
      </c>
      <c r="DR1453" t="inlineStr">
        <is>
          <t>졸업모자</t>
        </is>
      </c>
      <c r="DS1453" t="inlineStr">
        <is>
          <t>지성</t>
        </is>
      </c>
      <c r="DT1453" t="inlineStr">
        <is>
          <t>창문</t>
        </is>
      </c>
      <c r="DU1453" t="inlineStr">
        <is>
          <t>천장</t>
        </is>
      </c>
      <c r="DV1453" t="inlineStr">
        <is>
          <t>촛불 데우기</t>
        </is>
      </c>
      <c r="DW1453" t="inlineStr">
        <is>
          <t>총</t>
        </is>
      </c>
      <c r="DX1453" t="inlineStr">
        <is>
          <t>치질</t>
        </is>
      </c>
      <c r="DY1453" t="inlineStr">
        <is>
          <t>칙칙함</t>
        </is>
      </c>
      <c r="DZ1453" t="inlineStr">
        <is>
          <t>민감 부위 클렌징</t>
        </is>
      </c>
      <c r="EA1453" t="inlineStr">
        <is>
          <t>캠핑</t>
        </is>
      </c>
      <c r="EB1453" t="inlineStr">
        <is>
          <t>컬러보호</t>
        </is>
      </c>
      <c r="EC1453" t="inlineStr">
        <is>
          <t>코너</t>
        </is>
      </c>
      <c r="ED1453" t="inlineStr">
        <is>
          <t>타일</t>
        </is>
      </c>
      <c r="EE1453" t="inlineStr">
        <is>
          <t>통증 완화</t>
        </is>
      </c>
      <c r="EF1453" t="inlineStr">
        <is>
          <t>트럭</t>
        </is>
      </c>
      <c r="EG1453" t="inlineStr">
        <is>
          <t>페이셜 클렌징</t>
        </is>
      </c>
      <c r="EH1453" t="inlineStr">
        <is>
          <t>플래너</t>
        </is>
      </c>
      <c r="EI1453" t="inlineStr">
        <is>
          <t>하이킹</t>
        </is>
      </c>
      <c r="EJ1453" t="inlineStr">
        <is>
          <t>햇볕에 탄 피부</t>
        </is>
      </c>
      <c r="EK1453" t="inlineStr">
        <is>
          <t>향수</t>
        </is>
      </c>
      <c r="EL1453" t="inlineStr">
        <is>
          <t>홍조</t>
        </is>
      </c>
      <c r="EM1453" t="inlineStr">
        <is>
          <t>화장실 뚜껑</t>
        </is>
      </c>
      <c r="EN1453" t="inlineStr">
        <is>
          <t>팩용</t>
        </is>
      </c>
      <c r="EO1453" t="inlineStr">
        <is>
          <t>손소독</t>
        </is>
      </c>
      <c r="EP1453" t="inlineStr">
        <is>
          <t>속눈썹빗</t>
        </is>
      </c>
      <c r="EQ1453" t="inlineStr">
        <is>
          <t>문제성피부</t>
        </is>
      </c>
      <c r="ER1453" t="inlineStr">
        <is>
          <t>브러쉬</t>
        </is>
      </c>
      <c r="ES1453" t="inlineStr">
        <is>
          <t>앰플캡</t>
        </is>
      </c>
      <c r="ET1453" t="inlineStr">
        <is>
          <t>모낭염</t>
        </is>
      </c>
      <c r="EU1453" t="inlineStr">
        <is>
          <t>혼합용</t>
        </is>
      </c>
    </row>
    <row r="1454">
      <c r="A1454" t="inlineStr">
        <is>
          <t>용기형</t>
        </is>
      </c>
      <c r="B1454" t="inlineStr">
        <is>
          <t>스프레이형</t>
        </is>
      </c>
    </row>
    <row r="1455">
      <c r="A1455" t="inlineStr">
        <is>
          <t>도장용</t>
        </is>
      </c>
      <c r="B1455" t="inlineStr">
        <is>
          <t>가죽용</t>
        </is>
      </c>
      <c r="C1455" t="inlineStr">
        <is>
          <t>타이어용</t>
        </is>
      </c>
      <c r="D1455" t="inlineStr">
        <is>
          <t>휠용</t>
        </is>
      </c>
    </row>
    <row r="1456">
      <c r="A1456" t="inlineStr">
        <is>
          <t>분말형</t>
        </is>
      </c>
      <c r="B1456" t="inlineStr">
        <is>
          <t>액상형</t>
        </is>
      </c>
      <c r="C1456" t="inlineStr">
        <is>
          <t>젤형</t>
        </is>
      </c>
      <c r="D1456" t="inlineStr">
        <is>
          <t>거품형</t>
        </is>
      </c>
      <c r="E1456" t="inlineStr">
        <is>
          <t>고체형</t>
        </is>
      </c>
      <c r="F1456" t="inlineStr">
        <is>
          <t>크림/왁스형</t>
        </is>
      </c>
      <c r="G1456" t="inlineStr">
        <is>
          <t>시트형</t>
        </is>
      </c>
    </row>
    <row r="1457">
      <c r="A1457" t="inlineStr">
        <is>
          <t>갓</t>
        </is>
      </c>
      <c r="B1457" t="inlineStr">
        <is>
          <t>나사</t>
        </is>
      </c>
      <c r="C1457" t="inlineStr">
        <is>
          <t>리모콘</t>
        </is>
      </c>
      <c r="D1457" t="inlineStr">
        <is>
          <t>반사판</t>
        </is>
      </c>
      <c r="E1457" t="inlineStr">
        <is>
          <t>배터리</t>
        </is>
      </c>
      <c r="F1457" t="inlineStr">
        <is>
          <t>본품</t>
        </is>
      </c>
      <c r="G1457" t="inlineStr">
        <is>
          <t>설명서</t>
        </is>
      </c>
      <c r="H1457" t="inlineStr">
        <is>
          <t>스탠드</t>
        </is>
      </c>
      <c r="I1457" t="inlineStr">
        <is>
          <t>어댑터</t>
        </is>
      </c>
      <c r="J1457" t="inlineStr">
        <is>
          <t>전구</t>
        </is>
      </c>
      <c r="K1457" t="inlineStr">
        <is>
          <t>전원 케이블</t>
        </is>
      </c>
      <c r="L1457" t="inlineStr">
        <is>
          <t>조광기</t>
        </is>
      </c>
      <c r="M1457" t="inlineStr">
        <is>
          <t>콘센트</t>
        </is>
      </c>
      <c r="N1457" t="inlineStr">
        <is>
          <t>해당없음</t>
        </is>
      </c>
      <c r="O1457" t="inlineStr">
        <is>
          <t>On-Off 스위치</t>
        </is>
      </c>
      <c r="P1457" t="inlineStr">
        <is>
          <t>USB포트</t>
        </is>
      </c>
      <c r="Q1457" t="inlineStr">
        <is>
          <t>어플리케이터 브러시</t>
        </is>
      </c>
      <c r="R1457" t="inlineStr">
        <is>
          <t>주걱</t>
        </is>
      </c>
      <c r="S1457" t="inlineStr">
        <is>
          <t>추출 도구</t>
        </is>
      </c>
    </row>
    <row r="1458">
      <c r="A1458" t="inlineStr">
        <is>
          <t>립스틱용</t>
        </is>
      </c>
      <c r="B1458" t="inlineStr">
        <is>
          <t>마스카라용</t>
        </is>
      </c>
      <c r="C1458" t="inlineStr">
        <is>
          <t>브론저용</t>
        </is>
      </c>
      <c r="D1458" t="inlineStr">
        <is>
          <t>블러셔용</t>
        </is>
      </c>
      <c r="E1458" t="inlineStr">
        <is>
          <t>블렌딩용</t>
        </is>
      </c>
      <c r="F1458" t="inlineStr">
        <is>
          <t>세팅파우더용</t>
        </is>
      </c>
      <c r="G1458" t="inlineStr">
        <is>
          <t>아이라이닝용</t>
        </is>
      </c>
      <c r="H1458" t="inlineStr">
        <is>
          <t>아이섀도우용</t>
        </is>
      </c>
      <c r="I1458" t="inlineStr">
        <is>
          <t>컨실링용</t>
        </is>
      </c>
      <c r="J1458" t="inlineStr">
        <is>
          <t>컨투어링용</t>
        </is>
      </c>
      <c r="K1458" t="inlineStr">
        <is>
          <t>태닝용</t>
        </is>
      </c>
      <c r="L1458" t="inlineStr">
        <is>
          <t>파운데이션용</t>
        </is>
      </c>
      <c r="M1458" t="inlineStr">
        <is>
          <t>페이스마스크용</t>
        </is>
      </c>
      <c r="N1458" t="inlineStr">
        <is>
          <t>프라이머용</t>
        </is>
      </c>
      <c r="O1458" t="inlineStr">
        <is>
          <t>하이라이팅용</t>
        </is>
      </c>
      <c r="P1458" t="inlineStr">
        <is>
          <t>각질케어</t>
        </is>
      </c>
      <c r="Q1458" t="inlineStr">
        <is>
          <t>건조함</t>
        </is>
      </c>
      <c r="R1458" t="inlineStr">
        <is>
          <t>결점 교정</t>
        </is>
      </c>
      <c r="S1458" t="inlineStr">
        <is>
          <t>색상 교정</t>
        </is>
      </c>
      <c r="T1458" t="inlineStr">
        <is>
          <t>다크 스팟</t>
        </is>
      </c>
      <c r="U1458" t="inlineStr">
        <is>
          <t>다크서클 치료</t>
        </is>
      </c>
      <c r="V1458" t="inlineStr">
        <is>
          <t>리필 가능</t>
        </is>
      </c>
      <c r="W1458" t="inlineStr">
        <is>
          <t>모공</t>
        </is>
      </c>
      <c r="X1458" t="inlineStr">
        <is>
          <t>부기</t>
        </is>
      </c>
      <c r="Y1458" t="inlineStr">
        <is>
          <t>붓기 감소</t>
        </is>
      </c>
      <c r="Z1458" t="inlineStr">
        <is>
          <t>브라이트닝</t>
        </is>
      </c>
      <c r="AA1458" t="inlineStr">
        <is>
          <t>셀룰라이트</t>
        </is>
      </c>
      <c r="AB1458" t="inlineStr">
        <is>
          <t>수분 공급</t>
        </is>
      </c>
      <c r="AC1458" t="inlineStr">
        <is>
          <t>스무딩</t>
        </is>
      </c>
      <c r="AD1458" t="inlineStr">
        <is>
          <t>습진</t>
        </is>
      </c>
      <c r="AE1458" t="inlineStr">
        <is>
          <t>안티에이징</t>
        </is>
      </c>
      <c r="AF1458" t="inlineStr">
        <is>
          <t>약산성</t>
        </is>
      </c>
      <c r="AG1458" t="inlineStr">
        <is>
          <t>여드름</t>
        </is>
      </c>
      <c r="AH1458" t="inlineStr">
        <is>
          <t>염증</t>
        </is>
      </c>
      <c r="AI1458" t="inlineStr">
        <is>
          <t>영양공급</t>
        </is>
      </c>
      <c r="AJ1458" t="inlineStr">
        <is>
          <t>오일 컨트롤</t>
        </is>
      </c>
      <c r="AK1458" t="inlineStr">
        <is>
          <t>유분기</t>
        </is>
      </c>
      <c r="AL1458" t="inlineStr">
        <is>
          <t>자외선 차단</t>
        </is>
      </c>
      <c r="AM1458" t="inlineStr">
        <is>
          <t>잔주름 치료</t>
        </is>
      </c>
      <c r="AN1458" t="inlineStr">
        <is>
          <t>잡티 치료</t>
        </is>
      </c>
      <c r="AO1458" t="inlineStr">
        <is>
          <t>저자극성</t>
        </is>
      </c>
      <c r="AP1458" t="inlineStr">
        <is>
          <t>주름</t>
        </is>
      </c>
      <c r="AQ1458" t="inlineStr">
        <is>
          <t>진정/보습</t>
        </is>
      </c>
      <c r="AR1458" t="inlineStr">
        <is>
          <t>타이트닝</t>
        </is>
      </c>
      <c r="AS1458" t="inlineStr">
        <is>
          <t>탄력</t>
        </is>
      </c>
      <c r="AT1458" t="inlineStr">
        <is>
          <t>트러블케어</t>
        </is>
      </c>
      <c r="AU1458" t="inlineStr">
        <is>
          <t>퍼밍</t>
        </is>
      </c>
      <c r="AV1458" t="inlineStr">
        <is>
          <t>플럼핑</t>
        </is>
      </c>
      <c r="AW1458" t="inlineStr">
        <is>
          <t>해당없음</t>
        </is>
      </c>
      <c r="AX1458" t="inlineStr">
        <is>
          <t>햇볕에 탐</t>
        </is>
      </c>
      <c r="AY1458" t="inlineStr">
        <is>
          <t>홍조 방지</t>
        </is>
      </c>
      <c r="AZ1458" t="inlineStr">
        <is>
          <t>활력</t>
        </is>
      </c>
      <c r="BA1458" t="inlineStr">
        <is>
          <t>흉터</t>
        </is>
      </c>
      <c r="BB1458" t="inlineStr">
        <is>
          <t>가구</t>
        </is>
      </c>
      <c r="BC1458" t="inlineStr">
        <is>
          <t>가려움증 완화</t>
        </is>
      </c>
      <c r="BD1458" t="inlineStr">
        <is>
          <t>갈라짐</t>
        </is>
      </c>
      <c r="BE1458" t="inlineStr">
        <is>
          <t>감염</t>
        </is>
      </c>
      <c r="BF1458" t="inlineStr">
        <is>
          <t>건선</t>
        </is>
      </c>
      <c r="BG1458" t="inlineStr">
        <is>
          <t>건성 피부</t>
        </is>
      </c>
      <c r="BH1458" t="inlineStr">
        <is>
          <t>검은 반점</t>
        </is>
      </c>
      <c r="BI1458" t="inlineStr">
        <is>
          <t>고르지 못한 피부톤</t>
        </is>
      </c>
      <c r="BJ1458" t="inlineStr">
        <is>
          <t>공예</t>
        </is>
      </c>
      <c r="BK1458" t="inlineStr">
        <is>
          <t>교실</t>
        </is>
      </c>
      <c r="BL1458" t="inlineStr">
        <is>
          <t>근육 완화</t>
        </is>
      </c>
      <c r="BM1458" t="inlineStr">
        <is>
          <t>기름기</t>
        </is>
      </c>
      <c r="BN1458" t="inlineStr">
        <is>
          <t>냄새</t>
        </is>
      </c>
      <c r="BO1458" t="inlineStr">
        <is>
          <t>냉장고</t>
        </is>
      </c>
      <c r="BP1458" t="inlineStr">
        <is>
          <t>노트북</t>
        </is>
      </c>
      <c r="BQ1458" t="inlineStr">
        <is>
          <t>눈썹</t>
        </is>
      </c>
      <c r="BR1458" t="inlineStr">
        <is>
          <t>달력</t>
        </is>
      </c>
      <c r="BS1458" t="inlineStr">
        <is>
          <t>독서</t>
        </is>
      </c>
      <c r="BT1458" t="inlineStr">
        <is>
          <t>두피 가려움증</t>
        </is>
      </c>
      <c r="BU1458" t="inlineStr">
        <is>
          <t>땀</t>
        </is>
      </c>
      <c r="BV1458" t="inlineStr">
        <is>
          <t>마찰</t>
        </is>
      </c>
      <c r="BW1458" t="inlineStr">
        <is>
          <t>머리 장식</t>
        </is>
      </c>
      <c r="BX1458" t="inlineStr">
        <is>
          <t>모발 끊어짐</t>
        </is>
      </c>
      <c r="BY1458" t="inlineStr">
        <is>
          <t>몸</t>
        </is>
      </c>
      <c r="BZ1458" t="inlineStr">
        <is>
          <t>문</t>
        </is>
      </c>
      <c r="CA1458" t="inlineStr">
        <is>
          <t>물</t>
        </is>
      </c>
      <c r="CB1458" t="inlineStr">
        <is>
          <t>물병</t>
        </is>
      </c>
      <c r="CC1458" t="inlineStr">
        <is>
          <t>미세박피술</t>
        </is>
      </c>
      <c r="CD1458" t="inlineStr">
        <is>
          <t>바디</t>
        </is>
      </c>
      <c r="CE1458" t="inlineStr">
        <is>
          <t>바디 클렌징</t>
        </is>
      </c>
      <c r="CF1458" t="inlineStr">
        <is>
          <t>발진</t>
        </is>
      </c>
      <c r="CG1458" t="inlineStr">
        <is>
          <t>범퍼</t>
        </is>
      </c>
      <c r="CH1458" t="inlineStr">
        <is>
          <t>벽</t>
        </is>
      </c>
      <c r="CI1458" t="inlineStr">
        <is>
          <t>봉제</t>
        </is>
      </c>
      <c r="CJ1458" t="inlineStr">
        <is>
          <t>붉어짐</t>
        </is>
      </c>
      <c r="CK1458" t="inlineStr">
        <is>
          <t>붓기</t>
        </is>
      </c>
      <c r="CL1458" t="inlineStr">
        <is>
          <t>비듬</t>
        </is>
      </c>
      <c r="CM1458" t="inlineStr">
        <is>
          <t>비키니 라인</t>
        </is>
      </c>
      <c r="CN1458" t="inlineStr">
        <is>
          <t>산후</t>
        </is>
      </c>
      <c r="CO1458" t="inlineStr">
        <is>
          <t>세정액</t>
        </is>
      </c>
      <c r="CP1458" t="inlineStr">
        <is>
          <t>손</t>
        </is>
      </c>
      <c r="CQ1458" t="inlineStr">
        <is>
          <t>손소독제</t>
        </is>
      </c>
      <c r="CR1458" t="inlineStr">
        <is>
          <t>손톱</t>
        </is>
      </c>
      <c r="CS1458" t="inlineStr">
        <is>
          <t>손톱 장식</t>
        </is>
      </c>
      <c r="CT1458" t="inlineStr">
        <is>
          <t>스노우보드</t>
        </is>
      </c>
      <c r="CU1458" t="inlineStr">
        <is>
          <t>스마트 워치</t>
        </is>
      </c>
      <c r="CV1458" t="inlineStr">
        <is>
          <t>스크랩북</t>
        </is>
      </c>
      <c r="CW1458" t="inlineStr">
        <is>
          <t>식물 성장</t>
        </is>
      </c>
      <c r="CX1458" t="inlineStr">
        <is>
          <t>식용유</t>
        </is>
      </c>
      <c r="CY1458" t="inlineStr">
        <is>
          <t>신발</t>
        </is>
      </c>
      <c r="CZ1458" t="inlineStr">
        <is>
          <t>신용카드</t>
        </is>
      </c>
      <c r="DA1458" t="inlineStr">
        <is>
          <t>안전모</t>
        </is>
      </c>
      <c r="DB1458" t="inlineStr">
        <is>
          <t>양생</t>
        </is>
      </c>
      <c r="DC1458" t="inlineStr">
        <is>
          <t>얼굴</t>
        </is>
      </c>
      <c r="DD1458" t="inlineStr">
        <is>
          <t>엉킨 모발</t>
        </is>
      </c>
      <c r="DE1458" t="inlineStr">
        <is>
          <t>오염방지</t>
        </is>
      </c>
      <c r="DF1458" t="inlineStr">
        <is>
          <t>위생 클렌징</t>
        </is>
      </c>
      <c r="DG1458" t="inlineStr">
        <is>
          <t>이완</t>
        </is>
      </c>
      <c r="DH1458" t="inlineStr">
        <is>
          <t>일지</t>
        </is>
      </c>
      <c r="DI1458" t="inlineStr">
        <is>
          <t>임신</t>
        </is>
      </c>
      <c r="DJ1458" t="inlineStr">
        <is>
          <t>입술</t>
        </is>
      </c>
      <c r="DK1458" t="inlineStr">
        <is>
          <t>자동차</t>
        </is>
      </c>
      <c r="DL1458" t="inlineStr">
        <is>
          <t>자전거</t>
        </is>
      </c>
      <c r="DM1458" t="inlineStr">
        <is>
          <t>잡티</t>
        </is>
      </c>
      <c r="DN1458" t="inlineStr">
        <is>
          <t>장식</t>
        </is>
      </c>
      <c r="DO1458" t="inlineStr">
        <is>
          <t>장치</t>
        </is>
      </c>
      <c r="DP1458" t="inlineStr">
        <is>
          <t>전등 스위치 플레이트</t>
        </is>
      </c>
      <c r="DQ1458" t="inlineStr">
        <is>
          <t>정전</t>
        </is>
      </c>
      <c r="DR1458" t="inlineStr">
        <is>
          <t>졸업모자</t>
        </is>
      </c>
      <c r="DS1458" t="inlineStr">
        <is>
          <t>지성</t>
        </is>
      </c>
      <c r="DT1458" t="inlineStr">
        <is>
          <t>창문</t>
        </is>
      </c>
      <c r="DU1458" t="inlineStr">
        <is>
          <t>천장</t>
        </is>
      </c>
      <c r="DV1458" t="inlineStr">
        <is>
          <t>촛불 데우기</t>
        </is>
      </c>
      <c r="DW1458" t="inlineStr">
        <is>
          <t>총</t>
        </is>
      </c>
      <c r="DX1458" t="inlineStr">
        <is>
          <t>치질</t>
        </is>
      </c>
      <c r="DY1458" t="inlineStr">
        <is>
          <t>칙칙함</t>
        </is>
      </c>
      <c r="DZ1458" t="inlineStr">
        <is>
          <t>민감 부위 클렌징</t>
        </is>
      </c>
      <c r="EA1458" t="inlineStr">
        <is>
          <t>캠핑</t>
        </is>
      </c>
      <c r="EB1458" t="inlineStr">
        <is>
          <t>컬러보호</t>
        </is>
      </c>
      <c r="EC1458" t="inlineStr">
        <is>
          <t>코너</t>
        </is>
      </c>
      <c r="ED1458" t="inlineStr">
        <is>
          <t>타일</t>
        </is>
      </c>
      <c r="EE1458" t="inlineStr">
        <is>
          <t>통증 완화</t>
        </is>
      </c>
      <c r="EF1458" t="inlineStr">
        <is>
          <t>트럭</t>
        </is>
      </c>
      <c r="EG1458" t="inlineStr">
        <is>
          <t>페이셜 클렌징</t>
        </is>
      </c>
      <c r="EH1458" t="inlineStr">
        <is>
          <t>플래너</t>
        </is>
      </c>
      <c r="EI1458" t="inlineStr">
        <is>
          <t>하이킹</t>
        </is>
      </c>
      <c r="EJ1458" t="inlineStr">
        <is>
          <t>햇볕에 탄 피부</t>
        </is>
      </c>
      <c r="EK1458" t="inlineStr">
        <is>
          <t>향수</t>
        </is>
      </c>
      <c r="EL1458" t="inlineStr">
        <is>
          <t>홍조</t>
        </is>
      </c>
      <c r="EM1458" t="inlineStr">
        <is>
          <t>화장실 뚜껑</t>
        </is>
      </c>
      <c r="EN1458" t="inlineStr">
        <is>
          <t>팩용</t>
        </is>
      </c>
      <c r="EO1458" t="inlineStr">
        <is>
          <t>손소독</t>
        </is>
      </c>
      <c r="EP1458" t="inlineStr">
        <is>
          <t>속눈썹빗</t>
        </is>
      </c>
      <c r="EQ1458" t="inlineStr">
        <is>
          <t>문제성피부</t>
        </is>
      </c>
      <c r="ER1458" t="inlineStr">
        <is>
          <t>브러쉬</t>
        </is>
      </c>
      <c r="ES1458" t="inlineStr">
        <is>
          <t>앰플캡</t>
        </is>
      </c>
      <c r="ET1458" t="inlineStr">
        <is>
          <t>모낭염</t>
        </is>
      </c>
      <c r="EU1458" t="inlineStr">
        <is>
          <t>혼합용</t>
        </is>
      </c>
    </row>
    <row r="1459">
      <c r="A1459" t="inlineStr">
        <is>
          <t>용기형</t>
        </is>
      </c>
      <c r="B1459" t="inlineStr">
        <is>
          <t>스프레이형</t>
        </is>
      </c>
    </row>
    <row r="1460">
      <c r="A1460" t="inlineStr">
        <is>
          <t>도장용</t>
        </is>
      </c>
      <c r="B1460" t="inlineStr">
        <is>
          <t>가죽용</t>
        </is>
      </c>
      <c r="C1460" t="inlineStr">
        <is>
          <t>타이어용</t>
        </is>
      </c>
      <c r="D1460" t="inlineStr">
        <is>
          <t>휠용</t>
        </is>
      </c>
    </row>
    <row r="1461">
      <c r="A1461" t="inlineStr">
        <is>
          <t>분말형</t>
        </is>
      </c>
      <c r="B1461" t="inlineStr">
        <is>
          <t>액상형</t>
        </is>
      </c>
      <c r="C1461" t="inlineStr">
        <is>
          <t>젤형</t>
        </is>
      </c>
      <c r="D1461" t="inlineStr">
        <is>
          <t>거품형</t>
        </is>
      </c>
      <c r="E1461" t="inlineStr">
        <is>
          <t>고체형</t>
        </is>
      </c>
      <c r="F1461" t="inlineStr">
        <is>
          <t>크림/왁스형</t>
        </is>
      </c>
      <c r="G1461" t="inlineStr">
        <is>
          <t>시트형</t>
        </is>
      </c>
    </row>
    <row r="1462">
      <c r="A1462" t="inlineStr">
        <is>
          <t>갓</t>
        </is>
      </c>
      <c r="B1462" t="inlineStr">
        <is>
          <t>나사</t>
        </is>
      </c>
      <c r="C1462" t="inlineStr">
        <is>
          <t>리모콘</t>
        </is>
      </c>
      <c r="D1462" t="inlineStr">
        <is>
          <t>반사판</t>
        </is>
      </c>
      <c r="E1462" t="inlineStr">
        <is>
          <t>배터리</t>
        </is>
      </c>
      <c r="F1462" t="inlineStr">
        <is>
          <t>본품</t>
        </is>
      </c>
      <c r="G1462" t="inlineStr">
        <is>
          <t>설명서</t>
        </is>
      </c>
      <c r="H1462" t="inlineStr">
        <is>
          <t>스탠드</t>
        </is>
      </c>
      <c r="I1462" t="inlineStr">
        <is>
          <t>어댑터</t>
        </is>
      </c>
      <c r="J1462" t="inlineStr">
        <is>
          <t>전구</t>
        </is>
      </c>
      <c r="K1462" t="inlineStr">
        <is>
          <t>전원 케이블</t>
        </is>
      </c>
      <c r="L1462" t="inlineStr">
        <is>
          <t>조광기</t>
        </is>
      </c>
      <c r="M1462" t="inlineStr">
        <is>
          <t>콘센트</t>
        </is>
      </c>
      <c r="N1462" t="inlineStr">
        <is>
          <t>해당없음</t>
        </is>
      </c>
      <c r="O1462" t="inlineStr">
        <is>
          <t>On-Off 스위치</t>
        </is>
      </c>
      <c r="P1462" t="inlineStr">
        <is>
          <t>USB포트</t>
        </is>
      </c>
      <c r="Q1462" t="inlineStr">
        <is>
          <t>어플리케이터 브러시</t>
        </is>
      </c>
      <c r="R1462" t="inlineStr">
        <is>
          <t>주걱</t>
        </is>
      </c>
      <c r="S1462" t="inlineStr">
        <is>
          <t>추출 도구</t>
        </is>
      </c>
    </row>
    <row r="1463">
      <c r="A1463" t="inlineStr">
        <is>
          <t>립스틱용</t>
        </is>
      </c>
      <c r="B1463" t="inlineStr">
        <is>
          <t>마스카라용</t>
        </is>
      </c>
      <c r="C1463" t="inlineStr">
        <is>
          <t>브론저용</t>
        </is>
      </c>
      <c r="D1463" t="inlineStr">
        <is>
          <t>블러셔용</t>
        </is>
      </c>
      <c r="E1463" t="inlineStr">
        <is>
          <t>블렌딩용</t>
        </is>
      </c>
      <c r="F1463" t="inlineStr">
        <is>
          <t>세팅파우더용</t>
        </is>
      </c>
      <c r="G1463" t="inlineStr">
        <is>
          <t>아이라이닝용</t>
        </is>
      </c>
      <c r="H1463" t="inlineStr">
        <is>
          <t>아이섀도우용</t>
        </is>
      </c>
      <c r="I1463" t="inlineStr">
        <is>
          <t>컨실링용</t>
        </is>
      </c>
      <c r="J1463" t="inlineStr">
        <is>
          <t>컨투어링용</t>
        </is>
      </c>
      <c r="K1463" t="inlineStr">
        <is>
          <t>태닝용</t>
        </is>
      </c>
      <c r="L1463" t="inlineStr">
        <is>
          <t>파운데이션용</t>
        </is>
      </c>
      <c r="M1463" t="inlineStr">
        <is>
          <t>페이스마스크용</t>
        </is>
      </c>
      <c r="N1463" t="inlineStr">
        <is>
          <t>프라이머용</t>
        </is>
      </c>
      <c r="O1463" t="inlineStr">
        <is>
          <t>하이라이팅용</t>
        </is>
      </c>
      <c r="P1463" t="inlineStr">
        <is>
          <t>각질케어</t>
        </is>
      </c>
      <c r="Q1463" t="inlineStr">
        <is>
          <t>건조함</t>
        </is>
      </c>
      <c r="R1463" t="inlineStr">
        <is>
          <t>결점 교정</t>
        </is>
      </c>
      <c r="S1463" t="inlineStr">
        <is>
          <t>색상 교정</t>
        </is>
      </c>
      <c r="T1463" t="inlineStr">
        <is>
          <t>다크 스팟</t>
        </is>
      </c>
      <c r="U1463" t="inlineStr">
        <is>
          <t>다크서클 치료</t>
        </is>
      </c>
      <c r="V1463" t="inlineStr">
        <is>
          <t>리필 가능</t>
        </is>
      </c>
      <c r="W1463" t="inlineStr">
        <is>
          <t>모공</t>
        </is>
      </c>
      <c r="X1463" t="inlineStr">
        <is>
          <t>부기</t>
        </is>
      </c>
      <c r="Y1463" t="inlineStr">
        <is>
          <t>붓기 감소</t>
        </is>
      </c>
      <c r="Z1463" t="inlineStr">
        <is>
          <t>브라이트닝</t>
        </is>
      </c>
      <c r="AA1463" t="inlineStr">
        <is>
          <t>셀룰라이트</t>
        </is>
      </c>
      <c r="AB1463" t="inlineStr">
        <is>
          <t>수분 공급</t>
        </is>
      </c>
      <c r="AC1463" t="inlineStr">
        <is>
          <t>스무딩</t>
        </is>
      </c>
      <c r="AD1463" t="inlineStr">
        <is>
          <t>습진</t>
        </is>
      </c>
      <c r="AE1463" t="inlineStr">
        <is>
          <t>안티에이징</t>
        </is>
      </c>
      <c r="AF1463" t="inlineStr">
        <is>
          <t>약산성</t>
        </is>
      </c>
      <c r="AG1463" t="inlineStr">
        <is>
          <t>여드름</t>
        </is>
      </c>
      <c r="AH1463" t="inlineStr">
        <is>
          <t>염증</t>
        </is>
      </c>
      <c r="AI1463" t="inlineStr">
        <is>
          <t>영양공급</t>
        </is>
      </c>
      <c r="AJ1463" t="inlineStr">
        <is>
          <t>오일 컨트롤</t>
        </is>
      </c>
      <c r="AK1463" t="inlineStr">
        <is>
          <t>유분기</t>
        </is>
      </c>
      <c r="AL1463" t="inlineStr">
        <is>
          <t>자외선 차단</t>
        </is>
      </c>
      <c r="AM1463" t="inlineStr">
        <is>
          <t>잔주름 치료</t>
        </is>
      </c>
      <c r="AN1463" t="inlineStr">
        <is>
          <t>잡티 치료</t>
        </is>
      </c>
      <c r="AO1463" t="inlineStr">
        <is>
          <t>저자극성</t>
        </is>
      </c>
      <c r="AP1463" t="inlineStr">
        <is>
          <t>주름</t>
        </is>
      </c>
      <c r="AQ1463" t="inlineStr">
        <is>
          <t>진정/보습</t>
        </is>
      </c>
      <c r="AR1463" t="inlineStr">
        <is>
          <t>타이트닝</t>
        </is>
      </c>
      <c r="AS1463" t="inlineStr">
        <is>
          <t>탄력</t>
        </is>
      </c>
      <c r="AT1463" t="inlineStr">
        <is>
          <t>트러블케어</t>
        </is>
      </c>
      <c r="AU1463" t="inlineStr">
        <is>
          <t>퍼밍</t>
        </is>
      </c>
      <c r="AV1463" t="inlineStr">
        <is>
          <t>플럼핑</t>
        </is>
      </c>
      <c r="AW1463" t="inlineStr">
        <is>
          <t>해당없음</t>
        </is>
      </c>
      <c r="AX1463" t="inlineStr">
        <is>
          <t>햇볕에 탐</t>
        </is>
      </c>
      <c r="AY1463" t="inlineStr">
        <is>
          <t>홍조 방지</t>
        </is>
      </c>
      <c r="AZ1463" t="inlineStr">
        <is>
          <t>활력</t>
        </is>
      </c>
      <c r="BA1463" t="inlineStr">
        <is>
          <t>흉터</t>
        </is>
      </c>
      <c r="BB1463" t="inlineStr">
        <is>
          <t>가구</t>
        </is>
      </c>
      <c r="BC1463" t="inlineStr">
        <is>
          <t>가려움증 완화</t>
        </is>
      </c>
      <c r="BD1463" t="inlineStr">
        <is>
          <t>갈라짐</t>
        </is>
      </c>
      <c r="BE1463" t="inlineStr">
        <is>
          <t>감염</t>
        </is>
      </c>
      <c r="BF1463" t="inlineStr">
        <is>
          <t>건선</t>
        </is>
      </c>
      <c r="BG1463" t="inlineStr">
        <is>
          <t>건성 피부</t>
        </is>
      </c>
      <c r="BH1463" t="inlineStr">
        <is>
          <t>검은 반점</t>
        </is>
      </c>
      <c r="BI1463" t="inlineStr">
        <is>
          <t>고르지 못한 피부톤</t>
        </is>
      </c>
      <c r="BJ1463" t="inlineStr">
        <is>
          <t>공예</t>
        </is>
      </c>
      <c r="BK1463" t="inlineStr">
        <is>
          <t>교실</t>
        </is>
      </c>
      <c r="BL1463" t="inlineStr">
        <is>
          <t>근육 완화</t>
        </is>
      </c>
      <c r="BM1463" t="inlineStr">
        <is>
          <t>기름기</t>
        </is>
      </c>
      <c r="BN1463" t="inlineStr">
        <is>
          <t>냄새</t>
        </is>
      </c>
      <c r="BO1463" t="inlineStr">
        <is>
          <t>냉장고</t>
        </is>
      </c>
      <c r="BP1463" t="inlineStr">
        <is>
          <t>노트북</t>
        </is>
      </c>
      <c r="BQ1463" t="inlineStr">
        <is>
          <t>눈썹</t>
        </is>
      </c>
      <c r="BR1463" t="inlineStr">
        <is>
          <t>달력</t>
        </is>
      </c>
      <c r="BS1463" t="inlineStr">
        <is>
          <t>독서</t>
        </is>
      </c>
      <c r="BT1463" t="inlineStr">
        <is>
          <t>두피 가려움증</t>
        </is>
      </c>
      <c r="BU1463" t="inlineStr">
        <is>
          <t>땀</t>
        </is>
      </c>
      <c r="BV1463" t="inlineStr">
        <is>
          <t>마찰</t>
        </is>
      </c>
      <c r="BW1463" t="inlineStr">
        <is>
          <t>머리 장식</t>
        </is>
      </c>
      <c r="BX1463" t="inlineStr">
        <is>
          <t>모발 끊어짐</t>
        </is>
      </c>
      <c r="BY1463" t="inlineStr">
        <is>
          <t>몸</t>
        </is>
      </c>
      <c r="BZ1463" t="inlineStr">
        <is>
          <t>문</t>
        </is>
      </c>
      <c r="CA1463" t="inlineStr">
        <is>
          <t>물</t>
        </is>
      </c>
      <c r="CB1463" t="inlineStr">
        <is>
          <t>물병</t>
        </is>
      </c>
      <c r="CC1463" t="inlineStr">
        <is>
          <t>미세박피술</t>
        </is>
      </c>
      <c r="CD1463" t="inlineStr">
        <is>
          <t>바디</t>
        </is>
      </c>
      <c r="CE1463" t="inlineStr">
        <is>
          <t>바디 클렌징</t>
        </is>
      </c>
      <c r="CF1463" t="inlineStr">
        <is>
          <t>발진</t>
        </is>
      </c>
      <c r="CG1463" t="inlineStr">
        <is>
          <t>범퍼</t>
        </is>
      </c>
      <c r="CH1463" t="inlineStr">
        <is>
          <t>벽</t>
        </is>
      </c>
      <c r="CI1463" t="inlineStr">
        <is>
          <t>봉제</t>
        </is>
      </c>
      <c r="CJ1463" t="inlineStr">
        <is>
          <t>붉어짐</t>
        </is>
      </c>
      <c r="CK1463" t="inlineStr">
        <is>
          <t>붓기</t>
        </is>
      </c>
      <c r="CL1463" t="inlineStr">
        <is>
          <t>비듬</t>
        </is>
      </c>
      <c r="CM1463" t="inlineStr">
        <is>
          <t>비키니 라인</t>
        </is>
      </c>
      <c r="CN1463" t="inlineStr">
        <is>
          <t>산후</t>
        </is>
      </c>
      <c r="CO1463" t="inlineStr">
        <is>
          <t>세정액</t>
        </is>
      </c>
      <c r="CP1463" t="inlineStr">
        <is>
          <t>손</t>
        </is>
      </c>
      <c r="CQ1463" t="inlineStr">
        <is>
          <t>손소독제</t>
        </is>
      </c>
      <c r="CR1463" t="inlineStr">
        <is>
          <t>손톱</t>
        </is>
      </c>
      <c r="CS1463" t="inlineStr">
        <is>
          <t>손톱 장식</t>
        </is>
      </c>
      <c r="CT1463" t="inlineStr">
        <is>
          <t>스노우보드</t>
        </is>
      </c>
      <c r="CU1463" t="inlineStr">
        <is>
          <t>스마트 워치</t>
        </is>
      </c>
      <c r="CV1463" t="inlineStr">
        <is>
          <t>스크랩북</t>
        </is>
      </c>
      <c r="CW1463" t="inlineStr">
        <is>
          <t>식물 성장</t>
        </is>
      </c>
      <c r="CX1463" t="inlineStr">
        <is>
          <t>식용유</t>
        </is>
      </c>
      <c r="CY1463" t="inlineStr">
        <is>
          <t>신발</t>
        </is>
      </c>
      <c r="CZ1463" t="inlineStr">
        <is>
          <t>신용카드</t>
        </is>
      </c>
      <c r="DA1463" t="inlineStr">
        <is>
          <t>안전모</t>
        </is>
      </c>
      <c r="DB1463" t="inlineStr">
        <is>
          <t>양생</t>
        </is>
      </c>
      <c r="DC1463" t="inlineStr">
        <is>
          <t>얼굴</t>
        </is>
      </c>
      <c r="DD1463" t="inlineStr">
        <is>
          <t>엉킨 모발</t>
        </is>
      </c>
      <c r="DE1463" t="inlineStr">
        <is>
          <t>오염방지</t>
        </is>
      </c>
      <c r="DF1463" t="inlineStr">
        <is>
          <t>위생 클렌징</t>
        </is>
      </c>
      <c r="DG1463" t="inlineStr">
        <is>
          <t>이완</t>
        </is>
      </c>
      <c r="DH1463" t="inlineStr">
        <is>
          <t>일지</t>
        </is>
      </c>
      <c r="DI1463" t="inlineStr">
        <is>
          <t>임신</t>
        </is>
      </c>
      <c r="DJ1463" t="inlineStr">
        <is>
          <t>입술</t>
        </is>
      </c>
      <c r="DK1463" t="inlineStr">
        <is>
          <t>자동차</t>
        </is>
      </c>
      <c r="DL1463" t="inlineStr">
        <is>
          <t>자전거</t>
        </is>
      </c>
      <c r="DM1463" t="inlineStr">
        <is>
          <t>잡티</t>
        </is>
      </c>
      <c r="DN1463" t="inlineStr">
        <is>
          <t>장식</t>
        </is>
      </c>
      <c r="DO1463" t="inlineStr">
        <is>
          <t>장치</t>
        </is>
      </c>
      <c r="DP1463" t="inlineStr">
        <is>
          <t>전등 스위치 플레이트</t>
        </is>
      </c>
      <c r="DQ1463" t="inlineStr">
        <is>
          <t>정전</t>
        </is>
      </c>
      <c r="DR1463" t="inlineStr">
        <is>
          <t>졸업모자</t>
        </is>
      </c>
      <c r="DS1463" t="inlineStr">
        <is>
          <t>지성</t>
        </is>
      </c>
      <c r="DT1463" t="inlineStr">
        <is>
          <t>창문</t>
        </is>
      </c>
      <c r="DU1463" t="inlineStr">
        <is>
          <t>천장</t>
        </is>
      </c>
      <c r="DV1463" t="inlineStr">
        <is>
          <t>촛불 데우기</t>
        </is>
      </c>
      <c r="DW1463" t="inlineStr">
        <is>
          <t>총</t>
        </is>
      </c>
      <c r="DX1463" t="inlineStr">
        <is>
          <t>치질</t>
        </is>
      </c>
      <c r="DY1463" t="inlineStr">
        <is>
          <t>칙칙함</t>
        </is>
      </c>
      <c r="DZ1463" t="inlineStr">
        <is>
          <t>민감 부위 클렌징</t>
        </is>
      </c>
      <c r="EA1463" t="inlineStr">
        <is>
          <t>캠핑</t>
        </is>
      </c>
      <c r="EB1463" t="inlineStr">
        <is>
          <t>컬러보호</t>
        </is>
      </c>
      <c r="EC1463" t="inlineStr">
        <is>
          <t>코너</t>
        </is>
      </c>
      <c r="ED1463" t="inlineStr">
        <is>
          <t>타일</t>
        </is>
      </c>
      <c r="EE1463" t="inlineStr">
        <is>
          <t>통증 완화</t>
        </is>
      </c>
      <c r="EF1463" t="inlineStr">
        <is>
          <t>트럭</t>
        </is>
      </c>
      <c r="EG1463" t="inlineStr">
        <is>
          <t>페이셜 클렌징</t>
        </is>
      </c>
      <c r="EH1463" t="inlineStr">
        <is>
          <t>플래너</t>
        </is>
      </c>
      <c r="EI1463" t="inlineStr">
        <is>
          <t>하이킹</t>
        </is>
      </c>
      <c r="EJ1463" t="inlineStr">
        <is>
          <t>햇볕에 탄 피부</t>
        </is>
      </c>
      <c r="EK1463" t="inlineStr">
        <is>
          <t>향수</t>
        </is>
      </c>
      <c r="EL1463" t="inlineStr">
        <is>
          <t>홍조</t>
        </is>
      </c>
      <c r="EM1463" t="inlineStr">
        <is>
          <t>화장실 뚜껑</t>
        </is>
      </c>
      <c r="EN1463" t="inlineStr">
        <is>
          <t>팩용</t>
        </is>
      </c>
      <c r="EO1463" t="inlineStr">
        <is>
          <t>손소독</t>
        </is>
      </c>
      <c r="EP1463" t="inlineStr">
        <is>
          <t>속눈썹빗</t>
        </is>
      </c>
      <c r="EQ1463" t="inlineStr">
        <is>
          <t>문제성피부</t>
        </is>
      </c>
      <c r="ER1463" t="inlineStr">
        <is>
          <t>브러쉬</t>
        </is>
      </c>
      <c r="ES1463" t="inlineStr">
        <is>
          <t>앰플캡</t>
        </is>
      </c>
      <c r="ET1463" t="inlineStr">
        <is>
          <t>모낭염</t>
        </is>
      </c>
      <c r="EU1463" t="inlineStr">
        <is>
          <t>혼합용</t>
        </is>
      </c>
    </row>
    <row r="1464">
      <c r="A1464" t="inlineStr">
        <is>
          <t>용기형</t>
        </is>
      </c>
      <c r="B1464" t="inlineStr">
        <is>
          <t>스프레이형</t>
        </is>
      </c>
    </row>
    <row r="1465">
      <c r="A1465" t="inlineStr">
        <is>
          <t>도장용</t>
        </is>
      </c>
      <c r="B1465" t="inlineStr">
        <is>
          <t>가죽용</t>
        </is>
      </c>
      <c r="C1465" t="inlineStr">
        <is>
          <t>타이어용</t>
        </is>
      </c>
      <c r="D1465" t="inlineStr">
        <is>
          <t>휠용</t>
        </is>
      </c>
    </row>
    <row r="1466">
      <c r="A1466" t="inlineStr">
        <is>
          <t>분말형</t>
        </is>
      </c>
      <c r="B1466" t="inlineStr">
        <is>
          <t>액상형</t>
        </is>
      </c>
      <c r="C1466" t="inlineStr">
        <is>
          <t>젤형</t>
        </is>
      </c>
      <c r="D1466" t="inlineStr">
        <is>
          <t>거품형</t>
        </is>
      </c>
      <c r="E1466" t="inlineStr">
        <is>
          <t>고체형</t>
        </is>
      </c>
      <c r="F1466" t="inlineStr">
        <is>
          <t>크림/왁스형</t>
        </is>
      </c>
      <c r="G1466" t="inlineStr">
        <is>
          <t>시트형</t>
        </is>
      </c>
    </row>
    <row r="1467">
      <c r="A1467" t="inlineStr">
        <is>
          <t>용기형</t>
        </is>
      </c>
      <c r="B1467" t="inlineStr">
        <is>
          <t>스프레이형</t>
        </is>
      </c>
    </row>
    <row r="1468">
      <c r="A1468" t="inlineStr">
        <is>
          <t>도장용</t>
        </is>
      </c>
      <c r="B1468" t="inlineStr">
        <is>
          <t>가죽용</t>
        </is>
      </c>
      <c r="C1468" t="inlineStr">
        <is>
          <t>타이어용</t>
        </is>
      </c>
      <c r="D1468" t="inlineStr">
        <is>
          <t>휠용</t>
        </is>
      </c>
    </row>
    <row r="1469">
      <c r="A1469" t="inlineStr">
        <is>
          <t>분말형</t>
        </is>
      </c>
      <c r="B1469" t="inlineStr">
        <is>
          <t>액상형</t>
        </is>
      </c>
      <c r="C1469" t="inlineStr">
        <is>
          <t>젤형</t>
        </is>
      </c>
      <c r="D1469" t="inlineStr">
        <is>
          <t>거품형</t>
        </is>
      </c>
      <c r="E1469" t="inlineStr">
        <is>
          <t>고체형</t>
        </is>
      </c>
      <c r="F1469" t="inlineStr">
        <is>
          <t>크림/왁스형</t>
        </is>
      </c>
      <c r="G1469" t="inlineStr">
        <is>
          <t>시트형</t>
        </is>
      </c>
    </row>
    <row r="1470">
      <c r="A1470" t="inlineStr">
        <is>
          <t>용기형</t>
        </is>
      </c>
      <c r="B1470" t="inlineStr">
        <is>
          <t>스프레이형</t>
        </is>
      </c>
    </row>
    <row r="1471">
      <c r="A1471" t="inlineStr">
        <is>
          <t>도장용</t>
        </is>
      </c>
      <c r="B1471" t="inlineStr">
        <is>
          <t>가죽용</t>
        </is>
      </c>
      <c r="C1471" t="inlineStr">
        <is>
          <t>타이어용</t>
        </is>
      </c>
      <c r="D1471" t="inlineStr">
        <is>
          <t>휠용</t>
        </is>
      </c>
    </row>
    <row r="1472">
      <c r="A1472" t="inlineStr">
        <is>
          <t>분말형</t>
        </is>
      </c>
      <c r="B1472" t="inlineStr">
        <is>
          <t>액상형</t>
        </is>
      </c>
      <c r="C1472" t="inlineStr">
        <is>
          <t>젤형</t>
        </is>
      </c>
      <c r="D1472" t="inlineStr">
        <is>
          <t>거품형</t>
        </is>
      </c>
      <c r="E1472" t="inlineStr">
        <is>
          <t>고체형</t>
        </is>
      </c>
      <c r="F1472" t="inlineStr">
        <is>
          <t>크림/왁스형</t>
        </is>
      </c>
      <c r="G1472" t="inlineStr">
        <is>
          <t>시트형</t>
        </is>
      </c>
    </row>
    <row r="1473">
      <c r="A1473" t="inlineStr">
        <is>
          <t>용기형</t>
        </is>
      </c>
      <c r="B1473" t="inlineStr">
        <is>
          <t>스프레이형</t>
        </is>
      </c>
    </row>
    <row r="1474">
      <c r="A1474" t="inlineStr">
        <is>
          <t>도장용</t>
        </is>
      </c>
      <c r="B1474" t="inlineStr">
        <is>
          <t>가죽용</t>
        </is>
      </c>
      <c r="C1474" t="inlineStr">
        <is>
          <t>타이어용</t>
        </is>
      </c>
      <c r="D1474" t="inlineStr">
        <is>
          <t>휠용</t>
        </is>
      </c>
    </row>
    <row r="1475">
      <c r="A1475" t="inlineStr">
        <is>
          <t>분말형</t>
        </is>
      </c>
      <c r="B1475" t="inlineStr">
        <is>
          <t>액상형</t>
        </is>
      </c>
      <c r="C1475" t="inlineStr">
        <is>
          <t>젤형</t>
        </is>
      </c>
      <c r="D1475" t="inlineStr">
        <is>
          <t>거품형</t>
        </is>
      </c>
      <c r="E1475" t="inlineStr">
        <is>
          <t>고체형</t>
        </is>
      </c>
      <c r="F1475" t="inlineStr">
        <is>
          <t>크림/왁스형</t>
        </is>
      </c>
      <c r="G1475" t="inlineStr">
        <is>
          <t>시트형</t>
        </is>
      </c>
    </row>
    <row r="1476">
      <c r="A1476" t="inlineStr">
        <is>
          <t>용기형</t>
        </is>
      </c>
      <c r="B1476" t="inlineStr">
        <is>
          <t>스프레이형</t>
        </is>
      </c>
    </row>
    <row r="1477">
      <c r="A1477" t="inlineStr">
        <is>
          <t>도장용</t>
        </is>
      </c>
      <c r="B1477" t="inlineStr">
        <is>
          <t>가죽용</t>
        </is>
      </c>
      <c r="C1477" t="inlineStr">
        <is>
          <t>타이어용</t>
        </is>
      </c>
      <c r="D1477" t="inlineStr">
        <is>
          <t>휠용</t>
        </is>
      </c>
    </row>
    <row r="1478">
      <c r="A1478" t="inlineStr">
        <is>
          <t>분말형</t>
        </is>
      </c>
      <c r="B1478" t="inlineStr">
        <is>
          <t>액상형</t>
        </is>
      </c>
      <c r="C1478" t="inlineStr">
        <is>
          <t>젤형</t>
        </is>
      </c>
      <c r="D1478" t="inlineStr">
        <is>
          <t>거품형</t>
        </is>
      </c>
      <c r="E1478" t="inlineStr">
        <is>
          <t>고체형</t>
        </is>
      </c>
      <c r="F1478" t="inlineStr">
        <is>
          <t>크림/왁스형</t>
        </is>
      </c>
      <c r="G1478" t="inlineStr">
        <is>
          <t>시트형</t>
        </is>
      </c>
    </row>
    <row r="1479">
      <c r="A1479" t="inlineStr">
        <is>
          <t>용기형</t>
        </is>
      </c>
      <c r="B1479" t="inlineStr">
        <is>
          <t>스프레이형</t>
        </is>
      </c>
    </row>
    <row r="1480">
      <c r="A1480" t="inlineStr">
        <is>
          <t>도장용</t>
        </is>
      </c>
      <c r="B1480" t="inlineStr">
        <is>
          <t>가죽용</t>
        </is>
      </c>
      <c r="C1480" t="inlineStr">
        <is>
          <t>타이어용</t>
        </is>
      </c>
      <c r="D1480" t="inlineStr">
        <is>
          <t>휠용</t>
        </is>
      </c>
    </row>
    <row r="1481">
      <c r="A1481" t="inlineStr">
        <is>
          <t>분말형</t>
        </is>
      </c>
      <c r="B1481" t="inlineStr">
        <is>
          <t>액상형</t>
        </is>
      </c>
      <c r="C1481" t="inlineStr">
        <is>
          <t>젤형</t>
        </is>
      </c>
      <c r="D1481" t="inlineStr">
        <is>
          <t>거품형</t>
        </is>
      </c>
      <c r="E1481" t="inlineStr">
        <is>
          <t>고체형</t>
        </is>
      </c>
      <c r="F1481" t="inlineStr">
        <is>
          <t>크림/왁스형</t>
        </is>
      </c>
      <c r="G1481" t="inlineStr">
        <is>
          <t>시트형</t>
        </is>
      </c>
    </row>
    <row r="1482">
      <c r="A1482" t="inlineStr">
        <is>
          <t>용기형</t>
        </is>
      </c>
      <c r="B1482" t="inlineStr">
        <is>
          <t>스프레이형</t>
        </is>
      </c>
    </row>
    <row r="1483">
      <c r="A1483" t="inlineStr">
        <is>
          <t>도장용</t>
        </is>
      </c>
      <c r="B1483" t="inlineStr">
        <is>
          <t>가죽용</t>
        </is>
      </c>
      <c r="C1483" t="inlineStr">
        <is>
          <t>타이어용</t>
        </is>
      </c>
      <c r="D1483" t="inlineStr">
        <is>
          <t>휠용</t>
        </is>
      </c>
    </row>
    <row r="1484">
      <c r="A1484" t="inlineStr">
        <is>
          <t>분말형</t>
        </is>
      </c>
      <c r="B1484" t="inlineStr">
        <is>
          <t>액상형</t>
        </is>
      </c>
      <c r="C1484" t="inlineStr">
        <is>
          <t>젤형</t>
        </is>
      </c>
      <c r="D1484" t="inlineStr">
        <is>
          <t>거품형</t>
        </is>
      </c>
      <c r="E1484" t="inlineStr">
        <is>
          <t>고체형</t>
        </is>
      </c>
      <c r="F1484" t="inlineStr">
        <is>
          <t>크림/왁스형</t>
        </is>
      </c>
      <c r="G1484" t="inlineStr">
        <is>
          <t>시트형</t>
        </is>
      </c>
    </row>
    <row r="1485">
      <c r="A1485" t="inlineStr">
        <is>
          <t>캡용기형</t>
        </is>
      </c>
      <c r="B1485" t="inlineStr">
        <is>
          <t>튜브형</t>
        </is>
      </c>
      <c r="C1485" t="inlineStr">
        <is>
          <t>펜형</t>
        </is>
      </c>
      <c r="D1485" t="inlineStr">
        <is>
          <t>스프레이형</t>
        </is>
      </c>
      <c r="E1485" t="inlineStr">
        <is>
          <t>단지형</t>
        </is>
      </c>
      <c r="F1485" t="inlineStr">
        <is>
          <t>타올형</t>
        </is>
      </c>
    </row>
    <row r="1486">
      <c r="A1486" t="inlineStr">
        <is>
          <t>단품</t>
        </is>
      </c>
      <c r="B1486" t="inlineStr">
        <is>
          <t>타올/스펀지 포함</t>
        </is>
      </c>
    </row>
    <row r="1487">
      <c r="A1487" t="inlineStr">
        <is>
          <t>용기형</t>
        </is>
      </c>
      <c r="B1487" t="inlineStr">
        <is>
          <t>스프레이형</t>
        </is>
      </c>
    </row>
    <row r="1488">
      <c r="A1488" t="inlineStr">
        <is>
          <t>도장용</t>
        </is>
      </c>
      <c r="B1488" t="inlineStr">
        <is>
          <t>가죽용</t>
        </is>
      </c>
      <c r="C1488" t="inlineStr">
        <is>
          <t>타이어용</t>
        </is>
      </c>
      <c r="D1488" t="inlineStr">
        <is>
          <t>휠용</t>
        </is>
      </c>
    </row>
    <row r="1489">
      <c r="A1489" t="inlineStr">
        <is>
          <t>분말형</t>
        </is>
      </c>
      <c r="B1489" t="inlineStr">
        <is>
          <t>액상형</t>
        </is>
      </c>
      <c r="C1489" t="inlineStr">
        <is>
          <t>젤형</t>
        </is>
      </c>
      <c r="D1489" t="inlineStr">
        <is>
          <t>거품형</t>
        </is>
      </c>
      <c r="E1489" t="inlineStr">
        <is>
          <t>고체형</t>
        </is>
      </c>
      <c r="F1489" t="inlineStr">
        <is>
          <t>크림/왁스형</t>
        </is>
      </c>
      <c r="G1489" t="inlineStr">
        <is>
          <t>시트형</t>
        </is>
      </c>
    </row>
    <row r="1490">
      <c r="A1490" t="inlineStr">
        <is>
          <t>캡용기형</t>
        </is>
      </c>
      <c r="B1490" t="inlineStr">
        <is>
          <t>튜브형</t>
        </is>
      </c>
      <c r="C1490" t="inlineStr">
        <is>
          <t>펜형</t>
        </is>
      </c>
      <c r="D1490" t="inlineStr">
        <is>
          <t>스프레이형</t>
        </is>
      </c>
      <c r="E1490" t="inlineStr">
        <is>
          <t>단지형</t>
        </is>
      </c>
      <c r="F1490" t="inlineStr">
        <is>
          <t>타올형</t>
        </is>
      </c>
    </row>
    <row r="1491">
      <c r="A1491" t="inlineStr">
        <is>
          <t>단품</t>
        </is>
      </c>
      <c r="B1491" t="inlineStr">
        <is>
          <t>타올/스펀지 포함</t>
        </is>
      </c>
    </row>
    <row r="1492">
      <c r="A1492" t="inlineStr">
        <is>
          <t>용기형</t>
        </is>
      </c>
      <c r="B1492" t="inlineStr">
        <is>
          <t>스프레이형</t>
        </is>
      </c>
    </row>
    <row r="1493">
      <c r="A1493" t="inlineStr">
        <is>
          <t>도장용</t>
        </is>
      </c>
      <c r="B1493" t="inlineStr">
        <is>
          <t>가죽용</t>
        </is>
      </c>
      <c r="C1493" t="inlineStr">
        <is>
          <t>타이어용</t>
        </is>
      </c>
      <c r="D1493" t="inlineStr">
        <is>
          <t>휠용</t>
        </is>
      </c>
    </row>
    <row r="1494">
      <c r="A1494" t="inlineStr">
        <is>
          <t>분말형</t>
        </is>
      </c>
      <c r="B1494" t="inlineStr">
        <is>
          <t>액상형</t>
        </is>
      </c>
      <c r="C1494" t="inlineStr">
        <is>
          <t>젤형</t>
        </is>
      </c>
      <c r="D1494" t="inlineStr">
        <is>
          <t>거품형</t>
        </is>
      </c>
      <c r="E1494" t="inlineStr">
        <is>
          <t>고체형</t>
        </is>
      </c>
      <c r="F1494" t="inlineStr">
        <is>
          <t>크림/왁스형</t>
        </is>
      </c>
      <c r="G1494" t="inlineStr">
        <is>
          <t>시트형</t>
        </is>
      </c>
    </row>
    <row r="1495">
      <c r="A1495" t="inlineStr">
        <is>
          <t>캡용기형</t>
        </is>
      </c>
      <c r="B1495" t="inlineStr">
        <is>
          <t>튜브형</t>
        </is>
      </c>
      <c r="C1495" t="inlineStr">
        <is>
          <t>펜형</t>
        </is>
      </c>
      <c r="D1495" t="inlineStr">
        <is>
          <t>스프레이형</t>
        </is>
      </c>
      <c r="E1495" t="inlineStr">
        <is>
          <t>단지형</t>
        </is>
      </c>
      <c r="F1495" t="inlineStr">
        <is>
          <t>타올형</t>
        </is>
      </c>
    </row>
    <row r="1496">
      <c r="A1496" t="inlineStr">
        <is>
          <t>단품</t>
        </is>
      </c>
      <c r="B1496" t="inlineStr">
        <is>
          <t>타올/스펀지 포함</t>
        </is>
      </c>
    </row>
    <row r="1497">
      <c r="A1497" t="inlineStr">
        <is>
          <t>용기형</t>
        </is>
      </c>
      <c r="B1497" t="inlineStr">
        <is>
          <t>스프레이형</t>
        </is>
      </c>
    </row>
    <row r="1498">
      <c r="A1498" t="inlineStr">
        <is>
          <t>도장용</t>
        </is>
      </c>
      <c r="B1498" t="inlineStr">
        <is>
          <t>가죽용</t>
        </is>
      </c>
      <c r="C1498" t="inlineStr">
        <is>
          <t>타이어용</t>
        </is>
      </c>
      <c r="D1498" t="inlineStr">
        <is>
          <t>휠용</t>
        </is>
      </c>
    </row>
    <row r="1499">
      <c r="A1499" t="inlineStr">
        <is>
          <t>분말형</t>
        </is>
      </c>
      <c r="B1499" t="inlineStr">
        <is>
          <t>액상형</t>
        </is>
      </c>
      <c r="C1499" t="inlineStr">
        <is>
          <t>젤형</t>
        </is>
      </c>
      <c r="D1499" t="inlineStr">
        <is>
          <t>거품형</t>
        </is>
      </c>
      <c r="E1499" t="inlineStr">
        <is>
          <t>고체형</t>
        </is>
      </c>
      <c r="F1499" t="inlineStr">
        <is>
          <t>크림/왁스형</t>
        </is>
      </c>
      <c r="G1499" t="inlineStr">
        <is>
          <t>시트형</t>
        </is>
      </c>
    </row>
    <row r="1500">
      <c r="A1500" t="inlineStr">
        <is>
          <t>캡용기형</t>
        </is>
      </c>
      <c r="B1500" t="inlineStr">
        <is>
          <t>튜브형</t>
        </is>
      </c>
      <c r="C1500" t="inlineStr">
        <is>
          <t>펜형</t>
        </is>
      </c>
      <c r="D1500" t="inlineStr">
        <is>
          <t>스프레이형</t>
        </is>
      </c>
      <c r="E1500" t="inlineStr">
        <is>
          <t>단지형</t>
        </is>
      </c>
      <c r="F1500" t="inlineStr">
        <is>
          <t>타올형</t>
        </is>
      </c>
    </row>
    <row r="1501">
      <c r="A1501" t="inlineStr">
        <is>
          <t>단품</t>
        </is>
      </c>
      <c r="B1501" t="inlineStr">
        <is>
          <t>타올/스펀지 포함</t>
        </is>
      </c>
    </row>
    <row r="1502">
      <c r="A1502" t="inlineStr">
        <is>
          <t>용기형</t>
        </is>
      </c>
      <c r="B1502" t="inlineStr">
        <is>
          <t>스프레이형</t>
        </is>
      </c>
    </row>
    <row r="1503">
      <c r="A1503" t="inlineStr">
        <is>
          <t>도장용</t>
        </is>
      </c>
      <c r="B1503" t="inlineStr">
        <is>
          <t>가죽용</t>
        </is>
      </c>
      <c r="C1503" t="inlineStr">
        <is>
          <t>타이어용</t>
        </is>
      </c>
      <c r="D1503" t="inlineStr">
        <is>
          <t>휠용</t>
        </is>
      </c>
    </row>
    <row r="1504">
      <c r="A1504" t="inlineStr">
        <is>
          <t>분말형</t>
        </is>
      </c>
      <c r="B1504" t="inlineStr">
        <is>
          <t>액상형</t>
        </is>
      </c>
      <c r="C1504" t="inlineStr">
        <is>
          <t>젤형</t>
        </is>
      </c>
      <c r="D1504" t="inlineStr">
        <is>
          <t>거품형</t>
        </is>
      </c>
      <c r="E1504" t="inlineStr">
        <is>
          <t>고체형</t>
        </is>
      </c>
      <c r="F1504" t="inlineStr">
        <is>
          <t>크림/왁스형</t>
        </is>
      </c>
      <c r="G1504" t="inlineStr">
        <is>
          <t>시트형</t>
        </is>
      </c>
    </row>
    <row r="1505">
      <c r="A1505" t="inlineStr">
        <is>
          <t>용기형</t>
        </is>
      </c>
      <c r="B1505" t="inlineStr">
        <is>
          <t>스프레이형</t>
        </is>
      </c>
    </row>
    <row r="1506">
      <c r="A1506" t="inlineStr">
        <is>
          <t>도장용</t>
        </is>
      </c>
      <c r="B1506" t="inlineStr">
        <is>
          <t>가죽용</t>
        </is>
      </c>
      <c r="C1506" t="inlineStr">
        <is>
          <t>타이어용</t>
        </is>
      </c>
      <c r="D1506" t="inlineStr">
        <is>
          <t>휠용</t>
        </is>
      </c>
    </row>
    <row r="1507">
      <c r="A1507" t="inlineStr">
        <is>
          <t>분말형</t>
        </is>
      </c>
      <c r="B1507" t="inlineStr">
        <is>
          <t>액상형</t>
        </is>
      </c>
      <c r="C1507" t="inlineStr">
        <is>
          <t>젤형</t>
        </is>
      </c>
      <c r="D1507" t="inlineStr">
        <is>
          <t>거품형</t>
        </is>
      </c>
      <c r="E1507" t="inlineStr">
        <is>
          <t>고체형</t>
        </is>
      </c>
      <c r="F1507" t="inlineStr">
        <is>
          <t>크림/왁스형</t>
        </is>
      </c>
      <c r="G1507" t="inlineStr">
        <is>
          <t>시트형</t>
        </is>
      </c>
    </row>
    <row r="1508">
      <c r="A1508" t="inlineStr">
        <is>
          <t>용기형</t>
        </is>
      </c>
      <c r="B1508" t="inlineStr">
        <is>
          <t>스프레이형</t>
        </is>
      </c>
    </row>
    <row r="1509">
      <c r="A1509" t="inlineStr">
        <is>
          <t>도장용</t>
        </is>
      </c>
      <c r="B1509" t="inlineStr">
        <is>
          <t>가죽용</t>
        </is>
      </c>
      <c r="C1509" t="inlineStr">
        <is>
          <t>타이어용</t>
        </is>
      </c>
      <c r="D1509" t="inlineStr">
        <is>
          <t>휠용</t>
        </is>
      </c>
    </row>
    <row r="1510">
      <c r="A1510" t="inlineStr">
        <is>
          <t>분말형</t>
        </is>
      </c>
      <c r="B1510" t="inlineStr">
        <is>
          <t>액상형</t>
        </is>
      </c>
      <c r="C1510" t="inlineStr">
        <is>
          <t>젤형</t>
        </is>
      </c>
      <c r="D1510" t="inlineStr">
        <is>
          <t>거품형</t>
        </is>
      </c>
      <c r="E1510" t="inlineStr">
        <is>
          <t>고체형</t>
        </is>
      </c>
      <c r="F1510" t="inlineStr">
        <is>
          <t>크림/왁스형</t>
        </is>
      </c>
      <c r="G1510" t="inlineStr">
        <is>
          <t>시트형</t>
        </is>
      </c>
    </row>
    <row r="1511">
      <c r="A1511" t="inlineStr">
        <is>
          <t>용기형</t>
        </is>
      </c>
      <c r="B1511" t="inlineStr">
        <is>
          <t>스프레이형</t>
        </is>
      </c>
    </row>
    <row r="1512">
      <c r="A1512" t="inlineStr">
        <is>
          <t>도장용</t>
        </is>
      </c>
      <c r="B1512" t="inlineStr">
        <is>
          <t>가죽용</t>
        </is>
      </c>
      <c r="C1512" t="inlineStr">
        <is>
          <t>타이어용</t>
        </is>
      </c>
      <c r="D1512" t="inlineStr">
        <is>
          <t>휠용</t>
        </is>
      </c>
    </row>
    <row r="1513">
      <c r="A1513" t="inlineStr">
        <is>
          <t>분말형</t>
        </is>
      </c>
      <c r="B1513" t="inlineStr">
        <is>
          <t>액상형</t>
        </is>
      </c>
      <c r="C1513" t="inlineStr">
        <is>
          <t>젤형</t>
        </is>
      </c>
      <c r="D1513" t="inlineStr">
        <is>
          <t>거품형</t>
        </is>
      </c>
      <c r="E1513" t="inlineStr">
        <is>
          <t>고체형</t>
        </is>
      </c>
      <c r="F1513" t="inlineStr">
        <is>
          <t>크림/왁스형</t>
        </is>
      </c>
      <c r="G1513" t="inlineStr">
        <is>
          <t>시트형</t>
        </is>
      </c>
    </row>
    <row r="1514">
      <c r="A1514" t="inlineStr">
        <is>
          <t>용기형</t>
        </is>
      </c>
      <c r="B1514" t="inlineStr">
        <is>
          <t>스프레이형</t>
        </is>
      </c>
    </row>
    <row r="1515">
      <c r="A1515" t="inlineStr">
        <is>
          <t>도장용</t>
        </is>
      </c>
      <c r="B1515" t="inlineStr">
        <is>
          <t>가죽용</t>
        </is>
      </c>
      <c r="C1515" t="inlineStr">
        <is>
          <t>타이어용</t>
        </is>
      </c>
      <c r="D1515" t="inlineStr">
        <is>
          <t>휠용</t>
        </is>
      </c>
    </row>
    <row r="1516">
      <c r="A1516" t="inlineStr">
        <is>
          <t>금속</t>
        </is>
      </c>
      <c r="B1516" t="inlineStr">
        <is>
          <t>직물</t>
        </is>
      </c>
      <c r="C1516" t="inlineStr">
        <is>
          <t>목재</t>
        </is>
      </c>
      <c r="D1516" t="inlineStr">
        <is>
          <t>세라믹</t>
        </is>
      </c>
      <c r="E1516" t="inlineStr">
        <is>
          <t>플라스틱</t>
        </is>
      </c>
      <c r="F1516" t="inlineStr">
        <is>
          <t>종이</t>
        </is>
      </c>
      <c r="G1516" t="inlineStr">
        <is>
          <t>건식 벽체</t>
        </is>
      </c>
      <c r="H1516" t="inlineStr">
        <is>
          <t>유리</t>
        </is>
      </c>
      <c r="I1516" t="inlineStr">
        <is>
          <t>타일</t>
        </is>
      </c>
      <c r="J1516" t="inlineStr">
        <is>
          <t>콘크리트</t>
        </is>
      </c>
      <c r="K1516" t="inlineStr">
        <is>
          <t>폴리우레탄</t>
        </is>
      </c>
      <c r="L1516" t="inlineStr">
        <is>
          <t>시트</t>
        </is>
      </c>
      <c r="M1516" t="inlineStr">
        <is>
          <t>해당없음</t>
        </is>
      </c>
      <c r="N1516" t="inlineStr">
        <is>
          <t>팁</t>
        </is>
      </c>
      <c r="O1516" t="inlineStr">
        <is>
          <t>피부용</t>
        </is>
      </c>
      <c r="P1516" t="inlineStr">
        <is>
          <t>젤</t>
        </is>
      </c>
      <c r="Q1516" t="inlineStr">
        <is>
          <t>스티커</t>
        </is>
      </c>
    </row>
    <row r="1517">
      <c r="A1517" t="inlineStr">
        <is>
          <t>분말형</t>
        </is>
      </c>
      <c r="B1517" t="inlineStr">
        <is>
          <t>액상형</t>
        </is>
      </c>
      <c r="C1517" t="inlineStr">
        <is>
          <t>젤형</t>
        </is>
      </c>
      <c r="D1517" t="inlineStr">
        <is>
          <t>거품형</t>
        </is>
      </c>
      <c r="E1517" t="inlineStr">
        <is>
          <t>고체형</t>
        </is>
      </c>
      <c r="F1517" t="inlineStr">
        <is>
          <t>크림/왁스형</t>
        </is>
      </c>
      <c r="G1517" t="inlineStr">
        <is>
          <t>시트형</t>
        </is>
      </c>
    </row>
    <row r="1518">
      <c r="A1518" t="inlineStr">
        <is>
          <t>가죽향</t>
        </is>
      </c>
      <c r="B1518" t="inlineStr">
        <is>
          <t>감귤류향</t>
        </is>
      </c>
      <c r="C1518" t="inlineStr">
        <is>
          <t>강황향</t>
        </is>
      </c>
      <c r="D1518" t="inlineStr">
        <is>
          <t>고수풀향</t>
        </is>
      </c>
      <c r="E1518" t="inlineStr">
        <is>
          <t>곡물향</t>
        </is>
      </c>
      <c r="F1518" t="inlineStr">
        <is>
          <t>과일향</t>
        </is>
      </c>
      <c r="G1518" t="inlineStr">
        <is>
          <t>구아바향</t>
        </is>
      </c>
      <c r="H1518" t="inlineStr">
        <is>
          <t>귀리꽃송이향</t>
        </is>
      </c>
      <c r="I1518" t="inlineStr">
        <is>
          <t>귤향</t>
        </is>
      </c>
      <c r="J1518" t="inlineStr">
        <is>
          <t>그린애플향</t>
        </is>
      </c>
      <c r="K1518" t="inlineStr">
        <is>
          <t>꽃/플로럴향</t>
        </is>
      </c>
      <c r="L1518" t="inlineStr">
        <is>
          <t>꿀향</t>
        </is>
      </c>
      <c r="M1518" t="inlineStr">
        <is>
          <t>나무향</t>
        </is>
      </c>
      <c r="N1518" t="inlineStr">
        <is>
          <t>난초향</t>
        </is>
      </c>
      <c r="O1518" t="inlineStr">
        <is>
          <t>녹차향</t>
        </is>
      </c>
      <c r="P1518" t="inlineStr">
        <is>
          <t>달콤한향</t>
        </is>
      </c>
      <c r="Q1518" t="inlineStr">
        <is>
          <t>담배향</t>
        </is>
      </c>
      <c r="R1518" t="inlineStr">
        <is>
          <t>대나무향</t>
        </is>
      </c>
      <c r="S1518" t="inlineStr">
        <is>
          <t>딸기향</t>
        </is>
      </c>
      <c r="T1518" t="inlineStr">
        <is>
          <t>라벤더향</t>
        </is>
      </c>
      <c r="U1518" t="inlineStr">
        <is>
          <t>모란향</t>
        </is>
      </c>
      <c r="V1518" t="inlineStr">
        <is>
          <t>사과향</t>
        </is>
      </c>
      <c r="W1518" t="inlineStr">
        <is>
          <t>삼나무향</t>
        </is>
      </c>
      <c r="X1518" t="inlineStr">
        <is>
          <t>석류향</t>
        </is>
      </c>
      <c r="Y1518" t="inlineStr">
        <is>
          <t>수박향</t>
        </is>
      </c>
      <c r="Z1518" t="inlineStr">
        <is>
          <t>오이향</t>
        </is>
      </c>
      <c r="AA1518" t="inlineStr">
        <is>
          <t>타임향</t>
        </is>
      </c>
      <c r="AB1518" t="inlineStr">
        <is>
          <t>라즈베리향</t>
        </is>
      </c>
      <c r="AC1518" t="inlineStr">
        <is>
          <t>레몬그라스향</t>
        </is>
      </c>
      <c r="AD1518" t="inlineStr">
        <is>
          <t>몰약향</t>
        </is>
      </c>
      <c r="AE1518" t="inlineStr">
        <is>
          <t>민트향</t>
        </is>
      </c>
      <c r="AF1518" t="inlineStr">
        <is>
          <t>바닐라/코코넛향</t>
        </is>
      </c>
      <c r="AG1518" t="inlineStr">
        <is>
          <t>버베나향</t>
        </is>
      </c>
      <c r="AH1518" t="inlineStr">
        <is>
          <t>수생향</t>
        </is>
      </c>
      <c r="AI1518" t="inlineStr">
        <is>
          <t>아몬드향</t>
        </is>
      </c>
      <c r="AJ1518" t="inlineStr">
        <is>
          <t>어성초향</t>
        </is>
      </c>
      <c r="AK1518" t="inlineStr">
        <is>
          <t>오리엔탈향</t>
        </is>
      </c>
      <c r="AL1518" t="inlineStr">
        <is>
          <t>일랑일랑향</t>
        </is>
      </c>
      <c r="AM1518" t="inlineStr">
        <is>
          <t>파파야향</t>
        </is>
      </c>
      <c r="AN1518" t="inlineStr">
        <is>
          <t>프레쉬향</t>
        </is>
      </c>
      <c r="AO1518" t="inlineStr">
        <is>
          <t>히비스커스향</t>
        </is>
      </c>
      <c r="AP1518" t="inlineStr">
        <is>
          <t>로즈마리향</t>
        </is>
      </c>
      <c r="AQ1518" t="inlineStr">
        <is>
          <t>멜론향</t>
        </is>
      </c>
      <c r="AR1518" t="inlineStr">
        <is>
          <t>베이비파우더향</t>
        </is>
      </c>
      <c r="AS1518" t="inlineStr">
        <is>
          <t>샌달우드향</t>
        </is>
      </c>
      <c r="AT1518" t="inlineStr">
        <is>
          <t>세이지향</t>
        </is>
      </c>
      <c r="AU1518" t="inlineStr">
        <is>
          <t>스타프루트향</t>
        </is>
      </c>
      <c r="AV1518" t="inlineStr">
        <is>
          <t>아르간오일향</t>
        </is>
      </c>
      <c r="AW1518" t="inlineStr">
        <is>
          <t>알로에베라향</t>
        </is>
      </c>
      <c r="AX1518" t="inlineStr">
        <is>
          <t>코튼향</t>
        </is>
      </c>
      <c r="AY1518" t="inlineStr">
        <is>
          <t>화이트티향</t>
        </is>
      </c>
      <c r="AZ1518" t="inlineStr">
        <is>
          <t>살구향</t>
        </is>
      </c>
      <c r="BA1518" t="inlineStr">
        <is>
          <t>시어버터향</t>
        </is>
      </c>
      <c r="BB1518" t="inlineStr">
        <is>
          <t>쑥향</t>
        </is>
      </c>
      <c r="BC1518" t="inlineStr">
        <is>
          <t>유향</t>
        </is>
      </c>
      <c r="BD1518" t="inlineStr">
        <is>
          <t>체리향</t>
        </is>
      </c>
      <c r="BE1518" t="inlineStr">
        <is>
          <t>허브향</t>
        </is>
      </c>
      <c r="BF1518" t="inlineStr">
        <is>
          <t>무향</t>
        </is>
      </c>
      <c r="BG1518" t="inlineStr">
        <is>
          <t>벚꽃향</t>
        </is>
      </c>
      <c r="BH1518" t="inlineStr">
        <is>
          <t>베이럼향</t>
        </is>
      </c>
      <c r="BI1518" t="inlineStr">
        <is>
          <t>커피향</t>
        </is>
      </c>
      <c r="BJ1518" t="inlineStr">
        <is>
          <t>크랜베리향</t>
        </is>
      </c>
      <c r="BK1518" t="inlineStr">
        <is>
          <t>망고향</t>
        </is>
      </c>
      <c r="BL1518" t="inlineStr">
        <is>
          <t>블루베리향</t>
        </is>
      </c>
      <c r="BM1518" t="inlineStr">
        <is>
          <t>생강향</t>
        </is>
      </c>
      <c r="BN1518" t="inlineStr">
        <is>
          <t>릴리향</t>
        </is>
      </c>
      <c r="BO1518" t="inlineStr">
        <is>
          <t>소금향</t>
        </is>
      </c>
      <c r="BP1518" t="inlineStr">
        <is>
          <t>카모마일향</t>
        </is>
      </c>
      <c r="BQ1518" t="inlineStr">
        <is>
          <t>바나나향</t>
        </is>
      </c>
      <c r="BR1518" t="inlineStr">
        <is>
          <t>바질향</t>
        </is>
      </c>
      <c r="BS1518" t="inlineStr">
        <is>
          <t>유칼립투스향</t>
        </is>
      </c>
      <c r="BT1518" t="inlineStr">
        <is>
          <t>카네이션향</t>
        </is>
      </c>
      <c r="BU1518" t="inlineStr">
        <is>
          <t>티트리향</t>
        </is>
      </c>
      <c r="BV1518" t="inlineStr">
        <is>
          <t>레몬향</t>
        </is>
      </c>
      <c r="BW1518" t="inlineStr">
        <is>
          <t>마린향</t>
        </is>
      </c>
      <c r="BX1518" t="inlineStr">
        <is>
          <t>매운향</t>
        </is>
      </c>
      <c r="BY1518" t="inlineStr">
        <is>
          <t>복숭아향</t>
        </is>
      </c>
      <c r="BZ1518" t="inlineStr">
        <is>
          <t>시트러스/자몽향</t>
        </is>
      </c>
      <c r="CA1518" t="inlineStr">
        <is>
          <t>앰버우드향</t>
        </is>
      </c>
      <c r="CB1518" t="inlineStr">
        <is>
          <t>초콜릿향</t>
        </is>
      </c>
      <c r="CC1518" t="inlineStr">
        <is>
          <t>파슬리향</t>
        </is>
      </c>
      <c r="CD1518" t="inlineStr">
        <is>
          <t>패션프루트향</t>
        </is>
      </c>
      <c r="CE1518" t="inlineStr">
        <is>
          <t>페퍼민트향</t>
        </is>
      </c>
      <c r="CF1518" t="inlineStr">
        <is>
          <t>머스크향</t>
        </is>
      </c>
      <c r="CG1518" t="inlineStr">
        <is>
          <t>배향</t>
        </is>
      </c>
      <c r="CH1518" t="inlineStr">
        <is>
          <t>베르가못향</t>
        </is>
      </c>
      <c r="CI1518" t="inlineStr">
        <is>
          <t>사이프러스향</t>
        </is>
      </c>
      <c r="CJ1518" t="inlineStr">
        <is>
          <t>소나무향</t>
        </is>
      </c>
      <c r="CK1518" t="inlineStr">
        <is>
          <t>오렌지향</t>
        </is>
      </c>
      <c r="CL1518" t="inlineStr">
        <is>
          <t>인동덩굴향</t>
        </is>
      </c>
      <c r="CM1518" t="inlineStr">
        <is>
          <t>제라늄향</t>
        </is>
      </c>
      <c r="CN1518" t="inlineStr">
        <is>
          <t>코코넛향</t>
        </is>
      </c>
      <c r="CO1518" t="inlineStr">
        <is>
          <t>키위향</t>
        </is>
      </c>
      <c r="CP1518" t="inlineStr">
        <is>
          <t>파인애플향</t>
        </is>
      </c>
      <c r="CQ1518" t="inlineStr">
        <is>
          <t>패출리향</t>
        </is>
      </c>
      <c r="CR1518" t="inlineStr">
        <is>
          <t>푸제르향</t>
        </is>
      </c>
      <c r="CS1518" t="inlineStr">
        <is>
          <t>베티버향</t>
        </is>
      </c>
      <c r="CT1518" t="inlineStr">
        <is>
          <t>시프레향</t>
        </is>
      </c>
      <c r="CU1518" t="inlineStr">
        <is>
          <t>로즈향</t>
        </is>
      </c>
      <c r="CV1518" t="inlineStr">
        <is>
          <t>목련향</t>
        </is>
      </c>
      <c r="CW1518" t="inlineStr">
        <is>
          <t>열대과일향</t>
        </is>
      </c>
      <c r="CX1518" t="inlineStr">
        <is>
          <t>비누향</t>
        </is>
      </c>
      <c r="CY1518" t="inlineStr">
        <is>
          <t>캐롯향</t>
        </is>
      </c>
      <c r="CZ1518" t="inlineStr">
        <is>
          <t>라벤더머스크</t>
        </is>
      </c>
      <c r="DA1518" t="inlineStr">
        <is>
          <t>튜베로즈</t>
        </is>
      </c>
      <c r="DB1518" t="inlineStr">
        <is>
          <t>프레쉬 아로마틱</t>
        </is>
      </c>
      <c r="DC1518" t="inlineStr">
        <is>
          <t>스윗 브리즈</t>
        </is>
      </c>
      <c r="DD1518" t="inlineStr">
        <is>
          <t>해조류향</t>
        </is>
      </c>
      <c r="DE1518" t="inlineStr">
        <is>
          <t>프리지아향</t>
        </is>
      </c>
      <c r="DF1518" t="inlineStr">
        <is>
          <t>메디나향</t>
        </is>
      </c>
      <c r="DG1518" t="inlineStr">
        <is>
          <t>아카시아</t>
        </is>
      </c>
      <c r="DH1518" t="inlineStr">
        <is>
          <t>그린머스크향</t>
        </is>
      </c>
      <c r="DI1518" t="inlineStr">
        <is>
          <t>스윗포레스트향</t>
        </is>
      </c>
      <c r="DJ1518" t="inlineStr">
        <is>
          <t>한방향</t>
        </is>
      </c>
      <c r="DK1518" t="inlineStr">
        <is>
          <t>기타</t>
        </is>
      </c>
      <c r="DL1518" t="inlineStr">
        <is>
          <t>그린티우드</t>
        </is>
      </c>
      <c r="DM1518" t="inlineStr">
        <is>
          <t>우유향</t>
        </is>
      </c>
      <c r="DN1518" t="inlineStr">
        <is>
          <t>클린솝</t>
        </is>
      </c>
      <c r="DO1518" t="inlineStr">
        <is>
          <t>블루레이</t>
        </is>
      </c>
      <c r="DP1518" t="inlineStr">
        <is>
          <t>로즈머스크</t>
        </is>
      </c>
      <c r="DQ1518" t="inlineStr">
        <is>
          <t>은은한 파우더향</t>
        </is>
      </c>
      <c r="DR1518" t="inlineStr">
        <is>
          <t>청포도향</t>
        </is>
      </c>
      <c r="DS1518" t="inlineStr">
        <is>
          <t>파우더리허브향</t>
        </is>
      </c>
      <c r="DT1518" t="inlineStr">
        <is>
          <t>아카시아향</t>
        </is>
      </c>
      <c r="DU1518" t="inlineStr">
        <is>
          <t>그린허브</t>
        </is>
      </c>
      <c r="DV1518" t="inlineStr">
        <is>
          <t>오트 밀크</t>
        </is>
      </c>
      <c r="DW1518" t="inlineStr">
        <is>
          <t>유황</t>
        </is>
      </c>
      <c r="DX1518" t="inlineStr">
        <is>
          <t>한라봉향</t>
        </is>
      </c>
      <c r="DY1518" t="inlineStr">
        <is>
          <t>숲향</t>
        </is>
      </c>
      <c r="DZ1518" t="inlineStr">
        <is>
          <t>사포닌향</t>
        </is>
      </c>
      <c r="EA1518" t="inlineStr">
        <is>
          <t>플로럴 퍼퓸향</t>
        </is>
      </c>
      <c r="EB1518" t="inlineStr">
        <is>
          <t>라임바질만다린향</t>
        </is>
      </c>
      <c r="EC1518" t="inlineStr">
        <is>
          <t>로즈 스웨터향</t>
        </is>
      </c>
      <c r="ED1518" t="inlineStr">
        <is>
          <t>녹두향</t>
        </is>
      </c>
      <c r="EE1518" t="inlineStr">
        <is>
          <t>편백향</t>
        </is>
      </c>
      <c r="EF1518" t="inlineStr">
        <is>
          <t>한방</t>
        </is>
      </c>
      <c r="EG1518" t="inlineStr">
        <is>
          <t>은은한 시트러스향</t>
        </is>
      </c>
      <c r="EH1518" t="inlineStr">
        <is>
          <t>미드나잇메모리향</t>
        </is>
      </c>
      <c r="EI1518" t="inlineStr">
        <is>
          <t>피오니 블라썸</t>
        </is>
      </c>
      <c r="EJ1518" t="inlineStr">
        <is>
          <t>아로마틱우드</t>
        </is>
      </c>
      <c r="EK1518" t="inlineStr">
        <is>
          <t>홍차향</t>
        </is>
      </c>
      <c r="EL1518" t="inlineStr">
        <is>
          <t>프레시 그린 플로럴향</t>
        </is>
      </c>
      <c r="EM1518" t="inlineStr">
        <is>
          <t>플로럴 프루티</t>
        </is>
      </c>
      <c r="EN1518" t="inlineStr">
        <is>
          <t>플로럴 머스크</t>
        </is>
      </c>
      <c r="EO1518" t="inlineStr">
        <is>
          <t>우디 아로마틱</t>
        </is>
      </c>
      <c r="EP1518" t="inlineStr">
        <is>
          <t>우디 시트러스</t>
        </is>
      </c>
      <c r="EQ1518" t="inlineStr">
        <is>
          <t>은은한향</t>
        </is>
      </c>
      <c r="ER1518" t="inlineStr">
        <is>
          <t>카멜리아</t>
        </is>
      </c>
      <c r="ES1518" t="inlineStr">
        <is>
          <t>페로몬향</t>
        </is>
      </c>
      <c r="ET1518" t="inlineStr">
        <is>
          <t>씨솔트</t>
        </is>
      </c>
      <c r="EU1518" t="inlineStr">
        <is>
          <t>피톤치드 향</t>
        </is>
      </c>
      <c r="EV1518" t="inlineStr">
        <is>
          <t>로즈 아쿠아향</t>
        </is>
      </c>
      <c r="EW1518" t="inlineStr">
        <is>
          <t>에델바이스향</t>
        </is>
      </c>
      <c r="EX1518" t="inlineStr">
        <is>
          <t>토마토</t>
        </is>
      </c>
      <c r="EY1518" t="inlineStr">
        <is>
          <t>웜코튼</t>
        </is>
      </c>
      <c r="EZ1518" t="inlineStr">
        <is>
          <t>그린 허벌</t>
        </is>
      </c>
      <c r="FA1518" t="inlineStr">
        <is>
          <t>그린허벌</t>
        </is>
      </c>
      <c r="FB1518" t="inlineStr">
        <is>
          <t>알로에</t>
        </is>
      </c>
      <c r="FC1518" t="inlineStr">
        <is>
          <t>산뜻한 풀향</t>
        </is>
      </c>
      <c r="FD1518" t="inlineStr">
        <is>
          <t>호호바 향기</t>
        </is>
      </c>
      <c r="FE1518" t="inlineStr">
        <is>
          <t>비타민C</t>
        </is>
      </c>
      <c r="FF1518" t="inlineStr">
        <is>
          <t>니치</t>
        </is>
      </c>
      <c r="FG1518" t="inlineStr">
        <is>
          <t>우디 스파이시</t>
        </is>
      </c>
      <c r="FH1518" t="inlineStr">
        <is>
          <t>아쿠아 포레스트향</t>
        </is>
      </c>
      <c r="FI1518" t="inlineStr">
        <is>
          <t>허벌그린향</t>
        </is>
      </c>
      <c r="FJ1518" t="inlineStr">
        <is>
          <t>은은한 비누향</t>
        </is>
      </c>
      <c r="FK1518" t="inlineStr">
        <is>
          <t>동백향</t>
        </is>
      </c>
      <c r="FL1518" t="inlineStr">
        <is>
          <t>화이트 머스크</t>
        </is>
      </c>
      <c r="FM1518" t="inlineStr">
        <is>
          <t>가든 스위트피</t>
        </is>
      </c>
      <c r="FN1518" t="inlineStr">
        <is>
          <t>진저향</t>
        </is>
      </c>
      <c r="FO1518" t="inlineStr">
        <is>
          <t>러블리 앤 로맨틱</t>
        </is>
      </c>
      <c r="FP1518" t="inlineStr">
        <is>
          <t>프레시아쿠아</t>
        </is>
      </c>
      <c r="FQ1518" t="inlineStr">
        <is>
          <t>사쿠라</t>
        </is>
      </c>
      <c r="FR1518" t="inlineStr">
        <is>
          <t>체리블라썸</t>
        </is>
      </c>
      <c r="FS1518" t="inlineStr">
        <is>
          <t>멘톨향</t>
        </is>
      </c>
      <c r="FT1518" t="inlineStr">
        <is>
          <t>트로피컬망고</t>
        </is>
      </c>
      <c r="FU1518" t="inlineStr">
        <is>
          <t>라임바질앤만다린</t>
        </is>
      </c>
      <c r="FV1518" t="inlineStr">
        <is>
          <t>숲의 향기</t>
        </is>
      </c>
      <c r="FW1518" t="inlineStr">
        <is>
          <t>라일락</t>
        </is>
      </c>
      <c r="FX1518" t="inlineStr">
        <is>
          <t>히노키</t>
        </is>
      </c>
      <c r="FY1518" t="inlineStr">
        <is>
          <t>유자향</t>
        </is>
      </c>
      <c r="FZ1518" t="inlineStr">
        <is>
          <t>로즈라일락</t>
        </is>
      </c>
      <c r="GA1518" t="inlineStr">
        <is>
          <t>씨솔트향</t>
        </is>
      </c>
      <c r="GB1518" t="inlineStr">
        <is>
          <t>바닐라</t>
        </is>
      </c>
      <c r="GC1518" t="inlineStr">
        <is>
          <t>블랙오키드 향</t>
        </is>
      </c>
      <c r="GD1518" t="inlineStr">
        <is>
          <t>슈거&amp;크런치애플</t>
        </is>
      </c>
      <c r="GE1518" t="inlineStr">
        <is>
          <t>스위트마쉬멜로우</t>
        </is>
      </c>
      <c r="GF1518" t="inlineStr">
        <is>
          <t>그린티향</t>
        </is>
      </c>
      <c r="GG1518" t="inlineStr">
        <is>
          <t>피치</t>
        </is>
      </c>
      <c r="GH1518" t="inlineStr">
        <is>
          <t>프루티</t>
        </is>
      </c>
      <c r="GI1518" t="inlineStr">
        <is>
          <t>시트러스</t>
        </is>
      </c>
      <c r="GJ1518" t="inlineStr">
        <is>
          <t>벨가못 얼그레이</t>
        </is>
      </c>
      <c r="GK1518" t="inlineStr">
        <is>
          <t>화이트 티</t>
        </is>
      </c>
      <c r="GL1518" t="inlineStr">
        <is>
          <t>센슈얼플로럴향</t>
        </is>
      </c>
      <c r="GM1518" t="inlineStr">
        <is>
          <t>섬머 아모르</t>
        </is>
      </c>
      <c r="GN1518" t="inlineStr">
        <is>
          <t>애플민트향</t>
        </is>
      </c>
      <c r="GO1518" t="inlineStr">
        <is>
          <t>힐링부케</t>
        </is>
      </c>
      <c r="GP1518" t="inlineStr">
        <is>
          <t>화이트블라썸</t>
        </is>
      </c>
      <c r="GQ1518" t="inlineStr">
        <is>
          <t>숲속향</t>
        </is>
      </c>
      <c r="GR1518" t="inlineStr">
        <is>
          <t>튤립/프리지아</t>
        </is>
      </c>
      <c r="GS1518" t="inlineStr">
        <is>
          <t>프루티 플로럴향</t>
        </is>
      </c>
      <c r="GT1518" t="inlineStr">
        <is>
          <t>천연유래향</t>
        </is>
      </c>
      <c r="GU1518" t="inlineStr">
        <is>
          <t>알콜향</t>
        </is>
      </c>
      <c r="GV1518" t="inlineStr">
        <is>
          <t>카보스</t>
        </is>
      </c>
      <c r="GW1518" t="inlineStr">
        <is>
          <t>애플사이다향</t>
        </is>
      </c>
      <c r="GX1518" t="inlineStr">
        <is>
          <t>클린 파우더리 향</t>
        </is>
      </c>
      <c r="GY1518" t="inlineStr">
        <is>
          <t>시트러스우디</t>
        </is>
      </c>
      <c r="GZ1518" t="inlineStr">
        <is>
          <t>통카빈향</t>
        </is>
      </c>
      <c r="HA1518" t="inlineStr">
        <is>
          <t>베리향</t>
        </is>
      </c>
      <c r="HB1518" t="inlineStr">
        <is>
          <t>아보카도향</t>
        </is>
      </c>
      <c r="HC1518" t="inlineStr">
        <is>
          <t>칼라하리 멜론향</t>
        </is>
      </c>
      <c r="HD1518" t="inlineStr">
        <is>
          <t>시어코코향</t>
        </is>
      </c>
      <c r="HE1518" t="inlineStr">
        <is>
          <t>자몽향</t>
        </is>
      </c>
      <c r="HF1518" t="inlineStr">
        <is>
          <t>백차향</t>
        </is>
      </c>
      <c r="HG1518" t="inlineStr">
        <is>
          <t>앰버향</t>
        </is>
      </c>
      <c r="HH1518" t="inlineStr">
        <is>
          <t>타마린드향</t>
        </is>
      </c>
      <c r="HI1518" t="inlineStr">
        <is>
          <t>동백나무향</t>
        </is>
      </c>
      <c r="HJ1518" t="inlineStr">
        <is>
          <t>만다린향</t>
        </is>
      </c>
      <c r="HK1518" t="inlineStr">
        <is>
          <t>멜론베리향</t>
        </is>
      </c>
      <c r="HL1518" t="inlineStr">
        <is>
          <t>블랙베리향</t>
        </is>
      </c>
      <c r="HM1518" t="inlineStr">
        <is>
          <t>모로칸오일향</t>
        </is>
      </c>
      <c r="HN1518" t="inlineStr">
        <is>
          <t>라임향</t>
        </is>
      </c>
      <c r="HO1518" t="inlineStr">
        <is>
          <t>토마토향</t>
        </is>
      </c>
      <c r="HP1518" t="inlineStr">
        <is>
          <t>로터스향</t>
        </is>
      </c>
      <c r="HQ1518" t="inlineStr">
        <is>
          <t>컴프리향</t>
        </is>
      </c>
      <c r="HR1518" t="inlineStr">
        <is>
          <t>시더우드향</t>
        </is>
      </c>
      <c r="HS1518" t="inlineStr">
        <is>
          <t>코팔향</t>
        </is>
      </c>
      <c r="HT1518" t="inlineStr">
        <is>
          <t>어진향</t>
        </is>
      </c>
      <c r="HU1518" t="inlineStr">
        <is>
          <t>멀베리향</t>
        </is>
      </c>
      <c r="HV1518" t="inlineStr">
        <is>
          <t>밤나무향</t>
        </is>
      </c>
      <c r="HW1518" t="inlineStr">
        <is>
          <t>알로에향</t>
        </is>
      </c>
      <c r="HX1518" t="inlineStr">
        <is>
          <t>기타향</t>
        </is>
      </c>
      <c r="HY1518" t="inlineStr">
        <is>
          <t>리치향</t>
        </is>
      </c>
      <c r="HZ1518" t="inlineStr">
        <is>
          <t>카다몬향</t>
        </is>
      </c>
      <c r="IA1518" t="inlineStr">
        <is>
          <t>포도향</t>
        </is>
      </c>
      <c r="IB1518" t="inlineStr">
        <is>
          <t>유자 레몬향</t>
        </is>
      </c>
      <c r="IC1518" t="inlineStr">
        <is>
          <t>오렌지 블라썸향</t>
        </is>
      </c>
      <c r="ID1518" t="inlineStr">
        <is>
          <t>코코아 버터향</t>
        </is>
      </c>
      <c r="IE1518" t="inlineStr">
        <is>
          <t>자스민향</t>
        </is>
      </c>
      <c r="IF1518" t="inlineStr">
        <is>
          <t>화이트 자스민향</t>
        </is>
      </c>
      <c r="IG1518" t="inlineStr">
        <is>
          <t>아로마향</t>
        </is>
      </c>
      <c r="IH1518" t="inlineStr">
        <is>
          <t>라임민트향</t>
        </is>
      </c>
      <c r="II1518" t="inlineStr">
        <is>
          <t>온천수향</t>
        </is>
      </c>
      <c r="IJ1518" t="inlineStr">
        <is>
          <t>코튼허그</t>
        </is>
      </c>
      <c r="IK1518" t="inlineStr">
        <is>
          <t>플로랄스파이스</t>
        </is>
      </c>
      <c r="IL1518" t="inlineStr">
        <is>
          <t>시트러스향</t>
        </is>
      </c>
      <c r="IM1518" t="inlineStr">
        <is>
          <t>시트러스 플로럴</t>
        </is>
      </c>
      <c r="IN1518" t="inlineStr">
        <is>
          <t>인삼향</t>
        </is>
      </c>
      <c r="IO1518" t="inlineStr">
        <is>
          <t>우디향</t>
        </is>
      </c>
      <c r="IP1518" t="inlineStr">
        <is>
          <t>화이트머스크향</t>
        </is>
      </c>
      <c r="IQ1518" t="inlineStr">
        <is>
          <t>포레스트우드향</t>
        </is>
      </c>
      <c r="IR1518" t="inlineStr">
        <is>
          <t>우디머스크</t>
        </is>
      </c>
      <c r="IS1518" t="inlineStr">
        <is>
          <t>바닐라머스크</t>
        </is>
      </c>
      <c r="IT1518" t="inlineStr">
        <is>
          <t>작약</t>
        </is>
      </c>
      <c r="IU1518" t="inlineStr">
        <is>
          <t>호텔포레스트향</t>
        </is>
      </c>
      <c r="IV1518" t="inlineStr">
        <is>
          <t>프루티 플로랄</t>
        </is>
      </c>
      <c r="IW1518" t="inlineStr">
        <is>
          <t>플로럴 우디 머스크</t>
        </is>
      </c>
      <c r="IX1518" t="inlineStr">
        <is>
          <t>시원한향</t>
        </is>
      </c>
      <c r="IY1518" t="inlineStr">
        <is>
          <t>감초향</t>
        </is>
      </c>
      <c r="IZ1518" t="inlineStr">
        <is>
          <t>우디마린</t>
        </is>
      </c>
      <c r="JA1518" t="inlineStr">
        <is>
          <t>은은한 향</t>
        </is>
      </c>
      <c r="JB1518" t="inlineStr">
        <is>
          <t>스파이시 우디향</t>
        </is>
      </c>
      <c r="JC1518" t="inlineStr">
        <is>
          <t>아티산향</t>
        </is>
      </c>
      <c r="JD1518" t="inlineStr">
        <is>
          <t>요거트</t>
        </is>
      </c>
      <c r="JE1518" t="inlineStr">
        <is>
          <t>그린 플로럴 머스크</t>
        </is>
      </c>
      <c r="JF1518" t="inlineStr">
        <is>
          <t>홍삼</t>
        </is>
      </c>
      <c r="JG1518" t="inlineStr">
        <is>
          <t>아쿠아</t>
        </is>
      </c>
      <c r="JH1518" t="inlineStr">
        <is>
          <t>풀인뮤게 향</t>
        </is>
      </c>
      <c r="JI1518" t="inlineStr">
        <is>
          <t>우디시트러스향</t>
        </is>
      </c>
      <c r="JJ1518" t="inlineStr">
        <is>
          <t>와사비</t>
        </is>
      </c>
      <c r="JK1518" t="inlineStr">
        <is>
          <t>상쾌한 향</t>
        </is>
      </c>
      <c r="JL1518" t="inlineStr">
        <is>
          <t>퍼플오션향</t>
        </is>
      </c>
      <c r="JM1518" t="inlineStr">
        <is>
          <t>카멜리아향</t>
        </is>
      </c>
      <c r="JN1518" t="inlineStr">
        <is>
          <t>플로럴 우디</t>
        </is>
      </c>
      <c r="JO1518" t="inlineStr">
        <is>
          <t>라튤립</t>
        </is>
      </c>
      <c r="JP1518" t="inlineStr">
        <is>
          <t>진생베리</t>
        </is>
      </c>
    </row>
    <row r="1519">
      <c r="A1519" t="inlineStr">
        <is>
          <t>클레이</t>
        </is>
      </c>
      <c r="B1519" t="inlineStr">
        <is>
          <t>크림</t>
        </is>
      </c>
      <c r="C1519" t="inlineStr">
        <is>
          <t>로션</t>
        </is>
      </c>
      <c r="D1519" t="inlineStr">
        <is>
          <t>오일</t>
        </is>
      </c>
      <c r="E1519" t="inlineStr">
        <is>
          <t>패치</t>
        </is>
      </c>
      <c r="F1519" t="inlineStr">
        <is>
          <t>파우더</t>
        </is>
      </c>
      <c r="G1519" t="inlineStr">
        <is>
          <t>세럼</t>
        </is>
      </c>
      <c r="H1519" t="inlineStr">
        <is>
          <t>시트</t>
        </is>
      </c>
      <c r="I1519" t="inlineStr">
        <is>
          <t>스틱</t>
        </is>
      </c>
      <c r="J1519" t="inlineStr">
        <is>
          <t>젤</t>
        </is>
      </c>
      <c r="K1519" t="inlineStr">
        <is>
          <t>무스</t>
        </is>
      </c>
      <c r="L1519" t="inlineStr">
        <is>
          <t>쿠션</t>
        </is>
      </c>
      <c r="M1519" t="inlineStr">
        <is>
          <t>스프레이</t>
        </is>
      </c>
      <c r="N1519" t="inlineStr">
        <is>
          <t>티슈/시트</t>
        </is>
      </c>
      <c r="O1519" t="inlineStr">
        <is>
          <t>워터</t>
        </is>
      </c>
      <c r="P1519" t="inlineStr">
        <is>
          <t>밤</t>
        </is>
      </c>
      <c r="Q1519" t="inlineStr">
        <is>
          <t>앰플</t>
        </is>
      </c>
      <c r="R1519" t="inlineStr">
        <is>
          <t>에센스</t>
        </is>
      </c>
      <c r="S1519" t="inlineStr">
        <is>
          <t>버블</t>
        </is>
      </c>
      <c r="T1519" t="inlineStr">
        <is>
          <t>물크림</t>
        </is>
      </c>
      <c r="U1519" t="inlineStr">
        <is>
          <t>오토펜슬</t>
        </is>
      </c>
      <c r="V1519" t="inlineStr">
        <is>
          <t>크레용/연필</t>
        </is>
      </c>
      <c r="W1519" t="inlineStr">
        <is>
          <t>펌프</t>
        </is>
      </c>
      <c r="X1519" t="inlineStr">
        <is>
          <t>낱개</t>
        </is>
      </c>
      <c r="Y1519" t="inlineStr">
        <is>
          <t>쌍</t>
        </is>
      </c>
      <c r="Z1519" t="inlineStr">
        <is>
          <t>퍼티</t>
        </is>
      </c>
      <c r="AA1519" t="inlineStr">
        <is>
          <t>펜</t>
        </is>
      </c>
      <c r="AB1519" t="inlineStr">
        <is>
          <t>편평한 상단</t>
        </is>
      </c>
      <c r="AC1519" t="inlineStr">
        <is>
          <t>페이스트</t>
        </is>
      </c>
      <c r="AD1519" t="inlineStr">
        <is>
          <t>강판</t>
        </is>
      </c>
      <c r="AE1519" t="inlineStr">
        <is>
          <t>스티커</t>
        </is>
      </c>
      <c r="AF1519" t="inlineStr">
        <is>
          <t>전자제모기</t>
        </is>
      </c>
      <c r="AG1519" t="inlineStr">
        <is>
          <t>제모제/제모크림</t>
        </is>
      </c>
      <c r="AH1519" t="inlineStr">
        <is>
          <t>토퍼</t>
        </is>
      </c>
      <c r="AI1519" t="inlineStr">
        <is>
          <t>헤어팩</t>
        </is>
      </c>
      <c r="AJ1519" t="inlineStr">
        <is>
          <t>가부키</t>
        </is>
      </c>
      <c r="AK1519" t="inlineStr">
        <is>
          <t>고체</t>
        </is>
      </c>
      <c r="AL1519" t="inlineStr">
        <is>
          <t>물티슈</t>
        </is>
      </c>
      <c r="AM1519" t="inlineStr">
        <is>
          <t>솔루션</t>
        </is>
      </c>
      <c r="AN1519" t="inlineStr">
        <is>
          <t>스크럽</t>
        </is>
      </c>
      <c r="AO1519" t="inlineStr">
        <is>
          <t>원형</t>
        </is>
      </c>
      <c r="AP1519" t="inlineStr">
        <is>
          <t>지팡이</t>
        </is>
      </c>
      <c r="AQ1519" t="inlineStr">
        <is>
          <t>타원형 브러시</t>
        </is>
      </c>
      <c r="AR1519" t="inlineStr">
        <is>
          <t>거품/폼</t>
        </is>
      </c>
      <c r="AS1519" t="inlineStr">
        <is>
          <t>검</t>
        </is>
      </c>
      <c r="AT1519" t="inlineStr">
        <is>
          <t>롤</t>
        </is>
      </c>
      <c r="AU1519" t="inlineStr">
        <is>
          <t>리퀴드/젤</t>
        </is>
      </c>
      <c r="AV1519" t="inlineStr">
        <is>
          <t>리퀴드</t>
        </is>
      </c>
      <c r="AW1519" t="inlineStr">
        <is>
          <t>쿠션/퍼프</t>
        </is>
      </c>
      <c r="AX1519" t="inlineStr">
        <is>
          <t>곡물</t>
        </is>
      </c>
      <c r="AY1519" t="inlineStr">
        <is>
          <t>워시</t>
        </is>
      </c>
      <c r="AZ1519" t="inlineStr">
        <is>
          <t>왁싱키트</t>
        </is>
      </c>
      <c r="BA1519" t="inlineStr">
        <is>
          <t>클링</t>
        </is>
      </c>
      <c r="BB1519" t="inlineStr">
        <is>
          <t>분말</t>
        </is>
      </c>
      <c r="BC1519" t="inlineStr">
        <is>
          <t>루즈</t>
        </is>
      </c>
      <c r="BD1519" t="inlineStr">
        <is>
          <t>프레스</t>
        </is>
      </c>
      <c r="BE1519" t="inlineStr">
        <is>
          <t>드롭</t>
        </is>
      </c>
      <c r="BF1519" t="inlineStr">
        <is>
          <t>랩</t>
        </is>
      </c>
      <c r="BG1519" t="inlineStr">
        <is>
          <t>리퀴드/잉크</t>
        </is>
      </c>
      <c r="BH1519" t="inlineStr">
        <is>
          <t>왁스</t>
        </is>
      </c>
      <c r="BI1519" t="inlineStr">
        <is>
          <t>정제</t>
        </is>
      </c>
      <c r="BJ1519" t="inlineStr">
        <is>
          <t>플레이크</t>
        </is>
      </c>
      <c r="BK1519" t="inlineStr">
        <is>
          <t>노워시</t>
        </is>
      </c>
      <c r="BL1519" t="inlineStr">
        <is>
          <t>제모용품</t>
        </is>
      </c>
      <c r="BM1519" t="inlineStr">
        <is>
          <t>각진</t>
        </is>
      </c>
      <c r="BN1519" t="inlineStr">
        <is>
          <t>스킨</t>
        </is>
      </c>
      <c r="BO1519" t="inlineStr">
        <is>
          <t>액체</t>
        </is>
      </c>
      <c r="BP1519" t="inlineStr">
        <is>
          <t>편평한 혀 모양</t>
        </is>
      </c>
      <c r="BQ1519" t="inlineStr">
        <is>
          <t>에어로졸</t>
        </is>
      </c>
      <c r="BR1519" t="inlineStr">
        <is>
          <t>폼</t>
        </is>
      </c>
      <c r="BS1519" t="inlineStr">
        <is>
          <t>버터</t>
        </is>
      </c>
      <c r="BT1519" t="inlineStr">
        <is>
          <t>캡슐</t>
        </is>
      </c>
      <c r="BU1519" t="inlineStr">
        <is>
          <t>패드</t>
        </is>
      </c>
      <c r="BV1519" t="inlineStr">
        <is>
          <t>소프트 젤</t>
        </is>
      </c>
      <c r="BW1519" t="inlineStr">
        <is>
          <t>왁스워머</t>
        </is>
      </c>
      <c r="BX1519" t="inlineStr">
        <is>
          <t>펜슬</t>
        </is>
      </c>
      <c r="BY1519" t="inlineStr">
        <is>
          <t>티슈</t>
        </is>
      </c>
      <c r="BZ1519" t="inlineStr">
        <is>
          <t>파우더/피그먼트/리퀴드</t>
        </is>
      </c>
      <c r="CA1519" t="inlineStr">
        <is>
          <t>책</t>
        </is>
      </c>
      <c r="CB1519" t="inlineStr">
        <is>
          <t>가스</t>
        </is>
      </c>
      <c r="CC1519" t="inlineStr">
        <is>
          <t>미스트</t>
        </is>
      </c>
      <c r="CD1519" t="inlineStr">
        <is>
          <t>브러쉬</t>
        </is>
      </c>
      <c r="CE1519" t="inlineStr">
        <is>
          <t>샴푸</t>
        </is>
      </c>
      <c r="CF1519" t="inlineStr">
        <is>
          <t>스트립</t>
        </is>
      </c>
      <c r="CG1519" t="inlineStr">
        <is>
          <t>스틱/크레용/밤</t>
        </is>
      </c>
      <c r="CH1519" t="inlineStr">
        <is>
          <t>연고</t>
        </is>
      </c>
      <c r="CI1519" t="inlineStr">
        <is>
          <t>젤/크림</t>
        </is>
      </c>
      <c r="CJ1519" t="inlineStr">
        <is>
          <t>크레용</t>
        </is>
      </c>
      <c r="CK1519" t="inlineStr">
        <is>
          <t>크림/밤</t>
        </is>
      </c>
      <c r="CL1519" t="inlineStr">
        <is>
          <t>포마드</t>
        </is>
      </c>
      <c r="CM1519" t="inlineStr">
        <is>
          <t>벽화</t>
        </is>
      </c>
      <c r="CN1519" t="inlineStr">
        <is>
          <t>스톤</t>
        </is>
      </c>
      <c r="CO1519" t="inlineStr">
        <is>
          <t>붙여넣기</t>
        </is>
      </c>
      <c r="CP1519" t="inlineStr">
        <is>
          <t>손바닥 브러시</t>
        </is>
      </c>
      <c r="CQ1519" t="inlineStr">
        <is>
          <t>바(고체샴푸)</t>
        </is>
      </c>
      <c r="CR1519" t="inlineStr">
        <is>
          <t>솔트</t>
        </is>
      </c>
      <c r="CS1519" t="inlineStr">
        <is>
          <t>튜브</t>
        </is>
      </c>
      <c r="CT1519" t="inlineStr">
        <is>
          <t>호일</t>
        </is>
      </c>
      <c r="CU1519" t="inlineStr">
        <is>
          <t>마스크</t>
        </is>
      </c>
      <c r="CV1519" t="inlineStr">
        <is>
          <t>여성용면도기</t>
        </is>
      </c>
      <c r="CW1519" t="inlineStr">
        <is>
          <t>제모전후케어</t>
        </is>
      </c>
      <c r="CX1519" t="inlineStr">
        <is>
          <t>클렌저</t>
        </is>
      </c>
      <c r="CY1519" t="inlineStr">
        <is>
          <t>비누</t>
        </is>
      </c>
      <c r="CZ1519" t="inlineStr">
        <is>
          <t>린스</t>
        </is>
      </c>
      <c r="DA1519" t="inlineStr">
        <is>
          <t>퍼퓸</t>
        </is>
      </c>
      <c r="DB1519" t="inlineStr">
        <is>
          <t>에멀젼</t>
        </is>
      </c>
      <c r="DC1519" t="inlineStr">
        <is>
          <t>아이섀도우</t>
        </is>
      </c>
      <c r="DD1519" t="inlineStr">
        <is>
          <t>헤어탭</t>
        </is>
      </c>
      <c r="DE1519" t="inlineStr">
        <is>
          <t>겔</t>
        </is>
      </c>
      <c r="DF1519" t="inlineStr">
        <is>
          <t>립스틱</t>
        </is>
      </c>
      <c r="DG1519" t="inlineStr">
        <is>
          <t>밀크</t>
        </is>
      </c>
      <c r="DH1519" t="inlineStr">
        <is>
          <t>젤크림</t>
        </is>
      </c>
      <c r="DI1519" t="inlineStr">
        <is>
          <t>바디워시</t>
        </is>
      </c>
      <c r="DJ1519" t="inlineStr">
        <is>
          <t>액상</t>
        </is>
      </c>
      <c r="DK1519" t="inlineStr">
        <is>
          <t>트리트먼트</t>
        </is>
      </c>
      <c r="DL1519" t="inlineStr">
        <is>
          <t>푸딩팟</t>
        </is>
      </c>
      <c r="DM1519" t="inlineStr">
        <is>
          <t>메이크업베이스</t>
        </is>
      </c>
      <c r="DN1519" t="inlineStr">
        <is>
          <t>트린트먼트</t>
        </is>
      </c>
      <c r="DO1519" t="inlineStr">
        <is>
          <t>젤리제형</t>
        </is>
      </c>
      <c r="DP1519" t="inlineStr">
        <is>
          <t>화장수</t>
        </is>
      </c>
      <c r="DQ1519" t="inlineStr">
        <is>
          <t>무스타입 폼</t>
        </is>
      </c>
      <c r="DR1519" t="inlineStr">
        <is>
          <t>샴푸 / 트리트먼트</t>
        </is>
      </c>
      <c r="DS1519" t="inlineStr">
        <is>
          <t>립밤</t>
        </is>
      </c>
      <c r="DT1519" t="inlineStr">
        <is>
          <t>팁</t>
        </is>
      </c>
      <c r="DU1519" t="inlineStr">
        <is>
          <t>립 에센스</t>
        </is>
      </c>
      <c r="DV1519" t="inlineStr">
        <is>
          <t>바스밤</t>
        </is>
      </c>
      <c r="DW1519" t="inlineStr">
        <is>
          <t>올인원</t>
        </is>
      </c>
      <c r="DX1519" t="inlineStr">
        <is>
          <t>속눈썹</t>
        </is>
      </c>
      <c r="DY1519" t="inlineStr">
        <is>
          <t>고마쥬</t>
        </is>
      </c>
      <c r="DZ1519" t="inlineStr">
        <is>
          <t>필링제</t>
        </is>
      </c>
      <c r="EA1519" t="inlineStr">
        <is>
          <t>샴푸바</t>
        </is>
      </c>
      <c r="EB1519" t="inlineStr">
        <is>
          <t>립오일</t>
        </is>
      </c>
      <c r="EC1519" t="inlineStr">
        <is>
          <t>소프트오일밤</t>
        </is>
      </c>
      <c r="ED1519" t="inlineStr">
        <is>
          <t>스틱/앰플</t>
        </is>
      </c>
      <c r="EE1519" t="inlineStr">
        <is>
          <t>클립</t>
        </is>
      </c>
      <c r="EF1519" t="inlineStr">
        <is>
          <t>모델링팩</t>
        </is>
      </c>
      <c r="EG1519" t="inlineStr">
        <is>
          <t>클렌징 폼</t>
        </is>
      </c>
      <c r="EH1519" t="inlineStr">
        <is>
          <t>스틱/크림</t>
        </is>
      </c>
      <c r="EI1519" t="inlineStr">
        <is>
          <t>스틱/크림/앰플</t>
        </is>
      </c>
      <c r="EJ1519" t="inlineStr">
        <is>
          <t>올인원바</t>
        </is>
      </c>
      <c r="EK1519" t="inlineStr">
        <is>
          <t>헤어에센스</t>
        </is>
      </c>
      <c r="EL1519" t="inlineStr">
        <is>
          <t>아세톤</t>
        </is>
      </c>
      <c r="EM1519" t="inlineStr">
        <is>
          <t>글루타티온</t>
        </is>
      </c>
      <c r="EN1519" t="inlineStr">
        <is>
          <t>마스카라</t>
        </is>
      </c>
      <c r="EO1519" t="inlineStr">
        <is>
          <t>핸드워시</t>
        </is>
      </c>
      <c r="EP1519" t="inlineStr">
        <is>
          <t>리무버</t>
        </is>
      </c>
      <c r="EQ1519" t="inlineStr">
        <is>
          <t>입욕제</t>
        </is>
      </c>
      <c r="ER1519" t="inlineStr">
        <is>
          <t>소프너</t>
        </is>
      </c>
      <c r="ES1519" t="inlineStr">
        <is>
          <t>버블토너</t>
        </is>
      </c>
      <c r="ET1519" t="inlineStr">
        <is>
          <t>잉크</t>
        </is>
      </c>
      <c r="EU1519" t="inlineStr">
        <is>
          <t>립글로스</t>
        </is>
      </c>
      <c r="EV1519" t="inlineStr">
        <is>
          <t>수딩크림</t>
        </is>
      </c>
      <c r="EW1519" t="inlineStr">
        <is>
          <t>가루</t>
        </is>
      </c>
      <c r="EX1519" t="inlineStr">
        <is>
          <t>젤크림 혼합</t>
        </is>
      </c>
      <c r="EY1519" t="inlineStr">
        <is>
          <t>영양제</t>
        </is>
      </c>
      <c r="EZ1519" t="inlineStr">
        <is>
          <t>매니큐어</t>
        </is>
      </c>
      <c r="FA1519" t="inlineStr">
        <is>
          <t>올인원에센스</t>
        </is>
      </c>
      <c r="FB1519" t="inlineStr">
        <is>
          <t>농축액</t>
        </is>
      </c>
      <c r="FC1519" t="inlineStr">
        <is>
          <t>파일러</t>
        </is>
      </c>
      <c r="FD1519" t="inlineStr">
        <is>
          <t>하드 젤</t>
        </is>
      </c>
      <c r="FE1519" t="inlineStr">
        <is>
          <t>도트</t>
        </is>
      </c>
      <c r="FF1519" t="inlineStr">
        <is>
          <t>롤온</t>
        </is>
      </c>
      <c r="FG1519" t="inlineStr">
        <is>
          <t>토너</t>
        </is>
      </c>
      <c r="FH1519" t="inlineStr">
        <is>
          <t>공</t>
        </is>
      </c>
      <c r="FI1519" t="inlineStr">
        <is>
          <t>반경화 젤</t>
        </is>
      </c>
      <c r="FJ1519" t="inlineStr">
        <is>
          <t>젤리</t>
        </is>
      </c>
      <c r="FK1519" t="inlineStr">
        <is>
          <t>크림/밤/스틱</t>
        </is>
      </c>
      <c r="FL1519" t="inlineStr">
        <is>
          <t>연필</t>
        </is>
      </c>
      <c r="FM1519" t="inlineStr">
        <is>
          <t>테이프</t>
        </is>
      </c>
      <c r="FN1519" t="inlineStr">
        <is>
          <t>와이퍼</t>
        </is>
      </c>
      <c r="FO1519" t="inlineStr">
        <is>
          <t>와시</t>
        </is>
      </c>
      <c r="FP1519" t="inlineStr">
        <is>
          <t>팩트</t>
        </is>
      </c>
      <c r="FQ1519" t="inlineStr">
        <is>
          <t>팩</t>
        </is>
      </c>
      <c r="FR1519" t="inlineStr">
        <is>
          <t>틴트</t>
        </is>
      </c>
      <c r="FS1519" t="inlineStr">
        <is>
          <t>글레이즈</t>
        </is>
      </c>
      <c r="FT1519" t="inlineStr">
        <is>
          <t>팔레트</t>
        </is>
      </c>
      <c r="FU1519" t="inlineStr">
        <is>
          <t>푸딩</t>
        </is>
      </c>
      <c r="FV1519" t="inlineStr">
        <is>
          <t>립펜슬</t>
        </is>
      </c>
      <c r="FW1519" t="inlineStr">
        <is>
          <t>헤어스프레이</t>
        </is>
      </c>
      <c r="FX1519" t="inlineStr">
        <is>
          <t>해당없음</t>
        </is>
      </c>
      <c r="FY1519" t="inlineStr">
        <is>
          <t>매트</t>
        </is>
      </c>
      <c r="FZ1519" t="inlineStr">
        <is>
          <t>모델링</t>
        </is>
      </c>
      <c r="GA1519" t="inlineStr">
        <is>
          <t>랩핑 마스크</t>
        </is>
      </c>
      <c r="GB1519" t="inlineStr">
        <is>
          <t>컨디셔너</t>
        </is>
      </c>
      <c r="GC1519" t="inlineStr">
        <is>
          <t>토닉</t>
        </is>
      </c>
      <c r="GD1519" t="inlineStr">
        <is>
          <t>펌프형</t>
        </is>
      </c>
    </row>
    <row r="1520">
      <c r="A1520" t="inlineStr">
        <is>
          <t>용기형</t>
        </is>
      </c>
      <c r="B1520" t="inlineStr">
        <is>
          <t>스프레이형</t>
        </is>
      </c>
    </row>
    <row r="1521">
      <c r="A1521" t="inlineStr">
        <is>
          <t>도장용</t>
        </is>
      </c>
      <c r="B1521" t="inlineStr">
        <is>
          <t>가죽용</t>
        </is>
      </c>
      <c r="C1521" t="inlineStr">
        <is>
          <t>타이어용</t>
        </is>
      </c>
      <c r="D1521" t="inlineStr">
        <is>
          <t>휠용</t>
        </is>
      </c>
    </row>
    <row r="1522">
      <c r="A1522" t="inlineStr">
        <is>
          <t>금속</t>
        </is>
      </c>
      <c r="B1522" t="inlineStr">
        <is>
          <t>직물</t>
        </is>
      </c>
      <c r="C1522" t="inlineStr">
        <is>
          <t>목재</t>
        </is>
      </c>
      <c r="D1522" t="inlineStr">
        <is>
          <t>세라믹</t>
        </is>
      </c>
      <c r="E1522" t="inlineStr">
        <is>
          <t>플라스틱</t>
        </is>
      </c>
      <c r="F1522" t="inlineStr">
        <is>
          <t>종이</t>
        </is>
      </c>
      <c r="G1522" t="inlineStr">
        <is>
          <t>건식 벽체</t>
        </is>
      </c>
      <c r="H1522" t="inlineStr">
        <is>
          <t>유리</t>
        </is>
      </c>
      <c r="I1522" t="inlineStr">
        <is>
          <t>타일</t>
        </is>
      </c>
      <c r="J1522" t="inlineStr">
        <is>
          <t>콘크리트</t>
        </is>
      </c>
      <c r="K1522" t="inlineStr">
        <is>
          <t>폴리우레탄</t>
        </is>
      </c>
      <c r="L1522" t="inlineStr">
        <is>
          <t>시트</t>
        </is>
      </c>
      <c r="M1522" t="inlineStr">
        <is>
          <t>해당없음</t>
        </is>
      </c>
      <c r="N1522" t="inlineStr">
        <is>
          <t>팁</t>
        </is>
      </c>
      <c r="O1522" t="inlineStr">
        <is>
          <t>피부용</t>
        </is>
      </c>
      <c r="P1522" t="inlineStr">
        <is>
          <t>젤</t>
        </is>
      </c>
      <c r="Q1522" t="inlineStr">
        <is>
          <t>스티커</t>
        </is>
      </c>
    </row>
    <row r="1523">
      <c r="A1523" t="inlineStr">
        <is>
          <t>분말형</t>
        </is>
      </c>
      <c r="B1523" t="inlineStr">
        <is>
          <t>액상형</t>
        </is>
      </c>
      <c r="C1523" t="inlineStr">
        <is>
          <t>젤형</t>
        </is>
      </c>
      <c r="D1523" t="inlineStr">
        <is>
          <t>거품형</t>
        </is>
      </c>
      <c r="E1523" t="inlineStr">
        <is>
          <t>고체형</t>
        </is>
      </c>
      <c r="F1523" t="inlineStr">
        <is>
          <t>크림/왁스형</t>
        </is>
      </c>
      <c r="G1523" t="inlineStr">
        <is>
          <t>시트형</t>
        </is>
      </c>
    </row>
    <row r="1524">
      <c r="A1524" t="inlineStr">
        <is>
          <t>가죽향</t>
        </is>
      </c>
      <c r="B1524" t="inlineStr">
        <is>
          <t>감귤류향</t>
        </is>
      </c>
      <c r="C1524" t="inlineStr">
        <is>
          <t>강황향</t>
        </is>
      </c>
      <c r="D1524" t="inlineStr">
        <is>
          <t>고수풀향</t>
        </is>
      </c>
      <c r="E1524" t="inlineStr">
        <is>
          <t>곡물향</t>
        </is>
      </c>
      <c r="F1524" t="inlineStr">
        <is>
          <t>과일향</t>
        </is>
      </c>
      <c r="G1524" t="inlineStr">
        <is>
          <t>구아바향</t>
        </is>
      </c>
      <c r="H1524" t="inlineStr">
        <is>
          <t>귀리꽃송이향</t>
        </is>
      </c>
      <c r="I1524" t="inlineStr">
        <is>
          <t>귤향</t>
        </is>
      </c>
      <c r="J1524" t="inlineStr">
        <is>
          <t>그린애플향</t>
        </is>
      </c>
      <c r="K1524" t="inlineStr">
        <is>
          <t>꽃/플로럴향</t>
        </is>
      </c>
      <c r="L1524" t="inlineStr">
        <is>
          <t>꿀향</t>
        </is>
      </c>
      <c r="M1524" t="inlineStr">
        <is>
          <t>나무향</t>
        </is>
      </c>
      <c r="N1524" t="inlineStr">
        <is>
          <t>난초향</t>
        </is>
      </c>
      <c r="O1524" t="inlineStr">
        <is>
          <t>녹차향</t>
        </is>
      </c>
      <c r="P1524" t="inlineStr">
        <is>
          <t>달콤한향</t>
        </is>
      </c>
      <c r="Q1524" t="inlineStr">
        <is>
          <t>담배향</t>
        </is>
      </c>
      <c r="R1524" t="inlineStr">
        <is>
          <t>대나무향</t>
        </is>
      </c>
      <c r="S1524" t="inlineStr">
        <is>
          <t>딸기향</t>
        </is>
      </c>
      <c r="T1524" t="inlineStr">
        <is>
          <t>라벤더향</t>
        </is>
      </c>
      <c r="U1524" t="inlineStr">
        <is>
          <t>모란향</t>
        </is>
      </c>
      <c r="V1524" t="inlineStr">
        <is>
          <t>사과향</t>
        </is>
      </c>
      <c r="W1524" t="inlineStr">
        <is>
          <t>삼나무향</t>
        </is>
      </c>
      <c r="X1524" t="inlineStr">
        <is>
          <t>석류향</t>
        </is>
      </c>
      <c r="Y1524" t="inlineStr">
        <is>
          <t>수박향</t>
        </is>
      </c>
      <c r="Z1524" t="inlineStr">
        <is>
          <t>오이향</t>
        </is>
      </c>
      <c r="AA1524" t="inlineStr">
        <is>
          <t>타임향</t>
        </is>
      </c>
      <c r="AB1524" t="inlineStr">
        <is>
          <t>라즈베리향</t>
        </is>
      </c>
      <c r="AC1524" t="inlineStr">
        <is>
          <t>레몬그라스향</t>
        </is>
      </c>
      <c r="AD1524" t="inlineStr">
        <is>
          <t>몰약향</t>
        </is>
      </c>
      <c r="AE1524" t="inlineStr">
        <is>
          <t>민트향</t>
        </is>
      </c>
      <c r="AF1524" t="inlineStr">
        <is>
          <t>바닐라/코코넛향</t>
        </is>
      </c>
      <c r="AG1524" t="inlineStr">
        <is>
          <t>버베나향</t>
        </is>
      </c>
      <c r="AH1524" t="inlineStr">
        <is>
          <t>수생향</t>
        </is>
      </c>
      <c r="AI1524" t="inlineStr">
        <is>
          <t>아몬드향</t>
        </is>
      </c>
      <c r="AJ1524" t="inlineStr">
        <is>
          <t>어성초향</t>
        </is>
      </c>
      <c r="AK1524" t="inlineStr">
        <is>
          <t>오리엔탈향</t>
        </is>
      </c>
      <c r="AL1524" t="inlineStr">
        <is>
          <t>일랑일랑향</t>
        </is>
      </c>
      <c r="AM1524" t="inlineStr">
        <is>
          <t>파파야향</t>
        </is>
      </c>
      <c r="AN1524" t="inlineStr">
        <is>
          <t>프레쉬향</t>
        </is>
      </c>
      <c r="AO1524" t="inlineStr">
        <is>
          <t>히비스커스향</t>
        </is>
      </c>
      <c r="AP1524" t="inlineStr">
        <is>
          <t>로즈마리향</t>
        </is>
      </c>
      <c r="AQ1524" t="inlineStr">
        <is>
          <t>멜론향</t>
        </is>
      </c>
      <c r="AR1524" t="inlineStr">
        <is>
          <t>베이비파우더향</t>
        </is>
      </c>
      <c r="AS1524" t="inlineStr">
        <is>
          <t>샌달우드향</t>
        </is>
      </c>
      <c r="AT1524" t="inlineStr">
        <is>
          <t>세이지향</t>
        </is>
      </c>
      <c r="AU1524" t="inlineStr">
        <is>
          <t>스타프루트향</t>
        </is>
      </c>
      <c r="AV1524" t="inlineStr">
        <is>
          <t>아르간오일향</t>
        </is>
      </c>
      <c r="AW1524" t="inlineStr">
        <is>
          <t>알로에베라향</t>
        </is>
      </c>
      <c r="AX1524" t="inlineStr">
        <is>
          <t>코튼향</t>
        </is>
      </c>
      <c r="AY1524" t="inlineStr">
        <is>
          <t>화이트티향</t>
        </is>
      </c>
      <c r="AZ1524" t="inlineStr">
        <is>
          <t>살구향</t>
        </is>
      </c>
      <c r="BA1524" t="inlineStr">
        <is>
          <t>시어버터향</t>
        </is>
      </c>
      <c r="BB1524" t="inlineStr">
        <is>
          <t>쑥향</t>
        </is>
      </c>
      <c r="BC1524" t="inlineStr">
        <is>
          <t>유향</t>
        </is>
      </c>
      <c r="BD1524" t="inlineStr">
        <is>
          <t>체리향</t>
        </is>
      </c>
      <c r="BE1524" t="inlineStr">
        <is>
          <t>허브향</t>
        </is>
      </c>
      <c r="BF1524" t="inlineStr">
        <is>
          <t>무향</t>
        </is>
      </c>
      <c r="BG1524" t="inlineStr">
        <is>
          <t>벚꽃향</t>
        </is>
      </c>
      <c r="BH1524" t="inlineStr">
        <is>
          <t>베이럼향</t>
        </is>
      </c>
      <c r="BI1524" t="inlineStr">
        <is>
          <t>커피향</t>
        </is>
      </c>
      <c r="BJ1524" t="inlineStr">
        <is>
          <t>크랜베리향</t>
        </is>
      </c>
      <c r="BK1524" t="inlineStr">
        <is>
          <t>망고향</t>
        </is>
      </c>
      <c r="BL1524" t="inlineStr">
        <is>
          <t>블루베리향</t>
        </is>
      </c>
      <c r="BM1524" t="inlineStr">
        <is>
          <t>생강향</t>
        </is>
      </c>
      <c r="BN1524" t="inlineStr">
        <is>
          <t>릴리향</t>
        </is>
      </c>
      <c r="BO1524" t="inlineStr">
        <is>
          <t>소금향</t>
        </is>
      </c>
      <c r="BP1524" t="inlineStr">
        <is>
          <t>카모마일향</t>
        </is>
      </c>
      <c r="BQ1524" t="inlineStr">
        <is>
          <t>바나나향</t>
        </is>
      </c>
      <c r="BR1524" t="inlineStr">
        <is>
          <t>바질향</t>
        </is>
      </c>
      <c r="BS1524" t="inlineStr">
        <is>
          <t>유칼립투스향</t>
        </is>
      </c>
      <c r="BT1524" t="inlineStr">
        <is>
          <t>카네이션향</t>
        </is>
      </c>
      <c r="BU1524" t="inlineStr">
        <is>
          <t>티트리향</t>
        </is>
      </c>
      <c r="BV1524" t="inlineStr">
        <is>
          <t>레몬향</t>
        </is>
      </c>
      <c r="BW1524" t="inlineStr">
        <is>
          <t>마린향</t>
        </is>
      </c>
      <c r="BX1524" t="inlineStr">
        <is>
          <t>매운향</t>
        </is>
      </c>
      <c r="BY1524" t="inlineStr">
        <is>
          <t>복숭아향</t>
        </is>
      </c>
      <c r="BZ1524" t="inlineStr">
        <is>
          <t>시트러스/자몽향</t>
        </is>
      </c>
      <c r="CA1524" t="inlineStr">
        <is>
          <t>앰버우드향</t>
        </is>
      </c>
      <c r="CB1524" t="inlineStr">
        <is>
          <t>초콜릿향</t>
        </is>
      </c>
      <c r="CC1524" t="inlineStr">
        <is>
          <t>파슬리향</t>
        </is>
      </c>
      <c r="CD1524" t="inlineStr">
        <is>
          <t>패션프루트향</t>
        </is>
      </c>
      <c r="CE1524" t="inlineStr">
        <is>
          <t>페퍼민트향</t>
        </is>
      </c>
      <c r="CF1524" t="inlineStr">
        <is>
          <t>머스크향</t>
        </is>
      </c>
      <c r="CG1524" t="inlineStr">
        <is>
          <t>배향</t>
        </is>
      </c>
      <c r="CH1524" t="inlineStr">
        <is>
          <t>베르가못향</t>
        </is>
      </c>
      <c r="CI1524" t="inlineStr">
        <is>
          <t>사이프러스향</t>
        </is>
      </c>
      <c r="CJ1524" t="inlineStr">
        <is>
          <t>소나무향</t>
        </is>
      </c>
      <c r="CK1524" t="inlineStr">
        <is>
          <t>오렌지향</t>
        </is>
      </c>
      <c r="CL1524" t="inlineStr">
        <is>
          <t>인동덩굴향</t>
        </is>
      </c>
      <c r="CM1524" t="inlineStr">
        <is>
          <t>제라늄향</t>
        </is>
      </c>
      <c r="CN1524" t="inlineStr">
        <is>
          <t>코코넛향</t>
        </is>
      </c>
      <c r="CO1524" t="inlineStr">
        <is>
          <t>키위향</t>
        </is>
      </c>
      <c r="CP1524" t="inlineStr">
        <is>
          <t>파인애플향</t>
        </is>
      </c>
      <c r="CQ1524" t="inlineStr">
        <is>
          <t>패출리향</t>
        </is>
      </c>
      <c r="CR1524" t="inlineStr">
        <is>
          <t>푸제르향</t>
        </is>
      </c>
      <c r="CS1524" t="inlineStr">
        <is>
          <t>베티버향</t>
        </is>
      </c>
      <c r="CT1524" t="inlineStr">
        <is>
          <t>시프레향</t>
        </is>
      </c>
      <c r="CU1524" t="inlineStr">
        <is>
          <t>로즈향</t>
        </is>
      </c>
      <c r="CV1524" t="inlineStr">
        <is>
          <t>목련향</t>
        </is>
      </c>
      <c r="CW1524" t="inlineStr">
        <is>
          <t>열대과일향</t>
        </is>
      </c>
      <c r="CX1524" t="inlineStr">
        <is>
          <t>비누향</t>
        </is>
      </c>
      <c r="CY1524" t="inlineStr">
        <is>
          <t>캐롯향</t>
        </is>
      </c>
      <c r="CZ1524" t="inlineStr">
        <is>
          <t>라벤더머스크</t>
        </is>
      </c>
      <c r="DA1524" t="inlineStr">
        <is>
          <t>튜베로즈</t>
        </is>
      </c>
      <c r="DB1524" t="inlineStr">
        <is>
          <t>프레쉬 아로마틱</t>
        </is>
      </c>
      <c r="DC1524" t="inlineStr">
        <is>
          <t>스윗 브리즈</t>
        </is>
      </c>
      <c r="DD1524" t="inlineStr">
        <is>
          <t>해조류향</t>
        </is>
      </c>
      <c r="DE1524" t="inlineStr">
        <is>
          <t>프리지아향</t>
        </is>
      </c>
      <c r="DF1524" t="inlineStr">
        <is>
          <t>메디나향</t>
        </is>
      </c>
      <c r="DG1524" t="inlineStr">
        <is>
          <t>아카시아</t>
        </is>
      </c>
      <c r="DH1524" t="inlineStr">
        <is>
          <t>그린머스크향</t>
        </is>
      </c>
      <c r="DI1524" t="inlineStr">
        <is>
          <t>스윗포레스트향</t>
        </is>
      </c>
      <c r="DJ1524" t="inlineStr">
        <is>
          <t>한방향</t>
        </is>
      </c>
      <c r="DK1524" t="inlineStr">
        <is>
          <t>기타</t>
        </is>
      </c>
      <c r="DL1524" t="inlineStr">
        <is>
          <t>그린티우드</t>
        </is>
      </c>
      <c r="DM1524" t="inlineStr">
        <is>
          <t>우유향</t>
        </is>
      </c>
      <c r="DN1524" t="inlineStr">
        <is>
          <t>클린솝</t>
        </is>
      </c>
      <c r="DO1524" t="inlineStr">
        <is>
          <t>블루레이</t>
        </is>
      </c>
      <c r="DP1524" t="inlineStr">
        <is>
          <t>로즈머스크</t>
        </is>
      </c>
      <c r="DQ1524" t="inlineStr">
        <is>
          <t>은은한 파우더향</t>
        </is>
      </c>
      <c r="DR1524" t="inlineStr">
        <is>
          <t>청포도향</t>
        </is>
      </c>
      <c r="DS1524" t="inlineStr">
        <is>
          <t>파우더리허브향</t>
        </is>
      </c>
      <c r="DT1524" t="inlineStr">
        <is>
          <t>아카시아향</t>
        </is>
      </c>
      <c r="DU1524" t="inlineStr">
        <is>
          <t>그린허브</t>
        </is>
      </c>
      <c r="DV1524" t="inlineStr">
        <is>
          <t>오트 밀크</t>
        </is>
      </c>
      <c r="DW1524" t="inlineStr">
        <is>
          <t>유황</t>
        </is>
      </c>
      <c r="DX1524" t="inlineStr">
        <is>
          <t>한라봉향</t>
        </is>
      </c>
      <c r="DY1524" t="inlineStr">
        <is>
          <t>숲향</t>
        </is>
      </c>
      <c r="DZ1524" t="inlineStr">
        <is>
          <t>사포닌향</t>
        </is>
      </c>
      <c r="EA1524" t="inlineStr">
        <is>
          <t>플로럴 퍼퓸향</t>
        </is>
      </c>
      <c r="EB1524" t="inlineStr">
        <is>
          <t>라임바질만다린향</t>
        </is>
      </c>
      <c r="EC1524" t="inlineStr">
        <is>
          <t>로즈 스웨터향</t>
        </is>
      </c>
      <c r="ED1524" t="inlineStr">
        <is>
          <t>녹두향</t>
        </is>
      </c>
      <c r="EE1524" t="inlineStr">
        <is>
          <t>편백향</t>
        </is>
      </c>
      <c r="EF1524" t="inlineStr">
        <is>
          <t>한방</t>
        </is>
      </c>
      <c r="EG1524" t="inlineStr">
        <is>
          <t>은은한 시트러스향</t>
        </is>
      </c>
      <c r="EH1524" t="inlineStr">
        <is>
          <t>미드나잇메모리향</t>
        </is>
      </c>
      <c r="EI1524" t="inlineStr">
        <is>
          <t>피오니 블라썸</t>
        </is>
      </c>
      <c r="EJ1524" t="inlineStr">
        <is>
          <t>아로마틱우드</t>
        </is>
      </c>
      <c r="EK1524" t="inlineStr">
        <is>
          <t>홍차향</t>
        </is>
      </c>
      <c r="EL1524" t="inlineStr">
        <is>
          <t>프레시 그린 플로럴향</t>
        </is>
      </c>
      <c r="EM1524" t="inlineStr">
        <is>
          <t>플로럴 프루티</t>
        </is>
      </c>
      <c r="EN1524" t="inlineStr">
        <is>
          <t>플로럴 머스크</t>
        </is>
      </c>
      <c r="EO1524" t="inlineStr">
        <is>
          <t>우디 아로마틱</t>
        </is>
      </c>
      <c r="EP1524" t="inlineStr">
        <is>
          <t>우디 시트러스</t>
        </is>
      </c>
      <c r="EQ1524" t="inlineStr">
        <is>
          <t>은은한향</t>
        </is>
      </c>
      <c r="ER1524" t="inlineStr">
        <is>
          <t>카멜리아</t>
        </is>
      </c>
      <c r="ES1524" t="inlineStr">
        <is>
          <t>페로몬향</t>
        </is>
      </c>
      <c r="ET1524" t="inlineStr">
        <is>
          <t>씨솔트</t>
        </is>
      </c>
      <c r="EU1524" t="inlineStr">
        <is>
          <t>피톤치드 향</t>
        </is>
      </c>
      <c r="EV1524" t="inlineStr">
        <is>
          <t>로즈 아쿠아향</t>
        </is>
      </c>
      <c r="EW1524" t="inlineStr">
        <is>
          <t>에델바이스향</t>
        </is>
      </c>
      <c r="EX1524" t="inlineStr">
        <is>
          <t>토마토</t>
        </is>
      </c>
      <c r="EY1524" t="inlineStr">
        <is>
          <t>웜코튼</t>
        </is>
      </c>
      <c r="EZ1524" t="inlineStr">
        <is>
          <t>그린 허벌</t>
        </is>
      </c>
      <c r="FA1524" t="inlineStr">
        <is>
          <t>그린허벌</t>
        </is>
      </c>
      <c r="FB1524" t="inlineStr">
        <is>
          <t>알로에</t>
        </is>
      </c>
      <c r="FC1524" t="inlineStr">
        <is>
          <t>산뜻한 풀향</t>
        </is>
      </c>
      <c r="FD1524" t="inlineStr">
        <is>
          <t>호호바 향기</t>
        </is>
      </c>
      <c r="FE1524" t="inlineStr">
        <is>
          <t>비타민C</t>
        </is>
      </c>
      <c r="FF1524" t="inlineStr">
        <is>
          <t>니치</t>
        </is>
      </c>
      <c r="FG1524" t="inlineStr">
        <is>
          <t>우디 스파이시</t>
        </is>
      </c>
      <c r="FH1524" t="inlineStr">
        <is>
          <t>아쿠아 포레스트향</t>
        </is>
      </c>
      <c r="FI1524" t="inlineStr">
        <is>
          <t>허벌그린향</t>
        </is>
      </c>
      <c r="FJ1524" t="inlineStr">
        <is>
          <t>은은한 비누향</t>
        </is>
      </c>
      <c r="FK1524" t="inlineStr">
        <is>
          <t>동백향</t>
        </is>
      </c>
      <c r="FL1524" t="inlineStr">
        <is>
          <t>화이트 머스크</t>
        </is>
      </c>
      <c r="FM1524" t="inlineStr">
        <is>
          <t>가든 스위트피</t>
        </is>
      </c>
      <c r="FN1524" t="inlineStr">
        <is>
          <t>진저향</t>
        </is>
      </c>
      <c r="FO1524" t="inlineStr">
        <is>
          <t>러블리 앤 로맨틱</t>
        </is>
      </c>
      <c r="FP1524" t="inlineStr">
        <is>
          <t>프레시아쿠아</t>
        </is>
      </c>
      <c r="FQ1524" t="inlineStr">
        <is>
          <t>사쿠라</t>
        </is>
      </c>
      <c r="FR1524" t="inlineStr">
        <is>
          <t>체리블라썸</t>
        </is>
      </c>
      <c r="FS1524" t="inlineStr">
        <is>
          <t>멘톨향</t>
        </is>
      </c>
      <c r="FT1524" t="inlineStr">
        <is>
          <t>트로피컬망고</t>
        </is>
      </c>
      <c r="FU1524" t="inlineStr">
        <is>
          <t>라임바질앤만다린</t>
        </is>
      </c>
      <c r="FV1524" t="inlineStr">
        <is>
          <t>숲의 향기</t>
        </is>
      </c>
      <c r="FW1524" t="inlineStr">
        <is>
          <t>라일락</t>
        </is>
      </c>
      <c r="FX1524" t="inlineStr">
        <is>
          <t>히노키</t>
        </is>
      </c>
      <c r="FY1524" t="inlineStr">
        <is>
          <t>유자향</t>
        </is>
      </c>
      <c r="FZ1524" t="inlineStr">
        <is>
          <t>로즈라일락</t>
        </is>
      </c>
      <c r="GA1524" t="inlineStr">
        <is>
          <t>씨솔트향</t>
        </is>
      </c>
      <c r="GB1524" t="inlineStr">
        <is>
          <t>바닐라</t>
        </is>
      </c>
      <c r="GC1524" t="inlineStr">
        <is>
          <t>블랙오키드 향</t>
        </is>
      </c>
      <c r="GD1524" t="inlineStr">
        <is>
          <t>슈거&amp;크런치애플</t>
        </is>
      </c>
      <c r="GE1524" t="inlineStr">
        <is>
          <t>스위트마쉬멜로우</t>
        </is>
      </c>
      <c r="GF1524" t="inlineStr">
        <is>
          <t>그린티향</t>
        </is>
      </c>
      <c r="GG1524" t="inlineStr">
        <is>
          <t>피치</t>
        </is>
      </c>
      <c r="GH1524" t="inlineStr">
        <is>
          <t>프루티</t>
        </is>
      </c>
      <c r="GI1524" t="inlineStr">
        <is>
          <t>시트러스</t>
        </is>
      </c>
      <c r="GJ1524" t="inlineStr">
        <is>
          <t>벨가못 얼그레이</t>
        </is>
      </c>
      <c r="GK1524" t="inlineStr">
        <is>
          <t>화이트 티</t>
        </is>
      </c>
      <c r="GL1524" t="inlineStr">
        <is>
          <t>센슈얼플로럴향</t>
        </is>
      </c>
      <c r="GM1524" t="inlineStr">
        <is>
          <t>섬머 아모르</t>
        </is>
      </c>
      <c r="GN1524" t="inlineStr">
        <is>
          <t>애플민트향</t>
        </is>
      </c>
      <c r="GO1524" t="inlineStr">
        <is>
          <t>힐링부케</t>
        </is>
      </c>
      <c r="GP1524" t="inlineStr">
        <is>
          <t>화이트블라썸</t>
        </is>
      </c>
      <c r="GQ1524" t="inlineStr">
        <is>
          <t>숲속향</t>
        </is>
      </c>
      <c r="GR1524" t="inlineStr">
        <is>
          <t>튤립/프리지아</t>
        </is>
      </c>
      <c r="GS1524" t="inlineStr">
        <is>
          <t>프루티 플로럴향</t>
        </is>
      </c>
      <c r="GT1524" t="inlineStr">
        <is>
          <t>천연유래향</t>
        </is>
      </c>
      <c r="GU1524" t="inlineStr">
        <is>
          <t>알콜향</t>
        </is>
      </c>
      <c r="GV1524" t="inlineStr">
        <is>
          <t>카보스</t>
        </is>
      </c>
      <c r="GW1524" t="inlineStr">
        <is>
          <t>애플사이다향</t>
        </is>
      </c>
      <c r="GX1524" t="inlineStr">
        <is>
          <t>클린 파우더리 향</t>
        </is>
      </c>
      <c r="GY1524" t="inlineStr">
        <is>
          <t>시트러스우디</t>
        </is>
      </c>
      <c r="GZ1524" t="inlineStr">
        <is>
          <t>통카빈향</t>
        </is>
      </c>
      <c r="HA1524" t="inlineStr">
        <is>
          <t>베리향</t>
        </is>
      </c>
      <c r="HB1524" t="inlineStr">
        <is>
          <t>아보카도향</t>
        </is>
      </c>
      <c r="HC1524" t="inlineStr">
        <is>
          <t>칼라하리 멜론향</t>
        </is>
      </c>
      <c r="HD1524" t="inlineStr">
        <is>
          <t>시어코코향</t>
        </is>
      </c>
      <c r="HE1524" t="inlineStr">
        <is>
          <t>자몽향</t>
        </is>
      </c>
      <c r="HF1524" t="inlineStr">
        <is>
          <t>백차향</t>
        </is>
      </c>
      <c r="HG1524" t="inlineStr">
        <is>
          <t>앰버향</t>
        </is>
      </c>
      <c r="HH1524" t="inlineStr">
        <is>
          <t>타마린드향</t>
        </is>
      </c>
      <c r="HI1524" t="inlineStr">
        <is>
          <t>동백나무향</t>
        </is>
      </c>
      <c r="HJ1524" t="inlineStr">
        <is>
          <t>만다린향</t>
        </is>
      </c>
      <c r="HK1524" t="inlineStr">
        <is>
          <t>멜론베리향</t>
        </is>
      </c>
      <c r="HL1524" t="inlineStr">
        <is>
          <t>블랙베리향</t>
        </is>
      </c>
      <c r="HM1524" t="inlineStr">
        <is>
          <t>모로칸오일향</t>
        </is>
      </c>
      <c r="HN1524" t="inlineStr">
        <is>
          <t>라임향</t>
        </is>
      </c>
      <c r="HO1524" t="inlineStr">
        <is>
          <t>토마토향</t>
        </is>
      </c>
      <c r="HP1524" t="inlineStr">
        <is>
          <t>로터스향</t>
        </is>
      </c>
      <c r="HQ1524" t="inlineStr">
        <is>
          <t>컴프리향</t>
        </is>
      </c>
      <c r="HR1524" t="inlineStr">
        <is>
          <t>시더우드향</t>
        </is>
      </c>
      <c r="HS1524" t="inlineStr">
        <is>
          <t>코팔향</t>
        </is>
      </c>
      <c r="HT1524" t="inlineStr">
        <is>
          <t>어진향</t>
        </is>
      </c>
      <c r="HU1524" t="inlineStr">
        <is>
          <t>멀베리향</t>
        </is>
      </c>
      <c r="HV1524" t="inlineStr">
        <is>
          <t>밤나무향</t>
        </is>
      </c>
      <c r="HW1524" t="inlineStr">
        <is>
          <t>알로에향</t>
        </is>
      </c>
      <c r="HX1524" t="inlineStr">
        <is>
          <t>기타향</t>
        </is>
      </c>
      <c r="HY1524" t="inlineStr">
        <is>
          <t>리치향</t>
        </is>
      </c>
      <c r="HZ1524" t="inlineStr">
        <is>
          <t>카다몬향</t>
        </is>
      </c>
      <c r="IA1524" t="inlineStr">
        <is>
          <t>포도향</t>
        </is>
      </c>
      <c r="IB1524" t="inlineStr">
        <is>
          <t>유자 레몬향</t>
        </is>
      </c>
      <c r="IC1524" t="inlineStr">
        <is>
          <t>오렌지 블라썸향</t>
        </is>
      </c>
      <c r="ID1524" t="inlineStr">
        <is>
          <t>코코아 버터향</t>
        </is>
      </c>
      <c r="IE1524" t="inlineStr">
        <is>
          <t>자스민향</t>
        </is>
      </c>
      <c r="IF1524" t="inlineStr">
        <is>
          <t>화이트 자스민향</t>
        </is>
      </c>
      <c r="IG1524" t="inlineStr">
        <is>
          <t>아로마향</t>
        </is>
      </c>
      <c r="IH1524" t="inlineStr">
        <is>
          <t>라임민트향</t>
        </is>
      </c>
      <c r="II1524" t="inlineStr">
        <is>
          <t>온천수향</t>
        </is>
      </c>
      <c r="IJ1524" t="inlineStr">
        <is>
          <t>코튼허그</t>
        </is>
      </c>
      <c r="IK1524" t="inlineStr">
        <is>
          <t>플로랄스파이스</t>
        </is>
      </c>
      <c r="IL1524" t="inlineStr">
        <is>
          <t>시트러스향</t>
        </is>
      </c>
      <c r="IM1524" t="inlineStr">
        <is>
          <t>시트러스 플로럴</t>
        </is>
      </c>
      <c r="IN1524" t="inlineStr">
        <is>
          <t>인삼향</t>
        </is>
      </c>
      <c r="IO1524" t="inlineStr">
        <is>
          <t>우디향</t>
        </is>
      </c>
      <c r="IP1524" t="inlineStr">
        <is>
          <t>화이트머스크향</t>
        </is>
      </c>
      <c r="IQ1524" t="inlineStr">
        <is>
          <t>포레스트우드향</t>
        </is>
      </c>
      <c r="IR1524" t="inlineStr">
        <is>
          <t>우디머스크</t>
        </is>
      </c>
      <c r="IS1524" t="inlineStr">
        <is>
          <t>바닐라머스크</t>
        </is>
      </c>
      <c r="IT1524" t="inlineStr">
        <is>
          <t>작약</t>
        </is>
      </c>
      <c r="IU1524" t="inlineStr">
        <is>
          <t>호텔포레스트향</t>
        </is>
      </c>
      <c r="IV1524" t="inlineStr">
        <is>
          <t>프루티 플로랄</t>
        </is>
      </c>
      <c r="IW1524" t="inlineStr">
        <is>
          <t>플로럴 우디 머스크</t>
        </is>
      </c>
      <c r="IX1524" t="inlineStr">
        <is>
          <t>시원한향</t>
        </is>
      </c>
      <c r="IY1524" t="inlineStr">
        <is>
          <t>감초향</t>
        </is>
      </c>
      <c r="IZ1524" t="inlineStr">
        <is>
          <t>우디마린</t>
        </is>
      </c>
      <c r="JA1524" t="inlineStr">
        <is>
          <t>은은한 향</t>
        </is>
      </c>
      <c r="JB1524" t="inlineStr">
        <is>
          <t>스파이시 우디향</t>
        </is>
      </c>
      <c r="JC1524" t="inlineStr">
        <is>
          <t>아티산향</t>
        </is>
      </c>
      <c r="JD1524" t="inlineStr">
        <is>
          <t>요거트</t>
        </is>
      </c>
      <c r="JE1524" t="inlineStr">
        <is>
          <t>그린 플로럴 머스크</t>
        </is>
      </c>
      <c r="JF1524" t="inlineStr">
        <is>
          <t>홍삼</t>
        </is>
      </c>
      <c r="JG1524" t="inlineStr">
        <is>
          <t>아쿠아</t>
        </is>
      </c>
      <c r="JH1524" t="inlineStr">
        <is>
          <t>풀인뮤게 향</t>
        </is>
      </c>
      <c r="JI1524" t="inlineStr">
        <is>
          <t>우디시트러스향</t>
        </is>
      </c>
      <c r="JJ1524" t="inlineStr">
        <is>
          <t>와사비</t>
        </is>
      </c>
      <c r="JK1524" t="inlineStr">
        <is>
          <t>상쾌한 향</t>
        </is>
      </c>
      <c r="JL1524" t="inlineStr">
        <is>
          <t>퍼플오션향</t>
        </is>
      </c>
      <c r="JM1524" t="inlineStr">
        <is>
          <t>카멜리아향</t>
        </is>
      </c>
      <c r="JN1524" t="inlineStr">
        <is>
          <t>플로럴 우디</t>
        </is>
      </c>
      <c r="JO1524" t="inlineStr">
        <is>
          <t>라튤립</t>
        </is>
      </c>
      <c r="JP1524" t="inlineStr">
        <is>
          <t>진생베리</t>
        </is>
      </c>
    </row>
    <row r="1525">
      <c r="A1525" t="inlineStr">
        <is>
          <t>클레이</t>
        </is>
      </c>
      <c r="B1525" t="inlineStr">
        <is>
          <t>크림</t>
        </is>
      </c>
      <c r="C1525" t="inlineStr">
        <is>
          <t>로션</t>
        </is>
      </c>
      <c r="D1525" t="inlineStr">
        <is>
          <t>오일</t>
        </is>
      </c>
      <c r="E1525" t="inlineStr">
        <is>
          <t>패치</t>
        </is>
      </c>
      <c r="F1525" t="inlineStr">
        <is>
          <t>파우더</t>
        </is>
      </c>
      <c r="G1525" t="inlineStr">
        <is>
          <t>세럼</t>
        </is>
      </c>
      <c r="H1525" t="inlineStr">
        <is>
          <t>시트</t>
        </is>
      </c>
      <c r="I1525" t="inlineStr">
        <is>
          <t>스틱</t>
        </is>
      </c>
      <c r="J1525" t="inlineStr">
        <is>
          <t>젤</t>
        </is>
      </c>
      <c r="K1525" t="inlineStr">
        <is>
          <t>무스</t>
        </is>
      </c>
      <c r="L1525" t="inlineStr">
        <is>
          <t>쿠션</t>
        </is>
      </c>
      <c r="M1525" t="inlineStr">
        <is>
          <t>스프레이</t>
        </is>
      </c>
      <c r="N1525" t="inlineStr">
        <is>
          <t>티슈/시트</t>
        </is>
      </c>
      <c r="O1525" t="inlineStr">
        <is>
          <t>워터</t>
        </is>
      </c>
      <c r="P1525" t="inlineStr">
        <is>
          <t>밤</t>
        </is>
      </c>
      <c r="Q1525" t="inlineStr">
        <is>
          <t>앰플</t>
        </is>
      </c>
      <c r="R1525" t="inlineStr">
        <is>
          <t>에센스</t>
        </is>
      </c>
      <c r="S1525" t="inlineStr">
        <is>
          <t>버블</t>
        </is>
      </c>
      <c r="T1525" t="inlineStr">
        <is>
          <t>물크림</t>
        </is>
      </c>
      <c r="U1525" t="inlineStr">
        <is>
          <t>오토펜슬</t>
        </is>
      </c>
      <c r="V1525" t="inlineStr">
        <is>
          <t>크레용/연필</t>
        </is>
      </c>
      <c r="W1525" t="inlineStr">
        <is>
          <t>펌프</t>
        </is>
      </c>
      <c r="X1525" t="inlineStr">
        <is>
          <t>낱개</t>
        </is>
      </c>
      <c r="Y1525" t="inlineStr">
        <is>
          <t>쌍</t>
        </is>
      </c>
      <c r="Z1525" t="inlineStr">
        <is>
          <t>퍼티</t>
        </is>
      </c>
      <c r="AA1525" t="inlineStr">
        <is>
          <t>펜</t>
        </is>
      </c>
      <c r="AB1525" t="inlineStr">
        <is>
          <t>편평한 상단</t>
        </is>
      </c>
      <c r="AC1525" t="inlineStr">
        <is>
          <t>페이스트</t>
        </is>
      </c>
      <c r="AD1525" t="inlineStr">
        <is>
          <t>강판</t>
        </is>
      </c>
      <c r="AE1525" t="inlineStr">
        <is>
          <t>스티커</t>
        </is>
      </c>
      <c r="AF1525" t="inlineStr">
        <is>
          <t>전자제모기</t>
        </is>
      </c>
      <c r="AG1525" t="inlineStr">
        <is>
          <t>제모제/제모크림</t>
        </is>
      </c>
      <c r="AH1525" t="inlineStr">
        <is>
          <t>토퍼</t>
        </is>
      </c>
      <c r="AI1525" t="inlineStr">
        <is>
          <t>헤어팩</t>
        </is>
      </c>
      <c r="AJ1525" t="inlineStr">
        <is>
          <t>가부키</t>
        </is>
      </c>
      <c r="AK1525" t="inlineStr">
        <is>
          <t>고체</t>
        </is>
      </c>
      <c r="AL1525" t="inlineStr">
        <is>
          <t>물티슈</t>
        </is>
      </c>
      <c r="AM1525" t="inlineStr">
        <is>
          <t>솔루션</t>
        </is>
      </c>
      <c r="AN1525" t="inlineStr">
        <is>
          <t>스크럽</t>
        </is>
      </c>
      <c r="AO1525" t="inlineStr">
        <is>
          <t>원형</t>
        </is>
      </c>
      <c r="AP1525" t="inlineStr">
        <is>
          <t>지팡이</t>
        </is>
      </c>
      <c r="AQ1525" t="inlineStr">
        <is>
          <t>타원형 브러시</t>
        </is>
      </c>
      <c r="AR1525" t="inlineStr">
        <is>
          <t>거품/폼</t>
        </is>
      </c>
      <c r="AS1525" t="inlineStr">
        <is>
          <t>검</t>
        </is>
      </c>
      <c r="AT1525" t="inlineStr">
        <is>
          <t>롤</t>
        </is>
      </c>
      <c r="AU1525" t="inlineStr">
        <is>
          <t>리퀴드/젤</t>
        </is>
      </c>
      <c r="AV1525" t="inlineStr">
        <is>
          <t>리퀴드</t>
        </is>
      </c>
      <c r="AW1525" t="inlineStr">
        <is>
          <t>쿠션/퍼프</t>
        </is>
      </c>
      <c r="AX1525" t="inlineStr">
        <is>
          <t>곡물</t>
        </is>
      </c>
      <c r="AY1525" t="inlineStr">
        <is>
          <t>워시</t>
        </is>
      </c>
      <c r="AZ1525" t="inlineStr">
        <is>
          <t>왁싱키트</t>
        </is>
      </c>
      <c r="BA1525" t="inlineStr">
        <is>
          <t>클링</t>
        </is>
      </c>
      <c r="BB1525" t="inlineStr">
        <is>
          <t>분말</t>
        </is>
      </c>
      <c r="BC1525" t="inlineStr">
        <is>
          <t>루즈</t>
        </is>
      </c>
      <c r="BD1525" t="inlineStr">
        <is>
          <t>프레스</t>
        </is>
      </c>
      <c r="BE1525" t="inlineStr">
        <is>
          <t>드롭</t>
        </is>
      </c>
      <c r="BF1525" t="inlineStr">
        <is>
          <t>랩</t>
        </is>
      </c>
      <c r="BG1525" t="inlineStr">
        <is>
          <t>리퀴드/잉크</t>
        </is>
      </c>
      <c r="BH1525" t="inlineStr">
        <is>
          <t>왁스</t>
        </is>
      </c>
      <c r="BI1525" t="inlineStr">
        <is>
          <t>정제</t>
        </is>
      </c>
      <c r="BJ1525" t="inlineStr">
        <is>
          <t>플레이크</t>
        </is>
      </c>
      <c r="BK1525" t="inlineStr">
        <is>
          <t>노워시</t>
        </is>
      </c>
      <c r="BL1525" t="inlineStr">
        <is>
          <t>제모용품</t>
        </is>
      </c>
      <c r="BM1525" t="inlineStr">
        <is>
          <t>각진</t>
        </is>
      </c>
      <c r="BN1525" t="inlineStr">
        <is>
          <t>스킨</t>
        </is>
      </c>
      <c r="BO1525" t="inlineStr">
        <is>
          <t>액체</t>
        </is>
      </c>
      <c r="BP1525" t="inlineStr">
        <is>
          <t>편평한 혀 모양</t>
        </is>
      </c>
      <c r="BQ1525" t="inlineStr">
        <is>
          <t>에어로졸</t>
        </is>
      </c>
      <c r="BR1525" t="inlineStr">
        <is>
          <t>폼</t>
        </is>
      </c>
      <c r="BS1525" t="inlineStr">
        <is>
          <t>버터</t>
        </is>
      </c>
      <c r="BT1525" t="inlineStr">
        <is>
          <t>캡슐</t>
        </is>
      </c>
      <c r="BU1525" t="inlineStr">
        <is>
          <t>패드</t>
        </is>
      </c>
      <c r="BV1525" t="inlineStr">
        <is>
          <t>소프트 젤</t>
        </is>
      </c>
      <c r="BW1525" t="inlineStr">
        <is>
          <t>왁스워머</t>
        </is>
      </c>
      <c r="BX1525" t="inlineStr">
        <is>
          <t>펜슬</t>
        </is>
      </c>
      <c r="BY1525" t="inlineStr">
        <is>
          <t>티슈</t>
        </is>
      </c>
      <c r="BZ1525" t="inlineStr">
        <is>
          <t>파우더/피그먼트/리퀴드</t>
        </is>
      </c>
      <c r="CA1525" t="inlineStr">
        <is>
          <t>책</t>
        </is>
      </c>
      <c r="CB1525" t="inlineStr">
        <is>
          <t>가스</t>
        </is>
      </c>
      <c r="CC1525" t="inlineStr">
        <is>
          <t>미스트</t>
        </is>
      </c>
      <c r="CD1525" t="inlineStr">
        <is>
          <t>브러쉬</t>
        </is>
      </c>
      <c r="CE1525" t="inlineStr">
        <is>
          <t>샴푸</t>
        </is>
      </c>
      <c r="CF1525" t="inlineStr">
        <is>
          <t>스트립</t>
        </is>
      </c>
      <c r="CG1525" t="inlineStr">
        <is>
          <t>스틱/크레용/밤</t>
        </is>
      </c>
      <c r="CH1525" t="inlineStr">
        <is>
          <t>연고</t>
        </is>
      </c>
      <c r="CI1525" t="inlineStr">
        <is>
          <t>젤/크림</t>
        </is>
      </c>
      <c r="CJ1525" t="inlineStr">
        <is>
          <t>크레용</t>
        </is>
      </c>
      <c r="CK1525" t="inlineStr">
        <is>
          <t>크림/밤</t>
        </is>
      </c>
      <c r="CL1525" t="inlineStr">
        <is>
          <t>포마드</t>
        </is>
      </c>
      <c r="CM1525" t="inlineStr">
        <is>
          <t>벽화</t>
        </is>
      </c>
      <c r="CN1525" t="inlineStr">
        <is>
          <t>스톤</t>
        </is>
      </c>
      <c r="CO1525" t="inlineStr">
        <is>
          <t>붙여넣기</t>
        </is>
      </c>
      <c r="CP1525" t="inlineStr">
        <is>
          <t>손바닥 브러시</t>
        </is>
      </c>
      <c r="CQ1525" t="inlineStr">
        <is>
          <t>바(고체샴푸)</t>
        </is>
      </c>
      <c r="CR1525" t="inlineStr">
        <is>
          <t>솔트</t>
        </is>
      </c>
      <c r="CS1525" t="inlineStr">
        <is>
          <t>튜브</t>
        </is>
      </c>
      <c r="CT1525" t="inlineStr">
        <is>
          <t>호일</t>
        </is>
      </c>
      <c r="CU1525" t="inlineStr">
        <is>
          <t>마스크</t>
        </is>
      </c>
      <c r="CV1525" t="inlineStr">
        <is>
          <t>여성용면도기</t>
        </is>
      </c>
      <c r="CW1525" t="inlineStr">
        <is>
          <t>제모전후케어</t>
        </is>
      </c>
      <c r="CX1525" t="inlineStr">
        <is>
          <t>클렌저</t>
        </is>
      </c>
      <c r="CY1525" t="inlineStr">
        <is>
          <t>비누</t>
        </is>
      </c>
      <c r="CZ1525" t="inlineStr">
        <is>
          <t>린스</t>
        </is>
      </c>
      <c r="DA1525" t="inlineStr">
        <is>
          <t>퍼퓸</t>
        </is>
      </c>
      <c r="DB1525" t="inlineStr">
        <is>
          <t>에멀젼</t>
        </is>
      </c>
      <c r="DC1525" t="inlineStr">
        <is>
          <t>아이섀도우</t>
        </is>
      </c>
      <c r="DD1525" t="inlineStr">
        <is>
          <t>헤어탭</t>
        </is>
      </c>
      <c r="DE1525" t="inlineStr">
        <is>
          <t>겔</t>
        </is>
      </c>
      <c r="DF1525" t="inlineStr">
        <is>
          <t>립스틱</t>
        </is>
      </c>
      <c r="DG1525" t="inlineStr">
        <is>
          <t>밀크</t>
        </is>
      </c>
      <c r="DH1525" t="inlineStr">
        <is>
          <t>젤크림</t>
        </is>
      </c>
      <c r="DI1525" t="inlineStr">
        <is>
          <t>바디워시</t>
        </is>
      </c>
      <c r="DJ1525" t="inlineStr">
        <is>
          <t>액상</t>
        </is>
      </c>
      <c r="DK1525" t="inlineStr">
        <is>
          <t>트리트먼트</t>
        </is>
      </c>
      <c r="DL1525" t="inlineStr">
        <is>
          <t>푸딩팟</t>
        </is>
      </c>
      <c r="DM1525" t="inlineStr">
        <is>
          <t>메이크업베이스</t>
        </is>
      </c>
      <c r="DN1525" t="inlineStr">
        <is>
          <t>트린트먼트</t>
        </is>
      </c>
      <c r="DO1525" t="inlineStr">
        <is>
          <t>젤리제형</t>
        </is>
      </c>
      <c r="DP1525" t="inlineStr">
        <is>
          <t>화장수</t>
        </is>
      </c>
      <c r="DQ1525" t="inlineStr">
        <is>
          <t>무스타입 폼</t>
        </is>
      </c>
      <c r="DR1525" t="inlineStr">
        <is>
          <t>샴푸 / 트리트먼트</t>
        </is>
      </c>
      <c r="DS1525" t="inlineStr">
        <is>
          <t>립밤</t>
        </is>
      </c>
      <c r="DT1525" t="inlineStr">
        <is>
          <t>팁</t>
        </is>
      </c>
      <c r="DU1525" t="inlineStr">
        <is>
          <t>립 에센스</t>
        </is>
      </c>
      <c r="DV1525" t="inlineStr">
        <is>
          <t>바스밤</t>
        </is>
      </c>
      <c r="DW1525" t="inlineStr">
        <is>
          <t>올인원</t>
        </is>
      </c>
      <c r="DX1525" t="inlineStr">
        <is>
          <t>속눈썹</t>
        </is>
      </c>
      <c r="DY1525" t="inlineStr">
        <is>
          <t>고마쥬</t>
        </is>
      </c>
      <c r="DZ1525" t="inlineStr">
        <is>
          <t>필링제</t>
        </is>
      </c>
      <c r="EA1525" t="inlineStr">
        <is>
          <t>샴푸바</t>
        </is>
      </c>
      <c r="EB1525" t="inlineStr">
        <is>
          <t>립오일</t>
        </is>
      </c>
      <c r="EC1525" t="inlineStr">
        <is>
          <t>소프트오일밤</t>
        </is>
      </c>
      <c r="ED1525" t="inlineStr">
        <is>
          <t>스틱/앰플</t>
        </is>
      </c>
      <c r="EE1525" t="inlineStr">
        <is>
          <t>클립</t>
        </is>
      </c>
      <c r="EF1525" t="inlineStr">
        <is>
          <t>모델링팩</t>
        </is>
      </c>
      <c r="EG1525" t="inlineStr">
        <is>
          <t>클렌징 폼</t>
        </is>
      </c>
      <c r="EH1525" t="inlineStr">
        <is>
          <t>스틱/크림</t>
        </is>
      </c>
      <c r="EI1525" t="inlineStr">
        <is>
          <t>스틱/크림/앰플</t>
        </is>
      </c>
      <c r="EJ1525" t="inlineStr">
        <is>
          <t>올인원바</t>
        </is>
      </c>
      <c r="EK1525" t="inlineStr">
        <is>
          <t>헤어에센스</t>
        </is>
      </c>
      <c r="EL1525" t="inlineStr">
        <is>
          <t>아세톤</t>
        </is>
      </c>
      <c r="EM1525" t="inlineStr">
        <is>
          <t>글루타티온</t>
        </is>
      </c>
      <c r="EN1525" t="inlineStr">
        <is>
          <t>마스카라</t>
        </is>
      </c>
      <c r="EO1525" t="inlineStr">
        <is>
          <t>핸드워시</t>
        </is>
      </c>
      <c r="EP1525" t="inlineStr">
        <is>
          <t>리무버</t>
        </is>
      </c>
      <c r="EQ1525" t="inlineStr">
        <is>
          <t>입욕제</t>
        </is>
      </c>
      <c r="ER1525" t="inlineStr">
        <is>
          <t>소프너</t>
        </is>
      </c>
      <c r="ES1525" t="inlineStr">
        <is>
          <t>버블토너</t>
        </is>
      </c>
      <c r="ET1525" t="inlineStr">
        <is>
          <t>잉크</t>
        </is>
      </c>
      <c r="EU1525" t="inlineStr">
        <is>
          <t>립글로스</t>
        </is>
      </c>
      <c r="EV1525" t="inlineStr">
        <is>
          <t>수딩크림</t>
        </is>
      </c>
      <c r="EW1525" t="inlineStr">
        <is>
          <t>가루</t>
        </is>
      </c>
      <c r="EX1525" t="inlineStr">
        <is>
          <t>젤크림 혼합</t>
        </is>
      </c>
      <c r="EY1525" t="inlineStr">
        <is>
          <t>영양제</t>
        </is>
      </c>
      <c r="EZ1525" t="inlineStr">
        <is>
          <t>매니큐어</t>
        </is>
      </c>
      <c r="FA1525" t="inlineStr">
        <is>
          <t>올인원에센스</t>
        </is>
      </c>
      <c r="FB1525" t="inlineStr">
        <is>
          <t>농축액</t>
        </is>
      </c>
      <c r="FC1525" t="inlineStr">
        <is>
          <t>파일러</t>
        </is>
      </c>
      <c r="FD1525" t="inlineStr">
        <is>
          <t>하드 젤</t>
        </is>
      </c>
      <c r="FE1525" t="inlineStr">
        <is>
          <t>도트</t>
        </is>
      </c>
      <c r="FF1525" t="inlineStr">
        <is>
          <t>롤온</t>
        </is>
      </c>
      <c r="FG1525" t="inlineStr">
        <is>
          <t>토너</t>
        </is>
      </c>
      <c r="FH1525" t="inlineStr">
        <is>
          <t>공</t>
        </is>
      </c>
      <c r="FI1525" t="inlineStr">
        <is>
          <t>반경화 젤</t>
        </is>
      </c>
      <c r="FJ1525" t="inlineStr">
        <is>
          <t>젤리</t>
        </is>
      </c>
      <c r="FK1525" t="inlineStr">
        <is>
          <t>크림/밤/스틱</t>
        </is>
      </c>
      <c r="FL1525" t="inlineStr">
        <is>
          <t>연필</t>
        </is>
      </c>
      <c r="FM1525" t="inlineStr">
        <is>
          <t>테이프</t>
        </is>
      </c>
      <c r="FN1525" t="inlineStr">
        <is>
          <t>와이퍼</t>
        </is>
      </c>
      <c r="FO1525" t="inlineStr">
        <is>
          <t>와시</t>
        </is>
      </c>
      <c r="FP1525" t="inlineStr">
        <is>
          <t>팩트</t>
        </is>
      </c>
      <c r="FQ1525" t="inlineStr">
        <is>
          <t>팩</t>
        </is>
      </c>
      <c r="FR1525" t="inlineStr">
        <is>
          <t>틴트</t>
        </is>
      </c>
      <c r="FS1525" t="inlineStr">
        <is>
          <t>글레이즈</t>
        </is>
      </c>
      <c r="FT1525" t="inlineStr">
        <is>
          <t>팔레트</t>
        </is>
      </c>
      <c r="FU1525" t="inlineStr">
        <is>
          <t>푸딩</t>
        </is>
      </c>
      <c r="FV1525" t="inlineStr">
        <is>
          <t>립펜슬</t>
        </is>
      </c>
      <c r="FW1525" t="inlineStr">
        <is>
          <t>헤어스프레이</t>
        </is>
      </c>
      <c r="FX1525" t="inlineStr">
        <is>
          <t>해당없음</t>
        </is>
      </c>
      <c r="FY1525" t="inlineStr">
        <is>
          <t>매트</t>
        </is>
      </c>
      <c r="FZ1525" t="inlineStr">
        <is>
          <t>모델링</t>
        </is>
      </c>
      <c r="GA1525" t="inlineStr">
        <is>
          <t>랩핑 마스크</t>
        </is>
      </c>
      <c r="GB1525" t="inlineStr">
        <is>
          <t>컨디셔너</t>
        </is>
      </c>
      <c r="GC1525" t="inlineStr">
        <is>
          <t>토닉</t>
        </is>
      </c>
      <c r="GD1525" t="inlineStr">
        <is>
          <t>펌프형</t>
        </is>
      </c>
    </row>
    <row r="1526">
      <c r="A1526" t="inlineStr">
        <is>
          <t>용기형</t>
        </is>
      </c>
      <c r="B1526" t="inlineStr">
        <is>
          <t>스프레이형</t>
        </is>
      </c>
    </row>
    <row r="1527">
      <c r="A1527" t="inlineStr">
        <is>
          <t>도장용</t>
        </is>
      </c>
      <c r="B1527" t="inlineStr">
        <is>
          <t>가죽용</t>
        </is>
      </c>
      <c r="C1527" t="inlineStr">
        <is>
          <t>타이어용</t>
        </is>
      </c>
      <c r="D1527" t="inlineStr">
        <is>
          <t>휠용</t>
        </is>
      </c>
    </row>
    <row r="1528">
      <c r="A1528" t="inlineStr">
        <is>
          <t>금속</t>
        </is>
      </c>
      <c r="B1528" t="inlineStr">
        <is>
          <t>직물</t>
        </is>
      </c>
      <c r="C1528" t="inlineStr">
        <is>
          <t>목재</t>
        </is>
      </c>
      <c r="D1528" t="inlineStr">
        <is>
          <t>세라믹</t>
        </is>
      </c>
      <c r="E1528" t="inlineStr">
        <is>
          <t>플라스틱</t>
        </is>
      </c>
      <c r="F1528" t="inlineStr">
        <is>
          <t>종이</t>
        </is>
      </c>
      <c r="G1528" t="inlineStr">
        <is>
          <t>건식 벽체</t>
        </is>
      </c>
      <c r="H1528" t="inlineStr">
        <is>
          <t>유리</t>
        </is>
      </c>
      <c r="I1528" t="inlineStr">
        <is>
          <t>타일</t>
        </is>
      </c>
      <c r="J1528" t="inlineStr">
        <is>
          <t>콘크리트</t>
        </is>
      </c>
      <c r="K1528" t="inlineStr">
        <is>
          <t>폴리우레탄</t>
        </is>
      </c>
      <c r="L1528" t="inlineStr">
        <is>
          <t>시트</t>
        </is>
      </c>
      <c r="M1528" t="inlineStr">
        <is>
          <t>해당없음</t>
        </is>
      </c>
      <c r="N1528" t="inlineStr">
        <is>
          <t>팁</t>
        </is>
      </c>
      <c r="O1528" t="inlineStr">
        <is>
          <t>피부용</t>
        </is>
      </c>
      <c r="P1528" t="inlineStr">
        <is>
          <t>젤</t>
        </is>
      </c>
      <c r="Q1528" t="inlineStr">
        <is>
          <t>스티커</t>
        </is>
      </c>
    </row>
    <row r="1529">
      <c r="A1529" t="inlineStr">
        <is>
          <t>분말형</t>
        </is>
      </c>
      <c r="B1529" t="inlineStr">
        <is>
          <t>액상형</t>
        </is>
      </c>
      <c r="C1529" t="inlineStr">
        <is>
          <t>젤형</t>
        </is>
      </c>
      <c r="D1529" t="inlineStr">
        <is>
          <t>거품형</t>
        </is>
      </c>
      <c r="E1529" t="inlineStr">
        <is>
          <t>고체형</t>
        </is>
      </c>
      <c r="F1529" t="inlineStr">
        <is>
          <t>크림/왁스형</t>
        </is>
      </c>
      <c r="G1529" t="inlineStr">
        <is>
          <t>시트형</t>
        </is>
      </c>
    </row>
    <row r="1530">
      <c r="A1530" t="inlineStr">
        <is>
          <t>가죽향</t>
        </is>
      </c>
      <c r="B1530" t="inlineStr">
        <is>
          <t>감귤류향</t>
        </is>
      </c>
      <c r="C1530" t="inlineStr">
        <is>
          <t>강황향</t>
        </is>
      </c>
      <c r="D1530" t="inlineStr">
        <is>
          <t>고수풀향</t>
        </is>
      </c>
      <c r="E1530" t="inlineStr">
        <is>
          <t>곡물향</t>
        </is>
      </c>
      <c r="F1530" t="inlineStr">
        <is>
          <t>과일향</t>
        </is>
      </c>
      <c r="G1530" t="inlineStr">
        <is>
          <t>구아바향</t>
        </is>
      </c>
      <c r="H1530" t="inlineStr">
        <is>
          <t>귀리꽃송이향</t>
        </is>
      </c>
      <c r="I1530" t="inlineStr">
        <is>
          <t>귤향</t>
        </is>
      </c>
      <c r="J1530" t="inlineStr">
        <is>
          <t>그린애플향</t>
        </is>
      </c>
      <c r="K1530" t="inlineStr">
        <is>
          <t>꽃/플로럴향</t>
        </is>
      </c>
      <c r="L1530" t="inlineStr">
        <is>
          <t>꿀향</t>
        </is>
      </c>
      <c r="M1530" t="inlineStr">
        <is>
          <t>나무향</t>
        </is>
      </c>
      <c r="N1530" t="inlineStr">
        <is>
          <t>난초향</t>
        </is>
      </c>
      <c r="O1530" t="inlineStr">
        <is>
          <t>녹차향</t>
        </is>
      </c>
      <c r="P1530" t="inlineStr">
        <is>
          <t>달콤한향</t>
        </is>
      </c>
      <c r="Q1530" t="inlineStr">
        <is>
          <t>담배향</t>
        </is>
      </c>
      <c r="R1530" t="inlineStr">
        <is>
          <t>대나무향</t>
        </is>
      </c>
      <c r="S1530" t="inlineStr">
        <is>
          <t>딸기향</t>
        </is>
      </c>
      <c r="T1530" t="inlineStr">
        <is>
          <t>라벤더향</t>
        </is>
      </c>
      <c r="U1530" t="inlineStr">
        <is>
          <t>모란향</t>
        </is>
      </c>
      <c r="V1530" t="inlineStr">
        <is>
          <t>사과향</t>
        </is>
      </c>
      <c r="W1530" t="inlineStr">
        <is>
          <t>삼나무향</t>
        </is>
      </c>
      <c r="X1530" t="inlineStr">
        <is>
          <t>석류향</t>
        </is>
      </c>
      <c r="Y1530" t="inlineStr">
        <is>
          <t>수박향</t>
        </is>
      </c>
      <c r="Z1530" t="inlineStr">
        <is>
          <t>오이향</t>
        </is>
      </c>
      <c r="AA1530" t="inlineStr">
        <is>
          <t>타임향</t>
        </is>
      </c>
      <c r="AB1530" t="inlineStr">
        <is>
          <t>라즈베리향</t>
        </is>
      </c>
      <c r="AC1530" t="inlineStr">
        <is>
          <t>레몬그라스향</t>
        </is>
      </c>
      <c r="AD1530" t="inlineStr">
        <is>
          <t>몰약향</t>
        </is>
      </c>
      <c r="AE1530" t="inlineStr">
        <is>
          <t>민트향</t>
        </is>
      </c>
      <c r="AF1530" t="inlineStr">
        <is>
          <t>바닐라/코코넛향</t>
        </is>
      </c>
      <c r="AG1530" t="inlineStr">
        <is>
          <t>버베나향</t>
        </is>
      </c>
      <c r="AH1530" t="inlineStr">
        <is>
          <t>수생향</t>
        </is>
      </c>
      <c r="AI1530" t="inlineStr">
        <is>
          <t>아몬드향</t>
        </is>
      </c>
      <c r="AJ1530" t="inlineStr">
        <is>
          <t>어성초향</t>
        </is>
      </c>
      <c r="AK1530" t="inlineStr">
        <is>
          <t>오리엔탈향</t>
        </is>
      </c>
      <c r="AL1530" t="inlineStr">
        <is>
          <t>일랑일랑향</t>
        </is>
      </c>
      <c r="AM1530" t="inlineStr">
        <is>
          <t>파파야향</t>
        </is>
      </c>
      <c r="AN1530" t="inlineStr">
        <is>
          <t>프레쉬향</t>
        </is>
      </c>
      <c r="AO1530" t="inlineStr">
        <is>
          <t>히비스커스향</t>
        </is>
      </c>
      <c r="AP1530" t="inlineStr">
        <is>
          <t>로즈마리향</t>
        </is>
      </c>
      <c r="AQ1530" t="inlineStr">
        <is>
          <t>멜론향</t>
        </is>
      </c>
      <c r="AR1530" t="inlineStr">
        <is>
          <t>베이비파우더향</t>
        </is>
      </c>
      <c r="AS1530" t="inlineStr">
        <is>
          <t>샌달우드향</t>
        </is>
      </c>
      <c r="AT1530" t="inlineStr">
        <is>
          <t>세이지향</t>
        </is>
      </c>
      <c r="AU1530" t="inlineStr">
        <is>
          <t>스타프루트향</t>
        </is>
      </c>
      <c r="AV1530" t="inlineStr">
        <is>
          <t>아르간오일향</t>
        </is>
      </c>
      <c r="AW1530" t="inlineStr">
        <is>
          <t>알로에베라향</t>
        </is>
      </c>
      <c r="AX1530" t="inlineStr">
        <is>
          <t>코튼향</t>
        </is>
      </c>
      <c r="AY1530" t="inlineStr">
        <is>
          <t>화이트티향</t>
        </is>
      </c>
      <c r="AZ1530" t="inlineStr">
        <is>
          <t>살구향</t>
        </is>
      </c>
      <c r="BA1530" t="inlineStr">
        <is>
          <t>시어버터향</t>
        </is>
      </c>
      <c r="BB1530" t="inlineStr">
        <is>
          <t>쑥향</t>
        </is>
      </c>
      <c r="BC1530" t="inlineStr">
        <is>
          <t>유향</t>
        </is>
      </c>
      <c r="BD1530" t="inlineStr">
        <is>
          <t>체리향</t>
        </is>
      </c>
      <c r="BE1530" t="inlineStr">
        <is>
          <t>허브향</t>
        </is>
      </c>
      <c r="BF1530" t="inlineStr">
        <is>
          <t>무향</t>
        </is>
      </c>
      <c r="BG1530" t="inlineStr">
        <is>
          <t>벚꽃향</t>
        </is>
      </c>
      <c r="BH1530" t="inlineStr">
        <is>
          <t>베이럼향</t>
        </is>
      </c>
      <c r="BI1530" t="inlineStr">
        <is>
          <t>커피향</t>
        </is>
      </c>
      <c r="BJ1530" t="inlineStr">
        <is>
          <t>크랜베리향</t>
        </is>
      </c>
      <c r="BK1530" t="inlineStr">
        <is>
          <t>망고향</t>
        </is>
      </c>
      <c r="BL1530" t="inlineStr">
        <is>
          <t>블루베리향</t>
        </is>
      </c>
      <c r="BM1530" t="inlineStr">
        <is>
          <t>생강향</t>
        </is>
      </c>
      <c r="BN1530" t="inlineStr">
        <is>
          <t>릴리향</t>
        </is>
      </c>
      <c r="BO1530" t="inlineStr">
        <is>
          <t>소금향</t>
        </is>
      </c>
      <c r="BP1530" t="inlineStr">
        <is>
          <t>카모마일향</t>
        </is>
      </c>
      <c r="BQ1530" t="inlineStr">
        <is>
          <t>바나나향</t>
        </is>
      </c>
      <c r="BR1530" t="inlineStr">
        <is>
          <t>바질향</t>
        </is>
      </c>
      <c r="BS1530" t="inlineStr">
        <is>
          <t>유칼립투스향</t>
        </is>
      </c>
      <c r="BT1530" t="inlineStr">
        <is>
          <t>카네이션향</t>
        </is>
      </c>
      <c r="BU1530" t="inlineStr">
        <is>
          <t>티트리향</t>
        </is>
      </c>
      <c r="BV1530" t="inlineStr">
        <is>
          <t>레몬향</t>
        </is>
      </c>
      <c r="BW1530" t="inlineStr">
        <is>
          <t>마린향</t>
        </is>
      </c>
      <c r="BX1530" t="inlineStr">
        <is>
          <t>매운향</t>
        </is>
      </c>
      <c r="BY1530" t="inlineStr">
        <is>
          <t>복숭아향</t>
        </is>
      </c>
      <c r="BZ1530" t="inlineStr">
        <is>
          <t>시트러스/자몽향</t>
        </is>
      </c>
      <c r="CA1530" t="inlineStr">
        <is>
          <t>앰버우드향</t>
        </is>
      </c>
      <c r="CB1530" t="inlineStr">
        <is>
          <t>초콜릿향</t>
        </is>
      </c>
      <c r="CC1530" t="inlineStr">
        <is>
          <t>파슬리향</t>
        </is>
      </c>
      <c r="CD1530" t="inlineStr">
        <is>
          <t>패션프루트향</t>
        </is>
      </c>
      <c r="CE1530" t="inlineStr">
        <is>
          <t>페퍼민트향</t>
        </is>
      </c>
      <c r="CF1530" t="inlineStr">
        <is>
          <t>머스크향</t>
        </is>
      </c>
      <c r="CG1530" t="inlineStr">
        <is>
          <t>배향</t>
        </is>
      </c>
      <c r="CH1530" t="inlineStr">
        <is>
          <t>베르가못향</t>
        </is>
      </c>
      <c r="CI1530" t="inlineStr">
        <is>
          <t>사이프러스향</t>
        </is>
      </c>
      <c r="CJ1530" t="inlineStr">
        <is>
          <t>소나무향</t>
        </is>
      </c>
      <c r="CK1530" t="inlineStr">
        <is>
          <t>오렌지향</t>
        </is>
      </c>
      <c r="CL1530" t="inlineStr">
        <is>
          <t>인동덩굴향</t>
        </is>
      </c>
      <c r="CM1530" t="inlineStr">
        <is>
          <t>제라늄향</t>
        </is>
      </c>
      <c r="CN1530" t="inlineStr">
        <is>
          <t>코코넛향</t>
        </is>
      </c>
      <c r="CO1530" t="inlineStr">
        <is>
          <t>키위향</t>
        </is>
      </c>
      <c r="CP1530" t="inlineStr">
        <is>
          <t>파인애플향</t>
        </is>
      </c>
      <c r="CQ1530" t="inlineStr">
        <is>
          <t>패출리향</t>
        </is>
      </c>
      <c r="CR1530" t="inlineStr">
        <is>
          <t>푸제르향</t>
        </is>
      </c>
      <c r="CS1530" t="inlineStr">
        <is>
          <t>베티버향</t>
        </is>
      </c>
      <c r="CT1530" t="inlineStr">
        <is>
          <t>시프레향</t>
        </is>
      </c>
      <c r="CU1530" t="inlineStr">
        <is>
          <t>로즈향</t>
        </is>
      </c>
      <c r="CV1530" t="inlineStr">
        <is>
          <t>목련향</t>
        </is>
      </c>
      <c r="CW1530" t="inlineStr">
        <is>
          <t>열대과일향</t>
        </is>
      </c>
      <c r="CX1530" t="inlineStr">
        <is>
          <t>비누향</t>
        </is>
      </c>
      <c r="CY1530" t="inlineStr">
        <is>
          <t>캐롯향</t>
        </is>
      </c>
      <c r="CZ1530" t="inlineStr">
        <is>
          <t>라벤더머스크</t>
        </is>
      </c>
      <c r="DA1530" t="inlineStr">
        <is>
          <t>튜베로즈</t>
        </is>
      </c>
      <c r="DB1530" t="inlineStr">
        <is>
          <t>프레쉬 아로마틱</t>
        </is>
      </c>
      <c r="DC1530" t="inlineStr">
        <is>
          <t>스윗 브리즈</t>
        </is>
      </c>
      <c r="DD1530" t="inlineStr">
        <is>
          <t>해조류향</t>
        </is>
      </c>
      <c r="DE1530" t="inlineStr">
        <is>
          <t>프리지아향</t>
        </is>
      </c>
      <c r="DF1530" t="inlineStr">
        <is>
          <t>메디나향</t>
        </is>
      </c>
      <c r="DG1530" t="inlineStr">
        <is>
          <t>아카시아</t>
        </is>
      </c>
      <c r="DH1530" t="inlineStr">
        <is>
          <t>그린머스크향</t>
        </is>
      </c>
      <c r="DI1530" t="inlineStr">
        <is>
          <t>스윗포레스트향</t>
        </is>
      </c>
      <c r="DJ1530" t="inlineStr">
        <is>
          <t>한방향</t>
        </is>
      </c>
      <c r="DK1530" t="inlineStr">
        <is>
          <t>기타</t>
        </is>
      </c>
      <c r="DL1530" t="inlineStr">
        <is>
          <t>그린티우드</t>
        </is>
      </c>
      <c r="DM1530" t="inlineStr">
        <is>
          <t>우유향</t>
        </is>
      </c>
      <c r="DN1530" t="inlineStr">
        <is>
          <t>클린솝</t>
        </is>
      </c>
      <c r="DO1530" t="inlineStr">
        <is>
          <t>블루레이</t>
        </is>
      </c>
      <c r="DP1530" t="inlineStr">
        <is>
          <t>로즈머스크</t>
        </is>
      </c>
      <c r="DQ1530" t="inlineStr">
        <is>
          <t>은은한 파우더향</t>
        </is>
      </c>
      <c r="DR1530" t="inlineStr">
        <is>
          <t>청포도향</t>
        </is>
      </c>
      <c r="DS1530" t="inlineStr">
        <is>
          <t>파우더리허브향</t>
        </is>
      </c>
      <c r="DT1530" t="inlineStr">
        <is>
          <t>아카시아향</t>
        </is>
      </c>
      <c r="DU1530" t="inlineStr">
        <is>
          <t>그린허브</t>
        </is>
      </c>
      <c r="DV1530" t="inlineStr">
        <is>
          <t>오트 밀크</t>
        </is>
      </c>
      <c r="DW1530" t="inlineStr">
        <is>
          <t>유황</t>
        </is>
      </c>
      <c r="DX1530" t="inlineStr">
        <is>
          <t>한라봉향</t>
        </is>
      </c>
      <c r="DY1530" t="inlineStr">
        <is>
          <t>숲향</t>
        </is>
      </c>
      <c r="DZ1530" t="inlineStr">
        <is>
          <t>사포닌향</t>
        </is>
      </c>
      <c r="EA1530" t="inlineStr">
        <is>
          <t>플로럴 퍼퓸향</t>
        </is>
      </c>
      <c r="EB1530" t="inlineStr">
        <is>
          <t>라임바질만다린향</t>
        </is>
      </c>
      <c r="EC1530" t="inlineStr">
        <is>
          <t>로즈 스웨터향</t>
        </is>
      </c>
      <c r="ED1530" t="inlineStr">
        <is>
          <t>녹두향</t>
        </is>
      </c>
      <c r="EE1530" t="inlineStr">
        <is>
          <t>편백향</t>
        </is>
      </c>
      <c r="EF1530" t="inlineStr">
        <is>
          <t>한방</t>
        </is>
      </c>
      <c r="EG1530" t="inlineStr">
        <is>
          <t>은은한 시트러스향</t>
        </is>
      </c>
      <c r="EH1530" t="inlineStr">
        <is>
          <t>미드나잇메모리향</t>
        </is>
      </c>
      <c r="EI1530" t="inlineStr">
        <is>
          <t>피오니 블라썸</t>
        </is>
      </c>
      <c r="EJ1530" t="inlineStr">
        <is>
          <t>아로마틱우드</t>
        </is>
      </c>
      <c r="EK1530" t="inlineStr">
        <is>
          <t>홍차향</t>
        </is>
      </c>
      <c r="EL1530" t="inlineStr">
        <is>
          <t>프레시 그린 플로럴향</t>
        </is>
      </c>
      <c r="EM1530" t="inlineStr">
        <is>
          <t>플로럴 프루티</t>
        </is>
      </c>
      <c r="EN1530" t="inlineStr">
        <is>
          <t>플로럴 머스크</t>
        </is>
      </c>
      <c r="EO1530" t="inlineStr">
        <is>
          <t>우디 아로마틱</t>
        </is>
      </c>
      <c r="EP1530" t="inlineStr">
        <is>
          <t>우디 시트러스</t>
        </is>
      </c>
      <c r="EQ1530" t="inlineStr">
        <is>
          <t>은은한향</t>
        </is>
      </c>
      <c r="ER1530" t="inlineStr">
        <is>
          <t>카멜리아</t>
        </is>
      </c>
      <c r="ES1530" t="inlineStr">
        <is>
          <t>페로몬향</t>
        </is>
      </c>
      <c r="ET1530" t="inlineStr">
        <is>
          <t>씨솔트</t>
        </is>
      </c>
      <c r="EU1530" t="inlineStr">
        <is>
          <t>피톤치드 향</t>
        </is>
      </c>
      <c r="EV1530" t="inlineStr">
        <is>
          <t>로즈 아쿠아향</t>
        </is>
      </c>
      <c r="EW1530" t="inlineStr">
        <is>
          <t>에델바이스향</t>
        </is>
      </c>
      <c r="EX1530" t="inlineStr">
        <is>
          <t>토마토</t>
        </is>
      </c>
      <c r="EY1530" t="inlineStr">
        <is>
          <t>웜코튼</t>
        </is>
      </c>
      <c r="EZ1530" t="inlineStr">
        <is>
          <t>그린 허벌</t>
        </is>
      </c>
      <c r="FA1530" t="inlineStr">
        <is>
          <t>그린허벌</t>
        </is>
      </c>
      <c r="FB1530" t="inlineStr">
        <is>
          <t>알로에</t>
        </is>
      </c>
      <c r="FC1530" t="inlineStr">
        <is>
          <t>산뜻한 풀향</t>
        </is>
      </c>
      <c r="FD1530" t="inlineStr">
        <is>
          <t>호호바 향기</t>
        </is>
      </c>
      <c r="FE1530" t="inlineStr">
        <is>
          <t>비타민C</t>
        </is>
      </c>
      <c r="FF1530" t="inlineStr">
        <is>
          <t>니치</t>
        </is>
      </c>
      <c r="FG1530" t="inlineStr">
        <is>
          <t>우디 스파이시</t>
        </is>
      </c>
      <c r="FH1530" t="inlineStr">
        <is>
          <t>아쿠아 포레스트향</t>
        </is>
      </c>
      <c r="FI1530" t="inlineStr">
        <is>
          <t>허벌그린향</t>
        </is>
      </c>
      <c r="FJ1530" t="inlineStr">
        <is>
          <t>은은한 비누향</t>
        </is>
      </c>
      <c r="FK1530" t="inlineStr">
        <is>
          <t>동백향</t>
        </is>
      </c>
      <c r="FL1530" t="inlineStr">
        <is>
          <t>화이트 머스크</t>
        </is>
      </c>
      <c r="FM1530" t="inlineStr">
        <is>
          <t>가든 스위트피</t>
        </is>
      </c>
      <c r="FN1530" t="inlineStr">
        <is>
          <t>진저향</t>
        </is>
      </c>
      <c r="FO1530" t="inlineStr">
        <is>
          <t>러블리 앤 로맨틱</t>
        </is>
      </c>
      <c r="FP1530" t="inlineStr">
        <is>
          <t>프레시아쿠아</t>
        </is>
      </c>
      <c r="FQ1530" t="inlineStr">
        <is>
          <t>사쿠라</t>
        </is>
      </c>
      <c r="FR1530" t="inlineStr">
        <is>
          <t>체리블라썸</t>
        </is>
      </c>
      <c r="FS1530" t="inlineStr">
        <is>
          <t>멘톨향</t>
        </is>
      </c>
      <c r="FT1530" t="inlineStr">
        <is>
          <t>트로피컬망고</t>
        </is>
      </c>
      <c r="FU1530" t="inlineStr">
        <is>
          <t>라임바질앤만다린</t>
        </is>
      </c>
      <c r="FV1530" t="inlineStr">
        <is>
          <t>숲의 향기</t>
        </is>
      </c>
      <c r="FW1530" t="inlineStr">
        <is>
          <t>라일락</t>
        </is>
      </c>
      <c r="FX1530" t="inlineStr">
        <is>
          <t>히노키</t>
        </is>
      </c>
      <c r="FY1530" t="inlineStr">
        <is>
          <t>유자향</t>
        </is>
      </c>
      <c r="FZ1530" t="inlineStr">
        <is>
          <t>로즈라일락</t>
        </is>
      </c>
      <c r="GA1530" t="inlineStr">
        <is>
          <t>씨솔트향</t>
        </is>
      </c>
      <c r="GB1530" t="inlineStr">
        <is>
          <t>바닐라</t>
        </is>
      </c>
      <c r="GC1530" t="inlineStr">
        <is>
          <t>블랙오키드 향</t>
        </is>
      </c>
      <c r="GD1530" t="inlineStr">
        <is>
          <t>슈거&amp;크런치애플</t>
        </is>
      </c>
      <c r="GE1530" t="inlineStr">
        <is>
          <t>스위트마쉬멜로우</t>
        </is>
      </c>
      <c r="GF1530" t="inlineStr">
        <is>
          <t>그린티향</t>
        </is>
      </c>
      <c r="GG1530" t="inlineStr">
        <is>
          <t>피치</t>
        </is>
      </c>
      <c r="GH1530" t="inlineStr">
        <is>
          <t>프루티</t>
        </is>
      </c>
      <c r="GI1530" t="inlineStr">
        <is>
          <t>시트러스</t>
        </is>
      </c>
      <c r="GJ1530" t="inlineStr">
        <is>
          <t>벨가못 얼그레이</t>
        </is>
      </c>
      <c r="GK1530" t="inlineStr">
        <is>
          <t>화이트 티</t>
        </is>
      </c>
      <c r="GL1530" t="inlineStr">
        <is>
          <t>센슈얼플로럴향</t>
        </is>
      </c>
      <c r="GM1530" t="inlineStr">
        <is>
          <t>섬머 아모르</t>
        </is>
      </c>
      <c r="GN1530" t="inlineStr">
        <is>
          <t>애플민트향</t>
        </is>
      </c>
      <c r="GO1530" t="inlineStr">
        <is>
          <t>힐링부케</t>
        </is>
      </c>
      <c r="GP1530" t="inlineStr">
        <is>
          <t>화이트블라썸</t>
        </is>
      </c>
      <c r="GQ1530" t="inlineStr">
        <is>
          <t>숲속향</t>
        </is>
      </c>
      <c r="GR1530" t="inlineStr">
        <is>
          <t>튤립/프리지아</t>
        </is>
      </c>
      <c r="GS1530" t="inlineStr">
        <is>
          <t>프루티 플로럴향</t>
        </is>
      </c>
      <c r="GT1530" t="inlineStr">
        <is>
          <t>천연유래향</t>
        </is>
      </c>
      <c r="GU1530" t="inlineStr">
        <is>
          <t>알콜향</t>
        </is>
      </c>
      <c r="GV1530" t="inlineStr">
        <is>
          <t>카보스</t>
        </is>
      </c>
      <c r="GW1530" t="inlineStr">
        <is>
          <t>애플사이다향</t>
        </is>
      </c>
      <c r="GX1530" t="inlineStr">
        <is>
          <t>클린 파우더리 향</t>
        </is>
      </c>
      <c r="GY1530" t="inlineStr">
        <is>
          <t>시트러스우디</t>
        </is>
      </c>
      <c r="GZ1530" t="inlineStr">
        <is>
          <t>통카빈향</t>
        </is>
      </c>
      <c r="HA1530" t="inlineStr">
        <is>
          <t>베리향</t>
        </is>
      </c>
      <c r="HB1530" t="inlineStr">
        <is>
          <t>아보카도향</t>
        </is>
      </c>
      <c r="HC1530" t="inlineStr">
        <is>
          <t>칼라하리 멜론향</t>
        </is>
      </c>
      <c r="HD1530" t="inlineStr">
        <is>
          <t>시어코코향</t>
        </is>
      </c>
      <c r="HE1530" t="inlineStr">
        <is>
          <t>자몽향</t>
        </is>
      </c>
      <c r="HF1530" t="inlineStr">
        <is>
          <t>백차향</t>
        </is>
      </c>
      <c r="HG1530" t="inlineStr">
        <is>
          <t>앰버향</t>
        </is>
      </c>
      <c r="HH1530" t="inlineStr">
        <is>
          <t>타마린드향</t>
        </is>
      </c>
      <c r="HI1530" t="inlineStr">
        <is>
          <t>동백나무향</t>
        </is>
      </c>
      <c r="HJ1530" t="inlineStr">
        <is>
          <t>만다린향</t>
        </is>
      </c>
      <c r="HK1530" t="inlineStr">
        <is>
          <t>멜론베리향</t>
        </is>
      </c>
      <c r="HL1530" t="inlineStr">
        <is>
          <t>블랙베리향</t>
        </is>
      </c>
      <c r="HM1530" t="inlineStr">
        <is>
          <t>모로칸오일향</t>
        </is>
      </c>
      <c r="HN1530" t="inlineStr">
        <is>
          <t>라임향</t>
        </is>
      </c>
      <c r="HO1530" t="inlineStr">
        <is>
          <t>토마토향</t>
        </is>
      </c>
      <c r="HP1530" t="inlineStr">
        <is>
          <t>로터스향</t>
        </is>
      </c>
      <c r="HQ1530" t="inlineStr">
        <is>
          <t>컴프리향</t>
        </is>
      </c>
      <c r="HR1530" t="inlineStr">
        <is>
          <t>시더우드향</t>
        </is>
      </c>
      <c r="HS1530" t="inlineStr">
        <is>
          <t>코팔향</t>
        </is>
      </c>
      <c r="HT1530" t="inlineStr">
        <is>
          <t>어진향</t>
        </is>
      </c>
      <c r="HU1530" t="inlineStr">
        <is>
          <t>멀베리향</t>
        </is>
      </c>
      <c r="HV1530" t="inlineStr">
        <is>
          <t>밤나무향</t>
        </is>
      </c>
      <c r="HW1530" t="inlineStr">
        <is>
          <t>알로에향</t>
        </is>
      </c>
      <c r="HX1530" t="inlineStr">
        <is>
          <t>기타향</t>
        </is>
      </c>
      <c r="HY1530" t="inlineStr">
        <is>
          <t>리치향</t>
        </is>
      </c>
      <c r="HZ1530" t="inlineStr">
        <is>
          <t>카다몬향</t>
        </is>
      </c>
      <c r="IA1530" t="inlineStr">
        <is>
          <t>포도향</t>
        </is>
      </c>
      <c r="IB1530" t="inlineStr">
        <is>
          <t>유자 레몬향</t>
        </is>
      </c>
      <c r="IC1530" t="inlineStr">
        <is>
          <t>오렌지 블라썸향</t>
        </is>
      </c>
      <c r="ID1530" t="inlineStr">
        <is>
          <t>코코아 버터향</t>
        </is>
      </c>
      <c r="IE1530" t="inlineStr">
        <is>
          <t>자스민향</t>
        </is>
      </c>
      <c r="IF1530" t="inlineStr">
        <is>
          <t>화이트 자스민향</t>
        </is>
      </c>
      <c r="IG1530" t="inlineStr">
        <is>
          <t>아로마향</t>
        </is>
      </c>
      <c r="IH1530" t="inlineStr">
        <is>
          <t>라임민트향</t>
        </is>
      </c>
      <c r="II1530" t="inlineStr">
        <is>
          <t>온천수향</t>
        </is>
      </c>
      <c r="IJ1530" t="inlineStr">
        <is>
          <t>코튼허그</t>
        </is>
      </c>
      <c r="IK1530" t="inlineStr">
        <is>
          <t>플로랄스파이스</t>
        </is>
      </c>
      <c r="IL1530" t="inlineStr">
        <is>
          <t>시트러스향</t>
        </is>
      </c>
      <c r="IM1530" t="inlineStr">
        <is>
          <t>시트러스 플로럴</t>
        </is>
      </c>
      <c r="IN1530" t="inlineStr">
        <is>
          <t>인삼향</t>
        </is>
      </c>
      <c r="IO1530" t="inlineStr">
        <is>
          <t>우디향</t>
        </is>
      </c>
      <c r="IP1530" t="inlineStr">
        <is>
          <t>화이트머스크향</t>
        </is>
      </c>
      <c r="IQ1530" t="inlineStr">
        <is>
          <t>포레스트우드향</t>
        </is>
      </c>
      <c r="IR1530" t="inlineStr">
        <is>
          <t>우디머스크</t>
        </is>
      </c>
      <c r="IS1530" t="inlineStr">
        <is>
          <t>바닐라머스크</t>
        </is>
      </c>
      <c r="IT1530" t="inlineStr">
        <is>
          <t>작약</t>
        </is>
      </c>
      <c r="IU1530" t="inlineStr">
        <is>
          <t>호텔포레스트향</t>
        </is>
      </c>
      <c r="IV1530" t="inlineStr">
        <is>
          <t>프루티 플로랄</t>
        </is>
      </c>
      <c r="IW1530" t="inlineStr">
        <is>
          <t>플로럴 우디 머스크</t>
        </is>
      </c>
      <c r="IX1530" t="inlineStr">
        <is>
          <t>시원한향</t>
        </is>
      </c>
      <c r="IY1530" t="inlineStr">
        <is>
          <t>감초향</t>
        </is>
      </c>
      <c r="IZ1530" t="inlineStr">
        <is>
          <t>우디마린</t>
        </is>
      </c>
      <c r="JA1530" t="inlineStr">
        <is>
          <t>은은한 향</t>
        </is>
      </c>
      <c r="JB1530" t="inlineStr">
        <is>
          <t>스파이시 우디향</t>
        </is>
      </c>
      <c r="JC1530" t="inlineStr">
        <is>
          <t>아티산향</t>
        </is>
      </c>
      <c r="JD1530" t="inlineStr">
        <is>
          <t>요거트</t>
        </is>
      </c>
      <c r="JE1530" t="inlineStr">
        <is>
          <t>그린 플로럴 머스크</t>
        </is>
      </c>
      <c r="JF1530" t="inlineStr">
        <is>
          <t>홍삼</t>
        </is>
      </c>
      <c r="JG1530" t="inlineStr">
        <is>
          <t>아쿠아</t>
        </is>
      </c>
      <c r="JH1530" t="inlineStr">
        <is>
          <t>풀인뮤게 향</t>
        </is>
      </c>
      <c r="JI1530" t="inlineStr">
        <is>
          <t>우디시트러스향</t>
        </is>
      </c>
      <c r="JJ1530" t="inlineStr">
        <is>
          <t>와사비</t>
        </is>
      </c>
      <c r="JK1530" t="inlineStr">
        <is>
          <t>상쾌한 향</t>
        </is>
      </c>
      <c r="JL1530" t="inlineStr">
        <is>
          <t>퍼플오션향</t>
        </is>
      </c>
      <c r="JM1530" t="inlineStr">
        <is>
          <t>카멜리아향</t>
        </is>
      </c>
      <c r="JN1530" t="inlineStr">
        <is>
          <t>플로럴 우디</t>
        </is>
      </c>
      <c r="JO1530" t="inlineStr">
        <is>
          <t>라튤립</t>
        </is>
      </c>
      <c r="JP1530" t="inlineStr">
        <is>
          <t>진생베리</t>
        </is>
      </c>
    </row>
    <row r="1531">
      <c r="A1531" t="inlineStr">
        <is>
          <t>클레이</t>
        </is>
      </c>
      <c r="B1531" t="inlineStr">
        <is>
          <t>크림</t>
        </is>
      </c>
      <c r="C1531" t="inlineStr">
        <is>
          <t>로션</t>
        </is>
      </c>
      <c r="D1531" t="inlineStr">
        <is>
          <t>오일</t>
        </is>
      </c>
      <c r="E1531" t="inlineStr">
        <is>
          <t>패치</t>
        </is>
      </c>
      <c r="F1531" t="inlineStr">
        <is>
          <t>파우더</t>
        </is>
      </c>
      <c r="G1531" t="inlineStr">
        <is>
          <t>세럼</t>
        </is>
      </c>
      <c r="H1531" t="inlineStr">
        <is>
          <t>시트</t>
        </is>
      </c>
      <c r="I1531" t="inlineStr">
        <is>
          <t>스틱</t>
        </is>
      </c>
      <c r="J1531" t="inlineStr">
        <is>
          <t>젤</t>
        </is>
      </c>
      <c r="K1531" t="inlineStr">
        <is>
          <t>무스</t>
        </is>
      </c>
      <c r="L1531" t="inlineStr">
        <is>
          <t>쿠션</t>
        </is>
      </c>
      <c r="M1531" t="inlineStr">
        <is>
          <t>스프레이</t>
        </is>
      </c>
      <c r="N1531" t="inlineStr">
        <is>
          <t>티슈/시트</t>
        </is>
      </c>
      <c r="O1531" t="inlineStr">
        <is>
          <t>워터</t>
        </is>
      </c>
      <c r="P1531" t="inlineStr">
        <is>
          <t>밤</t>
        </is>
      </c>
      <c r="Q1531" t="inlineStr">
        <is>
          <t>앰플</t>
        </is>
      </c>
      <c r="R1531" t="inlineStr">
        <is>
          <t>에센스</t>
        </is>
      </c>
      <c r="S1531" t="inlineStr">
        <is>
          <t>버블</t>
        </is>
      </c>
      <c r="T1531" t="inlineStr">
        <is>
          <t>물크림</t>
        </is>
      </c>
      <c r="U1531" t="inlineStr">
        <is>
          <t>오토펜슬</t>
        </is>
      </c>
      <c r="V1531" t="inlineStr">
        <is>
          <t>크레용/연필</t>
        </is>
      </c>
      <c r="W1531" t="inlineStr">
        <is>
          <t>펌프</t>
        </is>
      </c>
      <c r="X1531" t="inlineStr">
        <is>
          <t>낱개</t>
        </is>
      </c>
      <c r="Y1531" t="inlineStr">
        <is>
          <t>쌍</t>
        </is>
      </c>
      <c r="Z1531" t="inlineStr">
        <is>
          <t>퍼티</t>
        </is>
      </c>
      <c r="AA1531" t="inlineStr">
        <is>
          <t>펜</t>
        </is>
      </c>
      <c r="AB1531" t="inlineStr">
        <is>
          <t>편평한 상단</t>
        </is>
      </c>
      <c r="AC1531" t="inlineStr">
        <is>
          <t>페이스트</t>
        </is>
      </c>
      <c r="AD1531" t="inlineStr">
        <is>
          <t>강판</t>
        </is>
      </c>
      <c r="AE1531" t="inlineStr">
        <is>
          <t>스티커</t>
        </is>
      </c>
      <c r="AF1531" t="inlineStr">
        <is>
          <t>전자제모기</t>
        </is>
      </c>
      <c r="AG1531" t="inlineStr">
        <is>
          <t>제모제/제모크림</t>
        </is>
      </c>
      <c r="AH1531" t="inlineStr">
        <is>
          <t>토퍼</t>
        </is>
      </c>
      <c r="AI1531" t="inlineStr">
        <is>
          <t>헤어팩</t>
        </is>
      </c>
      <c r="AJ1531" t="inlineStr">
        <is>
          <t>가부키</t>
        </is>
      </c>
      <c r="AK1531" t="inlineStr">
        <is>
          <t>고체</t>
        </is>
      </c>
      <c r="AL1531" t="inlineStr">
        <is>
          <t>물티슈</t>
        </is>
      </c>
      <c r="AM1531" t="inlineStr">
        <is>
          <t>솔루션</t>
        </is>
      </c>
      <c r="AN1531" t="inlineStr">
        <is>
          <t>스크럽</t>
        </is>
      </c>
      <c r="AO1531" t="inlineStr">
        <is>
          <t>원형</t>
        </is>
      </c>
      <c r="AP1531" t="inlineStr">
        <is>
          <t>지팡이</t>
        </is>
      </c>
      <c r="AQ1531" t="inlineStr">
        <is>
          <t>타원형 브러시</t>
        </is>
      </c>
      <c r="AR1531" t="inlineStr">
        <is>
          <t>거품/폼</t>
        </is>
      </c>
      <c r="AS1531" t="inlineStr">
        <is>
          <t>검</t>
        </is>
      </c>
      <c r="AT1531" t="inlineStr">
        <is>
          <t>롤</t>
        </is>
      </c>
      <c r="AU1531" t="inlineStr">
        <is>
          <t>리퀴드/젤</t>
        </is>
      </c>
      <c r="AV1531" t="inlineStr">
        <is>
          <t>리퀴드</t>
        </is>
      </c>
      <c r="AW1531" t="inlineStr">
        <is>
          <t>쿠션/퍼프</t>
        </is>
      </c>
      <c r="AX1531" t="inlineStr">
        <is>
          <t>곡물</t>
        </is>
      </c>
      <c r="AY1531" t="inlineStr">
        <is>
          <t>워시</t>
        </is>
      </c>
      <c r="AZ1531" t="inlineStr">
        <is>
          <t>왁싱키트</t>
        </is>
      </c>
      <c r="BA1531" t="inlineStr">
        <is>
          <t>클링</t>
        </is>
      </c>
      <c r="BB1531" t="inlineStr">
        <is>
          <t>분말</t>
        </is>
      </c>
      <c r="BC1531" t="inlineStr">
        <is>
          <t>루즈</t>
        </is>
      </c>
      <c r="BD1531" t="inlineStr">
        <is>
          <t>프레스</t>
        </is>
      </c>
      <c r="BE1531" t="inlineStr">
        <is>
          <t>드롭</t>
        </is>
      </c>
      <c r="BF1531" t="inlineStr">
        <is>
          <t>랩</t>
        </is>
      </c>
      <c r="BG1531" t="inlineStr">
        <is>
          <t>리퀴드/잉크</t>
        </is>
      </c>
      <c r="BH1531" t="inlineStr">
        <is>
          <t>왁스</t>
        </is>
      </c>
      <c r="BI1531" t="inlineStr">
        <is>
          <t>정제</t>
        </is>
      </c>
      <c r="BJ1531" t="inlineStr">
        <is>
          <t>플레이크</t>
        </is>
      </c>
      <c r="BK1531" t="inlineStr">
        <is>
          <t>노워시</t>
        </is>
      </c>
      <c r="BL1531" t="inlineStr">
        <is>
          <t>제모용품</t>
        </is>
      </c>
      <c r="BM1531" t="inlineStr">
        <is>
          <t>각진</t>
        </is>
      </c>
      <c r="BN1531" t="inlineStr">
        <is>
          <t>스킨</t>
        </is>
      </c>
      <c r="BO1531" t="inlineStr">
        <is>
          <t>액체</t>
        </is>
      </c>
      <c r="BP1531" t="inlineStr">
        <is>
          <t>편평한 혀 모양</t>
        </is>
      </c>
      <c r="BQ1531" t="inlineStr">
        <is>
          <t>에어로졸</t>
        </is>
      </c>
      <c r="BR1531" t="inlineStr">
        <is>
          <t>폼</t>
        </is>
      </c>
      <c r="BS1531" t="inlineStr">
        <is>
          <t>버터</t>
        </is>
      </c>
      <c r="BT1531" t="inlineStr">
        <is>
          <t>캡슐</t>
        </is>
      </c>
      <c r="BU1531" t="inlineStr">
        <is>
          <t>패드</t>
        </is>
      </c>
      <c r="BV1531" t="inlineStr">
        <is>
          <t>소프트 젤</t>
        </is>
      </c>
      <c r="BW1531" t="inlineStr">
        <is>
          <t>왁스워머</t>
        </is>
      </c>
      <c r="BX1531" t="inlineStr">
        <is>
          <t>펜슬</t>
        </is>
      </c>
      <c r="BY1531" t="inlineStr">
        <is>
          <t>티슈</t>
        </is>
      </c>
      <c r="BZ1531" t="inlineStr">
        <is>
          <t>파우더/피그먼트/리퀴드</t>
        </is>
      </c>
      <c r="CA1531" t="inlineStr">
        <is>
          <t>책</t>
        </is>
      </c>
      <c r="CB1531" t="inlineStr">
        <is>
          <t>가스</t>
        </is>
      </c>
      <c r="CC1531" t="inlineStr">
        <is>
          <t>미스트</t>
        </is>
      </c>
      <c r="CD1531" t="inlineStr">
        <is>
          <t>브러쉬</t>
        </is>
      </c>
      <c r="CE1531" t="inlineStr">
        <is>
          <t>샴푸</t>
        </is>
      </c>
      <c r="CF1531" t="inlineStr">
        <is>
          <t>스트립</t>
        </is>
      </c>
      <c r="CG1531" t="inlineStr">
        <is>
          <t>스틱/크레용/밤</t>
        </is>
      </c>
      <c r="CH1531" t="inlineStr">
        <is>
          <t>연고</t>
        </is>
      </c>
      <c r="CI1531" t="inlineStr">
        <is>
          <t>젤/크림</t>
        </is>
      </c>
      <c r="CJ1531" t="inlineStr">
        <is>
          <t>크레용</t>
        </is>
      </c>
      <c r="CK1531" t="inlineStr">
        <is>
          <t>크림/밤</t>
        </is>
      </c>
      <c r="CL1531" t="inlineStr">
        <is>
          <t>포마드</t>
        </is>
      </c>
      <c r="CM1531" t="inlineStr">
        <is>
          <t>벽화</t>
        </is>
      </c>
      <c r="CN1531" t="inlineStr">
        <is>
          <t>스톤</t>
        </is>
      </c>
      <c r="CO1531" t="inlineStr">
        <is>
          <t>붙여넣기</t>
        </is>
      </c>
      <c r="CP1531" t="inlineStr">
        <is>
          <t>손바닥 브러시</t>
        </is>
      </c>
      <c r="CQ1531" t="inlineStr">
        <is>
          <t>바(고체샴푸)</t>
        </is>
      </c>
      <c r="CR1531" t="inlineStr">
        <is>
          <t>솔트</t>
        </is>
      </c>
      <c r="CS1531" t="inlineStr">
        <is>
          <t>튜브</t>
        </is>
      </c>
      <c r="CT1531" t="inlineStr">
        <is>
          <t>호일</t>
        </is>
      </c>
      <c r="CU1531" t="inlineStr">
        <is>
          <t>마스크</t>
        </is>
      </c>
      <c r="CV1531" t="inlineStr">
        <is>
          <t>여성용면도기</t>
        </is>
      </c>
      <c r="CW1531" t="inlineStr">
        <is>
          <t>제모전후케어</t>
        </is>
      </c>
      <c r="CX1531" t="inlineStr">
        <is>
          <t>클렌저</t>
        </is>
      </c>
      <c r="CY1531" t="inlineStr">
        <is>
          <t>비누</t>
        </is>
      </c>
      <c r="CZ1531" t="inlineStr">
        <is>
          <t>린스</t>
        </is>
      </c>
      <c r="DA1531" t="inlineStr">
        <is>
          <t>퍼퓸</t>
        </is>
      </c>
      <c r="DB1531" t="inlineStr">
        <is>
          <t>에멀젼</t>
        </is>
      </c>
      <c r="DC1531" t="inlineStr">
        <is>
          <t>아이섀도우</t>
        </is>
      </c>
      <c r="DD1531" t="inlineStr">
        <is>
          <t>헤어탭</t>
        </is>
      </c>
      <c r="DE1531" t="inlineStr">
        <is>
          <t>겔</t>
        </is>
      </c>
      <c r="DF1531" t="inlineStr">
        <is>
          <t>립스틱</t>
        </is>
      </c>
      <c r="DG1531" t="inlineStr">
        <is>
          <t>밀크</t>
        </is>
      </c>
      <c r="DH1531" t="inlineStr">
        <is>
          <t>젤크림</t>
        </is>
      </c>
      <c r="DI1531" t="inlineStr">
        <is>
          <t>바디워시</t>
        </is>
      </c>
      <c r="DJ1531" t="inlineStr">
        <is>
          <t>액상</t>
        </is>
      </c>
      <c r="DK1531" t="inlineStr">
        <is>
          <t>트리트먼트</t>
        </is>
      </c>
      <c r="DL1531" t="inlineStr">
        <is>
          <t>푸딩팟</t>
        </is>
      </c>
      <c r="DM1531" t="inlineStr">
        <is>
          <t>메이크업베이스</t>
        </is>
      </c>
      <c r="DN1531" t="inlineStr">
        <is>
          <t>트린트먼트</t>
        </is>
      </c>
      <c r="DO1531" t="inlineStr">
        <is>
          <t>젤리제형</t>
        </is>
      </c>
      <c r="DP1531" t="inlineStr">
        <is>
          <t>화장수</t>
        </is>
      </c>
      <c r="DQ1531" t="inlineStr">
        <is>
          <t>무스타입 폼</t>
        </is>
      </c>
      <c r="DR1531" t="inlineStr">
        <is>
          <t>샴푸 / 트리트먼트</t>
        </is>
      </c>
      <c r="DS1531" t="inlineStr">
        <is>
          <t>립밤</t>
        </is>
      </c>
      <c r="DT1531" t="inlineStr">
        <is>
          <t>팁</t>
        </is>
      </c>
      <c r="DU1531" t="inlineStr">
        <is>
          <t>립 에센스</t>
        </is>
      </c>
      <c r="DV1531" t="inlineStr">
        <is>
          <t>바스밤</t>
        </is>
      </c>
      <c r="DW1531" t="inlineStr">
        <is>
          <t>올인원</t>
        </is>
      </c>
      <c r="DX1531" t="inlineStr">
        <is>
          <t>속눈썹</t>
        </is>
      </c>
      <c r="DY1531" t="inlineStr">
        <is>
          <t>고마쥬</t>
        </is>
      </c>
      <c r="DZ1531" t="inlineStr">
        <is>
          <t>필링제</t>
        </is>
      </c>
      <c r="EA1531" t="inlineStr">
        <is>
          <t>샴푸바</t>
        </is>
      </c>
      <c r="EB1531" t="inlineStr">
        <is>
          <t>립오일</t>
        </is>
      </c>
      <c r="EC1531" t="inlineStr">
        <is>
          <t>소프트오일밤</t>
        </is>
      </c>
      <c r="ED1531" t="inlineStr">
        <is>
          <t>스틱/앰플</t>
        </is>
      </c>
      <c r="EE1531" t="inlineStr">
        <is>
          <t>클립</t>
        </is>
      </c>
      <c r="EF1531" t="inlineStr">
        <is>
          <t>모델링팩</t>
        </is>
      </c>
      <c r="EG1531" t="inlineStr">
        <is>
          <t>클렌징 폼</t>
        </is>
      </c>
      <c r="EH1531" t="inlineStr">
        <is>
          <t>스틱/크림</t>
        </is>
      </c>
      <c r="EI1531" t="inlineStr">
        <is>
          <t>스틱/크림/앰플</t>
        </is>
      </c>
      <c r="EJ1531" t="inlineStr">
        <is>
          <t>올인원바</t>
        </is>
      </c>
      <c r="EK1531" t="inlineStr">
        <is>
          <t>헤어에센스</t>
        </is>
      </c>
      <c r="EL1531" t="inlineStr">
        <is>
          <t>아세톤</t>
        </is>
      </c>
      <c r="EM1531" t="inlineStr">
        <is>
          <t>글루타티온</t>
        </is>
      </c>
      <c r="EN1531" t="inlineStr">
        <is>
          <t>마스카라</t>
        </is>
      </c>
      <c r="EO1531" t="inlineStr">
        <is>
          <t>핸드워시</t>
        </is>
      </c>
      <c r="EP1531" t="inlineStr">
        <is>
          <t>리무버</t>
        </is>
      </c>
      <c r="EQ1531" t="inlineStr">
        <is>
          <t>입욕제</t>
        </is>
      </c>
      <c r="ER1531" t="inlineStr">
        <is>
          <t>소프너</t>
        </is>
      </c>
      <c r="ES1531" t="inlineStr">
        <is>
          <t>버블토너</t>
        </is>
      </c>
      <c r="ET1531" t="inlineStr">
        <is>
          <t>잉크</t>
        </is>
      </c>
      <c r="EU1531" t="inlineStr">
        <is>
          <t>립글로스</t>
        </is>
      </c>
      <c r="EV1531" t="inlineStr">
        <is>
          <t>수딩크림</t>
        </is>
      </c>
      <c r="EW1531" t="inlineStr">
        <is>
          <t>가루</t>
        </is>
      </c>
      <c r="EX1531" t="inlineStr">
        <is>
          <t>젤크림 혼합</t>
        </is>
      </c>
      <c r="EY1531" t="inlineStr">
        <is>
          <t>영양제</t>
        </is>
      </c>
      <c r="EZ1531" t="inlineStr">
        <is>
          <t>매니큐어</t>
        </is>
      </c>
      <c r="FA1531" t="inlineStr">
        <is>
          <t>올인원에센스</t>
        </is>
      </c>
      <c r="FB1531" t="inlineStr">
        <is>
          <t>농축액</t>
        </is>
      </c>
      <c r="FC1531" t="inlineStr">
        <is>
          <t>파일러</t>
        </is>
      </c>
      <c r="FD1531" t="inlineStr">
        <is>
          <t>하드 젤</t>
        </is>
      </c>
      <c r="FE1531" t="inlineStr">
        <is>
          <t>도트</t>
        </is>
      </c>
      <c r="FF1531" t="inlineStr">
        <is>
          <t>롤온</t>
        </is>
      </c>
      <c r="FG1531" t="inlineStr">
        <is>
          <t>토너</t>
        </is>
      </c>
      <c r="FH1531" t="inlineStr">
        <is>
          <t>공</t>
        </is>
      </c>
      <c r="FI1531" t="inlineStr">
        <is>
          <t>반경화 젤</t>
        </is>
      </c>
      <c r="FJ1531" t="inlineStr">
        <is>
          <t>젤리</t>
        </is>
      </c>
      <c r="FK1531" t="inlineStr">
        <is>
          <t>크림/밤/스틱</t>
        </is>
      </c>
      <c r="FL1531" t="inlineStr">
        <is>
          <t>연필</t>
        </is>
      </c>
      <c r="FM1531" t="inlineStr">
        <is>
          <t>테이프</t>
        </is>
      </c>
      <c r="FN1531" t="inlineStr">
        <is>
          <t>와이퍼</t>
        </is>
      </c>
      <c r="FO1531" t="inlineStr">
        <is>
          <t>와시</t>
        </is>
      </c>
      <c r="FP1531" t="inlineStr">
        <is>
          <t>팩트</t>
        </is>
      </c>
      <c r="FQ1531" t="inlineStr">
        <is>
          <t>팩</t>
        </is>
      </c>
      <c r="FR1531" t="inlineStr">
        <is>
          <t>틴트</t>
        </is>
      </c>
      <c r="FS1531" t="inlineStr">
        <is>
          <t>글레이즈</t>
        </is>
      </c>
      <c r="FT1531" t="inlineStr">
        <is>
          <t>팔레트</t>
        </is>
      </c>
      <c r="FU1531" t="inlineStr">
        <is>
          <t>푸딩</t>
        </is>
      </c>
      <c r="FV1531" t="inlineStr">
        <is>
          <t>립펜슬</t>
        </is>
      </c>
      <c r="FW1531" t="inlineStr">
        <is>
          <t>헤어스프레이</t>
        </is>
      </c>
      <c r="FX1531" t="inlineStr">
        <is>
          <t>해당없음</t>
        </is>
      </c>
      <c r="FY1531" t="inlineStr">
        <is>
          <t>매트</t>
        </is>
      </c>
      <c r="FZ1531" t="inlineStr">
        <is>
          <t>모델링</t>
        </is>
      </c>
      <c r="GA1531" t="inlineStr">
        <is>
          <t>랩핑 마스크</t>
        </is>
      </c>
      <c r="GB1531" t="inlineStr">
        <is>
          <t>컨디셔너</t>
        </is>
      </c>
      <c r="GC1531" t="inlineStr">
        <is>
          <t>토닉</t>
        </is>
      </c>
      <c r="GD1531" t="inlineStr">
        <is>
          <t>펌프형</t>
        </is>
      </c>
    </row>
    <row r="1532">
      <c r="A1532" t="inlineStr">
        <is>
          <t>용기형</t>
        </is>
      </c>
      <c r="B1532" t="inlineStr">
        <is>
          <t>스프레이형</t>
        </is>
      </c>
    </row>
    <row r="1533">
      <c r="A1533" t="inlineStr">
        <is>
          <t>도장용</t>
        </is>
      </c>
      <c r="B1533" t="inlineStr">
        <is>
          <t>가죽용</t>
        </is>
      </c>
      <c r="C1533" t="inlineStr">
        <is>
          <t>타이어용</t>
        </is>
      </c>
      <c r="D1533" t="inlineStr">
        <is>
          <t>휠용</t>
        </is>
      </c>
    </row>
    <row r="1534">
      <c r="A1534" t="inlineStr">
        <is>
          <t>금속</t>
        </is>
      </c>
      <c r="B1534" t="inlineStr">
        <is>
          <t>직물</t>
        </is>
      </c>
      <c r="C1534" t="inlineStr">
        <is>
          <t>목재</t>
        </is>
      </c>
      <c r="D1534" t="inlineStr">
        <is>
          <t>세라믹</t>
        </is>
      </c>
      <c r="E1534" t="inlineStr">
        <is>
          <t>플라스틱</t>
        </is>
      </c>
      <c r="F1534" t="inlineStr">
        <is>
          <t>종이</t>
        </is>
      </c>
      <c r="G1534" t="inlineStr">
        <is>
          <t>건식 벽체</t>
        </is>
      </c>
      <c r="H1534" t="inlineStr">
        <is>
          <t>유리</t>
        </is>
      </c>
      <c r="I1534" t="inlineStr">
        <is>
          <t>타일</t>
        </is>
      </c>
      <c r="J1534" t="inlineStr">
        <is>
          <t>콘크리트</t>
        </is>
      </c>
      <c r="K1534" t="inlineStr">
        <is>
          <t>폴리우레탄</t>
        </is>
      </c>
      <c r="L1534" t="inlineStr">
        <is>
          <t>시트</t>
        </is>
      </c>
      <c r="M1534" t="inlineStr">
        <is>
          <t>해당없음</t>
        </is>
      </c>
      <c r="N1534" t="inlineStr">
        <is>
          <t>팁</t>
        </is>
      </c>
      <c r="O1534" t="inlineStr">
        <is>
          <t>피부용</t>
        </is>
      </c>
      <c r="P1534" t="inlineStr">
        <is>
          <t>젤</t>
        </is>
      </c>
      <c r="Q1534" t="inlineStr">
        <is>
          <t>스티커</t>
        </is>
      </c>
    </row>
    <row r="1535">
      <c r="A1535" t="inlineStr">
        <is>
          <t>분말형</t>
        </is>
      </c>
      <c r="B1535" t="inlineStr">
        <is>
          <t>액상형</t>
        </is>
      </c>
      <c r="C1535" t="inlineStr">
        <is>
          <t>젤형</t>
        </is>
      </c>
      <c r="D1535" t="inlineStr">
        <is>
          <t>거품형</t>
        </is>
      </c>
      <c r="E1535" t="inlineStr">
        <is>
          <t>고체형</t>
        </is>
      </c>
      <c r="F1535" t="inlineStr">
        <is>
          <t>크림/왁스형</t>
        </is>
      </c>
      <c r="G1535" t="inlineStr">
        <is>
          <t>시트형</t>
        </is>
      </c>
    </row>
    <row r="1536">
      <c r="A1536" t="inlineStr">
        <is>
          <t>가죽향</t>
        </is>
      </c>
      <c r="B1536" t="inlineStr">
        <is>
          <t>감귤류향</t>
        </is>
      </c>
      <c r="C1536" t="inlineStr">
        <is>
          <t>강황향</t>
        </is>
      </c>
      <c r="D1536" t="inlineStr">
        <is>
          <t>고수풀향</t>
        </is>
      </c>
      <c r="E1536" t="inlineStr">
        <is>
          <t>곡물향</t>
        </is>
      </c>
      <c r="F1536" t="inlineStr">
        <is>
          <t>과일향</t>
        </is>
      </c>
      <c r="G1536" t="inlineStr">
        <is>
          <t>구아바향</t>
        </is>
      </c>
      <c r="H1536" t="inlineStr">
        <is>
          <t>귀리꽃송이향</t>
        </is>
      </c>
      <c r="I1536" t="inlineStr">
        <is>
          <t>귤향</t>
        </is>
      </c>
      <c r="J1536" t="inlineStr">
        <is>
          <t>그린애플향</t>
        </is>
      </c>
      <c r="K1536" t="inlineStr">
        <is>
          <t>꽃/플로럴향</t>
        </is>
      </c>
      <c r="L1536" t="inlineStr">
        <is>
          <t>꿀향</t>
        </is>
      </c>
      <c r="M1536" t="inlineStr">
        <is>
          <t>나무향</t>
        </is>
      </c>
      <c r="N1536" t="inlineStr">
        <is>
          <t>난초향</t>
        </is>
      </c>
      <c r="O1536" t="inlineStr">
        <is>
          <t>녹차향</t>
        </is>
      </c>
      <c r="P1536" t="inlineStr">
        <is>
          <t>달콤한향</t>
        </is>
      </c>
      <c r="Q1536" t="inlineStr">
        <is>
          <t>담배향</t>
        </is>
      </c>
      <c r="R1536" t="inlineStr">
        <is>
          <t>대나무향</t>
        </is>
      </c>
      <c r="S1536" t="inlineStr">
        <is>
          <t>딸기향</t>
        </is>
      </c>
      <c r="T1536" t="inlineStr">
        <is>
          <t>라벤더향</t>
        </is>
      </c>
      <c r="U1536" t="inlineStr">
        <is>
          <t>모란향</t>
        </is>
      </c>
      <c r="V1536" t="inlineStr">
        <is>
          <t>사과향</t>
        </is>
      </c>
      <c r="W1536" t="inlineStr">
        <is>
          <t>삼나무향</t>
        </is>
      </c>
      <c r="X1536" t="inlineStr">
        <is>
          <t>석류향</t>
        </is>
      </c>
      <c r="Y1536" t="inlineStr">
        <is>
          <t>수박향</t>
        </is>
      </c>
      <c r="Z1536" t="inlineStr">
        <is>
          <t>오이향</t>
        </is>
      </c>
      <c r="AA1536" t="inlineStr">
        <is>
          <t>타임향</t>
        </is>
      </c>
      <c r="AB1536" t="inlineStr">
        <is>
          <t>라즈베리향</t>
        </is>
      </c>
      <c r="AC1536" t="inlineStr">
        <is>
          <t>레몬그라스향</t>
        </is>
      </c>
      <c r="AD1536" t="inlineStr">
        <is>
          <t>몰약향</t>
        </is>
      </c>
      <c r="AE1536" t="inlineStr">
        <is>
          <t>민트향</t>
        </is>
      </c>
      <c r="AF1536" t="inlineStr">
        <is>
          <t>바닐라/코코넛향</t>
        </is>
      </c>
      <c r="AG1536" t="inlineStr">
        <is>
          <t>버베나향</t>
        </is>
      </c>
      <c r="AH1536" t="inlineStr">
        <is>
          <t>수생향</t>
        </is>
      </c>
      <c r="AI1536" t="inlineStr">
        <is>
          <t>아몬드향</t>
        </is>
      </c>
      <c r="AJ1536" t="inlineStr">
        <is>
          <t>어성초향</t>
        </is>
      </c>
      <c r="AK1536" t="inlineStr">
        <is>
          <t>오리엔탈향</t>
        </is>
      </c>
      <c r="AL1536" t="inlineStr">
        <is>
          <t>일랑일랑향</t>
        </is>
      </c>
      <c r="AM1536" t="inlineStr">
        <is>
          <t>파파야향</t>
        </is>
      </c>
      <c r="AN1536" t="inlineStr">
        <is>
          <t>프레쉬향</t>
        </is>
      </c>
      <c r="AO1536" t="inlineStr">
        <is>
          <t>히비스커스향</t>
        </is>
      </c>
      <c r="AP1536" t="inlineStr">
        <is>
          <t>로즈마리향</t>
        </is>
      </c>
      <c r="AQ1536" t="inlineStr">
        <is>
          <t>멜론향</t>
        </is>
      </c>
      <c r="AR1536" t="inlineStr">
        <is>
          <t>베이비파우더향</t>
        </is>
      </c>
      <c r="AS1536" t="inlineStr">
        <is>
          <t>샌달우드향</t>
        </is>
      </c>
      <c r="AT1536" t="inlineStr">
        <is>
          <t>세이지향</t>
        </is>
      </c>
      <c r="AU1536" t="inlineStr">
        <is>
          <t>스타프루트향</t>
        </is>
      </c>
      <c r="AV1536" t="inlineStr">
        <is>
          <t>아르간오일향</t>
        </is>
      </c>
      <c r="AW1536" t="inlineStr">
        <is>
          <t>알로에베라향</t>
        </is>
      </c>
      <c r="AX1536" t="inlineStr">
        <is>
          <t>코튼향</t>
        </is>
      </c>
      <c r="AY1536" t="inlineStr">
        <is>
          <t>화이트티향</t>
        </is>
      </c>
      <c r="AZ1536" t="inlineStr">
        <is>
          <t>살구향</t>
        </is>
      </c>
      <c r="BA1536" t="inlineStr">
        <is>
          <t>시어버터향</t>
        </is>
      </c>
      <c r="BB1536" t="inlineStr">
        <is>
          <t>쑥향</t>
        </is>
      </c>
      <c r="BC1536" t="inlineStr">
        <is>
          <t>유향</t>
        </is>
      </c>
      <c r="BD1536" t="inlineStr">
        <is>
          <t>체리향</t>
        </is>
      </c>
      <c r="BE1536" t="inlineStr">
        <is>
          <t>허브향</t>
        </is>
      </c>
      <c r="BF1536" t="inlineStr">
        <is>
          <t>무향</t>
        </is>
      </c>
      <c r="BG1536" t="inlineStr">
        <is>
          <t>벚꽃향</t>
        </is>
      </c>
      <c r="BH1536" t="inlineStr">
        <is>
          <t>베이럼향</t>
        </is>
      </c>
      <c r="BI1536" t="inlineStr">
        <is>
          <t>커피향</t>
        </is>
      </c>
      <c r="BJ1536" t="inlineStr">
        <is>
          <t>크랜베리향</t>
        </is>
      </c>
      <c r="BK1536" t="inlineStr">
        <is>
          <t>망고향</t>
        </is>
      </c>
      <c r="BL1536" t="inlineStr">
        <is>
          <t>블루베리향</t>
        </is>
      </c>
      <c r="BM1536" t="inlineStr">
        <is>
          <t>생강향</t>
        </is>
      </c>
      <c r="BN1536" t="inlineStr">
        <is>
          <t>릴리향</t>
        </is>
      </c>
      <c r="BO1536" t="inlineStr">
        <is>
          <t>소금향</t>
        </is>
      </c>
      <c r="BP1536" t="inlineStr">
        <is>
          <t>카모마일향</t>
        </is>
      </c>
      <c r="BQ1536" t="inlineStr">
        <is>
          <t>바나나향</t>
        </is>
      </c>
      <c r="BR1536" t="inlineStr">
        <is>
          <t>바질향</t>
        </is>
      </c>
      <c r="BS1536" t="inlineStr">
        <is>
          <t>유칼립투스향</t>
        </is>
      </c>
      <c r="BT1536" t="inlineStr">
        <is>
          <t>카네이션향</t>
        </is>
      </c>
      <c r="BU1536" t="inlineStr">
        <is>
          <t>티트리향</t>
        </is>
      </c>
      <c r="BV1536" t="inlineStr">
        <is>
          <t>레몬향</t>
        </is>
      </c>
      <c r="BW1536" t="inlineStr">
        <is>
          <t>마린향</t>
        </is>
      </c>
      <c r="BX1536" t="inlineStr">
        <is>
          <t>매운향</t>
        </is>
      </c>
      <c r="BY1536" t="inlineStr">
        <is>
          <t>복숭아향</t>
        </is>
      </c>
      <c r="BZ1536" t="inlineStr">
        <is>
          <t>시트러스/자몽향</t>
        </is>
      </c>
      <c r="CA1536" t="inlineStr">
        <is>
          <t>앰버우드향</t>
        </is>
      </c>
      <c r="CB1536" t="inlineStr">
        <is>
          <t>초콜릿향</t>
        </is>
      </c>
      <c r="CC1536" t="inlineStr">
        <is>
          <t>파슬리향</t>
        </is>
      </c>
      <c r="CD1536" t="inlineStr">
        <is>
          <t>패션프루트향</t>
        </is>
      </c>
      <c r="CE1536" t="inlineStr">
        <is>
          <t>페퍼민트향</t>
        </is>
      </c>
      <c r="CF1536" t="inlineStr">
        <is>
          <t>머스크향</t>
        </is>
      </c>
      <c r="CG1536" t="inlineStr">
        <is>
          <t>배향</t>
        </is>
      </c>
      <c r="CH1536" t="inlineStr">
        <is>
          <t>베르가못향</t>
        </is>
      </c>
      <c r="CI1536" t="inlineStr">
        <is>
          <t>사이프러스향</t>
        </is>
      </c>
      <c r="CJ1536" t="inlineStr">
        <is>
          <t>소나무향</t>
        </is>
      </c>
      <c r="CK1536" t="inlineStr">
        <is>
          <t>오렌지향</t>
        </is>
      </c>
      <c r="CL1536" t="inlineStr">
        <is>
          <t>인동덩굴향</t>
        </is>
      </c>
      <c r="CM1536" t="inlineStr">
        <is>
          <t>제라늄향</t>
        </is>
      </c>
      <c r="CN1536" t="inlineStr">
        <is>
          <t>코코넛향</t>
        </is>
      </c>
      <c r="CO1536" t="inlineStr">
        <is>
          <t>키위향</t>
        </is>
      </c>
      <c r="CP1536" t="inlineStr">
        <is>
          <t>파인애플향</t>
        </is>
      </c>
      <c r="CQ1536" t="inlineStr">
        <is>
          <t>패출리향</t>
        </is>
      </c>
      <c r="CR1536" t="inlineStr">
        <is>
          <t>푸제르향</t>
        </is>
      </c>
      <c r="CS1536" t="inlineStr">
        <is>
          <t>베티버향</t>
        </is>
      </c>
      <c r="CT1536" t="inlineStr">
        <is>
          <t>시프레향</t>
        </is>
      </c>
      <c r="CU1536" t="inlineStr">
        <is>
          <t>로즈향</t>
        </is>
      </c>
      <c r="CV1536" t="inlineStr">
        <is>
          <t>목련향</t>
        </is>
      </c>
      <c r="CW1536" t="inlineStr">
        <is>
          <t>열대과일향</t>
        </is>
      </c>
      <c r="CX1536" t="inlineStr">
        <is>
          <t>비누향</t>
        </is>
      </c>
      <c r="CY1536" t="inlineStr">
        <is>
          <t>캐롯향</t>
        </is>
      </c>
      <c r="CZ1536" t="inlineStr">
        <is>
          <t>라벤더머스크</t>
        </is>
      </c>
      <c r="DA1536" t="inlineStr">
        <is>
          <t>튜베로즈</t>
        </is>
      </c>
      <c r="DB1536" t="inlineStr">
        <is>
          <t>프레쉬 아로마틱</t>
        </is>
      </c>
      <c r="DC1536" t="inlineStr">
        <is>
          <t>스윗 브리즈</t>
        </is>
      </c>
      <c r="DD1536" t="inlineStr">
        <is>
          <t>해조류향</t>
        </is>
      </c>
      <c r="DE1536" t="inlineStr">
        <is>
          <t>프리지아향</t>
        </is>
      </c>
      <c r="DF1536" t="inlineStr">
        <is>
          <t>메디나향</t>
        </is>
      </c>
      <c r="DG1536" t="inlineStr">
        <is>
          <t>아카시아</t>
        </is>
      </c>
      <c r="DH1536" t="inlineStr">
        <is>
          <t>그린머스크향</t>
        </is>
      </c>
      <c r="DI1536" t="inlineStr">
        <is>
          <t>스윗포레스트향</t>
        </is>
      </c>
      <c r="DJ1536" t="inlineStr">
        <is>
          <t>한방향</t>
        </is>
      </c>
      <c r="DK1536" t="inlineStr">
        <is>
          <t>기타</t>
        </is>
      </c>
      <c r="DL1536" t="inlineStr">
        <is>
          <t>그린티우드</t>
        </is>
      </c>
      <c r="DM1536" t="inlineStr">
        <is>
          <t>우유향</t>
        </is>
      </c>
      <c r="DN1536" t="inlineStr">
        <is>
          <t>클린솝</t>
        </is>
      </c>
      <c r="DO1536" t="inlineStr">
        <is>
          <t>블루레이</t>
        </is>
      </c>
      <c r="DP1536" t="inlineStr">
        <is>
          <t>로즈머스크</t>
        </is>
      </c>
      <c r="DQ1536" t="inlineStr">
        <is>
          <t>은은한 파우더향</t>
        </is>
      </c>
      <c r="DR1536" t="inlineStr">
        <is>
          <t>청포도향</t>
        </is>
      </c>
      <c r="DS1536" t="inlineStr">
        <is>
          <t>파우더리허브향</t>
        </is>
      </c>
      <c r="DT1536" t="inlineStr">
        <is>
          <t>아카시아향</t>
        </is>
      </c>
      <c r="DU1536" t="inlineStr">
        <is>
          <t>그린허브</t>
        </is>
      </c>
      <c r="DV1536" t="inlineStr">
        <is>
          <t>오트 밀크</t>
        </is>
      </c>
      <c r="DW1536" t="inlineStr">
        <is>
          <t>유황</t>
        </is>
      </c>
      <c r="DX1536" t="inlineStr">
        <is>
          <t>한라봉향</t>
        </is>
      </c>
      <c r="DY1536" t="inlineStr">
        <is>
          <t>숲향</t>
        </is>
      </c>
      <c r="DZ1536" t="inlineStr">
        <is>
          <t>사포닌향</t>
        </is>
      </c>
      <c r="EA1536" t="inlineStr">
        <is>
          <t>플로럴 퍼퓸향</t>
        </is>
      </c>
      <c r="EB1536" t="inlineStr">
        <is>
          <t>라임바질만다린향</t>
        </is>
      </c>
      <c r="EC1536" t="inlineStr">
        <is>
          <t>로즈 스웨터향</t>
        </is>
      </c>
      <c r="ED1536" t="inlineStr">
        <is>
          <t>녹두향</t>
        </is>
      </c>
      <c r="EE1536" t="inlineStr">
        <is>
          <t>편백향</t>
        </is>
      </c>
      <c r="EF1536" t="inlineStr">
        <is>
          <t>한방</t>
        </is>
      </c>
      <c r="EG1536" t="inlineStr">
        <is>
          <t>은은한 시트러스향</t>
        </is>
      </c>
      <c r="EH1536" t="inlineStr">
        <is>
          <t>미드나잇메모리향</t>
        </is>
      </c>
      <c r="EI1536" t="inlineStr">
        <is>
          <t>피오니 블라썸</t>
        </is>
      </c>
      <c r="EJ1536" t="inlineStr">
        <is>
          <t>아로마틱우드</t>
        </is>
      </c>
      <c r="EK1536" t="inlineStr">
        <is>
          <t>홍차향</t>
        </is>
      </c>
      <c r="EL1536" t="inlineStr">
        <is>
          <t>프레시 그린 플로럴향</t>
        </is>
      </c>
      <c r="EM1536" t="inlineStr">
        <is>
          <t>플로럴 프루티</t>
        </is>
      </c>
      <c r="EN1536" t="inlineStr">
        <is>
          <t>플로럴 머스크</t>
        </is>
      </c>
      <c r="EO1536" t="inlineStr">
        <is>
          <t>우디 아로마틱</t>
        </is>
      </c>
      <c r="EP1536" t="inlineStr">
        <is>
          <t>우디 시트러스</t>
        </is>
      </c>
      <c r="EQ1536" t="inlineStr">
        <is>
          <t>은은한향</t>
        </is>
      </c>
      <c r="ER1536" t="inlineStr">
        <is>
          <t>카멜리아</t>
        </is>
      </c>
      <c r="ES1536" t="inlineStr">
        <is>
          <t>페로몬향</t>
        </is>
      </c>
      <c r="ET1536" t="inlineStr">
        <is>
          <t>씨솔트</t>
        </is>
      </c>
      <c r="EU1536" t="inlineStr">
        <is>
          <t>피톤치드 향</t>
        </is>
      </c>
      <c r="EV1536" t="inlineStr">
        <is>
          <t>로즈 아쿠아향</t>
        </is>
      </c>
      <c r="EW1536" t="inlineStr">
        <is>
          <t>에델바이스향</t>
        </is>
      </c>
      <c r="EX1536" t="inlineStr">
        <is>
          <t>토마토</t>
        </is>
      </c>
      <c r="EY1536" t="inlineStr">
        <is>
          <t>웜코튼</t>
        </is>
      </c>
      <c r="EZ1536" t="inlineStr">
        <is>
          <t>그린 허벌</t>
        </is>
      </c>
      <c r="FA1536" t="inlineStr">
        <is>
          <t>그린허벌</t>
        </is>
      </c>
      <c r="FB1536" t="inlineStr">
        <is>
          <t>알로에</t>
        </is>
      </c>
      <c r="FC1536" t="inlineStr">
        <is>
          <t>산뜻한 풀향</t>
        </is>
      </c>
      <c r="FD1536" t="inlineStr">
        <is>
          <t>호호바 향기</t>
        </is>
      </c>
      <c r="FE1536" t="inlineStr">
        <is>
          <t>비타민C</t>
        </is>
      </c>
      <c r="FF1536" t="inlineStr">
        <is>
          <t>니치</t>
        </is>
      </c>
      <c r="FG1536" t="inlineStr">
        <is>
          <t>우디 스파이시</t>
        </is>
      </c>
      <c r="FH1536" t="inlineStr">
        <is>
          <t>아쿠아 포레스트향</t>
        </is>
      </c>
      <c r="FI1536" t="inlineStr">
        <is>
          <t>허벌그린향</t>
        </is>
      </c>
      <c r="FJ1536" t="inlineStr">
        <is>
          <t>은은한 비누향</t>
        </is>
      </c>
      <c r="FK1536" t="inlineStr">
        <is>
          <t>동백향</t>
        </is>
      </c>
      <c r="FL1536" t="inlineStr">
        <is>
          <t>화이트 머스크</t>
        </is>
      </c>
      <c r="FM1536" t="inlineStr">
        <is>
          <t>가든 스위트피</t>
        </is>
      </c>
      <c r="FN1536" t="inlineStr">
        <is>
          <t>진저향</t>
        </is>
      </c>
      <c r="FO1536" t="inlineStr">
        <is>
          <t>러블리 앤 로맨틱</t>
        </is>
      </c>
      <c r="FP1536" t="inlineStr">
        <is>
          <t>프레시아쿠아</t>
        </is>
      </c>
      <c r="FQ1536" t="inlineStr">
        <is>
          <t>사쿠라</t>
        </is>
      </c>
      <c r="FR1536" t="inlineStr">
        <is>
          <t>체리블라썸</t>
        </is>
      </c>
      <c r="FS1536" t="inlineStr">
        <is>
          <t>멘톨향</t>
        </is>
      </c>
      <c r="FT1536" t="inlineStr">
        <is>
          <t>트로피컬망고</t>
        </is>
      </c>
      <c r="FU1536" t="inlineStr">
        <is>
          <t>라임바질앤만다린</t>
        </is>
      </c>
      <c r="FV1536" t="inlineStr">
        <is>
          <t>숲의 향기</t>
        </is>
      </c>
      <c r="FW1536" t="inlineStr">
        <is>
          <t>라일락</t>
        </is>
      </c>
      <c r="FX1536" t="inlineStr">
        <is>
          <t>히노키</t>
        </is>
      </c>
      <c r="FY1536" t="inlineStr">
        <is>
          <t>유자향</t>
        </is>
      </c>
      <c r="FZ1536" t="inlineStr">
        <is>
          <t>로즈라일락</t>
        </is>
      </c>
      <c r="GA1536" t="inlineStr">
        <is>
          <t>씨솔트향</t>
        </is>
      </c>
      <c r="GB1536" t="inlineStr">
        <is>
          <t>바닐라</t>
        </is>
      </c>
      <c r="GC1536" t="inlineStr">
        <is>
          <t>블랙오키드 향</t>
        </is>
      </c>
      <c r="GD1536" t="inlineStr">
        <is>
          <t>슈거&amp;크런치애플</t>
        </is>
      </c>
      <c r="GE1536" t="inlineStr">
        <is>
          <t>스위트마쉬멜로우</t>
        </is>
      </c>
      <c r="GF1536" t="inlineStr">
        <is>
          <t>그린티향</t>
        </is>
      </c>
      <c r="GG1536" t="inlineStr">
        <is>
          <t>피치</t>
        </is>
      </c>
      <c r="GH1536" t="inlineStr">
        <is>
          <t>프루티</t>
        </is>
      </c>
      <c r="GI1536" t="inlineStr">
        <is>
          <t>시트러스</t>
        </is>
      </c>
      <c r="GJ1536" t="inlineStr">
        <is>
          <t>벨가못 얼그레이</t>
        </is>
      </c>
      <c r="GK1536" t="inlineStr">
        <is>
          <t>화이트 티</t>
        </is>
      </c>
      <c r="GL1536" t="inlineStr">
        <is>
          <t>센슈얼플로럴향</t>
        </is>
      </c>
      <c r="GM1536" t="inlineStr">
        <is>
          <t>섬머 아모르</t>
        </is>
      </c>
      <c r="GN1536" t="inlineStr">
        <is>
          <t>애플민트향</t>
        </is>
      </c>
      <c r="GO1536" t="inlineStr">
        <is>
          <t>힐링부케</t>
        </is>
      </c>
      <c r="GP1536" t="inlineStr">
        <is>
          <t>화이트블라썸</t>
        </is>
      </c>
      <c r="GQ1536" t="inlineStr">
        <is>
          <t>숲속향</t>
        </is>
      </c>
      <c r="GR1536" t="inlineStr">
        <is>
          <t>튤립/프리지아</t>
        </is>
      </c>
      <c r="GS1536" t="inlineStr">
        <is>
          <t>프루티 플로럴향</t>
        </is>
      </c>
      <c r="GT1536" t="inlineStr">
        <is>
          <t>천연유래향</t>
        </is>
      </c>
      <c r="GU1536" t="inlineStr">
        <is>
          <t>알콜향</t>
        </is>
      </c>
      <c r="GV1536" t="inlineStr">
        <is>
          <t>카보스</t>
        </is>
      </c>
      <c r="GW1536" t="inlineStr">
        <is>
          <t>애플사이다향</t>
        </is>
      </c>
      <c r="GX1536" t="inlineStr">
        <is>
          <t>클린 파우더리 향</t>
        </is>
      </c>
      <c r="GY1536" t="inlineStr">
        <is>
          <t>시트러스우디</t>
        </is>
      </c>
      <c r="GZ1536" t="inlineStr">
        <is>
          <t>통카빈향</t>
        </is>
      </c>
      <c r="HA1536" t="inlineStr">
        <is>
          <t>베리향</t>
        </is>
      </c>
      <c r="HB1536" t="inlineStr">
        <is>
          <t>아보카도향</t>
        </is>
      </c>
      <c r="HC1536" t="inlineStr">
        <is>
          <t>칼라하리 멜론향</t>
        </is>
      </c>
      <c r="HD1536" t="inlineStr">
        <is>
          <t>시어코코향</t>
        </is>
      </c>
      <c r="HE1536" t="inlineStr">
        <is>
          <t>자몽향</t>
        </is>
      </c>
      <c r="HF1536" t="inlineStr">
        <is>
          <t>백차향</t>
        </is>
      </c>
      <c r="HG1536" t="inlineStr">
        <is>
          <t>앰버향</t>
        </is>
      </c>
      <c r="HH1536" t="inlineStr">
        <is>
          <t>타마린드향</t>
        </is>
      </c>
      <c r="HI1536" t="inlineStr">
        <is>
          <t>동백나무향</t>
        </is>
      </c>
      <c r="HJ1536" t="inlineStr">
        <is>
          <t>만다린향</t>
        </is>
      </c>
      <c r="HK1536" t="inlineStr">
        <is>
          <t>멜론베리향</t>
        </is>
      </c>
      <c r="HL1536" t="inlineStr">
        <is>
          <t>블랙베리향</t>
        </is>
      </c>
      <c r="HM1536" t="inlineStr">
        <is>
          <t>모로칸오일향</t>
        </is>
      </c>
      <c r="HN1536" t="inlineStr">
        <is>
          <t>라임향</t>
        </is>
      </c>
      <c r="HO1536" t="inlineStr">
        <is>
          <t>토마토향</t>
        </is>
      </c>
      <c r="HP1536" t="inlineStr">
        <is>
          <t>로터스향</t>
        </is>
      </c>
      <c r="HQ1536" t="inlineStr">
        <is>
          <t>컴프리향</t>
        </is>
      </c>
      <c r="HR1536" t="inlineStr">
        <is>
          <t>시더우드향</t>
        </is>
      </c>
      <c r="HS1536" t="inlineStr">
        <is>
          <t>코팔향</t>
        </is>
      </c>
      <c r="HT1536" t="inlineStr">
        <is>
          <t>어진향</t>
        </is>
      </c>
      <c r="HU1536" t="inlineStr">
        <is>
          <t>멀베리향</t>
        </is>
      </c>
      <c r="HV1536" t="inlineStr">
        <is>
          <t>밤나무향</t>
        </is>
      </c>
      <c r="HW1536" t="inlineStr">
        <is>
          <t>알로에향</t>
        </is>
      </c>
      <c r="HX1536" t="inlineStr">
        <is>
          <t>기타향</t>
        </is>
      </c>
      <c r="HY1536" t="inlineStr">
        <is>
          <t>리치향</t>
        </is>
      </c>
      <c r="HZ1536" t="inlineStr">
        <is>
          <t>카다몬향</t>
        </is>
      </c>
      <c r="IA1536" t="inlineStr">
        <is>
          <t>포도향</t>
        </is>
      </c>
      <c r="IB1536" t="inlineStr">
        <is>
          <t>유자 레몬향</t>
        </is>
      </c>
      <c r="IC1536" t="inlineStr">
        <is>
          <t>오렌지 블라썸향</t>
        </is>
      </c>
      <c r="ID1536" t="inlineStr">
        <is>
          <t>코코아 버터향</t>
        </is>
      </c>
      <c r="IE1536" t="inlineStr">
        <is>
          <t>자스민향</t>
        </is>
      </c>
      <c r="IF1536" t="inlineStr">
        <is>
          <t>화이트 자스민향</t>
        </is>
      </c>
      <c r="IG1536" t="inlineStr">
        <is>
          <t>아로마향</t>
        </is>
      </c>
      <c r="IH1536" t="inlineStr">
        <is>
          <t>라임민트향</t>
        </is>
      </c>
      <c r="II1536" t="inlineStr">
        <is>
          <t>온천수향</t>
        </is>
      </c>
      <c r="IJ1536" t="inlineStr">
        <is>
          <t>코튼허그</t>
        </is>
      </c>
      <c r="IK1536" t="inlineStr">
        <is>
          <t>플로랄스파이스</t>
        </is>
      </c>
      <c r="IL1536" t="inlineStr">
        <is>
          <t>시트러스향</t>
        </is>
      </c>
      <c r="IM1536" t="inlineStr">
        <is>
          <t>시트러스 플로럴</t>
        </is>
      </c>
      <c r="IN1536" t="inlineStr">
        <is>
          <t>인삼향</t>
        </is>
      </c>
      <c r="IO1536" t="inlineStr">
        <is>
          <t>우디향</t>
        </is>
      </c>
      <c r="IP1536" t="inlineStr">
        <is>
          <t>화이트머스크향</t>
        </is>
      </c>
      <c r="IQ1536" t="inlineStr">
        <is>
          <t>포레스트우드향</t>
        </is>
      </c>
      <c r="IR1536" t="inlineStr">
        <is>
          <t>우디머스크</t>
        </is>
      </c>
      <c r="IS1536" t="inlineStr">
        <is>
          <t>바닐라머스크</t>
        </is>
      </c>
      <c r="IT1536" t="inlineStr">
        <is>
          <t>작약</t>
        </is>
      </c>
      <c r="IU1536" t="inlineStr">
        <is>
          <t>호텔포레스트향</t>
        </is>
      </c>
      <c r="IV1536" t="inlineStr">
        <is>
          <t>프루티 플로랄</t>
        </is>
      </c>
      <c r="IW1536" t="inlineStr">
        <is>
          <t>플로럴 우디 머스크</t>
        </is>
      </c>
      <c r="IX1536" t="inlineStr">
        <is>
          <t>시원한향</t>
        </is>
      </c>
      <c r="IY1536" t="inlineStr">
        <is>
          <t>감초향</t>
        </is>
      </c>
      <c r="IZ1536" t="inlineStr">
        <is>
          <t>우디마린</t>
        </is>
      </c>
      <c r="JA1536" t="inlineStr">
        <is>
          <t>은은한 향</t>
        </is>
      </c>
      <c r="JB1536" t="inlineStr">
        <is>
          <t>스파이시 우디향</t>
        </is>
      </c>
      <c r="JC1536" t="inlineStr">
        <is>
          <t>아티산향</t>
        </is>
      </c>
      <c r="JD1536" t="inlineStr">
        <is>
          <t>요거트</t>
        </is>
      </c>
      <c r="JE1536" t="inlineStr">
        <is>
          <t>그린 플로럴 머스크</t>
        </is>
      </c>
      <c r="JF1536" t="inlineStr">
        <is>
          <t>홍삼</t>
        </is>
      </c>
      <c r="JG1536" t="inlineStr">
        <is>
          <t>아쿠아</t>
        </is>
      </c>
      <c r="JH1536" t="inlineStr">
        <is>
          <t>풀인뮤게 향</t>
        </is>
      </c>
      <c r="JI1536" t="inlineStr">
        <is>
          <t>우디시트러스향</t>
        </is>
      </c>
      <c r="JJ1536" t="inlineStr">
        <is>
          <t>와사비</t>
        </is>
      </c>
      <c r="JK1536" t="inlineStr">
        <is>
          <t>상쾌한 향</t>
        </is>
      </c>
      <c r="JL1536" t="inlineStr">
        <is>
          <t>퍼플오션향</t>
        </is>
      </c>
      <c r="JM1536" t="inlineStr">
        <is>
          <t>카멜리아향</t>
        </is>
      </c>
      <c r="JN1536" t="inlineStr">
        <is>
          <t>플로럴 우디</t>
        </is>
      </c>
      <c r="JO1536" t="inlineStr">
        <is>
          <t>라튤립</t>
        </is>
      </c>
      <c r="JP1536" t="inlineStr">
        <is>
          <t>진생베리</t>
        </is>
      </c>
    </row>
    <row r="1537">
      <c r="A1537" t="inlineStr">
        <is>
          <t>클레이</t>
        </is>
      </c>
      <c r="B1537" t="inlineStr">
        <is>
          <t>크림</t>
        </is>
      </c>
      <c r="C1537" t="inlineStr">
        <is>
          <t>로션</t>
        </is>
      </c>
      <c r="D1537" t="inlineStr">
        <is>
          <t>오일</t>
        </is>
      </c>
      <c r="E1537" t="inlineStr">
        <is>
          <t>패치</t>
        </is>
      </c>
      <c r="F1537" t="inlineStr">
        <is>
          <t>파우더</t>
        </is>
      </c>
      <c r="G1537" t="inlineStr">
        <is>
          <t>세럼</t>
        </is>
      </c>
      <c r="H1537" t="inlineStr">
        <is>
          <t>시트</t>
        </is>
      </c>
      <c r="I1537" t="inlineStr">
        <is>
          <t>스틱</t>
        </is>
      </c>
      <c r="J1537" t="inlineStr">
        <is>
          <t>젤</t>
        </is>
      </c>
      <c r="K1537" t="inlineStr">
        <is>
          <t>무스</t>
        </is>
      </c>
      <c r="L1537" t="inlineStr">
        <is>
          <t>쿠션</t>
        </is>
      </c>
      <c r="M1537" t="inlineStr">
        <is>
          <t>스프레이</t>
        </is>
      </c>
      <c r="N1537" t="inlineStr">
        <is>
          <t>티슈/시트</t>
        </is>
      </c>
      <c r="O1537" t="inlineStr">
        <is>
          <t>워터</t>
        </is>
      </c>
      <c r="P1537" t="inlineStr">
        <is>
          <t>밤</t>
        </is>
      </c>
      <c r="Q1537" t="inlineStr">
        <is>
          <t>앰플</t>
        </is>
      </c>
      <c r="R1537" t="inlineStr">
        <is>
          <t>에센스</t>
        </is>
      </c>
      <c r="S1537" t="inlineStr">
        <is>
          <t>버블</t>
        </is>
      </c>
      <c r="T1537" t="inlineStr">
        <is>
          <t>물크림</t>
        </is>
      </c>
      <c r="U1537" t="inlineStr">
        <is>
          <t>오토펜슬</t>
        </is>
      </c>
      <c r="V1537" t="inlineStr">
        <is>
          <t>크레용/연필</t>
        </is>
      </c>
      <c r="W1537" t="inlineStr">
        <is>
          <t>펌프</t>
        </is>
      </c>
      <c r="X1537" t="inlineStr">
        <is>
          <t>낱개</t>
        </is>
      </c>
      <c r="Y1537" t="inlineStr">
        <is>
          <t>쌍</t>
        </is>
      </c>
      <c r="Z1537" t="inlineStr">
        <is>
          <t>퍼티</t>
        </is>
      </c>
      <c r="AA1537" t="inlineStr">
        <is>
          <t>펜</t>
        </is>
      </c>
      <c r="AB1537" t="inlineStr">
        <is>
          <t>편평한 상단</t>
        </is>
      </c>
      <c r="AC1537" t="inlineStr">
        <is>
          <t>페이스트</t>
        </is>
      </c>
      <c r="AD1537" t="inlineStr">
        <is>
          <t>강판</t>
        </is>
      </c>
      <c r="AE1537" t="inlineStr">
        <is>
          <t>스티커</t>
        </is>
      </c>
      <c r="AF1537" t="inlineStr">
        <is>
          <t>전자제모기</t>
        </is>
      </c>
      <c r="AG1537" t="inlineStr">
        <is>
          <t>제모제/제모크림</t>
        </is>
      </c>
      <c r="AH1537" t="inlineStr">
        <is>
          <t>토퍼</t>
        </is>
      </c>
      <c r="AI1537" t="inlineStr">
        <is>
          <t>헤어팩</t>
        </is>
      </c>
      <c r="AJ1537" t="inlineStr">
        <is>
          <t>가부키</t>
        </is>
      </c>
      <c r="AK1537" t="inlineStr">
        <is>
          <t>고체</t>
        </is>
      </c>
      <c r="AL1537" t="inlineStr">
        <is>
          <t>물티슈</t>
        </is>
      </c>
      <c r="AM1537" t="inlineStr">
        <is>
          <t>솔루션</t>
        </is>
      </c>
      <c r="AN1537" t="inlineStr">
        <is>
          <t>스크럽</t>
        </is>
      </c>
      <c r="AO1537" t="inlineStr">
        <is>
          <t>원형</t>
        </is>
      </c>
      <c r="AP1537" t="inlineStr">
        <is>
          <t>지팡이</t>
        </is>
      </c>
      <c r="AQ1537" t="inlineStr">
        <is>
          <t>타원형 브러시</t>
        </is>
      </c>
      <c r="AR1537" t="inlineStr">
        <is>
          <t>거품/폼</t>
        </is>
      </c>
      <c r="AS1537" t="inlineStr">
        <is>
          <t>검</t>
        </is>
      </c>
      <c r="AT1537" t="inlineStr">
        <is>
          <t>롤</t>
        </is>
      </c>
      <c r="AU1537" t="inlineStr">
        <is>
          <t>리퀴드/젤</t>
        </is>
      </c>
      <c r="AV1537" t="inlineStr">
        <is>
          <t>리퀴드</t>
        </is>
      </c>
      <c r="AW1537" t="inlineStr">
        <is>
          <t>쿠션/퍼프</t>
        </is>
      </c>
      <c r="AX1537" t="inlineStr">
        <is>
          <t>곡물</t>
        </is>
      </c>
      <c r="AY1537" t="inlineStr">
        <is>
          <t>워시</t>
        </is>
      </c>
      <c r="AZ1537" t="inlineStr">
        <is>
          <t>왁싱키트</t>
        </is>
      </c>
      <c r="BA1537" t="inlineStr">
        <is>
          <t>클링</t>
        </is>
      </c>
      <c r="BB1537" t="inlineStr">
        <is>
          <t>분말</t>
        </is>
      </c>
      <c r="BC1537" t="inlineStr">
        <is>
          <t>루즈</t>
        </is>
      </c>
      <c r="BD1537" t="inlineStr">
        <is>
          <t>프레스</t>
        </is>
      </c>
      <c r="BE1537" t="inlineStr">
        <is>
          <t>드롭</t>
        </is>
      </c>
      <c r="BF1537" t="inlineStr">
        <is>
          <t>랩</t>
        </is>
      </c>
      <c r="BG1537" t="inlineStr">
        <is>
          <t>리퀴드/잉크</t>
        </is>
      </c>
      <c r="BH1537" t="inlineStr">
        <is>
          <t>왁스</t>
        </is>
      </c>
      <c r="BI1537" t="inlineStr">
        <is>
          <t>정제</t>
        </is>
      </c>
      <c r="BJ1537" t="inlineStr">
        <is>
          <t>플레이크</t>
        </is>
      </c>
      <c r="BK1537" t="inlineStr">
        <is>
          <t>노워시</t>
        </is>
      </c>
      <c r="BL1537" t="inlineStr">
        <is>
          <t>제모용품</t>
        </is>
      </c>
      <c r="BM1537" t="inlineStr">
        <is>
          <t>각진</t>
        </is>
      </c>
      <c r="BN1537" t="inlineStr">
        <is>
          <t>스킨</t>
        </is>
      </c>
      <c r="BO1537" t="inlineStr">
        <is>
          <t>액체</t>
        </is>
      </c>
      <c r="BP1537" t="inlineStr">
        <is>
          <t>편평한 혀 모양</t>
        </is>
      </c>
      <c r="BQ1537" t="inlineStr">
        <is>
          <t>에어로졸</t>
        </is>
      </c>
      <c r="BR1537" t="inlineStr">
        <is>
          <t>폼</t>
        </is>
      </c>
      <c r="BS1537" t="inlineStr">
        <is>
          <t>버터</t>
        </is>
      </c>
      <c r="BT1537" t="inlineStr">
        <is>
          <t>캡슐</t>
        </is>
      </c>
      <c r="BU1537" t="inlineStr">
        <is>
          <t>패드</t>
        </is>
      </c>
      <c r="BV1537" t="inlineStr">
        <is>
          <t>소프트 젤</t>
        </is>
      </c>
      <c r="BW1537" t="inlineStr">
        <is>
          <t>왁스워머</t>
        </is>
      </c>
      <c r="BX1537" t="inlineStr">
        <is>
          <t>펜슬</t>
        </is>
      </c>
      <c r="BY1537" t="inlineStr">
        <is>
          <t>티슈</t>
        </is>
      </c>
      <c r="BZ1537" t="inlineStr">
        <is>
          <t>파우더/피그먼트/리퀴드</t>
        </is>
      </c>
      <c r="CA1537" t="inlineStr">
        <is>
          <t>책</t>
        </is>
      </c>
      <c r="CB1537" t="inlineStr">
        <is>
          <t>가스</t>
        </is>
      </c>
      <c r="CC1537" t="inlineStr">
        <is>
          <t>미스트</t>
        </is>
      </c>
      <c r="CD1537" t="inlineStr">
        <is>
          <t>브러쉬</t>
        </is>
      </c>
      <c r="CE1537" t="inlineStr">
        <is>
          <t>샴푸</t>
        </is>
      </c>
      <c r="CF1537" t="inlineStr">
        <is>
          <t>스트립</t>
        </is>
      </c>
      <c r="CG1537" t="inlineStr">
        <is>
          <t>스틱/크레용/밤</t>
        </is>
      </c>
      <c r="CH1537" t="inlineStr">
        <is>
          <t>연고</t>
        </is>
      </c>
      <c r="CI1537" t="inlineStr">
        <is>
          <t>젤/크림</t>
        </is>
      </c>
      <c r="CJ1537" t="inlineStr">
        <is>
          <t>크레용</t>
        </is>
      </c>
      <c r="CK1537" t="inlineStr">
        <is>
          <t>크림/밤</t>
        </is>
      </c>
      <c r="CL1537" t="inlineStr">
        <is>
          <t>포마드</t>
        </is>
      </c>
      <c r="CM1537" t="inlineStr">
        <is>
          <t>벽화</t>
        </is>
      </c>
      <c r="CN1537" t="inlineStr">
        <is>
          <t>스톤</t>
        </is>
      </c>
      <c r="CO1537" t="inlineStr">
        <is>
          <t>붙여넣기</t>
        </is>
      </c>
      <c r="CP1537" t="inlineStr">
        <is>
          <t>손바닥 브러시</t>
        </is>
      </c>
      <c r="CQ1537" t="inlineStr">
        <is>
          <t>바(고체샴푸)</t>
        </is>
      </c>
      <c r="CR1537" t="inlineStr">
        <is>
          <t>솔트</t>
        </is>
      </c>
      <c r="CS1537" t="inlineStr">
        <is>
          <t>튜브</t>
        </is>
      </c>
      <c r="CT1537" t="inlineStr">
        <is>
          <t>호일</t>
        </is>
      </c>
      <c r="CU1537" t="inlineStr">
        <is>
          <t>마스크</t>
        </is>
      </c>
      <c r="CV1537" t="inlineStr">
        <is>
          <t>여성용면도기</t>
        </is>
      </c>
      <c r="CW1537" t="inlineStr">
        <is>
          <t>제모전후케어</t>
        </is>
      </c>
      <c r="CX1537" t="inlineStr">
        <is>
          <t>클렌저</t>
        </is>
      </c>
      <c r="CY1537" t="inlineStr">
        <is>
          <t>비누</t>
        </is>
      </c>
      <c r="CZ1537" t="inlineStr">
        <is>
          <t>린스</t>
        </is>
      </c>
      <c r="DA1537" t="inlineStr">
        <is>
          <t>퍼퓸</t>
        </is>
      </c>
      <c r="DB1537" t="inlineStr">
        <is>
          <t>에멀젼</t>
        </is>
      </c>
      <c r="DC1537" t="inlineStr">
        <is>
          <t>아이섀도우</t>
        </is>
      </c>
      <c r="DD1537" t="inlineStr">
        <is>
          <t>헤어탭</t>
        </is>
      </c>
      <c r="DE1537" t="inlineStr">
        <is>
          <t>겔</t>
        </is>
      </c>
      <c r="DF1537" t="inlineStr">
        <is>
          <t>립스틱</t>
        </is>
      </c>
      <c r="DG1537" t="inlineStr">
        <is>
          <t>밀크</t>
        </is>
      </c>
      <c r="DH1537" t="inlineStr">
        <is>
          <t>젤크림</t>
        </is>
      </c>
      <c r="DI1537" t="inlineStr">
        <is>
          <t>바디워시</t>
        </is>
      </c>
      <c r="DJ1537" t="inlineStr">
        <is>
          <t>액상</t>
        </is>
      </c>
      <c r="DK1537" t="inlineStr">
        <is>
          <t>트리트먼트</t>
        </is>
      </c>
      <c r="DL1537" t="inlineStr">
        <is>
          <t>푸딩팟</t>
        </is>
      </c>
      <c r="DM1537" t="inlineStr">
        <is>
          <t>메이크업베이스</t>
        </is>
      </c>
      <c r="DN1537" t="inlineStr">
        <is>
          <t>트린트먼트</t>
        </is>
      </c>
      <c r="DO1537" t="inlineStr">
        <is>
          <t>젤리제형</t>
        </is>
      </c>
      <c r="DP1537" t="inlineStr">
        <is>
          <t>화장수</t>
        </is>
      </c>
      <c r="DQ1537" t="inlineStr">
        <is>
          <t>무스타입 폼</t>
        </is>
      </c>
      <c r="DR1537" t="inlineStr">
        <is>
          <t>샴푸 / 트리트먼트</t>
        </is>
      </c>
      <c r="DS1537" t="inlineStr">
        <is>
          <t>립밤</t>
        </is>
      </c>
      <c r="DT1537" t="inlineStr">
        <is>
          <t>팁</t>
        </is>
      </c>
      <c r="DU1537" t="inlineStr">
        <is>
          <t>립 에센스</t>
        </is>
      </c>
      <c r="DV1537" t="inlineStr">
        <is>
          <t>바스밤</t>
        </is>
      </c>
      <c r="DW1537" t="inlineStr">
        <is>
          <t>올인원</t>
        </is>
      </c>
      <c r="DX1537" t="inlineStr">
        <is>
          <t>속눈썹</t>
        </is>
      </c>
      <c r="DY1537" t="inlineStr">
        <is>
          <t>고마쥬</t>
        </is>
      </c>
      <c r="DZ1537" t="inlineStr">
        <is>
          <t>필링제</t>
        </is>
      </c>
      <c r="EA1537" t="inlineStr">
        <is>
          <t>샴푸바</t>
        </is>
      </c>
      <c r="EB1537" t="inlineStr">
        <is>
          <t>립오일</t>
        </is>
      </c>
      <c r="EC1537" t="inlineStr">
        <is>
          <t>소프트오일밤</t>
        </is>
      </c>
      <c r="ED1537" t="inlineStr">
        <is>
          <t>스틱/앰플</t>
        </is>
      </c>
      <c r="EE1537" t="inlineStr">
        <is>
          <t>클립</t>
        </is>
      </c>
      <c r="EF1537" t="inlineStr">
        <is>
          <t>모델링팩</t>
        </is>
      </c>
      <c r="EG1537" t="inlineStr">
        <is>
          <t>클렌징 폼</t>
        </is>
      </c>
      <c r="EH1537" t="inlineStr">
        <is>
          <t>스틱/크림</t>
        </is>
      </c>
      <c r="EI1537" t="inlineStr">
        <is>
          <t>스틱/크림/앰플</t>
        </is>
      </c>
      <c r="EJ1537" t="inlineStr">
        <is>
          <t>올인원바</t>
        </is>
      </c>
      <c r="EK1537" t="inlineStr">
        <is>
          <t>헤어에센스</t>
        </is>
      </c>
      <c r="EL1537" t="inlineStr">
        <is>
          <t>아세톤</t>
        </is>
      </c>
      <c r="EM1537" t="inlineStr">
        <is>
          <t>글루타티온</t>
        </is>
      </c>
      <c r="EN1537" t="inlineStr">
        <is>
          <t>마스카라</t>
        </is>
      </c>
      <c r="EO1537" t="inlineStr">
        <is>
          <t>핸드워시</t>
        </is>
      </c>
      <c r="EP1537" t="inlineStr">
        <is>
          <t>리무버</t>
        </is>
      </c>
      <c r="EQ1537" t="inlineStr">
        <is>
          <t>입욕제</t>
        </is>
      </c>
      <c r="ER1537" t="inlineStr">
        <is>
          <t>소프너</t>
        </is>
      </c>
      <c r="ES1537" t="inlineStr">
        <is>
          <t>버블토너</t>
        </is>
      </c>
      <c r="ET1537" t="inlineStr">
        <is>
          <t>잉크</t>
        </is>
      </c>
      <c r="EU1537" t="inlineStr">
        <is>
          <t>립글로스</t>
        </is>
      </c>
      <c r="EV1537" t="inlineStr">
        <is>
          <t>수딩크림</t>
        </is>
      </c>
      <c r="EW1537" t="inlineStr">
        <is>
          <t>가루</t>
        </is>
      </c>
      <c r="EX1537" t="inlineStr">
        <is>
          <t>젤크림 혼합</t>
        </is>
      </c>
      <c r="EY1537" t="inlineStr">
        <is>
          <t>영양제</t>
        </is>
      </c>
      <c r="EZ1537" t="inlineStr">
        <is>
          <t>매니큐어</t>
        </is>
      </c>
      <c r="FA1537" t="inlineStr">
        <is>
          <t>올인원에센스</t>
        </is>
      </c>
      <c r="FB1537" t="inlineStr">
        <is>
          <t>농축액</t>
        </is>
      </c>
      <c r="FC1537" t="inlineStr">
        <is>
          <t>파일러</t>
        </is>
      </c>
      <c r="FD1537" t="inlineStr">
        <is>
          <t>하드 젤</t>
        </is>
      </c>
      <c r="FE1537" t="inlineStr">
        <is>
          <t>도트</t>
        </is>
      </c>
      <c r="FF1537" t="inlineStr">
        <is>
          <t>롤온</t>
        </is>
      </c>
      <c r="FG1537" t="inlineStr">
        <is>
          <t>토너</t>
        </is>
      </c>
      <c r="FH1537" t="inlineStr">
        <is>
          <t>공</t>
        </is>
      </c>
      <c r="FI1537" t="inlineStr">
        <is>
          <t>반경화 젤</t>
        </is>
      </c>
      <c r="FJ1537" t="inlineStr">
        <is>
          <t>젤리</t>
        </is>
      </c>
      <c r="FK1537" t="inlineStr">
        <is>
          <t>크림/밤/스틱</t>
        </is>
      </c>
      <c r="FL1537" t="inlineStr">
        <is>
          <t>연필</t>
        </is>
      </c>
      <c r="FM1537" t="inlineStr">
        <is>
          <t>테이프</t>
        </is>
      </c>
      <c r="FN1537" t="inlineStr">
        <is>
          <t>와이퍼</t>
        </is>
      </c>
      <c r="FO1537" t="inlineStr">
        <is>
          <t>와시</t>
        </is>
      </c>
      <c r="FP1537" t="inlineStr">
        <is>
          <t>팩트</t>
        </is>
      </c>
      <c r="FQ1537" t="inlineStr">
        <is>
          <t>팩</t>
        </is>
      </c>
      <c r="FR1537" t="inlineStr">
        <is>
          <t>틴트</t>
        </is>
      </c>
      <c r="FS1537" t="inlineStr">
        <is>
          <t>글레이즈</t>
        </is>
      </c>
      <c r="FT1537" t="inlineStr">
        <is>
          <t>팔레트</t>
        </is>
      </c>
      <c r="FU1537" t="inlineStr">
        <is>
          <t>푸딩</t>
        </is>
      </c>
      <c r="FV1537" t="inlineStr">
        <is>
          <t>립펜슬</t>
        </is>
      </c>
      <c r="FW1537" t="inlineStr">
        <is>
          <t>헤어스프레이</t>
        </is>
      </c>
      <c r="FX1537" t="inlineStr">
        <is>
          <t>해당없음</t>
        </is>
      </c>
      <c r="FY1537" t="inlineStr">
        <is>
          <t>매트</t>
        </is>
      </c>
      <c r="FZ1537" t="inlineStr">
        <is>
          <t>모델링</t>
        </is>
      </c>
      <c r="GA1537" t="inlineStr">
        <is>
          <t>랩핑 마스크</t>
        </is>
      </c>
      <c r="GB1537" t="inlineStr">
        <is>
          <t>컨디셔너</t>
        </is>
      </c>
      <c r="GC1537" t="inlineStr">
        <is>
          <t>토닉</t>
        </is>
      </c>
      <c r="GD1537" t="inlineStr">
        <is>
          <t>펌프형</t>
        </is>
      </c>
    </row>
    <row r="1538">
      <c r="A1538" t="inlineStr">
        <is>
          <t>용기형</t>
        </is>
      </c>
      <c r="B1538" t="inlineStr">
        <is>
          <t>스프레이형</t>
        </is>
      </c>
    </row>
    <row r="1539">
      <c r="A1539" t="inlineStr">
        <is>
          <t>도장용</t>
        </is>
      </c>
      <c r="B1539" t="inlineStr">
        <is>
          <t>가죽용</t>
        </is>
      </c>
      <c r="C1539" t="inlineStr">
        <is>
          <t>타이어용</t>
        </is>
      </c>
      <c r="D1539" t="inlineStr">
        <is>
          <t>휠용</t>
        </is>
      </c>
    </row>
    <row r="1540">
      <c r="A1540" t="inlineStr">
        <is>
          <t>분말형</t>
        </is>
      </c>
      <c r="B1540" t="inlineStr">
        <is>
          <t>액상형</t>
        </is>
      </c>
      <c r="C1540" t="inlineStr">
        <is>
          <t>젤형</t>
        </is>
      </c>
      <c r="D1540" t="inlineStr">
        <is>
          <t>거품형</t>
        </is>
      </c>
      <c r="E1540" t="inlineStr">
        <is>
          <t>고체형</t>
        </is>
      </c>
      <c r="F1540" t="inlineStr">
        <is>
          <t>크림/왁스형</t>
        </is>
      </c>
      <c r="G1540" t="inlineStr">
        <is>
          <t>시트형</t>
        </is>
      </c>
    </row>
    <row r="1541">
      <c r="A1541" t="inlineStr">
        <is>
          <t>용기형</t>
        </is>
      </c>
      <c r="B1541" t="inlineStr">
        <is>
          <t>스프레이형</t>
        </is>
      </c>
    </row>
    <row r="1542">
      <c r="A1542" t="inlineStr">
        <is>
          <t>도장용</t>
        </is>
      </c>
      <c r="B1542" t="inlineStr">
        <is>
          <t>가죽용</t>
        </is>
      </c>
      <c r="C1542" t="inlineStr">
        <is>
          <t>타이어용</t>
        </is>
      </c>
      <c r="D1542" t="inlineStr">
        <is>
          <t>휠용</t>
        </is>
      </c>
    </row>
    <row r="1543">
      <c r="A1543" t="inlineStr">
        <is>
          <t>분말형</t>
        </is>
      </c>
      <c r="B1543" t="inlineStr">
        <is>
          <t>액상형</t>
        </is>
      </c>
      <c r="C1543" t="inlineStr">
        <is>
          <t>젤형</t>
        </is>
      </c>
      <c r="D1543" t="inlineStr">
        <is>
          <t>거품형</t>
        </is>
      </c>
      <c r="E1543" t="inlineStr">
        <is>
          <t>고체형</t>
        </is>
      </c>
      <c r="F1543" t="inlineStr">
        <is>
          <t>크림/왁스형</t>
        </is>
      </c>
      <c r="G1543" t="inlineStr">
        <is>
          <t>시트형</t>
        </is>
      </c>
    </row>
    <row r="1544">
      <c r="A1544" t="inlineStr">
        <is>
          <t>용기형</t>
        </is>
      </c>
      <c r="B1544" t="inlineStr">
        <is>
          <t>스프레이형</t>
        </is>
      </c>
    </row>
    <row r="1545">
      <c r="A1545" t="inlineStr">
        <is>
          <t>도장용</t>
        </is>
      </c>
      <c r="B1545" t="inlineStr">
        <is>
          <t>가죽용</t>
        </is>
      </c>
      <c r="C1545" t="inlineStr">
        <is>
          <t>타이어용</t>
        </is>
      </c>
      <c r="D1545" t="inlineStr">
        <is>
          <t>휠용</t>
        </is>
      </c>
    </row>
    <row r="1546">
      <c r="A1546" t="inlineStr">
        <is>
          <t>분말형</t>
        </is>
      </c>
      <c r="B1546" t="inlineStr">
        <is>
          <t>액상형</t>
        </is>
      </c>
      <c r="C1546" t="inlineStr">
        <is>
          <t>젤형</t>
        </is>
      </c>
      <c r="D1546" t="inlineStr">
        <is>
          <t>거품형</t>
        </is>
      </c>
      <c r="E1546" t="inlineStr">
        <is>
          <t>고체형</t>
        </is>
      </c>
      <c r="F1546" t="inlineStr">
        <is>
          <t>크림/왁스형</t>
        </is>
      </c>
      <c r="G1546" t="inlineStr">
        <is>
          <t>시트형</t>
        </is>
      </c>
    </row>
    <row r="1547">
      <c r="A1547" t="inlineStr">
        <is>
          <t>용기형</t>
        </is>
      </c>
      <c r="B1547" t="inlineStr">
        <is>
          <t>스프레이형</t>
        </is>
      </c>
    </row>
    <row r="1548">
      <c r="A1548" t="inlineStr">
        <is>
          <t>도장용</t>
        </is>
      </c>
      <c r="B1548" t="inlineStr">
        <is>
          <t>가죽용</t>
        </is>
      </c>
      <c r="C1548" t="inlineStr">
        <is>
          <t>타이어용</t>
        </is>
      </c>
      <c r="D1548" t="inlineStr">
        <is>
          <t>휠용</t>
        </is>
      </c>
    </row>
    <row r="1549">
      <c r="A1549" t="inlineStr">
        <is>
          <t>분말형</t>
        </is>
      </c>
      <c r="B1549" t="inlineStr">
        <is>
          <t>액상형</t>
        </is>
      </c>
      <c r="C1549" t="inlineStr">
        <is>
          <t>젤형</t>
        </is>
      </c>
      <c r="D1549" t="inlineStr">
        <is>
          <t>거품형</t>
        </is>
      </c>
      <c r="E1549" t="inlineStr">
        <is>
          <t>고체형</t>
        </is>
      </c>
      <c r="F1549" t="inlineStr">
        <is>
          <t>크림/왁스형</t>
        </is>
      </c>
      <c r="G1549" t="inlineStr">
        <is>
          <t>시트형</t>
        </is>
      </c>
    </row>
    <row r="1550">
      <c r="A1550" t="inlineStr">
        <is>
          <t>용기형</t>
        </is>
      </c>
      <c r="B1550" t="inlineStr">
        <is>
          <t>스프레이형</t>
        </is>
      </c>
    </row>
    <row r="1551">
      <c r="A1551" t="inlineStr">
        <is>
          <t>도장용</t>
        </is>
      </c>
      <c r="B1551" t="inlineStr">
        <is>
          <t>가죽용</t>
        </is>
      </c>
      <c r="C1551" t="inlineStr">
        <is>
          <t>타이어용</t>
        </is>
      </c>
      <c r="D1551" t="inlineStr">
        <is>
          <t>휠용</t>
        </is>
      </c>
    </row>
    <row r="1552">
      <c r="A1552" t="inlineStr">
        <is>
          <t>분말형</t>
        </is>
      </c>
      <c r="B1552" t="inlineStr">
        <is>
          <t>액상형</t>
        </is>
      </c>
      <c r="C1552" t="inlineStr">
        <is>
          <t>젤형</t>
        </is>
      </c>
      <c r="D1552" t="inlineStr">
        <is>
          <t>거품형</t>
        </is>
      </c>
      <c r="E1552" t="inlineStr">
        <is>
          <t>고체형</t>
        </is>
      </c>
      <c r="F1552" t="inlineStr">
        <is>
          <t>크림/왁스형</t>
        </is>
      </c>
      <c r="G1552" t="inlineStr">
        <is>
          <t>시트형</t>
        </is>
      </c>
    </row>
    <row r="1553">
      <c r="A1553" t="inlineStr">
        <is>
          <t>용기형</t>
        </is>
      </c>
      <c r="B1553" t="inlineStr">
        <is>
          <t>스프레이형</t>
        </is>
      </c>
    </row>
    <row r="1554">
      <c r="A1554" t="inlineStr">
        <is>
          <t>도장용</t>
        </is>
      </c>
      <c r="B1554" t="inlineStr">
        <is>
          <t>가죽용</t>
        </is>
      </c>
      <c r="C1554" t="inlineStr">
        <is>
          <t>타이어용</t>
        </is>
      </c>
      <c r="D1554" t="inlineStr">
        <is>
          <t>휠용</t>
        </is>
      </c>
    </row>
    <row r="1555">
      <c r="A1555" t="inlineStr">
        <is>
          <t>분말형</t>
        </is>
      </c>
      <c r="B1555" t="inlineStr">
        <is>
          <t>액상형</t>
        </is>
      </c>
      <c r="C1555" t="inlineStr">
        <is>
          <t>젤형</t>
        </is>
      </c>
      <c r="D1555" t="inlineStr">
        <is>
          <t>거품형</t>
        </is>
      </c>
      <c r="E1555" t="inlineStr">
        <is>
          <t>고체형</t>
        </is>
      </c>
      <c r="F1555" t="inlineStr">
        <is>
          <t>크림/왁스형</t>
        </is>
      </c>
      <c r="G1555" t="inlineStr">
        <is>
          <t>시트형</t>
        </is>
      </c>
    </row>
    <row r="1556">
      <c r="A1556" t="inlineStr">
        <is>
          <t>24시간 보호</t>
        </is>
      </c>
      <c r="B1556" t="inlineStr">
        <is>
          <t>360도 분사</t>
        </is>
      </c>
      <c r="C1556" t="inlineStr">
        <is>
          <t>Gmo 없음</t>
        </is>
      </c>
      <c r="D1556" t="inlineStr">
        <is>
          <t>SPF 자외선 차단</t>
        </is>
      </c>
      <c r="E1556" t="inlineStr">
        <is>
          <t>강력한 효과</t>
        </is>
      </c>
      <c r="F1556" t="inlineStr">
        <is>
          <t>개별 포장</t>
        </is>
      </c>
      <c r="G1556" t="inlineStr">
        <is>
          <t>건조 방지</t>
        </is>
      </c>
      <c r="H1556" t="inlineStr">
        <is>
          <t>경량</t>
        </is>
      </c>
      <c r="I1556" t="inlineStr">
        <is>
          <t>고색소성</t>
        </is>
      </c>
      <c r="J1556" t="inlineStr">
        <is>
          <t>광택</t>
        </is>
      </c>
      <c r="K1556" t="inlineStr">
        <is>
          <t>균열 방지</t>
        </is>
      </c>
      <c r="L1556" t="inlineStr">
        <is>
          <t>긁힘 방지</t>
        </is>
      </c>
      <c r="M1556" t="inlineStr">
        <is>
          <t>기억 기능</t>
        </is>
      </c>
      <c r="N1556" t="inlineStr">
        <is>
          <t>긴</t>
        </is>
      </c>
      <c r="O1556" t="inlineStr">
        <is>
          <t>끈적임 없음</t>
        </is>
      </c>
      <c r="P1556" t="inlineStr">
        <is>
          <t>내열성</t>
        </is>
      </c>
      <c r="Q1556" t="inlineStr">
        <is>
          <t>내한성</t>
        </is>
      </c>
      <c r="R1556" t="inlineStr">
        <is>
          <t>녹 방지</t>
        </is>
      </c>
      <c r="S1556" t="inlineStr">
        <is>
          <t>농축</t>
        </is>
      </c>
      <c r="T1556" t="inlineStr">
        <is>
          <t>높이 조절 가능</t>
        </is>
      </c>
      <c r="U1556" t="inlineStr">
        <is>
          <t>누출 방지</t>
        </is>
      </c>
      <c r="V1556" t="inlineStr">
        <is>
          <t>다방향</t>
        </is>
      </c>
      <c r="W1556" t="inlineStr">
        <is>
          <t>동물 실험 없음</t>
        </is>
      </c>
      <c r="X1556" t="inlineStr">
        <is>
          <t>동물성 원료 무첨가</t>
        </is>
      </c>
      <c r="Y1556" t="inlineStr">
        <is>
          <t>동작 센서</t>
        </is>
      </c>
      <c r="Z1556" t="inlineStr">
        <is>
          <t>동종요법</t>
        </is>
      </c>
      <c r="AA1556" t="inlineStr">
        <is>
          <t>땀 방지</t>
        </is>
      </c>
      <c r="AB1556" t="inlineStr">
        <is>
          <t>라텍스 함유</t>
        </is>
      </c>
      <c r="AC1556" t="inlineStr">
        <is>
          <t>리필 가능</t>
        </is>
      </c>
      <c r="AD1556" t="inlineStr">
        <is>
          <t>린스 프리</t>
        </is>
      </c>
      <c r="AE1556" t="inlineStr">
        <is>
          <t>막힘 없음</t>
        </is>
      </c>
      <c r="AF1556" t="inlineStr">
        <is>
          <t>먼지 방지</t>
        </is>
      </c>
      <c r="AG1556" t="inlineStr">
        <is>
          <t>무선</t>
        </is>
      </c>
      <c r="AH1556" t="inlineStr">
        <is>
          <t>무선 충전</t>
        </is>
      </c>
      <c r="AI1556" t="inlineStr">
        <is>
          <t>무수성</t>
        </is>
      </c>
      <c r="AJ1556" t="inlineStr">
        <is>
          <t>무자극</t>
        </is>
      </c>
      <c r="AK1556" t="inlineStr">
        <is>
          <t>무향</t>
        </is>
      </c>
      <c r="AL1556" t="inlineStr">
        <is>
          <t>미끄럼 방지</t>
        </is>
      </c>
      <c r="AM1556" t="inlineStr">
        <is>
          <t>밀봉</t>
        </is>
      </c>
      <c r="AN1556" t="inlineStr">
        <is>
          <t>밝기 조절 가능</t>
        </is>
      </c>
      <c r="AO1556" t="inlineStr">
        <is>
          <t>방수</t>
        </is>
      </c>
      <c r="AP1556" t="inlineStr">
        <is>
          <t>방치</t>
        </is>
      </c>
      <c r="AQ1556" t="inlineStr">
        <is>
          <t>버라이어티 팩</t>
        </is>
      </c>
      <c r="AR1556" t="inlineStr">
        <is>
          <t>벗겨짐 방지</t>
        </is>
      </c>
      <c r="AS1556" t="inlineStr">
        <is>
          <t>보습</t>
        </is>
      </c>
      <c r="AT1556" t="inlineStr">
        <is>
          <t>볼륨마이징</t>
        </is>
      </c>
      <c r="AU1556" t="inlineStr">
        <is>
          <t>비건</t>
        </is>
      </c>
      <c r="AV1556" t="inlineStr">
        <is>
          <t>비마모성</t>
        </is>
      </c>
      <c r="AW1556" t="inlineStr">
        <is>
          <t>비면포성</t>
        </is>
      </c>
      <c r="AX1556" t="inlineStr">
        <is>
          <t>비코메도제닉</t>
        </is>
      </c>
      <c r="AY1556" t="inlineStr">
        <is>
          <t>빠른 건조</t>
        </is>
      </c>
      <c r="AZ1556" t="inlineStr">
        <is>
          <t>색 온도 조절 가능</t>
        </is>
      </c>
      <c r="BA1556" t="inlineStr">
        <is>
          <t>색바램 방지</t>
        </is>
      </c>
      <c r="BB1556" t="inlineStr">
        <is>
          <t>색상 변경</t>
        </is>
      </c>
      <c r="BC1556" t="inlineStr">
        <is>
          <t>생분해성</t>
        </is>
      </c>
      <c r="BD1556" t="inlineStr">
        <is>
          <t>선반 기능</t>
        </is>
      </c>
      <c r="BE1556" t="inlineStr">
        <is>
          <t>세척 가능</t>
        </is>
      </c>
      <c r="BF1556" t="inlineStr">
        <is>
          <t>세탁 가능</t>
        </is>
      </c>
      <c r="BG1556" t="inlineStr">
        <is>
          <t>셀프 레벨링</t>
        </is>
      </c>
      <c r="BH1556" t="inlineStr">
        <is>
          <t>속건성</t>
        </is>
      </c>
      <c r="BI1556" t="inlineStr">
        <is>
          <t>수성</t>
        </is>
      </c>
      <c r="BJ1556" t="inlineStr">
        <is>
          <t>수세식</t>
        </is>
      </c>
      <c r="BK1556" t="inlineStr">
        <is>
          <t>스무딩</t>
        </is>
      </c>
      <c r="BL1556" t="inlineStr">
        <is>
          <t>스타 프로젝터</t>
        </is>
      </c>
      <c r="BM1556" t="inlineStr">
        <is>
          <t>식물성</t>
        </is>
      </c>
      <c r="BN1556" t="inlineStr">
        <is>
          <t>아로마테라피</t>
        </is>
      </c>
      <c r="BO1556" t="inlineStr">
        <is>
          <t>아유르베다</t>
        </is>
      </c>
      <c r="BP1556" t="inlineStr">
        <is>
          <t>안전한 성분</t>
        </is>
      </c>
      <c r="BQ1556" t="inlineStr">
        <is>
          <t>야광</t>
        </is>
      </c>
      <c r="BR1556" t="inlineStr">
        <is>
          <t>약용</t>
        </is>
      </c>
      <c r="BS1556" t="inlineStr">
        <is>
          <t>얼룩 방지</t>
        </is>
      </c>
      <c r="BT1556" t="inlineStr">
        <is>
          <t>엉킴 방지</t>
        </is>
      </c>
      <c r="BU1556" t="inlineStr">
        <is>
          <t>에너지 절약</t>
        </is>
      </c>
      <c r="BV1556" t="inlineStr">
        <is>
          <t>여행용 크기</t>
        </is>
      </c>
      <c r="BW1556" t="inlineStr">
        <is>
          <t>영양 공급</t>
        </is>
      </c>
      <c r="BX1556" t="inlineStr">
        <is>
          <t>운반 루프</t>
        </is>
      </c>
      <c r="BY1556" t="inlineStr">
        <is>
          <t>유기농</t>
        </is>
      </c>
      <c r="BZ1556" t="inlineStr">
        <is>
          <t>유연성</t>
        </is>
      </c>
      <c r="CA1556" t="inlineStr">
        <is>
          <t>유향</t>
        </is>
      </c>
      <c r="CB1556" t="inlineStr">
        <is>
          <t>의료 등급</t>
        </is>
      </c>
      <c r="CC1556" t="inlineStr">
        <is>
          <t>이동 방지</t>
        </is>
      </c>
      <c r="CD1556" t="inlineStr">
        <is>
          <t>이중 테두리</t>
        </is>
      </c>
      <c r="CE1556" t="inlineStr">
        <is>
          <t>인공 색소 없음</t>
        </is>
      </c>
      <c r="CF1556" t="inlineStr">
        <is>
          <t>자가 조절</t>
        </is>
      </c>
      <c r="CG1556" t="inlineStr">
        <is>
          <t>잔류물 없음</t>
        </is>
      </c>
      <c r="CH1556" t="inlineStr">
        <is>
          <t>장시간 지속</t>
        </is>
      </c>
      <c r="CI1556" t="inlineStr">
        <is>
          <t>재배치 가능</t>
        </is>
      </c>
      <c r="CJ1556" t="inlineStr">
        <is>
          <t>재사용 가능</t>
        </is>
      </c>
      <c r="CK1556" t="inlineStr">
        <is>
          <t>재활용 가능</t>
        </is>
      </c>
      <c r="CL1556" t="inlineStr">
        <is>
          <t>저소음 트리거</t>
        </is>
      </c>
      <c r="CM1556" t="inlineStr">
        <is>
          <t>저자극성</t>
        </is>
      </c>
      <c r="CN1556" t="inlineStr">
        <is>
          <t>키트</t>
        </is>
      </c>
      <c r="CO1556" t="inlineStr">
        <is>
          <t>전사 방지</t>
        </is>
      </c>
      <c r="CP1556" t="inlineStr">
        <is>
          <t>전체 스펙트럼</t>
        </is>
      </c>
      <c r="CQ1556" t="inlineStr">
        <is>
          <t>접이식</t>
        </is>
      </c>
      <c r="CR1556" t="inlineStr">
        <is>
          <t>정전기 방지</t>
        </is>
      </c>
      <c r="CS1556" t="inlineStr">
        <is>
          <t>정화조 안전</t>
        </is>
      </c>
      <c r="CT1556" t="inlineStr">
        <is>
          <t>조정 가능</t>
        </is>
      </c>
      <c r="CU1556" t="inlineStr">
        <is>
          <t>주머니 크기</t>
        </is>
      </c>
      <c r="CV1556" t="inlineStr">
        <is>
          <t>천연 성분</t>
        </is>
      </c>
      <c r="CW1556" t="inlineStr">
        <is>
          <t>충격 방지</t>
        </is>
      </c>
      <c r="CX1556" t="inlineStr">
        <is>
          <t>충전식</t>
        </is>
      </c>
      <c r="CY1556" t="inlineStr">
        <is>
          <t>치료 효과</t>
        </is>
      </c>
      <c r="CZ1556" t="inlineStr">
        <is>
          <t>컬러 접착제</t>
        </is>
      </c>
      <c r="DA1556" t="inlineStr">
        <is>
          <t>타이머</t>
        </is>
      </c>
      <c r="DB1556" t="inlineStr">
        <is>
          <t>통기성</t>
        </is>
      </c>
      <c r="DC1556" t="inlineStr">
        <is>
          <t>통합 스파우트</t>
        </is>
      </c>
      <c r="DD1556" t="inlineStr">
        <is>
          <t>퇴색 방지</t>
        </is>
      </c>
      <c r="DE1556" t="inlineStr">
        <is>
          <t>투명</t>
        </is>
      </c>
      <c r="DF1556" t="inlineStr">
        <is>
          <t>트리거 잠금 장치</t>
        </is>
      </c>
      <c r="DG1556" t="inlineStr">
        <is>
          <t>파손 방지</t>
        </is>
      </c>
      <c r="DH1556" t="inlineStr">
        <is>
          <t>팝 탑</t>
        </is>
      </c>
      <c r="DI1556" t="inlineStr">
        <is>
          <t>폐기물 없음</t>
        </is>
      </c>
      <c r="DJ1556" t="inlineStr">
        <is>
          <t>푸시 버튼</t>
        </is>
      </c>
      <c r="DK1556" t="inlineStr">
        <is>
          <t>플러그인</t>
        </is>
      </c>
      <c r="DL1556" t="inlineStr">
        <is>
          <t>플립 탑</t>
        </is>
      </c>
      <c r="DM1556" t="inlineStr">
        <is>
          <t>피부과 테스트 완료</t>
        </is>
      </c>
      <c r="DN1556" t="inlineStr">
        <is>
          <t>필터</t>
        </is>
      </c>
      <c r="DO1556" t="inlineStr">
        <is>
          <t>할랄</t>
        </is>
      </c>
      <c r="DP1556" t="inlineStr">
        <is>
          <t>항균</t>
        </is>
      </c>
      <c r="DQ1556" t="inlineStr">
        <is>
          <t>항산화제</t>
        </is>
      </c>
      <c r="DR1556" t="inlineStr">
        <is>
          <t>핸즈프리</t>
        </is>
      </c>
      <c r="DS1556" t="inlineStr">
        <is>
          <t>회전 헤드</t>
        </is>
      </c>
      <c r="DT1556" t="inlineStr">
        <is>
          <t>휘핑</t>
        </is>
      </c>
      <c r="DU1556" t="inlineStr">
        <is>
          <t>휴대용</t>
        </is>
      </c>
      <c r="DV1556" t="inlineStr">
        <is>
          <t>임상 테스트 완료</t>
        </is>
      </c>
      <c r="DW1556" t="inlineStr">
        <is>
          <t>해당없음</t>
        </is>
      </c>
      <c r="DX1556" t="inlineStr">
        <is>
          <t>탄력</t>
        </is>
      </c>
      <c r="DY1556" t="inlineStr">
        <is>
          <t>손쉬운계량 (물표시선)</t>
        </is>
      </c>
      <c r="DZ1556" t="inlineStr">
        <is>
          <t>미백기능성</t>
        </is>
      </c>
      <c r="EA1556" t="inlineStr">
        <is>
          <t>광채효과</t>
        </is>
      </c>
      <c r="EB1556" t="inlineStr">
        <is>
          <t>턱 라인 개선</t>
        </is>
      </c>
      <c r="EC1556" t="inlineStr">
        <is>
          <t>1장씩 사용 가능</t>
        </is>
      </c>
      <c r="ED1556" t="inlineStr">
        <is>
          <t>주름개선효과</t>
        </is>
      </c>
      <c r="EE1556" t="inlineStr">
        <is>
          <t>EGF특허</t>
        </is>
      </c>
      <c r="EF1556" t="inlineStr">
        <is>
          <t>콜라겐</t>
        </is>
      </c>
      <c r="EG1556" t="inlineStr">
        <is>
          <t>인증</t>
        </is>
      </c>
      <c r="EH1556" t="inlineStr">
        <is>
          <t>리프팅</t>
        </is>
      </c>
      <c r="EI1556" t="inlineStr">
        <is>
          <t>모공케어</t>
        </is>
      </c>
      <c r="EJ1556" t="inlineStr">
        <is>
          <t>미백/주름개선</t>
        </is>
      </c>
      <c r="EK1556" t="inlineStr">
        <is>
          <t>복합아미노산17종</t>
        </is>
      </c>
      <c r="EL1556" t="inlineStr">
        <is>
          <t>쿨링 효과</t>
        </is>
      </c>
      <c r="EM1556" t="inlineStr">
        <is>
          <t>워밍 효과</t>
        </is>
      </c>
      <c r="EN1556" t="inlineStr">
        <is>
          <t>파라벤 프리</t>
        </is>
      </c>
      <c r="EO1556" t="inlineStr">
        <is>
          <t>크루얼티 프리</t>
        </is>
      </c>
    </row>
    <row r="1557">
      <c r="A1557" t="inlineStr">
        <is>
          <t>금속</t>
        </is>
      </c>
      <c r="B1557" t="inlineStr">
        <is>
          <t>직물</t>
        </is>
      </c>
      <c r="C1557" t="inlineStr">
        <is>
          <t>목재</t>
        </is>
      </c>
      <c r="D1557" t="inlineStr">
        <is>
          <t>세라믹</t>
        </is>
      </c>
      <c r="E1557" t="inlineStr">
        <is>
          <t>플라스틱</t>
        </is>
      </c>
      <c r="F1557" t="inlineStr">
        <is>
          <t>종이</t>
        </is>
      </c>
      <c r="G1557" t="inlineStr">
        <is>
          <t>건식 벽체</t>
        </is>
      </c>
      <c r="H1557" t="inlineStr">
        <is>
          <t>유리</t>
        </is>
      </c>
      <c r="I1557" t="inlineStr">
        <is>
          <t>타일</t>
        </is>
      </c>
      <c r="J1557" t="inlineStr">
        <is>
          <t>콘크리트</t>
        </is>
      </c>
      <c r="K1557" t="inlineStr">
        <is>
          <t>폴리우레탄</t>
        </is>
      </c>
      <c r="L1557" t="inlineStr">
        <is>
          <t>시트</t>
        </is>
      </c>
      <c r="M1557" t="inlineStr">
        <is>
          <t>해당없음</t>
        </is>
      </c>
      <c r="N1557" t="inlineStr">
        <is>
          <t>팁</t>
        </is>
      </c>
      <c r="O1557" t="inlineStr">
        <is>
          <t>피부용</t>
        </is>
      </c>
      <c r="P1557" t="inlineStr">
        <is>
          <t>젤</t>
        </is>
      </c>
      <c r="Q1557" t="inlineStr">
        <is>
          <t>스티커</t>
        </is>
      </c>
    </row>
    <row r="1558">
      <c r="A1558" t="inlineStr">
        <is>
          <t>동물성원료불포함</t>
        </is>
      </c>
      <c r="B1558" t="inlineStr">
        <is>
          <t>천연</t>
        </is>
      </c>
      <c r="C1558" t="inlineStr">
        <is>
          <t>생분해성</t>
        </is>
      </c>
      <c r="D1558" t="inlineStr">
        <is>
          <t>향료불포함</t>
        </is>
      </c>
      <c r="E1558" t="inlineStr">
        <is>
          <t>글루텐불포함</t>
        </is>
      </c>
      <c r="F1558" t="inlineStr">
        <is>
          <t>유전자변형불포함</t>
        </is>
      </c>
      <c r="G1558" t="inlineStr">
        <is>
          <t>유기농</t>
        </is>
      </c>
      <c r="H1558" t="inlineStr">
        <is>
          <t>식물성</t>
        </is>
      </c>
      <c r="I1558" t="inlineStr">
        <is>
          <t>채식주의</t>
        </is>
      </c>
      <c r="J1558" t="inlineStr">
        <is>
          <t>레티놀함유</t>
        </is>
      </c>
      <c r="K1558" t="inlineStr">
        <is>
          <t>해당없음</t>
        </is>
      </c>
      <c r="L1558" t="inlineStr">
        <is>
          <t>과산화물 프리</t>
        </is>
      </c>
      <c r="M1558" t="inlineStr">
        <is>
          <t>동물 실험 없음</t>
        </is>
      </c>
      <c r="N1558" t="inlineStr">
        <is>
          <t>동물 학대 없음</t>
        </is>
      </c>
      <c r="O1558" t="inlineStr">
        <is>
          <t>디에탄올아민 프리</t>
        </is>
      </c>
      <c r="P1558" t="inlineStr">
        <is>
          <t>레조르시놀 프리</t>
        </is>
      </c>
      <c r="Q1558" t="inlineStr">
        <is>
          <t>모노에탄올아민 프리</t>
        </is>
      </c>
      <c r="R1558" t="inlineStr">
        <is>
          <t>무연</t>
        </is>
      </c>
      <c r="S1558" t="inlineStr">
        <is>
          <t>미네랄 오일 프리</t>
        </is>
      </c>
      <c r="T1558" t="inlineStr">
        <is>
          <t>발암 물질 프리</t>
        </is>
      </c>
      <c r="U1558" t="inlineStr">
        <is>
          <t>방부제 프리</t>
        </is>
      </c>
      <c r="V1558" t="inlineStr">
        <is>
          <t>방수</t>
        </is>
      </c>
      <c r="W1558" t="inlineStr">
        <is>
          <t>살균제 프리</t>
        </is>
      </c>
      <c r="X1558" t="inlineStr">
        <is>
          <t>석유 프리</t>
        </is>
      </c>
      <c r="Y1558" t="inlineStr">
        <is>
          <t>실리콘 프리</t>
        </is>
      </c>
      <c r="Z1558" t="inlineStr">
        <is>
          <t>안과의사 테스트 완료</t>
        </is>
      </c>
      <c r="AA1558" t="inlineStr">
        <is>
          <t>알레르기 없음</t>
        </is>
      </c>
      <c r="AB1558" t="inlineStr">
        <is>
          <t>알루미늄 프리</t>
        </is>
      </c>
      <c r="AC1558" t="inlineStr">
        <is>
          <t>알코올 프리</t>
        </is>
      </c>
      <c r="AD1558" t="inlineStr">
        <is>
          <t>암모니아 프리</t>
        </is>
      </c>
      <c r="AE1558" t="inlineStr">
        <is>
          <t>얼룩 방지</t>
        </is>
      </c>
      <c r="AF1558" t="inlineStr">
        <is>
          <t>염료 프리</t>
        </is>
      </c>
      <c r="AG1558" t="inlineStr">
        <is>
          <t>염화나트륨 프리</t>
        </is>
      </c>
      <c r="AH1558" t="inlineStr">
        <is>
          <t>유기농 인증</t>
        </is>
      </c>
      <c r="AI1558" t="inlineStr">
        <is>
          <t>인공 색소 없음</t>
        </is>
      </c>
      <c r="AJ1558" t="inlineStr">
        <is>
          <t>인공 색소 프리</t>
        </is>
      </c>
      <c r="AK1558" t="inlineStr">
        <is>
          <t>일회용</t>
        </is>
      </c>
      <c r="AL1558" t="inlineStr">
        <is>
          <t>재사용 가능</t>
        </is>
      </c>
      <c r="AM1558" t="inlineStr">
        <is>
          <t>재활용 가능</t>
        </is>
      </c>
      <c r="AN1558" t="inlineStr">
        <is>
          <t>저자극성</t>
        </is>
      </c>
      <c r="AO1558" t="inlineStr">
        <is>
          <t>제초제 프리</t>
        </is>
      </c>
      <c r="AP1558" t="inlineStr">
        <is>
          <t>카민 없음</t>
        </is>
      </c>
      <c r="AQ1558" t="inlineStr">
        <is>
          <t>퇴비화 가능</t>
        </is>
      </c>
      <c r="AR1558" t="inlineStr">
        <is>
          <t>트리클로산 프리</t>
        </is>
      </c>
      <c r="AS1558" t="inlineStr">
        <is>
          <t>파라벤 프리</t>
        </is>
      </c>
      <c r="AT1558" t="inlineStr">
        <is>
          <t>파라톨루엔디아민 프리</t>
        </is>
      </c>
      <c r="AU1558" t="inlineStr">
        <is>
          <t>파라페닐렌디아민 프리</t>
        </is>
      </c>
      <c r="AV1558" t="inlineStr">
        <is>
          <t>파라핀 프리</t>
        </is>
      </c>
      <c r="AW1558" t="inlineStr">
        <is>
          <t>포름알데히드 프리</t>
        </is>
      </c>
      <c r="AX1558" t="inlineStr">
        <is>
          <t>표백제 프리</t>
        </is>
      </c>
      <c r="AY1558" t="inlineStr">
        <is>
          <t>프로필렌 글리콜 프리</t>
        </is>
      </c>
      <c r="AZ1558" t="inlineStr">
        <is>
          <t>프탈레이트 프리</t>
        </is>
      </c>
      <c r="BA1558" t="inlineStr">
        <is>
          <t>합성 충전제 없음</t>
        </is>
      </c>
      <c r="BB1558" t="inlineStr">
        <is>
          <t>황산염 프리</t>
        </is>
      </c>
      <c r="BC1558" t="inlineStr">
        <is>
          <t>각질 제거</t>
        </is>
      </c>
      <c r="BD1558" t="inlineStr">
        <is>
          <t>노닐페놀 에톡실레이트 프리</t>
        </is>
      </c>
      <c r="BE1558" t="inlineStr">
        <is>
          <t>대두 무함유</t>
        </is>
      </c>
      <c r="BF1558" t="inlineStr">
        <is>
          <t>라놀린 무함유</t>
        </is>
      </c>
      <c r="BG1558" t="inlineStr">
        <is>
          <t>라우릴황산나트륨 무함유</t>
        </is>
      </c>
      <c r="BH1558" t="inlineStr">
        <is>
          <t>라텍스 무함유</t>
        </is>
      </c>
      <c r="BI1558" t="inlineStr">
        <is>
          <t>무료</t>
        </is>
      </c>
      <c r="BJ1558" t="inlineStr">
        <is>
          <t>미네랄 오일 무함유</t>
        </is>
      </c>
      <c r="BK1558" t="inlineStr">
        <is>
          <t>밀 무함유</t>
        </is>
      </c>
      <c r="BL1558" t="inlineStr">
        <is>
          <t>발암 물질 무함유</t>
        </is>
      </c>
      <c r="BM1558" t="inlineStr">
        <is>
          <t>부틸파라벤 프리</t>
        </is>
      </c>
      <c r="BN1558" t="inlineStr">
        <is>
          <t>불화물 프리</t>
        </is>
      </c>
      <c r="BO1558" t="inlineStr">
        <is>
          <t>비누 프리</t>
        </is>
      </c>
      <c r="BP1558" t="inlineStr">
        <is>
          <t>비면포성</t>
        </is>
      </c>
      <c r="BQ1558" t="inlineStr">
        <is>
          <t>석유화학 프리</t>
        </is>
      </c>
      <c r="BR1558" t="inlineStr">
        <is>
          <t>세제 프리</t>
        </is>
      </c>
      <c r="BS1558" t="inlineStr">
        <is>
          <t>에탄올 무함유</t>
        </is>
      </c>
      <c r="BT1558" t="inlineStr">
        <is>
          <t>염소 무함유</t>
        </is>
      </c>
      <c r="BU1558" t="inlineStr">
        <is>
          <t>오일 프리</t>
        </is>
      </c>
      <c r="BV1558" t="inlineStr">
        <is>
          <t>옥수수 프리</t>
        </is>
      </c>
      <c r="BW1558" t="inlineStr">
        <is>
          <t>옥시벤존 무함유</t>
        </is>
      </c>
      <c r="BX1558" t="inlineStr">
        <is>
          <t>유제품 프리</t>
        </is>
      </c>
      <c r="BY1558" t="inlineStr">
        <is>
          <t>인공 색소 무함유</t>
        </is>
      </c>
      <c r="BZ1558" t="inlineStr">
        <is>
          <t>인조 비즈 프리</t>
        </is>
      </c>
      <c r="CA1558" t="inlineStr">
        <is>
          <t>잔혹 행위 없음</t>
        </is>
      </c>
      <c r="CB1558" t="inlineStr">
        <is>
          <t>탈크 프리</t>
        </is>
      </c>
      <c r="CC1558" t="inlineStr">
        <is>
          <t>포름알데히드 기증자 프리</t>
        </is>
      </c>
      <c r="CD1558" t="inlineStr">
        <is>
          <t>폴리에틸렌 글리콜 무함유</t>
        </is>
      </c>
      <c r="CE1558" t="inlineStr">
        <is>
          <t>폴리에틸렌 글리콜 프리</t>
        </is>
      </c>
      <c r="CF1558" t="inlineStr">
        <is>
          <t>프로필파라벤 프리</t>
        </is>
      </c>
      <c r="CG1558" t="inlineStr">
        <is>
          <t>항균</t>
        </is>
      </c>
      <c r="CH1558" t="inlineStr">
        <is>
          <t>항산화제</t>
        </is>
      </c>
      <c r="CI1558" t="inlineStr">
        <is>
          <t>향 없음</t>
        </is>
      </c>
      <c r="CJ1558" t="inlineStr">
        <is>
          <t>화학물질 프리</t>
        </is>
      </c>
      <c r="CK1558" t="inlineStr">
        <is>
          <t>GMO</t>
        </is>
      </c>
      <c r="CL1558" t="inlineStr">
        <is>
          <t>실크프로테인</t>
        </is>
      </c>
      <c r="CM1558" t="inlineStr">
        <is>
          <t>밀 아미노산</t>
        </is>
      </c>
      <c r="CN1558" t="inlineStr">
        <is>
          <t>검은콩 함유</t>
        </is>
      </c>
      <c r="CO1558" t="inlineStr">
        <is>
          <t>비타민나무열매추출물</t>
        </is>
      </c>
      <c r="CP1558" t="inlineStr">
        <is>
          <t>약산성</t>
        </is>
      </c>
      <c r="CQ1558" t="inlineStr">
        <is>
          <t>비타민C성분함유</t>
        </is>
      </c>
      <c r="CR1558" t="inlineStr">
        <is>
          <t>손상보호</t>
        </is>
      </c>
      <c r="CS1558" t="inlineStr">
        <is>
          <t>마데카소사이드</t>
        </is>
      </c>
      <c r="CT1558" t="inlineStr">
        <is>
          <t>콜라겐</t>
        </is>
      </c>
      <c r="CU1558" t="inlineStr">
        <is>
          <t>라벤더꽃수 함유</t>
        </is>
      </c>
      <c r="CV1558" t="inlineStr">
        <is>
          <t>노글루</t>
        </is>
      </c>
      <c r="CW1558" t="inlineStr">
        <is>
          <t>하이드롤라이즈드 콜라겐</t>
        </is>
      </c>
      <c r="CX1558" t="inlineStr">
        <is>
          <t>살리시닉</t>
        </is>
      </c>
      <c r="CY1558" t="inlineStr">
        <is>
          <t>오징어먹물</t>
        </is>
      </c>
      <c r="CZ1558" t="inlineStr">
        <is>
          <t>한국원사</t>
        </is>
      </c>
      <c r="DA1558" t="inlineStr">
        <is>
          <t>탈모증상완화도움</t>
        </is>
      </c>
      <c r="DB1558" t="inlineStr">
        <is>
          <t>티트리오일</t>
        </is>
      </c>
      <c r="DC1558" t="inlineStr">
        <is>
          <t>탈색</t>
        </is>
      </c>
      <c r="DD1558" t="inlineStr">
        <is>
          <t>저자극</t>
        </is>
      </c>
      <c r="DE1558" t="inlineStr">
        <is>
          <t>식물</t>
        </is>
      </c>
      <c r="DF1558" t="inlineStr">
        <is>
          <t>후르츠</t>
        </is>
      </c>
      <c r="DG1558" t="inlineStr">
        <is>
          <t>모발영양공급</t>
        </is>
      </c>
      <c r="DH1558" t="inlineStr">
        <is>
          <t>영양공급</t>
        </is>
      </c>
      <c r="DI1558" t="inlineStr">
        <is>
          <t>비타민E</t>
        </is>
      </c>
      <c r="DJ1558" t="inlineStr">
        <is>
          <t>시카함유</t>
        </is>
      </c>
      <c r="DK1558" t="inlineStr">
        <is>
          <t>5종단백질</t>
        </is>
      </c>
      <c r="DL1558" t="inlineStr">
        <is>
          <t>자연유래효소</t>
        </is>
      </c>
      <c r="DM1558" t="inlineStr">
        <is>
          <t>저분자콜라겐</t>
        </is>
      </c>
      <c r="DN1558" t="inlineStr">
        <is>
          <t>비건시트마스크</t>
        </is>
      </c>
      <c r="DO1558" t="inlineStr">
        <is>
          <t>평면</t>
        </is>
      </c>
      <c r="DP1558" t="inlineStr">
        <is>
          <t>커브드</t>
        </is>
      </c>
      <c r="DQ1558" t="inlineStr">
        <is>
          <t>비건</t>
        </is>
      </c>
      <c r="DR1558" t="inlineStr">
        <is>
          <t>내열성</t>
        </is>
      </c>
      <c r="DS1558" t="inlineStr">
        <is>
          <t>스크래치 없음</t>
        </is>
      </c>
      <c r="DT1558" t="inlineStr">
        <is>
          <t>식물 기반</t>
        </is>
      </c>
      <c r="DU1558" t="inlineStr">
        <is>
          <t>피부과 테스트 완료</t>
        </is>
      </c>
      <c r="DV1558" t="inlineStr">
        <is>
          <t>암초 안전</t>
        </is>
      </c>
      <c r="DW1558" t="inlineStr">
        <is>
          <t>고무</t>
        </is>
      </c>
      <c r="DX1558" t="inlineStr">
        <is>
          <t>미네랄 기반</t>
        </is>
      </c>
      <c r="DY1558" t="inlineStr">
        <is>
          <t>독소 없음</t>
        </is>
      </c>
      <c r="DZ1558" t="inlineStr">
        <is>
          <t>무향</t>
        </is>
      </c>
      <c r="EA1558" t="inlineStr">
        <is>
          <t>유전자 변형 불포함</t>
        </is>
      </c>
      <c r="EB1558" t="inlineStr">
        <is>
          <t>단백질,펩타이드 함유</t>
        </is>
      </c>
      <c r="EC1558" t="inlineStr">
        <is>
          <t>식물성단백질</t>
        </is>
      </c>
      <c r="ED1558" t="inlineStr">
        <is>
          <t>시어버터</t>
        </is>
      </c>
      <c r="EE1558" t="inlineStr">
        <is>
          <t>단백질</t>
        </is>
      </c>
    </row>
    <row r="1559">
      <c r="A1559" t="inlineStr">
        <is>
          <t>용기형</t>
        </is>
      </c>
      <c r="B1559" t="inlineStr">
        <is>
          <t>스프레이형</t>
        </is>
      </c>
    </row>
    <row r="1560">
      <c r="A1560" t="inlineStr">
        <is>
          <t>도장용</t>
        </is>
      </c>
      <c r="B1560" t="inlineStr">
        <is>
          <t>가죽용</t>
        </is>
      </c>
      <c r="C1560" t="inlineStr">
        <is>
          <t>타이어용</t>
        </is>
      </c>
      <c r="D1560" t="inlineStr">
        <is>
          <t>휠용</t>
        </is>
      </c>
    </row>
    <row r="1561">
      <c r="A1561" t="inlineStr">
        <is>
          <t>분말형</t>
        </is>
      </c>
      <c r="B1561" t="inlineStr">
        <is>
          <t>액상형</t>
        </is>
      </c>
      <c r="C1561" t="inlineStr">
        <is>
          <t>젤형</t>
        </is>
      </c>
      <c r="D1561" t="inlineStr">
        <is>
          <t>거품형</t>
        </is>
      </c>
      <c r="E1561" t="inlineStr">
        <is>
          <t>고체형</t>
        </is>
      </c>
      <c r="F1561" t="inlineStr">
        <is>
          <t>크림/왁스형</t>
        </is>
      </c>
      <c r="G1561" t="inlineStr">
        <is>
          <t>시트형</t>
        </is>
      </c>
    </row>
    <row r="1562">
      <c r="A1562" t="inlineStr">
        <is>
          <t>24시간 보호</t>
        </is>
      </c>
      <c r="B1562" t="inlineStr">
        <is>
          <t>360도 분사</t>
        </is>
      </c>
      <c r="C1562" t="inlineStr">
        <is>
          <t>Gmo 없음</t>
        </is>
      </c>
      <c r="D1562" t="inlineStr">
        <is>
          <t>SPF 자외선 차단</t>
        </is>
      </c>
      <c r="E1562" t="inlineStr">
        <is>
          <t>강력한 효과</t>
        </is>
      </c>
      <c r="F1562" t="inlineStr">
        <is>
          <t>개별 포장</t>
        </is>
      </c>
      <c r="G1562" t="inlineStr">
        <is>
          <t>건조 방지</t>
        </is>
      </c>
      <c r="H1562" t="inlineStr">
        <is>
          <t>경량</t>
        </is>
      </c>
      <c r="I1562" t="inlineStr">
        <is>
          <t>고색소성</t>
        </is>
      </c>
      <c r="J1562" t="inlineStr">
        <is>
          <t>광택</t>
        </is>
      </c>
      <c r="K1562" t="inlineStr">
        <is>
          <t>균열 방지</t>
        </is>
      </c>
      <c r="L1562" t="inlineStr">
        <is>
          <t>긁힘 방지</t>
        </is>
      </c>
      <c r="M1562" t="inlineStr">
        <is>
          <t>기억 기능</t>
        </is>
      </c>
      <c r="N1562" t="inlineStr">
        <is>
          <t>긴</t>
        </is>
      </c>
      <c r="O1562" t="inlineStr">
        <is>
          <t>끈적임 없음</t>
        </is>
      </c>
      <c r="P1562" t="inlineStr">
        <is>
          <t>내열성</t>
        </is>
      </c>
      <c r="Q1562" t="inlineStr">
        <is>
          <t>내한성</t>
        </is>
      </c>
      <c r="R1562" t="inlineStr">
        <is>
          <t>녹 방지</t>
        </is>
      </c>
      <c r="S1562" t="inlineStr">
        <is>
          <t>농축</t>
        </is>
      </c>
      <c r="T1562" t="inlineStr">
        <is>
          <t>높이 조절 가능</t>
        </is>
      </c>
      <c r="U1562" t="inlineStr">
        <is>
          <t>누출 방지</t>
        </is>
      </c>
      <c r="V1562" t="inlineStr">
        <is>
          <t>다방향</t>
        </is>
      </c>
      <c r="W1562" t="inlineStr">
        <is>
          <t>동물 실험 없음</t>
        </is>
      </c>
      <c r="X1562" t="inlineStr">
        <is>
          <t>동물성 원료 무첨가</t>
        </is>
      </c>
      <c r="Y1562" t="inlineStr">
        <is>
          <t>동작 센서</t>
        </is>
      </c>
      <c r="Z1562" t="inlineStr">
        <is>
          <t>동종요법</t>
        </is>
      </c>
      <c r="AA1562" t="inlineStr">
        <is>
          <t>땀 방지</t>
        </is>
      </c>
      <c r="AB1562" t="inlineStr">
        <is>
          <t>라텍스 함유</t>
        </is>
      </c>
      <c r="AC1562" t="inlineStr">
        <is>
          <t>리필 가능</t>
        </is>
      </c>
      <c r="AD1562" t="inlineStr">
        <is>
          <t>린스 프리</t>
        </is>
      </c>
      <c r="AE1562" t="inlineStr">
        <is>
          <t>막힘 없음</t>
        </is>
      </c>
      <c r="AF1562" t="inlineStr">
        <is>
          <t>먼지 방지</t>
        </is>
      </c>
      <c r="AG1562" t="inlineStr">
        <is>
          <t>무선</t>
        </is>
      </c>
      <c r="AH1562" t="inlineStr">
        <is>
          <t>무선 충전</t>
        </is>
      </c>
      <c r="AI1562" t="inlineStr">
        <is>
          <t>무수성</t>
        </is>
      </c>
      <c r="AJ1562" t="inlineStr">
        <is>
          <t>무자극</t>
        </is>
      </c>
      <c r="AK1562" t="inlineStr">
        <is>
          <t>무향</t>
        </is>
      </c>
      <c r="AL1562" t="inlineStr">
        <is>
          <t>미끄럼 방지</t>
        </is>
      </c>
      <c r="AM1562" t="inlineStr">
        <is>
          <t>밀봉</t>
        </is>
      </c>
      <c r="AN1562" t="inlineStr">
        <is>
          <t>밝기 조절 가능</t>
        </is>
      </c>
      <c r="AO1562" t="inlineStr">
        <is>
          <t>방수</t>
        </is>
      </c>
      <c r="AP1562" t="inlineStr">
        <is>
          <t>방치</t>
        </is>
      </c>
      <c r="AQ1562" t="inlineStr">
        <is>
          <t>버라이어티 팩</t>
        </is>
      </c>
      <c r="AR1562" t="inlineStr">
        <is>
          <t>벗겨짐 방지</t>
        </is>
      </c>
      <c r="AS1562" t="inlineStr">
        <is>
          <t>보습</t>
        </is>
      </c>
      <c r="AT1562" t="inlineStr">
        <is>
          <t>볼륨마이징</t>
        </is>
      </c>
      <c r="AU1562" t="inlineStr">
        <is>
          <t>비건</t>
        </is>
      </c>
      <c r="AV1562" t="inlineStr">
        <is>
          <t>비마모성</t>
        </is>
      </c>
      <c r="AW1562" t="inlineStr">
        <is>
          <t>비면포성</t>
        </is>
      </c>
      <c r="AX1562" t="inlineStr">
        <is>
          <t>비코메도제닉</t>
        </is>
      </c>
      <c r="AY1562" t="inlineStr">
        <is>
          <t>빠른 건조</t>
        </is>
      </c>
      <c r="AZ1562" t="inlineStr">
        <is>
          <t>색 온도 조절 가능</t>
        </is>
      </c>
      <c r="BA1562" t="inlineStr">
        <is>
          <t>색바램 방지</t>
        </is>
      </c>
      <c r="BB1562" t="inlineStr">
        <is>
          <t>색상 변경</t>
        </is>
      </c>
      <c r="BC1562" t="inlineStr">
        <is>
          <t>생분해성</t>
        </is>
      </c>
      <c r="BD1562" t="inlineStr">
        <is>
          <t>선반 기능</t>
        </is>
      </c>
      <c r="BE1562" t="inlineStr">
        <is>
          <t>세척 가능</t>
        </is>
      </c>
      <c r="BF1562" t="inlineStr">
        <is>
          <t>세탁 가능</t>
        </is>
      </c>
      <c r="BG1562" t="inlineStr">
        <is>
          <t>셀프 레벨링</t>
        </is>
      </c>
      <c r="BH1562" t="inlineStr">
        <is>
          <t>속건성</t>
        </is>
      </c>
      <c r="BI1562" t="inlineStr">
        <is>
          <t>수성</t>
        </is>
      </c>
      <c r="BJ1562" t="inlineStr">
        <is>
          <t>수세식</t>
        </is>
      </c>
      <c r="BK1562" t="inlineStr">
        <is>
          <t>스무딩</t>
        </is>
      </c>
      <c r="BL1562" t="inlineStr">
        <is>
          <t>스타 프로젝터</t>
        </is>
      </c>
      <c r="BM1562" t="inlineStr">
        <is>
          <t>식물성</t>
        </is>
      </c>
      <c r="BN1562" t="inlineStr">
        <is>
          <t>아로마테라피</t>
        </is>
      </c>
      <c r="BO1562" t="inlineStr">
        <is>
          <t>아유르베다</t>
        </is>
      </c>
      <c r="BP1562" t="inlineStr">
        <is>
          <t>안전한 성분</t>
        </is>
      </c>
      <c r="BQ1562" t="inlineStr">
        <is>
          <t>야광</t>
        </is>
      </c>
      <c r="BR1562" t="inlineStr">
        <is>
          <t>약용</t>
        </is>
      </c>
      <c r="BS1562" t="inlineStr">
        <is>
          <t>얼룩 방지</t>
        </is>
      </c>
      <c r="BT1562" t="inlineStr">
        <is>
          <t>엉킴 방지</t>
        </is>
      </c>
      <c r="BU1562" t="inlineStr">
        <is>
          <t>에너지 절약</t>
        </is>
      </c>
      <c r="BV1562" t="inlineStr">
        <is>
          <t>여행용 크기</t>
        </is>
      </c>
      <c r="BW1562" t="inlineStr">
        <is>
          <t>영양 공급</t>
        </is>
      </c>
      <c r="BX1562" t="inlineStr">
        <is>
          <t>운반 루프</t>
        </is>
      </c>
      <c r="BY1562" t="inlineStr">
        <is>
          <t>유기농</t>
        </is>
      </c>
      <c r="BZ1562" t="inlineStr">
        <is>
          <t>유연성</t>
        </is>
      </c>
      <c r="CA1562" t="inlineStr">
        <is>
          <t>유향</t>
        </is>
      </c>
      <c r="CB1562" t="inlineStr">
        <is>
          <t>의료 등급</t>
        </is>
      </c>
      <c r="CC1562" t="inlineStr">
        <is>
          <t>이동 방지</t>
        </is>
      </c>
      <c r="CD1562" t="inlineStr">
        <is>
          <t>이중 테두리</t>
        </is>
      </c>
      <c r="CE1562" t="inlineStr">
        <is>
          <t>인공 색소 없음</t>
        </is>
      </c>
      <c r="CF1562" t="inlineStr">
        <is>
          <t>자가 조절</t>
        </is>
      </c>
      <c r="CG1562" t="inlineStr">
        <is>
          <t>잔류물 없음</t>
        </is>
      </c>
      <c r="CH1562" t="inlineStr">
        <is>
          <t>장시간 지속</t>
        </is>
      </c>
      <c r="CI1562" t="inlineStr">
        <is>
          <t>재배치 가능</t>
        </is>
      </c>
      <c r="CJ1562" t="inlineStr">
        <is>
          <t>재사용 가능</t>
        </is>
      </c>
      <c r="CK1562" t="inlineStr">
        <is>
          <t>재활용 가능</t>
        </is>
      </c>
      <c r="CL1562" t="inlineStr">
        <is>
          <t>저소음 트리거</t>
        </is>
      </c>
      <c r="CM1562" t="inlineStr">
        <is>
          <t>저자극성</t>
        </is>
      </c>
      <c r="CN1562" t="inlineStr">
        <is>
          <t>키트</t>
        </is>
      </c>
      <c r="CO1562" t="inlineStr">
        <is>
          <t>전사 방지</t>
        </is>
      </c>
      <c r="CP1562" t="inlineStr">
        <is>
          <t>전체 스펙트럼</t>
        </is>
      </c>
      <c r="CQ1562" t="inlineStr">
        <is>
          <t>접이식</t>
        </is>
      </c>
      <c r="CR1562" t="inlineStr">
        <is>
          <t>정전기 방지</t>
        </is>
      </c>
      <c r="CS1562" t="inlineStr">
        <is>
          <t>정화조 안전</t>
        </is>
      </c>
      <c r="CT1562" t="inlineStr">
        <is>
          <t>조정 가능</t>
        </is>
      </c>
      <c r="CU1562" t="inlineStr">
        <is>
          <t>주머니 크기</t>
        </is>
      </c>
      <c r="CV1562" t="inlineStr">
        <is>
          <t>천연 성분</t>
        </is>
      </c>
      <c r="CW1562" t="inlineStr">
        <is>
          <t>충격 방지</t>
        </is>
      </c>
      <c r="CX1562" t="inlineStr">
        <is>
          <t>충전식</t>
        </is>
      </c>
      <c r="CY1562" t="inlineStr">
        <is>
          <t>치료 효과</t>
        </is>
      </c>
      <c r="CZ1562" t="inlineStr">
        <is>
          <t>컬러 접착제</t>
        </is>
      </c>
      <c r="DA1562" t="inlineStr">
        <is>
          <t>타이머</t>
        </is>
      </c>
      <c r="DB1562" t="inlineStr">
        <is>
          <t>통기성</t>
        </is>
      </c>
      <c r="DC1562" t="inlineStr">
        <is>
          <t>통합 스파우트</t>
        </is>
      </c>
      <c r="DD1562" t="inlineStr">
        <is>
          <t>퇴색 방지</t>
        </is>
      </c>
      <c r="DE1562" t="inlineStr">
        <is>
          <t>투명</t>
        </is>
      </c>
      <c r="DF1562" t="inlineStr">
        <is>
          <t>트리거 잠금 장치</t>
        </is>
      </c>
      <c r="DG1562" t="inlineStr">
        <is>
          <t>파손 방지</t>
        </is>
      </c>
      <c r="DH1562" t="inlineStr">
        <is>
          <t>팝 탑</t>
        </is>
      </c>
      <c r="DI1562" t="inlineStr">
        <is>
          <t>폐기물 없음</t>
        </is>
      </c>
      <c r="DJ1562" t="inlineStr">
        <is>
          <t>푸시 버튼</t>
        </is>
      </c>
      <c r="DK1562" t="inlineStr">
        <is>
          <t>플러그인</t>
        </is>
      </c>
      <c r="DL1562" t="inlineStr">
        <is>
          <t>플립 탑</t>
        </is>
      </c>
      <c r="DM1562" t="inlineStr">
        <is>
          <t>피부과 테스트 완료</t>
        </is>
      </c>
      <c r="DN1562" t="inlineStr">
        <is>
          <t>필터</t>
        </is>
      </c>
      <c r="DO1562" t="inlineStr">
        <is>
          <t>할랄</t>
        </is>
      </c>
      <c r="DP1562" t="inlineStr">
        <is>
          <t>항균</t>
        </is>
      </c>
      <c r="DQ1562" t="inlineStr">
        <is>
          <t>항산화제</t>
        </is>
      </c>
      <c r="DR1562" t="inlineStr">
        <is>
          <t>핸즈프리</t>
        </is>
      </c>
      <c r="DS1562" t="inlineStr">
        <is>
          <t>회전 헤드</t>
        </is>
      </c>
      <c r="DT1562" t="inlineStr">
        <is>
          <t>휘핑</t>
        </is>
      </c>
      <c r="DU1562" t="inlineStr">
        <is>
          <t>휴대용</t>
        </is>
      </c>
      <c r="DV1562" t="inlineStr">
        <is>
          <t>임상 테스트 완료</t>
        </is>
      </c>
      <c r="DW1562" t="inlineStr">
        <is>
          <t>해당없음</t>
        </is>
      </c>
      <c r="DX1562" t="inlineStr">
        <is>
          <t>탄력</t>
        </is>
      </c>
      <c r="DY1562" t="inlineStr">
        <is>
          <t>손쉬운계량 (물표시선)</t>
        </is>
      </c>
      <c r="DZ1562" t="inlineStr">
        <is>
          <t>미백기능성</t>
        </is>
      </c>
      <c r="EA1562" t="inlineStr">
        <is>
          <t>광채효과</t>
        </is>
      </c>
      <c r="EB1562" t="inlineStr">
        <is>
          <t>턱 라인 개선</t>
        </is>
      </c>
      <c r="EC1562" t="inlineStr">
        <is>
          <t>1장씩 사용 가능</t>
        </is>
      </c>
      <c r="ED1562" t="inlineStr">
        <is>
          <t>주름개선효과</t>
        </is>
      </c>
      <c r="EE1562" t="inlineStr">
        <is>
          <t>EGF특허</t>
        </is>
      </c>
      <c r="EF1562" t="inlineStr">
        <is>
          <t>콜라겐</t>
        </is>
      </c>
      <c r="EG1562" t="inlineStr">
        <is>
          <t>인증</t>
        </is>
      </c>
      <c r="EH1562" t="inlineStr">
        <is>
          <t>리프팅</t>
        </is>
      </c>
      <c r="EI1562" t="inlineStr">
        <is>
          <t>모공케어</t>
        </is>
      </c>
      <c r="EJ1562" t="inlineStr">
        <is>
          <t>미백/주름개선</t>
        </is>
      </c>
      <c r="EK1562" t="inlineStr">
        <is>
          <t>복합아미노산17종</t>
        </is>
      </c>
      <c r="EL1562" t="inlineStr">
        <is>
          <t>쿨링 효과</t>
        </is>
      </c>
      <c r="EM1562" t="inlineStr">
        <is>
          <t>워밍 효과</t>
        </is>
      </c>
      <c r="EN1562" t="inlineStr">
        <is>
          <t>파라벤 프리</t>
        </is>
      </c>
      <c r="EO1562" t="inlineStr">
        <is>
          <t>크루얼티 프리</t>
        </is>
      </c>
    </row>
    <row r="1563">
      <c r="A1563" t="inlineStr">
        <is>
          <t>금속</t>
        </is>
      </c>
      <c r="B1563" t="inlineStr">
        <is>
          <t>직물</t>
        </is>
      </c>
      <c r="C1563" t="inlineStr">
        <is>
          <t>목재</t>
        </is>
      </c>
      <c r="D1563" t="inlineStr">
        <is>
          <t>세라믹</t>
        </is>
      </c>
      <c r="E1563" t="inlineStr">
        <is>
          <t>플라스틱</t>
        </is>
      </c>
      <c r="F1563" t="inlineStr">
        <is>
          <t>종이</t>
        </is>
      </c>
      <c r="G1563" t="inlineStr">
        <is>
          <t>건식 벽체</t>
        </is>
      </c>
      <c r="H1563" t="inlineStr">
        <is>
          <t>유리</t>
        </is>
      </c>
      <c r="I1563" t="inlineStr">
        <is>
          <t>타일</t>
        </is>
      </c>
      <c r="J1563" t="inlineStr">
        <is>
          <t>콘크리트</t>
        </is>
      </c>
      <c r="K1563" t="inlineStr">
        <is>
          <t>폴리우레탄</t>
        </is>
      </c>
      <c r="L1563" t="inlineStr">
        <is>
          <t>시트</t>
        </is>
      </c>
      <c r="M1563" t="inlineStr">
        <is>
          <t>해당없음</t>
        </is>
      </c>
      <c r="N1563" t="inlineStr">
        <is>
          <t>팁</t>
        </is>
      </c>
      <c r="O1563" t="inlineStr">
        <is>
          <t>피부용</t>
        </is>
      </c>
      <c r="P1563" t="inlineStr">
        <is>
          <t>젤</t>
        </is>
      </c>
      <c r="Q1563" t="inlineStr">
        <is>
          <t>스티커</t>
        </is>
      </c>
    </row>
    <row r="1564">
      <c r="A1564" t="inlineStr">
        <is>
          <t>동물성원료불포함</t>
        </is>
      </c>
      <c r="B1564" t="inlineStr">
        <is>
          <t>천연</t>
        </is>
      </c>
      <c r="C1564" t="inlineStr">
        <is>
          <t>생분해성</t>
        </is>
      </c>
      <c r="D1564" t="inlineStr">
        <is>
          <t>향료불포함</t>
        </is>
      </c>
      <c r="E1564" t="inlineStr">
        <is>
          <t>글루텐불포함</t>
        </is>
      </c>
      <c r="F1564" t="inlineStr">
        <is>
          <t>유전자변형불포함</t>
        </is>
      </c>
      <c r="G1564" t="inlineStr">
        <is>
          <t>유기농</t>
        </is>
      </c>
      <c r="H1564" t="inlineStr">
        <is>
          <t>식물성</t>
        </is>
      </c>
      <c r="I1564" t="inlineStr">
        <is>
          <t>채식주의</t>
        </is>
      </c>
      <c r="J1564" t="inlineStr">
        <is>
          <t>레티놀함유</t>
        </is>
      </c>
      <c r="K1564" t="inlineStr">
        <is>
          <t>해당없음</t>
        </is>
      </c>
      <c r="L1564" t="inlineStr">
        <is>
          <t>과산화물 프리</t>
        </is>
      </c>
      <c r="M1564" t="inlineStr">
        <is>
          <t>동물 실험 없음</t>
        </is>
      </c>
      <c r="N1564" t="inlineStr">
        <is>
          <t>동물 학대 없음</t>
        </is>
      </c>
      <c r="O1564" t="inlineStr">
        <is>
          <t>디에탄올아민 프리</t>
        </is>
      </c>
      <c r="P1564" t="inlineStr">
        <is>
          <t>레조르시놀 프리</t>
        </is>
      </c>
      <c r="Q1564" t="inlineStr">
        <is>
          <t>모노에탄올아민 프리</t>
        </is>
      </c>
      <c r="R1564" t="inlineStr">
        <is>
          <t>무연</t>
        </is>
      </c>
      <c r="S1564" t="inlineStr">
        <is>
          <t>미네랄 오일 프리</t>
        </is>
      </c>
      <c r="T1564" t="inlineStr">
        <is>
          <t>발암 물질 프리</t>
        </is>
      </c>
      <c r="U1564" t="inlineStr">
        <is>
          <t>방부제 프리</t>
        </is>
      </c>
      <c r="V1564" t="inlineStr">
        <is>
          <t>방수</t>
        </is>
      </c>
      <c r="W1564" t="inlineStr">
        <is>
          <t>살균제 프리</t>
        </is>
      </c>
      <c r="X1564" t="inlineStr">
        <is>
          <t>석유 프리</t>
        </is>
      </c>
      <c r="Y1564" t="inlineStr">
        <is>
          <t>실리콘 프리</t>
        </is>
      </c>
      <c r="Z1564" t="inlineStr">
        <is>
          <t>안과의사 테스트 완료</t>
        </is>
      </c>
      <c r="AA1564" t="inlineStr">
        <is>
          <t>알레르기 없음</t>
        </is>
      </c>
      <c r="AB1564" t="inlineStr">
        <is>
          <t>알루미늄 프리</t>
        </is>
      </c>
      <c r="AC1564" t="inlineStr">
        <is>
          <t>알코올 프리</t>
        </is>
      </c>
      <c r="AD1564" t="inlineStr">
        <is>
          <t>암모니아 프리</t>
        </is>
      </c>
      <c r="AE1564" t="inlineStr">
        <is>
          <t>얼룩 방지</t>
        </is>
      </c>
      <c r="AF1564" t="inlineStr">
        <is>
          <t>염료 프리</t>
        </is>
      </c>
      <c r="AG1564" t="inlineStr">
        <is>
          <t>염화나트륨 프리</t>
        </is>
      </c>
      <c r="AH1564" t="inlineStr">
        <is>
          <t>유기농 인증</t>
        </is>
      </c>
      <c r="AI1564" t="inlineStr">
        <is>
          <t>인공 색소 없음</t>
        </is>
      </c>
      <c r="AJ1564" t="inlineStr">
        <is>
          <t>인공 색소 프리</t>
        </is>
      </c>
      <c r="AK1564" t="inlineStr">
        <is>
          <t>일회용</t>
        </is>
      </c>
      <c r="AL1564" t="inlineStr">
        <is>
          <t>재사용 가능</t>
        </is>
      </c>
      <c r="AM1564" t="inlineStr">
        <is>
          <t>재활용 가능</t>
        </is>
      </c>
      <c r="AN1564" t="inlineStr">
        <is>
          <t>저자극성</t>
        </is>
      </c>
      <c r="AO1564" t="inlineStr">
        <is>
          <t>제초제 프리</t>
        </is>
      </c>
      <c r="AP1564" t="inlineStr">
        <is>
          <t>카민 없음</t>
        </is>
      </c>
      <c r="AQ1564" t="inlineStr">
        <is>
          <t>퇴비화 가능</t>
        </is>
      </c>
      <c r="AR1564" t="inlineStr">
        <is>
          <t>트리클로산 프리</t>
        </is>
      </c>
      <c r="AS1564" t="inlineStr">
        <is>
          <t>파라벤 프리</t>
        </is>
      </c>
      <c r="AT1564" t="inlineStr">
        <is>
          <t>파라톨루엔디아민 프리</t>
        </is>
      </c>
      <c r="AU1564" t="inlineStr">
        <is>
          <t>파라페닐렌디아민 프리</t>
        </is>
      </c>
      <c r="AV1564" t="inlineStr">
        <is>
          <t>파라핀 프리</t>
        </is>
      </c>
      <c r="AW1564" t="inlineStr">
        <is>
          <t>포름알데히드 프리</t>
        </is>
      </c>
      <c r="AX1564" t="inlineStr">
        <is>
          <t>표백제 프리</t>
        </is>
      </c>
      <c r="AY1564" t="inlineStr">
        <is>
          <t>프로필렌 글리콜 프리</t>
        </is>
      </c>
      <c r="AZ1564" t="inlineStr">
        <is>
          <t>프탈레이트 프리</t>
        </is>
      </c>
      <c r="BA1564" t="inlineStr">
        <is>
          <t>합성 충전제 없음</t>
        </is>
      </c>
      <c r="BB1564" t="inlineStr">
        <is>
          <t>황산염 프리</t>
        </is>
      </c>
      <c r="BC1564" t="inlineStr">
        <is>
          <t>각질 제거</t>
        </is>
      </c>
      <c r="BD1564" t="inlineStr">
        <is>
          <t>노닐페놀 에톡실레이트 프리</t>
        </is>
      </c>
      <c r="BE1564" t="inlineStr">
        <is>
          <t>대두 무함유</t>
        </is>
      </c>
      <c r="BF1564" t="inlineStr">
        <is>
          <t>라놀린 무함유</t>
        </is>
      </c>
      <c r="BG1564" t="inlineStr">
        <is>
          <t>라우릴황산나트륨 무함유</t>
        </is>
      </c>
      <c r="BH1564" t="inlineStr">
        <is>
          <t>라텍스 무함유</t>
        </is>
      </c>
      <c r="BI1564" t="inlineStr">
        <is>
          <t>무료</t>
        </is>
      </c>
      <c r="BJ1564" t="inlineStr">
        <is>
          <t>미네랄 오일 무함유</t>
        </is>
      </c>
      <c r="BK1564" t="inlineStr">
        <is>
          <t>밀 무함유</t>
        </is>
      </c>
      <c r="BL1564" t="inlineStr">
        <is>
          <t>발암 물질 무함유</t>
        </is>
      </c>
      <c r="BM1564" t="inlineStr">
        <is>
          <t>부틸파라벤 프리</t>
        </is>
      </c>
      <c r="BN1564" t="inlineStr">
        <is>
          <t>불화물 프리</t>
        </is>
      </c>
      <c r="BO1564" t="inlineStr">
        <is>
          <t>비누 프리</t>
        </is>
      </c>
      <c r="BP1564" t="inlineStr">
        <is>
          <t>비면포성</t>
        </is>
      </c>
      <c r="BQ1564" t="inlineStr">
        <is>
          <t>석유화학 프리</t>
        </is>
      </c>
      <c r="BR1564" t="inlineStr">
        <is>
          <t>세제 프리</t>
        </is>
      </c>
      <c r="BS1564" t="inlineStr">
        <is>
          <t>에탄올 무함유</t>
        </is>
      </c>
      <c r="BT1564" t="inlineStr">
        <is>
          <t>염소 무함유</t>
        </is>
      </c>
      <c r="BU1564" t="inlineStr">
        <is>
          <t>오일 프리</t>
        </is>
      </c>
      <c r="BV1564" t="inlineStr">
        <is>
          <t>옥수수 프리</t>
        </is>
      </c>
      <c r="BW1564" t="inlineStr">
        <is>
          <t>옥시벤존 무함유</t>
        </is>
      </c>
      <c r="BX1564" t="inlineStr">
        <is>
          <t>유제품 프리</t>
        </is>
      </c>
      <c r="BY1564" t="inlineStr">
        <is>
          <t>인공 색소 무함유</t>
        </is>
      </c>
      <c r="BZ1564" t="inlineStr">
        <is>
          <t>인조 비즈 프리</t>
        </is>
      </c>
      <c r="CA1564" t="inlineStr">
        <is>
          <t>잔혹 행위 없음</t>
        </is>
      </c>
      <c r="CB1564" t="inlineStr">
        <is>
          <t>탈크 프리</t>
        </is>
      </c>
      <c r="CC1564" t="inlineStr">
        <is>
          <t>포름알데히드 기증자 프리</t>
        </is>
      </c>
      <c r="CD1564" t="inlineStr">
        <is>
          <t>폴리에틸렌 글리콜 무함유</t>
        </is>
      </c>
      <c r="CE1564" t="inlineStr">
        <is>
          <t>폴리에틸렌 글리콜 프리</t>
        </is>
      </c>
      <c r="CF1564" t="inlineStr">
        <is>
          <t>프로필파라벤 프리</t>
        </is>
      </c>
      <c r="CG1564" t="inlineStr">
        <is>
          <t>항균</t>
        </is>
      </c>
      <c r="CH1564" t="inlineStr">
        <is>
          <t>항산화제</t>
        </is>
      </c>
      <c r="CI1564" t="inlineStr">
        <is>
          <t>향 없음</t>
        </is>
      </c>
      <c r="CJ1564" t="inlineStr">
        <is>
          <t>화학물질 프리</t>
        </is>
      </c>
      <c r="CK1564" t="inlineStr">
        <is>
          <t>GMO</t>
        </is>
      </c>
      <c r="CL1564" t="inlineStr">
        <is>
          <t>실크프로테인</t>
        </is>
      </c>
      <c r="CM1564" t="inlineStr">
        <is>
          <t>밀 아미노산</t>
        </is>
      </c>
      <c r="CN1564" t="inlineStr">
        <is>
          <t>검은콩 함유</t>
        </is>
      </c>
      <c r="CO1564" t="inlineStr">
        <is>
          <t>비타민나무열매추출물</t>
        </is>
      </c>
      <c r="CP1564" t="inlineStr">
        <is>
          <t>약산성</t>
        </is>
      </c>
      <c r="CQ1564" t="inlineStr">
        <is>
          <t>비타민C성분함유</t>
        </is>
      </c>
      <c r="CR1564" t="inlineStr">
        <is>
          <t>손상보호</t>
        </is>
      </c>
      <c r="CS1564" t="inlineStr">
        <is>
          <t>마데카소사이드</t>
        </is>
      </c>
      <c r="CT1564" t="inlineStr">
        <is>
          <t>콜라겐</t>
        </is>
      </c>
      <c r="CU1564" t="inlineStr">
        <is>
          <t>라벤더꽃수 함유</t>
        </is>
      </c>
      <c r="CV1564" t="inlineStr">
        <is>
          <t>노글루</t>
        </is>
      </c>
      <c r="CW1564" t="inlineStr">
        <is>
          <t>하이드롤라이즈드 콜라겐</t>
        </is>
      </c>
      <c r="CX1564" t="inlineStr">
        <is>
          <t>살리시닉</t>
        </is>
      </c>
      <c r="CY1564" t="inlineStr">
        <is>
          <t>오징어먹물</t>
        </is>
      </c>
      <c r="CZ1564" t="inlineStr">
        <is>
          <t>한국원사</t>
        </is>
      </c>
      <c r="DA1564" t="inlineStr">
        <is>
          <t>탈모증상완화도움</t>
        </is>
      </c>
      <c r="DB1564" t="inlineStr">
        <is>
          <t>티트리오일</t>
        </is>
      </c>
      <c r="DC1564" t="inlineStr">
        <is>
          <t>탈색</t>
        </is>
      </c>
      <c r="DD1564" t="inlineStr">
        <is>
          <t>저자극</t>
        </is>
      </c>
      <c r="DE1564" t="inlineStr">
        <is>
          <t>식물</t>
        </is>
      </c>
      <c r="DF1564" t="inlineStr">
        <is>
          <t>후르츠</t>
        </is>
      </c>
      <c r="DG1564" t="inlineStr">
        <is>
          <t>모발영양공급</t>
        </is>
      </c>
      <c r="DH1564" t="inlineStr">
        <is>
          <t>영양공급</t>
        </is>
      </c>
      <c r="DI1564" t="inlineStr">
        <is>
          <t>비타민E</t>
        </is>
      </c>
      <c r="DJ1564" t="inlineStr">
        <is>
          <t>시카함유</t>
        </is>
      </c>
      <c r="DK1564" t="inlineStr">
        <is>
          <t>5종단백질</t>
        </is>
      </c>
      <c r="DL1564" t="inlineStr">
        <is>
          <t>자연유래효소</t>
        </is>
      </c>
      <c r="DM1564" t="inlineStr">
        <is>
          <t>저분자콜라겐</t>
        </is>
      </c>
      <c r="DN1564" t="inlineStr">
        <is>
          <t>비건시트마스크</t>
        </is>
      </c>
      <c r="DO1564" t="inlineStr">
        <is>
          <t>평면</t>
        </is>
      </c>
      <c r="DP1564" t="inlineStr">
        <is>
          <t>커브드</t>
        </is>
      </c>
      <c r="DQ1564" t="inlineStr">
        <is>
          <t>비건</t>
        </is>
      </c>
      <c r="DR1564" t="inlineStr">
        <is>
          <t>내열성</t>
        </is>
      </c>
      <c r="DS1564" t="inlineStr">
        <is>
          <t>스크래치 없음</t>
        </is>
      </c>
      <c r="DT1564" t="inlineStr">
        <is>
          <t>식물 기반</t>
        </is>
      </c>
      <c r="DU1564" t="inlineStr">
        <is>
          <t>피부과 테스트 완료</t>
        </is>
      </c>
      <c r="DV1564" t="inlineStr">
        <is>
          <t>암초 안전</t>
        </is>
      </c>
      <c r="DW1564" t="inlineStr">
        <is>
          <t>고무</t>
        </is>
      </c>
      <c r="DX1564" t="inlineStr">
        <is>
          <t>미네랄 기반</t>
        </is>
      </c>
      <c r="DY1564" t="inlineStr">
        <is>
          <t>독소 없음</t>
        </is>
      </c>
      <c r="DZ1564" t="inlineStr">
        <is>
          <t>무향</t>
        </is>
      </c>
      <c r="EA1564" t="inlineStr">
        <is>
          <t>유전자 변형 불포함</t>
        </is>
      </c>
      <c r="EB1564" t="inlineStr">
        <is>
          <t>단백질,펩타이드 함유</t>
        </is>
      </c>
      <c r="EC1564" t="inlineStr">
        <is>
          <t>식물성단백질</t>
        </is>
      </c>
      <c r="ED1564" t="inlineStr">
        <is>
          <t>시어버터</t>
        </is>
      </c>
      <c r="EE1564" t="inlineStr">
        <is>
          <t>단백질</t>
        </is>
      </c>
    </row>
    <row r="1565">
      <c r="A1565" t="inlineStr">
        <is>
          <t>용기형</t>
        </is>
      </c>
      <c r="B1565" t="inlineStr">
        <is>
          <t>스프레이형</t>
        </is>
      </c>
    </row>
    <row r="1566">
      <c r="A1566" t="inlineStr">
        <is>
          <t>도장용</t>
        </is>
      </c>
      <c r="B1566" t="inlineStr">
        <is>
          <t>가죽용</t>
        </is>
      </c>
      <c r="C1566" t="inlineStr">
        <is>
          <t>타이어용</t>
        </is>
      </c>
      <c r="D1566" t="inlineStr">
        <is>
          <t>휠용</t>
        </is>
      </c>
    </row>
    <row r="1567">
      <c r="A1567" t="inlineStr">
        <is>
          <t>분말형</t>
        </is>
      </c>
      <c r="B1567" t="inlineStr">
        <is>
          <t>액상형</t>
        </is>
      </c>
      <c r="C1567" t="inlineStr">
        <is>
          <t>젤형</t>
        </is>
      </c>
      <c r="D1567" t="inlineStr">
        <is>
          <t>거품형</t>
        </is>
      </c>
      <c r="E1567" t="inlineStr">
        <is>
          <t>고체형</t>
        </is>
      </c>
      <c r="F1567" t="inlineStr">
        <is>
          <t>크림/왁스형</t>
        </is>
      </c>
      <c r="G1567" t="inlineStr">
        <is>
          <t>시트형</t>
        </is>
      </c>
    </row>
    <row r="1568">
      <c r="A1568" t="inlineStr">
        <is>
          <t>24시간 보호</t>
        </is>
      </c>
      <c r="B1568" t="inlineStr">
        <is>
          <t>360도 분사</t>
        </is>
      </c>
      <c r="C1568" t="inlineStr">
        <is>
          <t>Gmo 없음</t>
        </is>
      </c>
      <c r="D1568" t="inlineStr">
        <is>
          <t>SPF 자외선 차단</t>
        </is>
      </c>
      <c r="E1568" t="inlineStr">
        <is>
          <t>강력한 효과</t>
        </is>
      </c>
      <c r="F1568" t="inlineStr">
        <is>
          <t>개별 포장</t>
        </is>
      </c>
      <c r="G1568" t="inlineStr">
        <is>
          <t>건조 방지</t>
        </is>
      </c>
      <c r="H1568" t="inlineStr">
        <is>
          <t>경량</t>
        </is>
      </c>
      <c r="I1568" t="inlineStr">
        <is>
          <t>고색소성</t>
        </is>
      </c>
      <c r="J1568" t="inlineStr">
        <is>
          <t>광택</t>
        </is>
      </c>
      <c r="K1568" t="inlineStr">
        <is>
          <t>균열 방지</t>
        </is>
      </c>
      <c r="L1568" t="inlineStr">
        <is>
          <t>긁힘 방지</t>
        </is>
      </c>
      <c r="M1568" t="inlineStr">
        <is>
          <t>기억 기능</t>
        </is>
      </c>
      <c r="N1568" t="inlineStr">
        <is>
          <t>긴</t>
        </is>
      </c>
      <c r="O1568" t="inlineStr">
        <is>
          <t>끈적임 없음</t>
        </is>
      </c>
      <c r="P1568" t="inlineStr">
        <is>
          <t>내열성</t>
        </is>
      </c>
      <c r="Q1568" t="inlineStr">
        <is>
          <t>내한성</t>
        </is>
      </c>
      <c r="R1568" t="inlineStr">
        <is>
          <t>녹 방지</t>
        </is>
      </c>
      <c r="S1568" t="inlineStr">
        <is>
          <t>농축</t>
        </is>
      </c>
      <c r="T1568" t="inlineStr">
        <is>
          <t>높이 조절 가능</t>
        </is>
      </c>
      <c r="U1568" t="inlineStr">
        <is>
          <t>누출 방지</t>
        </is>
      </c>
      <c r="V1568" t="inlineStr">
        <is>
          <t>다방향</t>
        </is>
      </c>
      <c r="W1568" t="inlineStr">
        <is>
          <t>동물 실험 없음</t>
        </is>
      </c>
      <c r="X1568" t="inlineStr">
        <is>
          <t>동물성 원료 무첨가</t>
        </is>
      </c>
      <c r="Y1568" t="inlineStr">
        <is>
          <t>동작 센서</t>
        </is>
      </c>
      <c r="Z1568" t="inlineStr">
        <is>
          <t>동종요법</t>
        </is>
      </c>
      <c r="AA1568" t="inlineStr">
        <is>
          <t>땀 방지</t>
        </is>
      </c>
      <c r="AB1568" t="inlineStr">
        <is>
          <t>라텍스 함유</t>
        </is>
      </c>
      <c r="AC1568" t="inlineStr">
        <is>
          <t>리필 가능</t>
        </is>
      </c>
      <c r="AD1568" t="inlineStr">
        <is>
          <t>린스 프리</t>
        </is>
      </c>
      <c r="AE1568" t="inlineStr">
        <is>
          <t>막힘 없음</t>
        </is>
      </c>
      <c r="AF1568" t="inlineStr">
        <is>
          <t>먼지 방지</t>
        </is>
      </c>
      <c r="AG1568" t="inlineStr">
        <is>
          <t>무선</t>
        </is>
      </c>
      <c r="AH1568" t="inlineStr">
        <is>
          <t>무선 충전</t>
        </is>
      </c>
      <c r="AI1568" t="inlineStr">
        <is>
          <t>무수성</t>
        </is>
      </c>
      <c r="AJ1568" t="inlineStr">
        <is>
          <t>무자극</t>
        </is>
      </c>
      <c r="AK1568" t="inlineStr">
        <is>
          <t>무향</t>
        </is>
      </c>
      <c r="AL1568" t="inlineStr">
        <is>
          <t>미끄럼 방지</t>
        </is>
      </c>
      <c r="AM1568" t="inlineStr">
        <is>
          <t>밀봉</t>
        </is>
      </c>
      <c r="AN1568" t="inlineStr">
        <is>
          <t>밝기 조절 가능</t>
        </is>
      </c>
      <c r="AO1568" t="inlineStr">
        <is>
          <t>방수</t>
        </is>
      </c>
      <c r="AP1568" t="inlineStr">
        <is>
          <t>방치</t>
        </is>
      </c>
      <c r="AQ1568" t="inlineStr">
        <is>
          <t>버라이어티 팩</t>
        </is>
      </c>
      <c r="AR1568" t="inlineStr">
        <is>
          <t>벗겨짐 방지</t>
        </is>
      </c>
      <c r="AS1568" t="inlineStr">
        <is>
          <t>보습</t>
        </is>
      </c>
      <c r="AT1568" t="inlineStr">
        <is>
          <t>볼륨마이징</t>
        </is>
      </c>
      <c r="AU1568" t="inlineStr">
        <is>
          <t>비건</t>
        </is>
      </c>
      <c r="AV1568" t="inlineStr">
        <is>
          <t>비마모성</t>
        </is>
      </c>
      <c r="AW1568" t="inlineStr">
        <is>
          <t>비면포성</t>
        </is>
      </c>
      <c r="AX1568" t="inlineStr">
        <is>
          <t>비코메도제닉</t>
        </is>
      </c>
      <c r="AY1568" t="inlineStr">
        <is>
          <t>빠른 건조</t>
        </is>
      </c>
      <c r="AZ1568" t="inlineStr">
        <is>
          <t>색 온도 조절 가능</t>
        </is>
      </c>
      <c r="BA1568" t="inlineStr">
        <is>
          <t>색바램 방지</t>
        </is>
      </c>
      <c r="BB1568" t="inlineStr">
        <is>
          <t>색상 변경</t>
        </is>
      </c>
      <c r="BC1568" t="inlineStr">
        <is>
          <t>생분해성</t>
        </is>
      </c>
      <c r="BD1568" t="inlineStr">
        <is>
          <t>선반 기능</t>
        </is>
      </c>
      <c r="BE1568" t="inlineStr">
        <is>
          <t>세척 가능</t>
        </is>
      </c>
      <c r="BF1568" t="inlineStr">
        <is>
          <t>세탁 가능</t>
        </is>
      </c>
      <c r="BG1568" t="inlineStr">
        <is>
          <t>셀프 레벨링</t>
        </is>
      </c>
      <c r="BH1568" t="inlineStr">
        <is>
          <t>속건성</t>
        </is>
      </c>
      <c r="BI1568" t="inlineStr">
        <is>
          <t>수성</t>
        </is>
      </c>
      <c r="BJ1568" t="inlineStr">
        <is>
          <t>수세식</t>
        </is>
      </c>
      <c r="BK1568" t="inlineStr">
        <is>
          <t>스무딩</t>
        </is>
      </c>
      <c r="BL1568" t="inlineStr">
        <is>
          <t>스타 프로젝터</t>
        </is>
      </c>
      <c r="BM1568" t="inlineStr">
        <is>
          <t>식물성</t>
        </is>
      </c>
      <c r="BN1568" t="inlineStr">
        <is>
          <t>아로마테라피</t>
        </is>
      </c>
      <c r="BO1568" t="inlineStr">
        <is>
          <t>아유르베다</t>
        </is>
      </c>
      <c r="BP1568" t="inlineStr">
        <is>
          <t>안전한 성분</t>
        </is>
      </c>
      <c r="BQ1568" t="inlineStr">
        <is>
          <t>야광</t>
        </is>
      </c>
      <c r="BR1568" t="inlineStr">
        <is>
          <t>약용</t>
        </is>
      </c>
      <c r="BS1568" t="inlineStr">
        <is>
          <t>얼룩 방지</t>
        </is>
      </c>
      <c r="BT1568" t="inlineStr">
        <is>
          <t>엉킴 방지</t>
        </is>
      </c>
      <c r="BU1568" t="inlineStr">
        <is>
          <t>에너지 절약</t>
        </is>
      </c>
      <c r="BV1568" t="inlineStr">
        <is>
          <t>여행용 크기</t>
        </is>
      </c>
      <c r="BW1568" t="inlineStr">
        <is>
          <t>영양 공급</t>
        </is>
      </c>
      <c r="BX1568" t="inlineStr">
        <is>
          <t>운반 루프</t>
        </is>
      </c>
      <c r="BY1568" t="inlineStr">
        <is>
          <t>유기농</t>
        </is>
      </c>
      <c r="BZ1568" t="inlineStr">
        <is>
          <t>유연성</t>
        </is>
      </c>
      <c r="CA1568" t="inlineStr">
        <is>
          <t>유향</t>
        </is>
      </c>
      <c r="CB1568" t="inlineStr">
        <is>
          <t>의료 등급</t>
        </is>
      </c>
      <c r="CC1568" t="inlineStr">
        <is>
          <t>이동 방지</t>
        </is>
      </c>
      <c r="CD1568" t="inlineStr">
        <is>
          <t>이중 테두리</t>
        </is>
      </c>
      <c r="CE1568" t="inlineStr">
        <is>
          <t>인공 색소 없음</t>
        </is>
      </c>
      <c r="CF1568" t="inlineStr">
        <is>
          <t>자가 조절</t>
        </is>
      </c>
      <c r="CG1568" t="inlineStr">
        <is>
          <t>잔류물 없음</t>
        </is>
      </c>
      <c r="CH1568" t="inlineStr">
        <is>
          <t>장시간 지속</t>
        </is>
      </c>
      <c r="CI1568" t="inlineStr">
        <is>
          <t>재배치 가능</t>
        </is>
      </c>
      <c r="CJ1568" t="inlineStr">
        <is>
          <t>재사용 가능</t>
        </is>
      </c>
      <c r="CK1568" t="inlineStr">
        <is>
          <t>재활용 가능</t>
        </is>
      </c>
      <c r="CL1568" t="inlineStr">
        <is>
          <t>저소음 트리거</t>
        </is>
      </c>
      <c r="CM1568" t="inlineStr">
        <is>
          <t>저자극성</t>
        </is>
      </c>
      <c r="CN1568" t="inlineStr">
        <is>
          <t>키트</t>
        </is>
      </c>
      <c r="CO1568" t="inlineStr">
        <is>
          <t>전사 방지</t>
        </is>
      </c>
      <c r="CP1568" t="inlineStr">
        <is>
          <t>전체 스펙트럼</t>
        </is>
      </c>
      <c r="CQ1568" t="inlineStr">
        <is>
          <t>접이식</t>
        </is>
      </c>
      <c r="CR1568" t="inlineStr">
        <is>
          <t>정전기 방지</t>
        </is>
      </c>
      <c r="CS1568" t="inlineStr">
        <is>
          <t>정화조 안전</t>
        </is>
      </c>
      <c r="CT1568" t="inlineStr">
        <is>
          <t>조정 가능</t>
        </is>
      </c>
      <c r="CU1568" t="inlineStr">
        <is>
          <t>주머니 크기</t>
        </is>
      </c>
      <c r="CV1568" t="inlineStr">
        <is>
          <t>천연 성분</t>
        </is>
      </c>
      <c r="CW1568" t="inlineStr">
        <is>
          <t>충격 방지</t>
        </is>
      </c>
      <c r="CX1568" t="inlineStr">
        <is>
          <t>충전식</t>
        </is>
      </c>
      <c r="CY1568" t="inlineStr">
        <is>
          <t>치료 효과</t>
        </is>
      </c>
      <c r="CZ1568" t="inlineStr">
        <is>
          <t>컬러 접착제</t>
        </is>
      </c>
      <c r="DA1568" t="inlineStr">
        <is>
          <t>타이머</t>
        </is>
      </c>
      <c r="DB1568" t="inlineStr">
        <is>
          <t>통기성</t>
        </is>
      </c>
      <c r="DC1568" t="inlineStr">
        <is>
          <t>통합 스파우트</t>
        </is>
      </c>
      <c r="DD1568" t="inlineStr">
        <is>
          <t>퇴색 방지</t>
        </is>
      </c>
      <c r="DE1568" t="inlineStr">
        <is>
          <t>투명</t>
        </is>
      </c>
      <c r="DF1568" t="inlineStr">
        <is>
          <t>트리거 잠금 장치</t>
        </is>
      </c>
      <c r="DG1568" t="inlineStr">
        <is>
          <t>파손 방지</t>
        </is>
      </c>
      <c r="DH1568" t="inlineStr">
        <is>
          <t>팝 탑</t>
        </is>
      </c>
      <c r="DI1568" t="inlineStr">
        <is>
          <t>폐기물 없음</t>
        </is>
      </c>
      <c r="DJ1568" t="inlineStr">
        <is>
          <t>푸시 버튼</t>
        </is>
      </c>
      <c r="DK1568" t="inlineStr">
        <is>
          <t>플러그인</t>
        </is>
      </c>
      <c r="DL1568" t="inlineStr">
        <is>
          <t>플립 탑</t>
        </is>
      </c>
      <c r="DM1568" t="inlineStr">
        <is>
          <t>피부과 테스트 완료</t>
        </is>
      </c>
      <c r="DN1568" t="inlineStr">
        <is>
          <t>필터</t>
        </is>
      </c>
      <c r="DO1568" t="inlineStr">
        <is>
          <t>할랄</t>
        </is>
      </c>
      <c r="DP1568" t="inlineStr">
        <is>
          <t>항균</t>
        </is>
      </c>
      <c r="DQ1568" t="inlineStr">
        <is>
          <t>항산화제</t>
        </is>
      </c>
      <c r="DR1568" t="inlineStr">
        <is>
          <t>핸즈프리</t>
        </is>
      </c>
      <c r="DS1568" t="inlineStr">
        <is>
          <t>회전 헤드</t>
        </is>
      </c>
      <c r="DT1568" t="inlineStr">
        <is>
          <t>휘핑</t>
        </is>
      </c>
      <c r="DU1568" t="inlineStr">
        <is>
          <t>휴대용</t>
        </is>
      </c>
      <c r="DV1568" t="inlineStr">
        <is>
          <t>임상 테스트 완료</t>
        </is>
      </c>
      <c r="DW1568" t="inlineStr">
        <is>
          <t>해당없음</t>
        </is>
      </c>
      <c r="DX1568" t="inlineStr">
        <is>
          <t>탄력</t>
        </is>
      </c>
      <c r="DY1568" t="inlineStr">
        <is>
          <t>손쉬운계량 (물표시선)</t>
        </is>
      </c>
      <c r="DZ1568" t="inlineStr">
        <is>
          <t>미백기능성</t>
        </is>
      </c>
      <c r="EA1568" t="inlineStr">
        <is>
          <t>광채효과</t>
        </is>
      </c>
      <c r="EB1568" t="inlineStr">
        <is>
          <t>턱 라인 개선</t>
        </is>
      </c>
      <c r="EC1568" t="inlineStr">
        <is>
          <t>1장씩 사용 가능</t>
        </is>
      </c>
      <c r="ED1568" t="inlineStr">
        <is>
          <t>주름개선효과</t>
        </is>
      </c>
      <c r="EE1568" t="inlineStr">
        <is>
          <t>EGF특허</t>
        </is>
      </c>
      <c r="EF1568" t="inlineStr">
        <is>
          <t>콜라겐</t>
        </is>
      </c>
      <c r="EG1568" t="inlineStr">
        <is>
          <t>인증</t>
        </is>
      </c>
      <c r="EH1568" t="inlineStr">
        <is>
          <t>리프팅</t>
        </is>
      </c>
      <c r="EI1568" t="inlineStr">
        <is>
          <t>모공케어</t>
        </is>
      </c>
      <c r="EJ1568" t="inlineStr">
        <is>
          <t>미백/주름개선</t>
        </is>
      </c>
      <c r="EK1568" t="inlineStr">
        <is>
          <t>복합아미노산17종</t>
        </is>
      </c>
      <c r="EL1568" t="inlineStr">
        <is>
          <t>쿨링 효과</t>
        </is>
      </c>
      <c r="EM1568" t="inlineStr">
        <is>
          <t>워밍 효과</t>
        </is>
      </c>
      <c r="EN1568" t="inlineStr">
        <is>
          <t>파라벤 프리</t>
        </is>
      </c>
      <c r="EO1568" t="inlineStr">
        <is>
          <t>크루얼티 프리</t>
        </is>
      </c>
    </row>
    <row r="1569">
      <c r="A1569" t="inlineStr">
        <is>
          <t>금속</t>
        </is>
      </c>
      <c r="B1569" t="inlineStr">
        <is>
          <t>직물</t>
        </is>
      </c>
      <c r="C1569" t="inlineStr">
        <is>
          <t>목재</t>
        </is>
      </c>
      <c r="D1569" t="inlineStr">
        <is>
          <t>세라믹</t>
        </is>
      </c>
      <c r="E1569" t="inlineStr">
        <is>
          <t>플라스틱</t>
        </is>
      </c>
      <c r="F1569" t="inlineStr">
        <is>
          <t>종이</t>
        </is>
      </c>
      <c r="G1569" t="inlineStr">
        <is>
          <t>건식 벽체</t>
        </is>
      </c>
      <c r="H1569" t="inlineStr">
        <is>
          <t>유리</t>
        </is>
      </c>
      <c r="I1569" t="inlineStr">
        <is>
          <t>타일</t>
        </is>
      </c>
      <c r="J1569" t="inlineStr">
        <is>
          <t>콘크리트</t>
        </is>
      </c>
      <c r="K1569" t="inlineStr">
        <is>
          <t>폴리우레탄</t>
        </is>
      </c>
      <c r="L1569" t="inlineStr">
        <is>
          <t>시트</t>
        </is>
      </c>
      <c r="M1569" t="inlineStr">
        <is>
          <t>해당없음</t>
        </is>
      </c>
      <c r="N1569" t="inlineStr">
        <is>
          <t>팁</t>
        </is>
      </c>
      <c r="O1569" t="inlineStr">
        <is>
          <t>피부용</t>
        </is>
      </c>
      <c r="P1569" t="inlineStr">
        <is>
          <t>젤</t>
        </is>
      </c>
      <c r="Q1569" t="inlineStr">
        <is>
          <t>스티커</t>
        </is>
      </c>
    </row>
    <row r="1570">
      <c r="A1570" t="inlineStr">
        <is>
          <t>동물성원료불포함</t>
        </is>
      </c>
      <c r="B1570" t="inlineStr">
        <is>
          <t>천연</t>
        </is>
      </c>
      <c r="C1570" t="inlineStr">
        <is>
          <t>생분해성</t>
        </is>
      </c>
      <c r="D1570" t="inlineStr">
        <is>
          <t>향료불포함</t>
        </is>
      </c>
      <c r="E1570" t="inlineStr">
        <is>
          <t>글루텐불포함</t>
        </is>
      </c>
      <c r="F1570" t="inlineStr">
        <is>
          <t>유전자변형불포함</t>
        </is>
      </c>
      <c r="G1570" t="inlineStr">
        <is>
          <t>유기농</t>
        </is>
      </c>
      <c r="H1570" t="inlineStr">
        <is>
          <t>식물성</t>
        </is>
      </c>
      <c r="I1570" t="inlineStr">
        <is>
          <t>채식주의</t>
        </is>
      </c>
      <c r="J1570" t="inlineStr">
        <is>
          <t>레티놀함유</t>
        </is>
      </c>
      <c r="K1570" t="inlineStr">
        <is>
          <t>해당없음</t>
        </is>
      </c>
      <c r="L1570" t="inlineStr">
        <is>
          <t>과산화물 프리</t>
        </is>
      </c>
      <c r="M1570" t="inlineStr">
        <is>
          <t>동물 실험 없음</t>
        </is>
      </c>
      <c r="N1570" t="inlineStr">
        <is>
          <t>동물 학대 없음</t>
        </is>
      </c>
      <c r="O1570" t="inlineStr">
        <is>
          <t>디에탄올아민 프리</t>
        </is>
      </c>
      <c r="P1570" t="inlineStr">
        <is>
          <t>레조르시놀 프리</t>
        </is>
      </c>
      <c r="Q1570" t="inlineStr">
        <is>
          <t>모노에탄올아민 프리</t>
        </is>
      </c>
      <c r="R1570" t="inlineStr">
        <is>
          <t>무연</t>
        </is>
      </c>
      <c r="S1570" t="inlineStr">
        <is>
          <t>미네랄 오일 프리</t>
        </is>
      </c>
      <c r="T1570" t="inlineStr">
        <is>
          <t>발암 물질 프리</t>
        </is>
      </c>
      <c r="U1570" t="inlineStr">
        <is>
          <t>방부제 프리</t>
        </is>
      </c>
      <c r="V1570" t="inlineStr">
        <is>
          <t>방수</t>
        </is>
      </c>
      <c r="W1570" t="inlineStr">
        <is>
          <t>살균제 프리</t>
        </is>
      </c>
      <c r="X1570" t="inlineStr">
        <is>
          <t>석유 프리</t>
        </is>
      </c>
      <c r="Y1570" t="inlineStr">
        <is>
          <t>실리콘 프리</t>
        </is>
      </c>
      <c r="Z1570" t="inlineStr">
        <is>
          <t>안과의사 테스트 완료</t>
        </is>
      </c>
      <c r="AA1570" t="inlineStr">
        <is>
          <t>알레르기 없음</t>
        </is>
      </c>
      <c r="AB1570" t="inlineStr">
        <is>
          <t>알루미늄 프리</t>
        </is>
      </c>
      <c r="AC1570" t="inlineStr">
        <is>
          <t>알코올 프리</t>
        </is>
      </c>
      <c r="AD1570" t="inlineStr">
        <is>
          <t>암모니아 프리</t>
        </is>
      </c>
      <c r="AE1570" t="inlineStr">
        <is>
          <t>얼룩 방지</t>
        </is>
      </c>
      <c r="AF1570" t="inlineStr">
        <is>
          <t>염료 프리</t>
        </is>
      </c>
      <c r="AG1570" t="inlineStr">
        <is>
          <t>염화나트륨 프리</t>
        </is>
      </c>
      <c r="AH1570" t="inlineStr">
        <is>
          <t>유기농 인증</t>
        </is>
      </c>
      <c r="AI1570" t="inlineStr">
        <is>
          <t>인공 색소 없음</t>
        </is>
      </c>
      <c r="AJ1570" t="inlineStr">
        <is>
          <t>인공 색소 프리</t>
        </is>
      </c>
      <c r="AK1570" t="inlineStr">
        <is>
          <t>일회용</t>
        </is>
      </c>
      <c r="AL1570" t="inlineStr">
        <is>
          <t>재사용 가능</t>
        </is>
      </c>
      <c r="AM1570" t="inlineStr">
        <is>
          <t>재활용 가능</t>
        </is>
      </c>
      <c r="AN1570" t="inlineStr">
        <is>
          <t>저자극성</t>
        </is>
      </c>
      <c r="AO1570" t="inlineStr">
        <is>
          <t>제초제 프리</t>
        </is>
      </c>
      <c r="AP1570" t="inlineStr">
        <is>
          <t>카민 없음</t>
        </is>
      </c>
      <c r="AQ1570" t="inlineStr">
        <is>
          <t>퇴비화 가능</t>
        </is>
      </c>
      <c r="AR1570" t="inlineStr">
        <is>
          <t>트리클로산 프리</t>
        </is>
      </c>
      <c r="AS1570" t="inlineStr">
        <is>
          <t>파라벤 프리</t>
        </is>
      </c>
      <c r="AT1570" t="inlineStr">
        <is>
          <t>파라톨루엔디아민 프리</t>
        </is>
      </c>
      <c r="AU1570" t="inlineStr">
        <is>
          <t>파라페닐렌디아민 프리</t>
        </is>
      </c>
      <c r="AV1570" t="inlineStr">
        <is>
          <t>파라핀 프리</t>
        </is>
      </c>
      <c r="AW1570" t="inlineStr">
        <is>
          <t>포름알데히드 프리</t>
        </is>
      </c>
      <c r="AX1570" t="inlineStr">
        <is>
          <t>표백제 프리</t>
        </is>
      </c>
      <c r="AY1570" t="inlineStr">
        <is>
          <t>프로필렌 글리콜 프리</t>
        </is>
      </c>
      <c r="AZ1570" t="inlineStr">
        <is>
          <t>프탈레이트 프리</t>
        </is>
      </c>
      <c r="BA1570" t="inlineStr">
        <is>
          <t>합성 충전제 없음</t>
        </is>
      </c>
      <c r="BB1570" t="inlineStr">
        <is>
          <t>황산염 프리</t>
        </is>
      </c>
      <c r="BC1570" t="inlineStr">
        <is>
          <t>각질 제거</t>
        </is>
      </c>
      <c r="BD1570" t="inlineStr">
        <is>
          <t>노닐페놀 에톡실레이트 프리</t>
        </is>
      </c>
      <c r="BE1570" t="inlineStr">
        <is>
          <t>대두 무함유</t>
        </is>
      </c>
      <c r="BF1570" t="inlineStr">
        <is>
          <t>라놀린 무함유</t>
        </is>
      </c>
      <c r="BG1570" t="inlineStr">
        <is>
          <t>라우릴황산나트륨 무함유</t>
        </is>
      </c>
      <c r="BH1570" t="inlineStr">
        <is>
          <t>라텍스 무함유</t>
        </is>
      </c>
      <c r="BI1570" t="inlineStr">
        <is>
          <t>무료</t>
        </is>
      </c>
      <c r="BJ1570" t="inlineStr">
        <is>
          <t>미네랄 오일 무함유</t>
        </is>
      </c>
      <c r="BK1570" t="inlineStr">
        <is>
          <t>밀 무함유</t>
        </is>
      </c>
      <c r="BL1570" t="inlineStr">
        <is>
          <t>발암 물질 무함유</t>
        </is>
      </c>
      <c r="BM1570" t="inlineStr">
        <is>
          <t>부틸파라벤 프리</t>
        </is>
      </c>
      <c r="BN1570" t="inlineStr">
        <is>
          <t>불화물 프리</t>
        </is>
      </c>
      <c r="BO1570" t="inlineStr">
        <is>
          <t>비누 프리</t>
        </is>
      </c>
      <c r="BP1570" t="inlineStr">
        <is>
          <t>비면포성</t>
        </is>
      </c>
      <c r="BQ1570" t="inlineStr">
        <is>
          <t>석유화학 프리</t>
        </is>
      </c>
      <c r="BR1570" t="inlineStr">
        <is>
          <t>세제 프리</t>
        </is>
      </c>
      <c r="BS1570" t="inlineStr">
        <is>
          <t>에탄올 무함유</t>
        </is>
      </c>
      <c r="BT1570" t="inlineStr">
        <is>
          <t>염소 무함유</t>
        </is>
      </c>
      <c r="BU1570" t="inlineStr">
        <is>
          <t>오일 프리</t>
        </is>
      </c>
      <c r="BV1570" t="inlineStr">
        <is>
          <t>옥수수 프리</t>
        </is>
      </c>
      <c r="BW1570" t="inlineStr">
        <is>
          <t>옥시벤존 무함유</t>
        </is>
      </c>
      <c r="BX1570" t="inlineStr">
        <is>
          <t>유제품 프리</t>
        </is>
      </c>
      <c r="BY1570" t="inlineStr">
        <is>
          <t>인공 색소 무함유</t>
        </is>
      </c>
      <c r="BZ1570" t="inlineStr">
        <is>
          <t>인조 비즈 프리</t>
        </is>
      </c>
      <c r="CA1570" t="inlineStr">
        <is>
          <t>잔혹 행위 없음</t>
        </is>
      </c>
      <c r="CB1570" t="inlineStr">
        <is>
          <t>탈크 프리</t>
        </is>
      </c>
      <c r="CC1570" t="inlineStr">
        <is>
          <t>포름알데히드 기증자 프리</t>
        </is>
      </c>
      <c r="CD1570" t="inlineStr">
        <is>
          <t>폴리에틸렌 글리콜 무함유</t>
        </is>
      </c>
      <c r="CE1570" t="inlineStr">
        <is>
          <t>폴리에틸렌 글리콜 프리</t>
        </is>
      </c>
      <c r="CF1570" t="inlineStr">
        <is>
          <t>프로필파라벤 프리</t>
        </is>
      </c>
      <c r="CG1570" t="inlineStr">
        <is>
          <t>항균</t>
        </is>
      </c>
      <c r="CH1570" t="inlineStr">
        <is>
          <t>항산화제</t>
        </is>
      </c>
      <c r="CI1570" t="inlineStr">
        <is>
          <t>향 없음</t>
        </is>
      </c>
      <c r="CJ1570" t="inlineStr">
        <is>
          <t>화학물질 프리</t>
        </is>
      </c>
      <c r="CK1570" t="inlineStr">
        <is>
          <t>GMO</t>
        </is>
      </c>
      <c r="CL1570" t="inlineStr">
        <is>
          <t>실크프로테인</t>
        </is>
      </c>
      <c r="CM1570" t="inlineStr">
        <is>
          <t>밀 아미노산</t>
        </is>
      </c>
      <c r="CN1570" t="inlineStr">
        <is>
          <t>검은콩 함유</t>
        </is>
      </c>
      <c r="CO1570" t="inlineStr">
        <is>
          <t>비타민나무열매추출물</t>
        </is>
      </c>
      <c r="CP1570" t="inlineStr">
        <is>
          <t>약산성</t>
        </is>
      </c>
      <c r="CQ1570" t="inlineStr">
        <is>
          <t>비타민C성분함유</t>
        </is>
      </c>
      <c r="CR1570" t="inlineStr">
        <is>
          <t>손상보호</t>
        </is>
      </c>
      <c r="CS1570" t="inlineStr">
        <is>
          <t>마데카소사이드</t>
        </is>
      </c>
      <c r="CT1570" t="inlineStr">
        <is>
          <t>콜라겐</t>
        </is>
      </c>
      <c r="CU1570" t="inlineStr">
        <is>
          <t>라벤더꽃수 함유</t>
        </is>
      </c>
      <c r="CV1570" t="inlineStr">
        <is>
          <t>노글루</t>
        </is>
      </c>
      <c r="CW1570" t="inlineStr">
        <is>
          <t>하이드롤라이즈드 콜라겐</t>
        </is>
      </c>
      <c r="CX1570" t="inlineStr">
        <is>
          <t>살리시닉</t>
        </is>
      </c>
      <c r="CY1570" t="inlineStr">
        <is>
          <t>오징어먹물</t>
        </is>
      </c>
      <c r="CZ1570" t="inlineStr">
        <is>
          <t>한국원사</t>
        </is>
      </c>
      <c r="DA1570" t="inlineStr">
        <is>
          <t>탈모증상완화도움</t>
        </is>
      </c>
      <c r="DB1570" t="inlineStr">
        <is>
          <t>티트리오일</t>
        </is>
      </c>
      <c r="DC1570" t="inlineStr">
        <is>
          <t>탈색</t>
        </is>
      </c>
      <c r="DD1570" t="inlineStr">
        <is>
          <t>저자극</t>
        </is>
      </c>
      <c r="DE1570" t="inlineStr">
        <is>
          <t>식물</t>
        </is>
      </c>
      <c r="DF1570" t="inlineStr">
        <is>
          <t>후르츠</t>
        </is>
      </c>
      <c r="DG1570" t="inlineStr">
        <is>
          <t>모발영양공급</t>
        </is>
      </c>
      <c r="DH1570" t="inlineStr">
        <is>
          <t>영양공급</t>
        </is>
      </c>
      <c r="DI1570" t="inlineStr">
        <is>
          <t>비타민E</t>
        </is>
      </c>
      <c r="DJ1570" t="inlineStr">
        <is>
          <t>시카함유</t>
        </is>
      </c>
      <c r="DK1570" t="inlineStr">
        <is>
          <t>5종단백질</t>
        </is>
      </c>
      <c r="DL1570" t="inlineStr">
        <is>
          <t>자연유래효소</t>
        </is>
      </c>
      <c r="DM1570" t="inlineStr">
        <is>
          <t>저분자콜라겐</t>
        </is>
      </c>
      <c r="DN1570" t="inlineStr">
        <is>
          <t>비건시트마스크</t>
        </is>
      </c>
      <c r="DO1570" t="inlineStr">
        <is>
          <t>평면</t>
        </is>
      </c>
      <c r="DP1570" t="inlineStr">
        <is>
          <t>커브드</t>
        </is>
      </c>
      <c r="DQ1570" t="inlineStr">
        <is>
          <t>비건</t>
        </is>
      </c>
      <c r="DR1570" t="inlineStr">
        <is>
          <t>내열성</t>
        </is>
      </c>
      <c r="DS1570" t="inlineStr">
        <is>
          <t>스크래치 없음</t>
        </is>
      </c>
      <c r="DT1570" t="inlineStr">
        <is>
          <t>식물 기반</t>
        </is>
      </c>
      <c r="DU1570" t="inlineStr">
        <is>
          <t>피부과 테스트 완료</t>
        </is>
      </c>
      <c r="DV1570" t="inlineStr">
        <is>
          <t>암초 안전</t>
        </is>
      </c>
      <c r="DW1570" t="inlineStr">
        <is>
          <t>고무</t>
        </is>
      </c>
      <c r="DX1570" t="inlineStr">
        <is>
          <t>미네랄 기반</t>
        </is>
      </c>
      <c r="DY1570" t="inlineStr">
        <is>
          <t>독소 없음</t>
        </is>
      </c>
      <c r="DZ1570" t="inlineStr">
        <is>
          <t>무향</t>
        </is>
      </c>
      <c r="EA1570" t="inlineStr">
        <is>
          <t>유전자 변형 불포함</t>
        </is>
      </c>
      <c r="EB1570" t="inlineStr">
        <is>
          <t>단백질,펩타이드 함유</t>
        </is>
      </c>
      <c r="EC1570" t="inlineStr">
        <is>
          <t>식물성단백질</t>
        </is>
      </c>
      <c r="ED1570" t="inlineStr">
        <is>
          <t>시어버터</t>
        </is>
      </c>
      <c r="EE1570" t="inlineStr">
        <is>
          <t>단백질</t>
        </is>
      </c>
    </row>
    <row r="1571">
      <c r="A1571" t="inlineStr">
        <is>
          <t>용기형</t>
        </is>
      </c>
      <c r="B1571" t="inlineStr">
        <is>
          <t>스프레이형</t>
        </is>
      </c>
    </row>
    <row r="1572">
      <c r="A1572" t="inlineStr">
        <is>
          <t>도장용</t>
        </is>
      </c>
      <c r="B1572" t="inlineStr">
        <is>
          <t>가죽용</t>
        </is>
      </c>
      <c r="C1572" t="inlineStr">
        <is>
          <t>타이어용</t>
        </is>
      </c>
      <c r="D1572" t="inlineStr">
        <is>
          <t>휠용</t>
        </is>
      </c>
    </row>
    <row r="1573">
      <c r="A1573" t="inlineStr">
        <is>
          <t>분말형</t>
        </is>
      </c>
      <c r="B1573" t="inlineStr">
        <is>
          <t>액상형</t>
        </is>
      </c>
      <c r="C1573" t="inlineStr">
        <is>
          <t>젤형</t>
        </is>
      </c>
      <c r="D1573" t="inlineStr">
        <is>
          <t>거품형</t>
        </is>
      </c>
      <c r="E1573" t="inlineStr">
        <is>
          <t>고체형</t>
        </is>
      </c>
      <c r="F1573" t="inlineStr">
        <is>
          <t>크림/왁스형</t>
        </is>
      </c>
      <c r="G1573" t="inlineStr">
        <is>
          <t>시트형</t>
        </is>
      </c>
    </row>
    <row r="1574">
      <c r="A1574" t="inlineStr">
        <is>
          <t>24시간 보호</t>
        </is>
      </c>
      <c r="B1574" t="inlineStr">
        <is>
          <t>360도 분사</t>
        </is>
      </c>
      <c r="C1574" t="inlineStr">
        <is>
          <t>Gmo 없음</t>
        </is>
      </c>
      <c r="D1574" t="inlineStr">
        <is>
          <t>SPF 자외선 차단</t>
        </is>
      </c>
      <c r="E1574" t="inlineStr">
        <is>
          <t>강력한 효과</t>
        </is>
      </c>
      <c r="F1574" t="inlineStr">
        <is>
          <t>개별 포장</t>
        </is>
      </c>
      <c r="G1574" t="inlineStr">
        <is>
          <t>건조 방지</t>
        </is>
      </c>
      <c r="H1574" t="inlineStr">
        <is>
          <t>경량</t>
        </is>
      </c>
      <c r="I1574" t="inlineStr">
        <is>
          <t>고색소성</t>
        </is>
      </c>
      <c r="J1574" t="inlineStr">
        <is>
          <t>광택</t>
        </is>
      </c>
      <c r="K1574" t="inlineStr">
        <is>
          <t>균열 방지</t>
        </is>
      </c>
      <c r="L1574" t="inlineStr">
        <is>
          <t>긁힘 방지</t>
        </is>
      </c>
      <c r="M1574" t="inlineStr">
        <is>
          <t>기억 기능</t>
        </is>
      </c>
      <c r="N1574" t="inlineStr">
        <is>
          <t>긴</t>
        </is>
      </c>
      <c r="O1574" t="inlineStr">
        <is>
          <t>끈적임 없음</t>
        </is>
      </c>
      <c r="P1574" t="inlineStr">
        <is>
          <t>내열성</t>
        </is>
      </c>
      <c r="Q1574" t="inlineStr">
        <is>
          <t>내한성</t>
        </is>
      </c>
      <c r="R1574" t="inlineStr">
        <is>
          <t>녹 방지</t>
        </is>
      </c>
      <c r="S1574" t="inlineStr">
        <is>
          <t>농축</t>
        </is>
      </c>
      <c r="T1574" t="inlineStr">
        <is>
          <t>높이 조절 가능</t>
        </is>
      </c>
      <c r="U1574" t="inlineStr">
        <is>
          <t>누출 방지</t>
        </is>
      </c>
      <c r="V1574" t="inlineStr">
        <is>
          <t>다방향</t>
        </is>
      </c>
      <c r="W1574" t="inlineStr">
        <is>
          <t>동물 실험 없음</t>
        </is>
      </c>
      <c r="X1574" t="inlineStr">
        <is>
          <t>동물성 원료 무첨가</t>
        </is>
      </c>
      <c r="Y1574" t="inlineStr">
        <is>
          <t>동작 센서</t>
        </is>
      </c>
      <c r="Z1574" t="inlineStr">
        <is>
          <t>동종요법</t>
        </is>
      </c>
      <c r="AA1574" t="inlineStr">
        <is>
          <t>땀 방지</t>
        </is>
      </c>
      <c r="AB1574" t="inlineStr">
        <is>
          <t>라텍스 함유</t>
        </is>
      </c>
      <c r="AC1574" t="inlineStr">
        <is>
          <t>리필 가능</t>
        </is>
      </c>
      <c r="AD1574" t="inlineStr">
        <is>
          <t>린스 프리</t>
        </is>
      </c>
      <c r="AE1574" t="inlineStr">
        <is>
          <t>막힘 없음</t>
        </is>
      </c>
      <c r="AF1574" t="inlineStr">
        <is>
          <t>먼지 방지</t>
        </is>
      </c>
      <c r="AG1574" t="inlineStr">
        <is>
          <t>무선</t>
        </is>
      </c>
      <c r="AH1574" t="inlineStr">
        <is>
          <t>무선 충전</t>
        </is>
      </c>
      <c r="AI1574" t="inlineStr">
        <is>
          <t>무수성</t>
        </is>
      </c>
      <c r="AJ1574" t="inlineStr">
        <is>
          <t>무자극</t>
        </is>
      </c>
      <c r="AK1574" t="inlineStr">
        <is>
          <t>무향</t>
        </is>
      </c>
      <c r="AL1574" t="inlineStr">
        <is>
          <t>미끄럼 방지</t>
        </is>
      </c>
      <c r="AM1574" t="inlineStr">
        <is>
          <t>밀봉</t>
        </is>
      </c>
      <c r="AN1574" t="inlineStr">
        <is>
          <t>밝기 조절 가능</t>
        </is>
      </c>
      <c r="AO1574" t="inlineStr">
        <is>
          <t>방수</t>
        </is>
      </c>
      <c r="AP1574" t="inlineStr">
        <is>
          <t>방치</t>
        </is>
      </c>
      <c r="AQ1574" t="inlineStr">
        <is>
          <t>버라이어티 팩</t>
        </is>
      </c>
      <c r="AR1574" t="inlineStr">
        <is>
          <t>벗겨짐 방지</t>
        </is>
      </c>
      <c r="AS1574" t="inlineStr">
        <is>
          <t>보습</t>
        </is>
      </c>
      <c r="AT1574" t="inlineStr">
        <is>
          <t>볼륨마이징</t>
        </is>
      </c>
      <c r="AU1574" t="inlineStr">
        <is>
          <t>비건</t>
        </is>
      </c>
      <c r="AV1574" t="inlineStr">
        <is>
          <t>비마모성</t>
        </is>
      </c>
      <c r="AW1574" t="inlineStr">
        <is>
          <t>비면포성</t>
        </is>
      </c>
      <c r="AX1574" t="inlineStr">
        <is>
          <t>비코메도제닉</t>
        </is>
      </c>
      <c r="AY1574" t="inlineStr">
        <is>
          <t>빠른 건조</t>
        </is>
      </c>
      <c r="AZ1574" t="inlineStr">
        <is>
          <t>색 온도 조절 가능</t>
        </is>
      </c>
      <c r="BA1574" t="inlineStr">
        <is>
          <t>색바램 방지</t>
        </is>
      </c>
      <c r="BB1574" t="inlineStr">
        <is>
          <t>색상 변경</t>
        </is>
      </c>
      <c r="BC1574" t="inlineStr">
        <is>
          <t>생분해성</t>
        </is>
      </c>
      <c r="BD1574" t="inlineStr">
        <is>
          <t>선반 기능</t>
        </is>
      </c>
      <c r="BE1574" t="inlineStr">
        <is>
          <t>세척 가능</t>
        </is>
      </c>
      <c r="BF1574" t="inlineStr">
        <is>
          <t>세탁 가능</t>
        </is>
      </c>
      <c r="BG1574" t="inlineStr">
        <is>
          <t>셀프 레벨링</t>
        </is>
      </c>
      <c r="BH1574" t="inlineStr">
        <is>
          <t>속건성</t>
        </is>
      </c>
      <c r="BI1574" t="inlineStr">
        <is>
          <t>수성</t>
        </is>
      </c>
      <c r="BJ1574" t="inlineStr">
        <is>
          <t>수세식</t>
        </is>
      </c>
      <c r="BK1574" t="inlineStr">
        <is>
          <t>스무딩</t>
        </is>
      </c>
      <c r="BL1574" t="inlineStr">
        <is>
          <t>스타 프로젝터</t>
        </is>
      </c>
      <c r="BM1574" t="inlineStr">
        <is>
          <t>식물성</t>
        </is>
      </c>
      <c r="BN1574" t="inlineStr">
        <is>
          <t>아로마테라피</t>
        </is>
      </c>
      <c r="BO1574" t="inlineStr">
        <is>
          <t>아유르베다</t>
        </is>
      </c>
      <c r="BP1574" t="inlineStr">
        <is>
          <t>안전한 성분</t>
        </is>
      </c>
      <c r="BQ1574" t="inlineStr">
        <is>
          <t>야광</t>
        </is>
      </c>
      <c r="BR1574" t="inlineStr">
        <is>
          <t>약용</t>
        </is>
      </c>
      <c r="BS1574" t="inlineStr">
        <is>
          <t>얼룩 방지</t>
        </is>
      </c>
      <c r="BT1574" t="inlineStr">
        <is>
          <t>엉킴 방지</t>
        </is>
      </c>
      <c r="BU1574" t="inlineStr">
        <is>
          <t>에너지 절약</t>
        </is>
      </c>
      <c r="BV1574" t="inlineStr">
        <is>
          <t>여행용 크기</t>
        </is>
      </c>
      <c r="BW1574" t="inlineStr">
        <is>
          <t>영양 공급</t>
        </is>
      </c>
      <c r="BX1574" t="inlineStr">
        <is>
          <t>운반 루프</t>
        </is>
      </c>
      <c r="BY1574" t="inlineStr">
        <is>
          <t>유기농</t>
        </is>
      </c>
      <c r="BZ1574" t="inlineStr">
        <is>
          <t>유연성</t>
        </is>
      </c>
      <c r="CA1574" t="inlineStr">
        <is>
          <t>유향</t>
        </is>
      </c>
      <c r="CB1574" t="inlineStr">
        <is>
          <t>의료 등급</t>
        </is>
      </c>
      <c r="CC1574" t="inlineStr">
        <is>
          <t>이동 방지</t>
        </is>
      </c>
      <c r="CD1574" t="inlineStr">
        <is>
          <t>이중 테두리</t>
        </is>
      </c>
      <c r="CE1574" t="inlineStr">
        <is>
          <t>인공 색소 없음</t>
        </is>
      </c>
      <c r="CF1574" t="inlineStr">
        <is>
          <t>자가 조절</t>
        </is>
      </c>
      <c r="CG1574" t="inlineStr">
        <is>
          <t>잔류물 없음</t>
        </is>
      </c>
      <c r="CH1574" t="inlineStr">
        <is>
          <t>장시간 지속</t>
        </is>
      </c>
      <c r="CI1574" t="inlineStr">
        <is>
          <t>재배치 가능</t>
        </is>
      </c>
      <c r="CJ1574" t="inlineStr">
        <is>
          <t>재사용 가능</t>
        </is>
      </c>
      <c r="CK1574" t="inlineStr">
        <is>
          <t>재활용 가능</t>
        </is>
      </c>
      <c r="CL1574" t="inlineStr">
        <is>
          <t>저소음 트리거</t>
        </is>
      </c>
      <c r="CM1574" t="inlineStr">
        <is>
          <t>저자극성</t>
        </is>
      </c>
      <c r="CN1574" t="inlineStr">
        <is>
          <t>키트</t>
        </is>
      </c>
      <c r="CO1574" t="inlineStr">
        <is>
          <t>전사 방지</t>
        </is>
      </c>
      <c r="CP1574" t="inlineStr">
        <is>
          <t>전체 스펙트럼</t>
        </is>
      </c>
      <c r="CQ1574" t="inlineStr">
        <is>
          <t>접이식</t>
        </is>
      </c>
      <c r="CR1574" t="inlineStr">
        <is>
          <t>정전기 방지</t>
        </is>
      </c>
      <c r="CS1574" t="inlineStr">
        <is>
          <t>정화조 안전</t>
        </is>
      </c>
      <c r="CT1574" t="inlineStr">
        <is>
          <t>조정 가능</t>
        </is>
      </c>
      <c r="CU1574" t="inlineStr">
        <is>
          <t>주머니 크기</t>
        </is>
      </c>
      <c r="CV1574" t="inlineStr">
        <is>
          <t>천연 성분</t>
        </is>
      </c>
      <c r="CW1574" t="inlineStr">
        <is>
          <t>충격 방지</t>
        </is>
      </c>
      <c r="CX1574" t="inlineStr">
        <is>
          <t>충전식</t>
        </is>
      </c>
      <c r="CY1574" t="inlineStr">
        <is>
          <t>치료 효과</t>
        </is>
      </c>
      <c r="CZ1574" t="inlineStr">
        <is>
          <t>컬러 접착제</t>
        </is>
      </c>
      <c r="DA1574" t="inlineStr">
        <is>
          <t>타이머</t>
        </is>
      </c>
      <c r="DB1574" t="inlineStr">
        <is>
          <t>통기성</t>
        </is>
      </c>
      <c r="DC1574" t="inlineStr">
        <is>
          <t>통합 스파우트</t>
        </is>
      </c>
      <c r="DD1574" t="inlineStr">
        <is>
          <t>퇴색 방지</t>
        </is>
      </c>
      <c r="DE1574" t="inlineStr">
        <is>
          <t>투명</t>
        </is>
      </c>
      <c r="DF1574" t="inlineStr">
        <is>
          <t>트리거 잠금 장치</t>
        </is>
      </c>
      <c r="DG1574" t="inlineStr">
        <is>
          <t>파손 방지</t>
        </is>
      </c>
      <c r="DH1574" t="inlineStr">
        <is>
          <t>팝 탑</t>
        </is>
      </c>
      <c r="DI1574" t="inlineStr">
        <is>
          <t>폐기물 없음</t>
        </is>
      </c>
      <c r="DJ1574" t="inlineStr">
        <is>
          <t>푸시 버튼</t>
        </is>
      </c>
      <c r="DK1574" t="inlineStr">
        <is>
          <t>플러그인</t>
        </is>
      </c>
      <c r="DL1574" t="inlineStr">
        <is>
          <t>플립 탑</t>
        </is>
      </c>
      <c r="DM1574" t="inlineStr">
        <is>
          <t>피부과 테스트 완료</t>
        </is>
      </c>
      <c r="DN1574" t="inlineStr">
        <is>
          <t>필터</t>
        </is>
      </c>
      <c r="DO1574" t="inlineStr">
        <is>
          <t>할랄</t>
        </is>
      </c>
      <c r="DP1574" t="inlineStr">
        <is>
          <t>항균</t>
        </is>
      </c>
      <c r="DQ1574" t="inlineStr">
        <is>
          <t>항산화제</t>
        </is>
      </c>
      <c r="DR1574" t="inlineStr">
        <is>
          <t>핸즈프리</t>
        </is>
      </c>
      <c r="DS1574" t="inlineStr">
        <is>
          <t>회전 헤드</t>
        </is>
      </c>
      <c r="DT1574" t="inlineStr">
        <is>
          <t>휘핑</t>
        </is>
      </c>
      <c r="DU1574" t="inlineStr">
        <is>
          <t>휴대용</t>
        </is>
      </c>
      <c r="DV1574" t="inlineStr">
        <is>
          <t>임상 테스트 완료</t>
        </is>
      </c>
      <c r="DW1574" t="inlineStr">
        <is>
          <t>해당없음</t>
        </is>
      </c>
      <c r="DX1574" t="inlineStr">
        <is>
          <t>탄력</t>
        </is>
      </c>
      <c r="DY1574" t="inlineStr">
        <is>
          <t>손쉬운계량 (물표시선)</t>
        </is>
      </c>
      <c r="DZ1574" t="inlineStr">
        <is>
          <t>미백기능성</t>
        </is>
      </c>
      <c r="EA1574" t="inlineStr">
        <is>
          <t>광채효과</t>
        </is>
      </c>
      <c r="EB1574" t="inlineStr">
        <is>
          <t>턱 라인 개선</t>
        </is>
      </c>
      <c r="EC1574" t="inlineStr">
        <is>
          <t>1장씩 사용 가능</t>
        </is>
      </c>
      <c r="ED1574" t="inlineStr">
        <is>
          <t>주름개선효과</t>
        </is>
      </c>
      <c r="EE1574" t="inlineStr">
        <is>
          <t>EGF특허</t>
        </is>
      </c>
      <c r="EF1574" t="inlineStr">
        <is>
          <t>콜라겐</t>
        </is>
      </c>
      <c r="EG1574" t="inlineStr">
        <is>
          <t>인증</t>
        </is>
      </c>
      <c r="EH1574" t="inlineStr">
        <is>
          <t>리프팅</t>
        </is>
      </c>
      <c r="EI1574" t="inlineStr">
        <is>
          <t>모공케어</t>
        </is>
      </c>
      <c r="EJ1574" t="inlineStr">
        <is>
          <t>미백/주름개선</t>
        </is>
      </c>
      <c r="EK1574" t="inlineStr">
        <is>
          <t>복합아미노산17종</t>
        </is>
      </c>
      <c r="EL1574" t="inlineStr">
        <is>
          <t>쿨링 효과</t>
        </is>
      </c>
      <c r="EM1574" t="inlineStr">
        <is>
          <t>워밍 효과</t>
        </is>
      </c>
      <c r="EN1574" t="inlineStr">
        <is>
          <t>파라벤 프리</t>
        </is>
      </c>
      <c r="EO1574" t="inlineStr">
        <is>
          <t>크루얼티 프리</t>
        </is>
      </c>
    </row>
    <row r="1575">
      <c r="A1575" t="inlineStr">
        <is>
          <t>금속</t>
        </is>
      </c>
      <c r="B1575" t="inlineStr">
        <is>
          <t>직물</t>
        </is>
      </c>
      <c r="C1575" t="inlineStr">
        <is>
          <t>목재</t>
        </is>
      </c>
      <c r="D1575" t="inlineStr">
        <is>
          <t>세라믹</t>
        </is>
      </c>
      <c r="E1575" t="inlineStr">
        <is>
          <t>플라스틱</t>
        </is>
      </c>
      <c r="F1575" t="inlineStr">
        <is>
          <t>종이</t>
        </is>
      </c>
      <c r="G1575" t="inlineStr">
        <is>
          <t>건식 벽체</t>
        </is>
      </c>
      <c r="H1575" t="inlineStr">
        <is>
          <t>유리</t>
        </is>
      </c>
      <c r="I1575" t="inlineStr">
        <is>
          <t>타일</t>
        </is>
      </c>
      <c r="J1575" t="inlineStr">
        <is>
          <t>콘크리트</t>
        </is>
      </c>
      <c r="K1575" t="inlineStr">
        <is>
          <t>폴리우레탄</t>
        </is>
      </c>
      <c r="L1575" t="inlineStr">
        <is>
          <t>시트</t>
        </is>
      </c>
      <c r="M1575" t="inlineStr">
        <is>
          <t>해당없음</t>
        </is>
      </c>
      <c r="N1575" t="inlineStr">
        <is>
          <t>팁</t>
        </is>
      </c>
      <c r="O1575" t="inlineStr">
        <is>
          <t>피부용</t>
        </is>
      </c>
      <c r="P1575" t="inlineStr">
        <is>
          <t>젤</t>
        </is>
      </c>
      <c r="Q1575" t="inlineStr">
        <is>
          <t>스티커</t>
        </is>
      </c>
    </row>
    <row r="1576">
      <c r="A1576" t="inlineStr">
        <is>
          <t>동물성원료불포함</t>
        </is>
      </c>
      <c r="B1576" t="inlineStr">
        <is>
          <t>천연</t>
        </is>
      </c>
      <c r="C1576" t="inlineStr">
        <is>
          <t>생분해성</t>
        </is>
      </c>
      <c r="D1576" t="inlineStr">
        <is>
          <t>향료불포함</t>
        </is>
      </c>
      <c r="E1576" t="inlineStr">
        <is>
          <t>글루텐불포함</t>
        </is>
      </c>
      <c r="F1576" t="inlineStr">
        <is>
          <t>유전자변형불포함</t>
        </is>
      </c>
      <c r="G1576" t="inlineStr">
        <is>
          <t>유기농</t>
        </is>
      </c>
      <c r="H1576" t="inlineStr">
        <is>
          <t>식물성</t>
        </is>
      </c>
      <c r="I1576" t="inlineStr">
        <is>
          <t>채식주의</t>
        </is>
      </c>
      <c r="J1576" t="inlineStr">
        <is>
          <t>레티놀함유</t>
        </is>
      </c>
      <c r="K1576" t="inlineStr">
        <is>
          <t>해당없음</t>
        </is>
      </c>
      <c r="L1576" t="inlineStr">
        <is>
          <t>과산화물 프리</t>
        </is>
      </c>
      <c r="M1576" t="inlineStr">
        <is>
          <t>동물 실험 없음</t>
        </is>
      </c>
      <c r="N1576" t="inlineStr">
        <is>
          <t>동물 학대 없음</t>
        </is>
      </c>
      <c r="O1576" t="inlineStr">
        <is>
          <t>디에탄올아민 프리</t>
        </is>
      </c>
      <c r="P1576" t="inlineStr">
        <is>
          <t>레조르시놀 프리</t>
        </is>
      </c>
      <c r="Q1576" t="inlineStr">
        <is>
          <t>모노에탄올아민 프리</t>
        </is>
      </c>
      <c r="R1576" t="inlineStr">
        <is>
          <t>무연</t>
        </is>
      </c>
      <c r="S1576" t="inlineStr">
        <is>
          <t>미네랄 오일 프리</t>
        </is>
      </c>
      <c r="T1576" t="inlineStr">
        <is>
          <t>발암 물질 프리</t>
        </is>
      </c>
      <c r="U1576" t="inlineStr">
        <is>
          <t>방부제 프리</t>
        </is>
      </c>
      <c r="V1576" t="inlineStr">
        <is>
          <t>방수</t>
        </is>
      </c>
      <c r="W1576" t="inlineStr">
        <is>
          <t>살균제 프리</t>
        </is>
      </c>
      <c r="X1576" t="inlineStr">
        <is>
          <t>석유 프리</t>
        </is>
      </c>
      <c r="Y1576" t="inlineStr">
        <is>
          <t>실리콘 프리</t>
        </is>
      </c>
      <c r="Z1576" t="inlineStr">
        <is>
          <t>안과의사 테스트 완료</t>
        </is>
      </c>
      <c r="AA1576" t="inlineStr">
        <is>
          <t>알레르기 없음</t>
        </is>
      </c>
      <c r="AB1576" t="inlineStr">
        <is>
          <t>알루미늄 프리</t>
        </is>
      </c>
      <c r="AC1576" t="inlineStr">
        <is>
          <t>알코올 프리</t>
        </is>
      </c>
      <c r="AD1576" t="inlineStr">
        <is>
          <t>암모니아 프리</t>
        </is>
      </c>
      <c r="AE1576" t="inlineStr">
        <is>
          <t>얼룩 방지</t>
        </is>
      </c>
      <c r="AF1576" t="inlineStr">
        <is>
          <t>염료 프리</t>
        </is>
      </c>
      <c r="AG1576" t="inlineStr">
        <is>
          <t>염화나트륨 프리</t>
        </is>
      </c>
      <c r="AH1576" t="inlineStr">
        <is>
          <t>유기농 인증</t>
        </is>
      </c>
      <c r="AI1576" t="inlineStr">
        <is>
          <t>인공 색소 없음</t>
        </is>
      </c>
      <c r="AJ1576" t="inlineStr">
        <is>
          <t>인공 색소 프리</t>
        </is>
      </c>
      <c r="AK1576" t="inlineStr">
        <is>
          <t>일회용</t>
        </is>
      </c>
      <c r="AL1576" t="inlineStr">
        <is>
          <t>재사용 가능</t>
        </is>
      </c>
      <c r="AM1576" t="inlineStr">
        <is>
          <t>재활용 가능</t>
        </is>
      </c>
      <c r="AN1576" t="inlineStr">
        <is>
          <t>저자극성</t>
        </is>
      </c>
      <c r="AO1576" t="inlineStr">
        <is>
          <t>제초제 프리</t>
        </is>
      </c>
      <c r="AP1576" t="inlineStr">
        <is>
          <t>카민 없음</t>
        </is>
      </c>
      <c r="AQ1576" t="inlineStr">
        <is>
          <t>퇴비화 가능</t>
        </is>
      </c>
      <c r="AR1576" t="inlineStr">
        <is>
          <t>트리클로산 프리</t>
        </is>
      </c>
      <c r="AS1576" t="inlineStr">
        <is>
          <t>파라벤 프리</t>
        </is>
      </c>
      <c r="AT1576" t="inlineStr">
        <is>
          <t>파라톨루엔디아민 프리</t>
        </is>
      </c>
      <c r="AU1576" t="inlineStr">
        <is>
          <t>파라페닐렌디아민 프리</t>
        </is>
      </c>
      <c r="AV1576" t="inlineStr">
        <is>
          <t>파라핀 프리</t>
        </is>
      </c>
      <c r="AW1576" t="inlineStr">
        <is>
          <t>포름알데히드 프리</t>
        </is>
      </c>
      <c r="AX1576" t="inlineStr">
        <is>
          <t>표백제 프리</t>
        </is>
      </c>
      <c r="AY1576" t="inlineStr">
        <is>
          <t>프로필렌 글리콜 프리</t>
        </is>
      </c>
      <c r="AZ1576" t="inlineStr">
        <is>
          <t>프탈레이트 프리</t>
        </is>
      </c>
      <c r="BA1576" t="inlineStr">
        <is>
          <t>합성 충전제 없음</t>
        </is>
      </c>
      <c r="BB1576" t="inlineStr">
        <is>
          <t>황산염 프리</t>
        </is>
      </c>
      <c r="BC1576" t="inlineStr">
        <is>
          <t>각질 제거</t>
        </is>
      </c>
      <c r="BD1576" t="inlineStr">
        <is>
          <t>노닐페놀 에톡실레이트 프리</t>
        </is>
      </c>
      <c r="BE1576" t="inlineStr">
        <is>
          <t>대두 무함유</t>
        </is>
      </c>
      <c r="BF1576" t="inlineStr">
        <is>
          <t>라놀린 무함유</t>
        </is>
      </c>
      <c r="BG1576" t="inlineStr">
        <is>
          <t>라우릴황산나트륨 무함유</t>
        </is>
      </c>
      <c r="BH1576" t="inlineStr">
        <is>
          <t>라텍스 무함유</t>
        </is>
      </c>
      <c r="BI1576" t="inlineStr">
        <is>
          <t>무료</t>
        </is>
      </c>
      <c r="BJ1576" t="inlineStr">
        <is>
          <t>미네랄 오일 무함유</t>
        </is>
      </c>
      <c r="BK1576" t="inlineStr">
        <is>
          <t>밀 무함유</t>
        </is>
      </c>
      <c r="BL1576" t="inlineStr">
        <is>
          <t>발암 물질 무함유</t>
        </is>
      </c>
      <c r="BM1576" t="inlineStr">
        <is>
          <t>부틸파라벤 프리</t>
        </is>
      </c>
      <c r="BN1576" t="inlineStr">
        <is>
          <t>불화물 프리</t>
        </is>
      </c>
      <c r="BO1576" t="inlineStr">
        <is>
          <t>비누 프리</t>
        </is>
      </c>
      <c r="BP1576" t="inlineStr">
        <is>
          <t>비면포성</t>
        </is>
      </c>
      <c r="BQ1576" t="inlineStr">
        <is>
          <t>석유화학 프리</t>
        </is>
      </c>
      <c r="BR1576" t="inlineStr">
        <is>
          <t>세제 프리</t>
        </is>
      </c>
      <c r="BS1576" t="inlineStr">
        <is>
          <t>에탄올 무함유</t>
        </is>
      </c>
      <c r="BT1576" t="inlineStr">
        <is>
          <t>염소 무함유</t>
        </is>
      </c>
      <c r="BU1576" t="inlineStr">
        <is>
          <t>오일 프리</t>
        </is>
      </c>
      <c r="BV1576" t="inlineStr">
        <is>
          <t>옥수수 프리</t>
        </is>
      </c>
      <c r="BW1576" t="inlineStr">
        <is>
          <t>옥시벤존 무함유</t>
        </is>
      </c>
      <c r="BX1576" t="inlineStr">
        <is>
          <t>유제품 프리</t>
        </is>
      </c>
      <c r="BY1576" t="inlineStr">
        <is>
          <t>인공 색소 무함유</t>
        </is>
      </c>
      <c r="BZ1576" t="inlineStr">
        <is>
          <t>인조 비즈 프리</t>
        </is>
      </c>
      <c r="CA1576" t="inlineStr">
        <is>
          <t>잔혹 행위 없음</t>
        </is>
      </c>
      <c r="CB1576" t="inlineStr">
        <is>
          <t>탈크 프리</t>
        </is>
      </c>
      <c r="CC1576" t="inlineStr">
        <is>
          <t>포름알데히드 기증자 프리</t>
        </is>
      </c>
      <c r="CD1576" t="inlineStr">
        <is>
          <t>폴리에틸렌 글리콜 무함유</t>
        </is>
      </c>
      <c r="CE1576" t="inlineStr">
        <is>
          <t>폴리에틸렌 글리콜 프리</t>
        </is>
      </c>
      <c r="CF1576" t="inlineStr">
        <is>
          <t>프로필파라벤 프리</t>
        </is>
      </c>
      <c r="CG1576" t="inlineStr">
        <is>
          <t>항균</t>
        </is>
      </c>
      <c r="CH1576" t="inlineStr">
        <is>
          <t>항산화제</t>
        </is>
      </c>
      <c r="CI1576" t="inlineStr">
        <is>
          <t>향 없음</t>
        </is>
      </c>
      <c r="CJ1576" t="inlineStr">
        <is>
          <t>화학물질 프리</t>
        </is>
      </c>
      <c r="CK1576" t="inlineStr">
        <is>
          <t>GMO</t>
        </is>
      </c>
      <c r="CL1576" t="inlineStr">
        <is>
          <t>실크프로테인</t>
        </is>
      </c>
      <c r="CM1576" t="inlineStr">
        <is>
          <t>밀 아미노산</t>
        </is>
      </c>
      <c r="CN1576" t="inlineStr">
        <is>
          <t>검은콩 함유</t>
        </is>
      </c>
      <c r="CO1576" t="inlineStr">
        <is>
          <t>비타민나무열매추출물</t>
        </is>
      </c>
      <c r="CP1576" t="inlineStr">
        <is>
          <t>약산성</t>
        </is>
      </c>
      <c r="CQ1576" t="inlineStr">
        <is>
          <t>비타민C성분함유</t>
        </is>
      </c>
      <c r="CR1576" t="inlineStr">
        <is>
          <t>손상보호</t>
        </is>
      </c>
      <c r="CS1576" t="inlineStr">
        <is>
          <t>마데카소사이드</t>
        </is>
      </c>
      <c r="CT1576" t="inlineStr">
        <is>
          <t>콜라겐</t>
        </is>
      </c>
      <c r="CU1576" t="inlineStr">
        <is>
          <t>라벤더꽃수 함유</t>
        </is>
      </c>
      <c r="CV1576" t="inlineStr">
        <is>
          <t>노글루</t>
        </is>
      </c>
      <c r="CW1576" t="inlineStr">
        <is>
          <t>하이드롤라이즈드 콜라겐</t>
        </is>
      </c>
      <c r="CX1576" t="inlineStr">
        <is>
          <t>살리시닉</t>
        </is>
      </c>
      <c r="CY1576" t="inlineStr">
        <is>
          <t>오징어먹물</t>
        </is>
      </c>
      <c r="CZ1576" t="inlineStr">
        <is>
          <t>한국원사</t>
        </is>
      </c>
      <c r="DA1576" t="inlineStr">
        <is>
          <t>탈모증상완화도움</t>
        </is>
      </c>
      <c r="DB1576" t="inlineStr">
        <is>
          <t>티트리오일</t>
        </is>
      </c>
      <c r="DC1576" t="inlineStr">
        <is>
          <t>탈색</t>
        </is>
      </c>
      <c r="DD1576" t="inlineStr">
        <is>
          <t>저자극</t>
        </is>
      </c>
      <c r="DE1576" t="inlineStr">
        <is>
          <t>식물</t>
        </is>
      </c>
      <c r="DF1576" t="inlineStr">
        <is>
          <t>후르츠</t>
        </is>
      </c>
      <c r="DG1576" t="inlineStr">
        <is>
          <t>모발영양공급</t>
        </is>
      </c>
      <c r="DH1576" t="inlineStr">
        <is>
          <t>영양공급</t>
        </is>
      </c>
      <c r="DI1576" t="inlineStr">
        <is>
          <t>비타민E</t>
        </is>
      </c>
      <c r="DJ1576" t="inlineStr">
        <is>
          <t>시카함유</t>
        </is>
      </c>
      <c r="DK1576" t="inlineStr">
        <is>
          <t>5종단백질</t>
        </is>
      </c>
      <c r="DL1576" t="inlineStr">
        <is>
          <t>자연유래효소</t>
        </is>
      </c>
      <c r="DM1576" t="inlineStr">
        <is>
          <t>저분자콜라겐</t>
        </is>
      </c>
      <c r="DN1576" t="inlineStr">
        <is>
          <t>비건시트마스크</t>
        </is>
      </c>
      <c r="DO1576" t="inlineStr">
        <is>
          <t>평면</t>
        </is>
      </c>
      <c r="DP1576" t="inlineStr">
        <is>
          <t>커브드</t>
        </is>
      </c>
      <c r="DQ1576" t="inlineStr">
        <is>
          <t>비건</t>
        </is>
      </c>
      <c r="DR1576" t="inlineStr">
        <is>
          <t>내열성</t>
        </is>
      </c>
      <c r="DS1576" t="inlineStr">
        <is>
          <t>스크래치 없음</t>
        </is>
      </c>
      <c r="DT1576" t="inlineStr">
        <is>
          <t>식물 기반</t>
        </is>
      </c>
      <c r="DU1576" t="inlineStr">
        <is>
          <t>피부과 테스트 완료</t>
        </is>
      </c>
      <c r="DV1576" t="inlineStr">
        <is>
          <t>암초 안전</t>
        </is>
      </c>
      <c r="DW1576" t="inlineStr">
        <is>
          <t>고무</t>
        </is>
      </c>
      <c r="DX1576" t="inlineStr">
        <is>
          <t>미네랄 기반</t>
        </is>
      </c>
      <c r="DY1576" t="inlineStr">
        <is>
          <t>독소 없음</t>
        </is>
      </c>
      <c r="DZ1576" t="inlineStr">
        <is>
          <t>무향</t>
        </is>
      </c>
      <c r="EA1576" t="inlineStr">
        <is>
          <t>유전자 변형 불포함</t>
        </is>
      </c>
      <c r="EB1576" t="inlineStr">
        <is>
          <t>단백질,펩타이드 함유</t>
        </is>
      </c>
      <c r="EC1576" t="inlineStr">
        <is>
          <t>식물성단백질</t>
        </is>
      </c>
      <c r="ED1576" t="inlineStr">
        <is>
          <t>시어버터</t>
        </is>
      </c>
      <c r="EE1576" t="inlineStr">
        <is>
          <t>단백질</t>
        </is>
      </c>
    </row>
    <row r="1577">
      <c r="A1577" t="inlineStr">
        <is>
          <t>용기형</t>
        </is>
      </c>
      <c r="B1577" t="inlineStr">
        <is>
          <t>스프레이형</t>
        </is>
      </c>
    </row>
    <row r="1578">
      <c r="A1578" t="inlineStr">
        <is>
          <t>도장용</t>
        </is>
      </c>
      <c r="B1578" t="inlineStr">
        <is>
          <t>가죽용</t>
        </is>
      </c>
      <c r="C1578" t="inlineStr">
        <is>
          <t>타이어용</t>
        </is>
      </c>
      <c r="D1578" t="inlineStr">
        <is>
          <t>휠용</t>
        </is>
      </c>
    </row>
    <row r="1579">
      <c r="A1579" t="inlineStr">
        <is>
          <t>분말형</t>
        </is>
      </c>
      <c r="B1579" t="inlineStr">
        <is>
          <t>액상형</t>
        </is>
      </c>
      <c r="C1579" t="inlineStr">
        <is>
          <t>젤형</t>
        </is>
      </c>
      <c r="D1579" t="inlineStr">
        <is>
          <t>거품형</t>
        </is>
      </c>
      <c r="E1579" t="inlineStr">
        <is>
          <t>고체형</t>
        </is>
      </c>
      <c r="F1579" t="inlineStr">
        <is>
          <t>크림/왁스형</t>
        </is>
      </c>
      <c r="G1579" t="inlineStr">
        <is>
          <t>시트형</t>
        </is>
      </c>
    </row>
    <row r="1580">
      <c r="A1580" t="inlineStr">
        <is>
          <t>24시간 보호</t>
        </is>
      </c>
      <c r="B1580" t="inlineStr">
        <is>
          <t>360도 분사</t>
        </is>
      </c>
      <c r="C1580" t="inlineStr">
        <is>
          <t>Gmo 없음</t>
        </is>
      </c>
      <c r="D1580" t="inlineStr">
        <is>
          <t>SPF 자외선 차단</t>
        </is>
      </c>
      <c r="E1580" t="inlineStr">
        <is>
          <t>강력한 효과</t>
        </is>
      </c>
      <c r="F1580" t="inlineStr">
        <is>
          <t>개별 포장</t>
        </is>
      </c>
      <c r="G1580" t="inlineStr">
        <is>
          <t>건조 방지</t>
        </is>
      </c>
      <c r="H1580" t="inlineStr">
        <is>
          <t>경량</t>
        </is>
      </c>
      <c r="I1580" t="inlineStr">
        <is>
          <t>고색소성</t>
        </is>
      </c>
      <c r="J1580" t="inlineStr">
        <is>
          <t>광택</t>
        </is>
      </c>
      <c r="K1580" t="inlineStr">
        <is>
          <t>균열 방지</t>
        </is>
      </c>
      <c r="L1580" t="inlineStr">
        <is>
          <t>긁힘 방지</t>
        </is>
      </c>
      <c r="M1580" t="inlineStr">
        <is>
          <t>기억 기능</t>
        </is>
      </c>
      <c r="N1580" t="inlineStr">
        <is>
          <t>긴</t>
        </is>
      </c>
      <c r="O1580" t="inlineStr">
        <is>
          <t>끈적임 없음</t>
        </is>
      </c>
      <c r="P1580" t="inlineStr">
        <is>
          <t>내열성</t>
        </is>
      </c>
      <c r="Q1580" t="inlineStr">
        <is>
          <t>내한성</t>
        </is>
      </c>
      <c r="R1580" t="inlineStr">
        <is>
          <t>녹 방지</t>
        </is>
      </c>
      <c r="S1580" t="inlineStr">
        <is>
          <t>농축</t>
        </is>
      </c>
      <c r="T1580" t="inlineStr">
        <is>
          <t>높이 조절 가능</t>
        </is>
      </c>
      <c r="U1580" t="inlineStr">
        <is>
          <t>누출 방지</t>
        </is>
      </c>
      <c r="V1580" t="inlineStr">
        <is>
          <t>다방향</t>
        </is>
      </c>
      <c r="W1580" t="inlineStr">
        <is>
          <t>동물 실험 없음</t>
        </is>
      </c>
      <c r="X1580" t="inlineStr">
        <is>
          <t>동물성 원료 무첨가</t>
        </is>
      </c>
      <c r="Y1580" t="inlineStr">
        <is>
          <t>동작 센서</t>
        </is>
      </c>
      <c r="Z1580" t="inlineStr">
        <is>
          <t>동종요법</t>
        </is>
      </c>
      <c r="AA1580" t="inlineStr">
        <is>
          <t>땀 방지</t>
        </is>
      </c>
      <c r="AB1580" t="inlineStr">
        <is>
          <t>라텍스 함유</t>
        </is>
      </c>
      <c r="AC1580" t="inlineStr">
        <is>
          <t>리필 가능</t>
        </is>
      </c>
      <c r="AD1580" t="inlineStr">
        <is>
          <t>린스 프리</t>
        </is>
      </c>
      <c r="AE1580" t="inlineStr">
        <is>
          <t>막힘 없음</t>
        </is>
      </c>
      <c r="AF1580" t="inlineStr">
        <is>
          <t>먼지 방지</t>
        </is>
      </c>
      <c r="AG1580" t="inlineStr">
        <is>
          <t>무선</t>
        </is>
      </c>
      <c r="AH1580" t="inlineStr">
        <is>
          <t>무선 충전</t>
        </is>
      </c>
      <c r="AI1580" t="inlineStr">
        <is>
          <t>무수성</t>
        </is>
      </c>
      <c r="AJ1580" t="inlineStr">
        <is>
          <t>무자극</t>
        </is>
      </c>
      <c r="AK1580" t="inlineStr">
        <is>
          <t>무향</t>
        </is>
      </c>
      <c r="AL1580" t="inlineStr">
        <is>
          <t>미끄럼 방지</t>
        </is>
      </c>
      <c r="AM1580" t="inlineStr">
        <is>
          <t>밀봉</t>
        </is>
      </c>
      <c r="AN1580" t="inlineStr">
        <is>
          <t>밝기 조절 가능</t>
        </is>
      </c>
      <c r="AO1580" t="inlineStr">
        <is>
          <t>방수</t>
        </is>
      </c>
      <c r="AP1580" t="inlineStr">
        <is>
          <t>방치</t>
        </is>
      </c>
      <c r="AQ1580" t="inlineStr">
        <is>
          <t>버라이어티 팩</t>
        </is>
      </c>
      <c r="AR1580" t="inlineStr">
        <is>
          <t>벗겨짐 방지</t>
        </is>
      </c>
      <c r="AS1580" t="inlineStr">
        <is>
          <t>보습</t>
        </is>
      </c>
      <c r="AT1580" t="inlineStr">
        <is>
          <t>볼륨마이징</t>
        </is>
      </c>
      <c r="AU1580" t="inlineStr">
        <is>
          <t>비건</t>
        </is>
      </c>
      <c r="AV1580" t="inlineStr">
        <is>
          <t>비마모성</t>
        </is>
      </c>
      <c r="AW1580" t="inlineStr">
        <is>
          <t>비면포성</t>
        </is>
      </c>
      <c r="AX1580" t="inlineStr">
        <is>
          <t>비코메도제닉</t>
        </is>
      </c>
      <c r="AY1580" t="inlineStr">
        <is>
          <t>빠른 건조</t>
        </is>
      </c>
      <c r="AZ1580" t="inlineStr">
        <is>
          <t>색 온도 조절 가능</t>
        </is>
      </c>
      <c r="BA1580" t="inlineStr">
        <is>
          <t>색바램 방지</t>
        </is>
      </c>
      <c r="BB1580" t="inlineStr">
        <is>
          <t>색상 변경</t>
        </is>
      </c>
      <c r="BC1580" t="inlineStr">
        <is>
          <t>생분해성</t>
        </is>
      </c>
      <c r="BD1580" t="inlineStr">
        <is>
          <t>선반 기능</t>
        </is>
      </c>
      <c r="BE1580" t="inlineStr">
        <is>
          <t>세척 가능</t>
        </is>
      </c>
      <c r="BF1580" t="inlineStr">
        <is>
          <t>세탁 가능</t>
        </is>
      </c>
      <c r="BG1580" t="inlineStr">
        <is>
          <t>셀프 레벨링</t>
        </is>
      </c>
      <c r="BH1580" t="inlineStr">
        <is>
          <t>속건성</t>
        </is>
      </c>
      <c r="BI1580" t="inlineStr">
        <is>
          <t>수성</t>
        </is>
      </c>
      <c r="BJ1580" t="inlineStr">
        <is>
          <t>수세식</t>
        </is>
      </c>
      <c r="BK1580" t="inlineStr">
        <is>
          <t>스무딩</t>
        </is>
      </c>
      <c r="BL1580" t="inlineStr">
        <is>
          <t>스타 프로젝터</t>
        </is>
      </c>
      <c r="BM1580" t="inlineStr">
        <is>
          <t>식물성</t>
        </is>
      </c>
      <c r="BN1580" t="inlineStr">
        <is>
          <t>아로마테라피</t>
        </is>
      </c>
      <c r="BO1580" t="inlineStr">
        <is>
          <t>아유르베다</t>
        </is>
      </c>
      <c r="BP1580" t="inlineStr">
        <is>
          <t>안전한 성분</t>
        </is>
      </c>
      <c r="BQ1580" t="inlineStr">
        <is>
          <t>야광</t>
        </is>
      </c>
      <c r="BR1580" t="inlineStr">
        <is>
          <t>약용</t>
        </is>
      </c>
      <c r="BS1580" t="inlineStr">
        <is>
          <t>얼룩 방지</t>
        </is>
      </c>
      <c r="BT1580" t="inlineStr">
        <is>
          <t>엉킴 방지</t>
        </is>
      </c>
      <c r="BU1580" t="inlineStr">
        <is>
          <t>에너지 절약</t>
        </is>
      </c>
      <c r="BV1580" t="inlineStr">
        <is>
          <t>여행용 크기</t>
        </is>
      </c>
      <c r="BW1580" t="inlineStr">
        <is>
          <t>영양 공급</t>
        </is>
      </c>
      <c r="BX1580" t="inlineStr">
        <is>
          <t>운반 루프</t>
        </is>
      </c>
      <c r="BY1580" t="inlineStr">
        <is>
          <t>유기농</t>
        </is>
      </c>
      <c r="BZ1580" t="inlineStr">
        <is>
          <t>유연성</t>
        </is>
      </c>
      <c r="CA1580" t="inlineStr">
        <is>
          <t>유향</t>
        </is>
      </c>
      <c r="CB1580" t="inlineStr">
        <is>
          <t>의료 등급</t>
        </is>
      </c>
      <c r="CC1580" t="inlineStr">
        <is>
          <t>이동 방지</t>
        </is>
      </c>
      <c r="CD1580" t="inlineStr">
        <is>
          <t>이중 테두리</t>
        </is>
      </c>
      <c r="CE1580" t="inlineStr">
        <is>
          <t>인공 색소 없음</t>
        </is>
      </c>
      <c r="CF1580" t="inlineStr">
        <is>
          <t>자가 조절</t>
        </is>
      </c>
      <c r="CG1580" t="inlineStr">
        <is>
          <t>잔류물 없음</t>
        </is>
      </c>
      <c r="CH1580" t="inlineStr">
        <is>
          <t>장시간 지속</t>
        </is>
      </c>
      <c r="CI1580" t="inlineStr">
        <is>
          <t>재배치 가능</t>
        </is>
      </c>
      <c r="CJ1580" t="inlineStr">
        <is>
          <t>재사용 가능</t>
        </is>
      </c>
      <c r="CK1580" t="inlineStr">
        <is>
          <t>재활용 가능</t>
        </is>
      </c>
      <c r="CL1580" t="inlineStr">
        <is>
          <t>저소음 트리거</t>
        </is>
      </c>
      <c r="CM1580" t="inlineStr">
        <is>
          <t>저자극성</t>
        </is>
      </c>
      <c r="CN1580" t="inlineStr">
        <is>
          <t>키트</t>
        </is>
      </c>
      <c r="CO1580" t="inlineStr">
        <is>
          <t>전사 방지</t>
        </is>
      </c>
      <c r="CP1580" t="inlineStr">
        <is>
          <t>전체 스펙트럼</t>
        </is>
      </c>
      <c r="CQ1580" t="inlineStr">
        <is>
          <t>접이식</t>
        </is>
      </c>
      <c r="CR1580" t="inlineStr">
        <is>
          <t>정전기 방지</t>
        </is>
      </c>
      <c r="CS1580" t="inlineStr">
        <is>
          <t>정화조 안전</t>
        </is>
      </c>
      <c r="CT1580" t="inlineStr">
        <is>
          <t>조정 가능</t>
        </is>
      </c>
      <c r="CU1580" t="inlineStr">
        <is>
          <t>주머니 크기</t>
        </is>
      </c>
      <c r="CV1580" t="inlineStr">
        <is>
          <t>천연 성분</t>
        </is>
      </c>
      <c r="CW1580" t="inlineStr">
        <is>
          <t>충격 방지</t>
        </is>
      </c>
      <c r="CX1580" t="inlineStr">
        <is>
          <t>충전식</t>
        </is>
      </c>
      <c r="CY1580" t="inlineStr">
        <is>
          <t>치료 효과</t>
        </is>
      </c>
      <c r="CZ1580" t="inlineStr">
        <is>
          <t>컬러 접착제</t>
        </is>
      </c>
      <c r="DA1580" t="inlineStr">
        <is>
          <t>타이머</t>
        </is>
      </c>
      <c r="DB1580" t="inlineStr">
        <is>
          <t>통기성</t>
        </is>
      </c>
      <c r="DC1580" t="inlineStr">
        <is>
          <t>통합 스파우트</t>
        </is>
      </c>
      <c r="DD1580" t="inlineStr">
        <is>
          <t>퇴색 방지</t>
        </is>
      </c>
      <c r="DE1580" t="inlineStr">
        <is>
          <t>투명</t>
        </is>
      </c>
      <c r="DF1580" t="inlineStr">
        <is>
          <t>트리거 잠금 장치</t>
        </is>
      </c>
      <c r="DG1580" t="inlineStr">
        <is>
          <t>파손 방지</t>
        </is>
      </c>
      <c r="DH1580" t="inlineStr">
        <is>
          <t>팝 탑</t>
        </is>
      </c>
      <c r="DI1580" t="inlineStr">
        <is>
          <t>폐기물 없음</t>
        </is>
      </c>
      <c r="DJ1580" t="inlineStr">
        <is>
          <t>푸시 버튼</t>
        </is>
      </c>
      <c r="DK1580" t="inlineStr">
        <is>
          <t>플러그인</t>
        </is>
      </c>
      <c r="DL1580" t="inlineStr">
        <is>
          <t>플립 탑</t>
        </is>
      </c>
      <c r="DM1580" t="inlineStr">
        <is>
          <t>피부과 테스트 완료</t>
        </is>
      </c>
      <c r="DN1580" t="inlineStr">
        <is>
          <t>필터</t>
        </is>
      </c>
      <c r="DO1580" t="inlineStr">
        <is>
          <t>할랄</t>
        </is>
      </c>
      <c r="DP1580" t="inlineStr">
        <is>
          <t>항균</t>
        </is>
      </c>
      <c r="DQ1580" t="inlineStr">
        <is>
          <t>항산화제</t>
        </is>
      </c>
      <c r="DR1580" t="inlineStr">
        <is>
          <t>핸즈프리</t>
        </is>
      </c>
      <c r="DS1580" t="inlineStr">
        <is>
          <t>회전 헤드</t>
        </is>
      </c>
      <c r="DT1580" t="inlineStr">
        <is>
          <t>휘핑</t>
        </is>
      </c>
      <c r="DU1580" t="inlineStr">
        <is>
          <t>휴대용</t>
        </is>
      </c>
      <c r="DV1580" t="inlineStr">
        <is>
          <t>임상 테스트 완료</t>
        </is>
      </c>
      <c r="DW1580" t="inlineStr">
        <is>
          <t>해당없음</t>
        </is>
      </c>
      <c r="DX1580" t="inlineStr">
        <is>
          <t>탄력</t>
        </is>
      </c>
      <c r="DY1580" t="inlineStr">
        <is>
          <t>손쉬운계량 (물표시선)</t>
        </is>
      </c>
      <c r="DZ1580" t="inlineStr">
        <is>
          <t>미백기능성</t>
        </is>
      </c>
      <c r="EA1580" t="inlineStr">
        <is>
          <t>광채효과</t>
        </is>
      </c>
      <c r="EB1580" t="inlineStr">
        <is>
          <t>턱 라인 개선</t>
        </is>
      </c>
      <c r="EC1580" t="inlineStr">
        <is>
          <t>1장씩 사용 가능</t>
        </is>
      </c>
      <c r="ED1580" t="inlineStr">
        <is>
          <t>주름개선효과</t>
        </is>
      </c>
      <c r="EE1580" t="inlineStr">
        <is>
          <t>EGF특허</t>
        </is>
      </c>
      <c r="EF1580" t="inlineStr">
        <is>
          <t>콜라겐</t>
        </is>
      </c>
      <c r="EG1580" t="inlineStr">
        <is>
          <t>인증</t>
        </is>
      </c>
      <c r="EH1580" t="inlineStr">
        <is>
          <t>리프팅</t>
        </is>
      </c>
      <c r="EI1580" t="inlineStr">
        <is>
          <t>모공케어</t>
        </is>
      </c>
      <c r="EJ1580" t="inlineStr">
        <is>
          <t>미백/주름개선</t>
        </is>
      </c>
      <c r="EK1580" t="inlineStr">
        <is>
          <t>복합아미노산17종</t>
        </is>
      </c>
      <c r="EL1580" t="inlineStr">
        <is>
          <t>쿨링 효과</t>
        </is>
      </c>
      <c r="EM1580" t="inlineStr">
        <is>
          <t>워밍 효과</t>
        </is>
      </c>
      <c r="EN1580" t="inlineStr">
        <is>
          <t>파라벤 프리</t>
        </is>
      </c>
      <c r="EO1580" t="inlineStr">
        <is>
          <t>크루얼티 프리</t>
        </is>
      </c>
    </row>
    <row r="1581">
      <c r="A1581" t="inlineStr">
        <is>
          <t>금속</t>
        </is>
      </c>
      <c r="B1581" t="inlineStr">
        <is>
          <t>직물</t>
        </is>
      </c>
      <c r="C1581" t="inlineStr">
        <is>
          <t>목재</t>
        </is>
      </c>
      <c r="D1581" t="inlineStr">
        <is>
          <t>세라믹</t>
        </is>
      </c>
      <c r="E1581" t="inlineStr">
        <is>
          <t>플라스틱</t>
        </is>
      </c>
      <c r="F1581" t="inlineStr">
        <is>
          <t>종이</t>
        </is>
      </c>
      <c r="G1581" t="inlineStr">
        <is>
          <t>건식 벽체</t>
        </is>
      </c>
      <c r="H1581" t="inlineStr">
        <is>
          <t>유리</t>
        </is>
      </c>
      <c r="I1581" t="inlineStr">
        <is>
          <t>타일</t>
        </is>
      </c>
      <c r="J1581" t="inlineStr">
        <is>
          <t>콘크리트</t>
        </is>
      </c>
      <c r="K1581" t="inlineStr">
        <is>
          <t>폴리우레탄</t>
        </is>
      </c>
      <c r="L1581" t="inlineStr">
        <is>
          <t>시트</t>
        </is>
      </c>
      <c r="M1581" t="inlineStr">
        <is>
          <t>해당없음</t>
        </is>
      </c>
      <c r="N1581" t="inlineStr">
        <is>
          <t>팁</t>
        </is>
      </c>
      <c r="O1581" t="inlineStr">
        <is>
          <t>피부용</t>
        </is>
      </c>
      <c r="P1581" t="inlineStr">
        <is>
          <t>젤</t>
        </is>
      </c>
      <c r="Q1581" t="inlineStr">
        <is>
          <t>스티커</t>
        </is>
      </c>
    </row>
    <row r="1582">
      <c r="A1582" t="inlineStr">
        <is>
          <t>동물성원료불포함</t>
        </is>
      </c>
      <c r="B1582" t="inlineStr">
        <is>
          <t>천연</t>
        </is>
      </c>
      <c r="C1582" t="inlineStr">
        <is>
          <t>생분해성</t>
        </is>
      </c>
      <c r="D1582" t="inlineStr">
        <is>
          <t>향료불포함</t>
        </is>
      </c>
      <c r="E1582" t="inlineStr">
        <is>
          <t>글루텐불포함</t>
        </is>
      </c>
      <c r="F1582" t="inlineStr">
        <is>
          <t>유전자변형불포함</t>
        </is>
      </c>
      <c r="G1582" t="inlineStr">
        <is>
          <t>유기농</t>
        </is>
      </c>
      <c r="H1582" t="inlineStr">
        <is>
          <t>식물성</t>
        </is>
      </c>
      <c r="I1582" t="inlineStr">
        <is>
          <t>채식주의</t>
        </is>
      </c>
      <c r="J1582" t="inlineStr">
        <is>
          <t>레티놀함유</t>
        </is>
      </c>
      <c r="K1582" t="inlineStr">
        <is>
          <t>해당없음</t>
        </is>
      </c>
      <c r="L1582" t="inlineStr">
        <is>
          <t>과산화물 프리</t>
        </is>
      </c>
      <c r="M1582" t="inlineStr">
        <is>
          <t>동물 실험 없음</t>
        </is>
      </c>
      <c r="N1582" t="inlineStr">
        <is>
          <t>동물 학대 없음</t>
        </is>
      </c>
      <c r="O1582" t="inlineStr">
        <is>
          <t>디에탄올아민 프리</t>
        </is>
      </c>
      <c r="P1582" t="inlineStr">
        <is>
          <t>레조르시놀 프리</t>
        </is>
      </c>
      <c r="Q1582" t="inlineStr">
        <is>
          <t>모노에탄올아민 프리</t>
        </is>
      </c>
      <c r="R1582" t="inlineStr">
        <is>
          <t>무연</t>
        </is>
      </c>
      <c r="S1582" t="inlineStr">
        <is>
          <t>미네랄 오일 프리</t>
        </is>
      </c>
      <c r="T1582" t="inlineStr">
        <is>
          <t>발암 물질 프리</t>
        </is>
      </c>
      <c r="U1582" t="inlineStr">
        <is>
          <t>방부제 프리</t>
        </is>
      </c>
      <c r="V1582" t="inlineStr">
        <is>
          <t>방수</t>
        </is>
      </c>
      <c r="W1582" t="inlineStr">
        <is>
          <t>살균제 프리</t>
        </is>
      </c>
      <c r="X1582" t="inlineStr">
        <is>
          <t>석유 프리</t>
        </is>
      </c>
      <c r="Y1582" t="inlineStr">
        <is>
          <t>실리콘 프리</t>
        </is>
      </c>
      <c r="Z1582" t="inlineStr">
        <is>
          <t>안과의사 테스트 완료</t>
        </is>
      </c>
      <c r="AA1582" t="inlineStr">
        <is>
          <t>알레르기 없음</t>
        </is>
      </c>
      <c r="AB1582" t="inlineStr">
        <is>
          <t>알루미늄 프리</t>
        </is>
      </c>
      <c r="AC1582" t="inlineStr">
        <is>
          <t>알코올 프리</t>
        </is>
      </c>
      <c r="AD1582" t="inlineStr">
        <is>
          <t>암모니아 프리</t>
        </is>
      </c>
      <c r="AE1582" t="inlineStr">
        <is>
          <t>얼룩 방지</t>
        </is>
      </c>
      <c r="AF1582" t="inlineStr">
        <is>
          <t>염료 프리</t>
        </is>
      </c>
      <c r="AG1582" t="inlineStr">
        <is>
          <t>염화나트륨 프리</t>
        </is>
      </c>
      <c r="AH1582" t="inlineStr">
        <is>
          <t>유기농 인증</t>
        </is>
      </c>
      <c r="AI1582" t="inlineStr">
        <is>
          <t>인공 색소 없음</t>
        </is>
      </c>
      <c r="AJ1582" t="inlineStr">
        <is>
          <t>인공 색소 프리</t>
        </is>
      </c>
      <c r="AK1582" t="inlineStr">
        <is>
          <t>일회용</t>
        </is>
      </c>
      <c r="AL1582" t="inlineStr">
        <is>
          <t>재사용 가능</t>
        </is>
      </c>
      <c r="AM1582" t="inlineStr">
        <is>
          <t>재활용 가능</t>
        </is>
      </c>
      <c r="AN1582" t="inlineStr">
        <is>
          <t>저자극성</t>
        </is>
      </c>
      <c r="AO1582" t="inlineStr">
        <is>
          <t>제초제 프리</t>
        </is>
      </c>
      <c r="AP1582" t="inlineStr">
        <is>
          <t>카민 없음</t>
        </is>
      </c>
      <c r="AQ1582" t="inlineStr">
        <is>
          <t>퇴비화 가능</t>
        </is>
      </c>
      <c r="AR1582" t="inlineStr">
        <is>
          <t>트리클로산 프리</t>
        </is>
      </c>
      <c r="AS1582" t="inlineStr">
        <is>
          <t>파라벤 프리</t>
        </is>
      </c>
      <c r="AT1582" t="inlineStr">
        <is>
          <t>파라톨루엔디아민 프리</t>
        </is>
      </c>
      <c r="AU1582" t="inlineStr">
        <is>
          <t>파라페닐렌디아민 프리</t>
        </is>
      </c>
      <c r="AV1582" t="inlineStr">
        <is>
          <t>파라핀 프리</t>
        </is>
      </c>
      <c r="AW1582" t="inlineStr">
        <is>
          <t>포름알데히드 프리</t>
        </is>
      </c>
      <c r="AX1582" t="inlineStr">
        <is>
          <t>표백제 프리</t>
        </is>
      </c>
      <c r="AY1582" t="inlineStr">
        <is>
          <t>프로필렌 글리콜 프리</t>
        </is>
      </c>
      <c r="AZ1582" t="inlineStr">
        <is>
          <t>프탈레이트 프리</t>
        </is>
      </c>
      <c r="BA1582" t="inlineStr">
        <is>
          <t>합성 충전제 없음</t>
        </is>
      </c>
      <c r="BB1582" t="inlineStr">
        <is>
          <t>황산염 프리</t>
        </is>
      </c>
      <c r="BC1582" t="inlineStr">
        <is>
          <t>각질 제거</t>
        </is>
      </c>
      <c r="BD1582" t="inlineStr">
        <is>
          <t>노닐페놀 에톡실레이트 프리</t>
        </is>
      </c>
      <c r="BE1582" t="inlineStr">
        <is>
          <t>대두 무함유</t>
        </is>
      </c>
      <c r="BF1582" t="inlineStr">
        <is>
          <t>라놀린 무함유</t>
        </is>
      </c>
      <c r="BG1582" t="inlineStr">
        <is>
          <t>라우릴황산나트륨 무함유</t>
        </is>
      </c>
      <c r="BH1582" t="inlineStr">
        <is>
          <t>라텍스 무함유</t>
        </is>
      </c>
      <c r="BI1582" t="inlineStr">
        <is>
          <t>무료</t>
        </is>
      </c>
      <c r="BJ1582" t="inlineStr">
        <is>
          <t>미네랄 오일 무함유</t>
        </is>
      </c>
      <c r="BK1582" t="inlineStr">
        <is>
          <t>밀 무함유</t>
        </is>
      </c>
      <c r="BL1582" t="inlineStr">
        <is>
          <t>발암 물질 무함유</t>
        </is>
      </c>
      <c r="BM1582" t="inlineStr">
        <is>
          <t>부틸파라벤 프리</t>
        </is>
      </c>
      <c r="BN1582" t="inlineStr">
        <is>
          <t>불화물 프리</t>
        </is>
      </c>
      <c r="BO1582" t="inlineStr">
        <is>
          <t>비누 프리</t>
        </is>
      </c>
      <c r="BP1582" t="inlineStr">
        <is>
          <t>비면포성</t>
        </is>
      </c>
      <c r="BQ1582" t="inlineStr">
        <is>
          <t>석유화학 프리</t>
        </is>
      </c>
      <c r="BR1582" t="inlineStr">
        <is>
          <t>세제 프리</t>
        </is>
      </c>
      <c r="BS1582" t="inlineStr">
        <is>
          <t>에탄올 무함유</t>
        </is>
      </c>
      <c r="BT1582" t="inlineStr">
        <is>
          <t>염소 무함유</t>
        </is>
      </c>
      <c r="BU1582" t="inlineStr">
        <is>
          <t>오일 프리</t>
        </is>
      </c>
      <c r="BV1582" t="inlineStr">
        <is>
          <t>옥수수 프리</t>
        </is>
      </c>
      <c r="BW1582" t="inlineStr">
        <is>
          <t>옥시벤존 무함유</t>
        </is>
      </c>
      <c r="BX1582" t="inlineStr">
        <is>
          <t>유제품 프리</t>
        </is>
      </c>
      <c r="BY1582" t="inlineStr">
        <is>
          <t>인공 색소 무함유</t>
        </is>
      </c>
      <c r="BZ1582" t="inlineStr">
        <is>
          <t>인조 비즈 프리</t>
        </is>
      </c>
      <c r="CA1582" t="inlineStr">
        <is>
          <t>잔혹 행위 없음</t>
        </is>
      </c>
      <c r="CB1582" t="inlineStr">
        <is>
          <t>탈크 프리</t>
        </is>
      </c>
      <c r="CC1582" t="inlineStr">
        <is>
          <t>포름알데히드 기증자 프리</t>
        </is>
      </c>
      <c r="CD1582" t="inlineStr">
        <is>
          <t>폴리에틸렌 글리콜 무함유</t>
        </is>
      </c>
      <c r="CE1582" t="inlineStr">
        <is>
          <t>폴리에틸렌 글리콜 프리</t>
        </is>
      </c>
      <c r="CF1582" t="inlineStr">
        <is>
          <t>프로필파라벤 프리</t>
        </is>
      </c>
      <c r="CG1582" t="inlineStr">
        <is>
          <t>항균</t>
        </is>
      </c>
      <c r="CH1582" t="inlineStr">
        <is>
          <t>항산화제</t>
        </is>
      </c>
      <c r="CI1582" t="inlineStr">
        <is>
          <t>향 없음</t>
        </is>
      </c>
      <c r="CJ1582" t="inlineStr">
        <is>
          <t>화학물질 프리</t>
        </is>
      </c>
      <c r="CK1582" t="inlineStr">
        <is>
          <t>GMO</t>
        </is>
      </c>
      <c r="CL1582" t="inlineStr">
        <is>
          <t>실크프로테인</t>
        </is>
      </c>
      <c r="CM1582" t="inlineStr">
        <is>
          <t>밀 아미노산</t>
        </is>
      </c>
      <c r="CN1582" t="inlineStr">
        <is>
          <t>검은콩 함유</t>
        </is>
      </c>
      <c r="CO1582" t="inlineStr">
        <is>
          <t>비타민나무열매추출물</t>
        </is>
      </c>
      <c r="CP1582" t="inlineStr">
        <is>
          <t>약산성</t>
        </is>
      </c>
      <c r="CQ1582" t="inlineStr">
        <is>
          <t>비타민C성분함유</t>
        </is>
      </c>
      <c r="CR1582" t="inlineStr">
        <is>
          <t>손상보호</t>
        </is>
      </c>
      <c r="CS1582" t="inlineStr">
        <is>
          <t>마데카소사이드</t>
        </is>
      </c>
      <c r="CT1582" t="inlineStr">
        <is>
          <t>콜라겐</t>
        </is>
      </c>
      <c r="CU1582" t="inlineStr">
        <is>
          <t>라벤더꽃수 함유</t>
        </is>
      </c>
      <c r="CV1582" t="inlineStr">
        <is>
          <t>노글루</t>
        </is>
      </c>
      <c r="CW1582" t="inlineStr">
        <is>
          <t>하이드롤라이즈드 콜라겐</t>
        </is>
      </c>
      <c r="CX1582" t="inlineStr">
        <is>
          <t>살리시닉</t>
        </is>
      </c>
      <c r="CY1582" t="inlineStr">
        <is>
          <t>오징어먹물</t>
        </is>
      </c>
      <c r="CZ1582" t="inlineStr">
        <is>
          <t>한국원사</t>
        </is>
      </c>
      <c r="DA1582" t="inlineStr">
        <is>
          <t>탈모증상완화도움</t>
        </is>
      </c>
      <c r="DB1582" t="inlineStr">
        <is>
          <t>티트리오일</t>
        </is>
      </c>
      <c r="DC1582" t="inlineStr">
        <is>
          <t>탈색</t>
        </is>
      </c>
      <c r="DD1582" t="inlineStr">
        <is>
          <t>저자극</t>
        </is>
      </c>
      <c r="DE1582" t="inlineStr">
        <is>
          <t>식물</t>
        </is>
      </c>
      <c r="DF1582" t="inlineStr">
        <is>
          <t>후르츠</t>
        </is>
      </c>
      <c r="DG1582" t="inlineStr">
        <is>
          <t>모발영양공급</t>
        </is>
      </c>
      <c r="DH1582" t="inlineStr">
        <is>
          <t>영양공급</t>
        </is>
      </c>
      <c r="DI1582" t="inlineStr">
        <is>
          <t>비타민E</t>
        </is>
      </c>
      <c r="DJ1582" t="inlineStr">
        <is>
          <t>시카함유</t>
        </is>
      </c>
      <c r="DK1582" t="inlineStr">
        <is>
          <t>5종단백질</t>
        </is>
      </c>
      <c r="DL1582" t="inlineStr">
        <is>
          <t>자연유래효소</t>
        </is>
      </c>
      <c r="DM1582" t="inlineStr">
        <is>
          <t>저분자콜라겐</t>
        </is>
      </c>
      <c r="DN1582" t="inlineStr">
        <is>
          <t>비건시트마스크</t>
        </is>
      </c>
      <c r="DO1582" t="inlineStr">
        <is>
          <t>평면</t>
        </is>
      </c>
      <c r="DP1582" t="inlineStr">
        <is>
          <t>커브드</t>
        </is>
      </c>
      <c r="DQ1582" t="inlineStr">
        <is>
          <t>비건</t>
        </is>
      </c>
      <c r="DR1582" t="inlineStr">
        <is>
          <t>내열성</t>
        </is>
      </c>
      <c r="DS1582" t="inlineStr">
        <is>
          <t>스크래치 없음</t>
        </is>
      </c>
      <c r="DT1582" t="inlineStr">
        <is>
          <t>식물 기반</t>
        </is>
      </c>
      <c r="DU1582" t="inlineStr">
        <is>
          <t>피부과 테스트 완료</t>
        </is>
      </c>
      <c r="DV1582" t="inlineStr">
        <is>
          <t>암초 안전</t>
        </is>
      </c>
      <c r="DW1582" t="inlineStr">
        <is>
          <t>고무</t>
        </is>
      </c>
      <c r="DX1582" t="inlineStr">
        <is>
          <t>미네랄 기반</t>
        </is>
      </c>
      <c r="DY1582" t="inlineStr">
        <is>
          <t>독소 없음</t>
        </is>
      </c>
      <c r="DZ1582" t="inlineStr">
        <is>
          <t>무향</t>
        </is>
      </c>
      <c r="EA1582" t="inlineStr">
        <is>
          <t>유전자 변형 불포함</t>
        </is>
      </c>
      <c r="EB1582" t="inlineStr">
        <is>
          <t>단백질,펩타이드 함유</t>
        </is>
      </c>
      <c r="EC1582" t="inlineStr">
        <is>
          <t>식물성단백질</t>
        </is>
      </c>
      <c r="ED1582" t="inlineStr">
        <is>
          <t>시어버터</t>
        </is>
      </c>
      <c r="EE1582" t="inlineStr">
        <is>
          <t>단백질</t>
        </is>
      </c>
    </row>
    <row r="1583">
      <c r="A1583" t="inlineStr">
        <is>
          <t>용기형</t>
        </is>
      </c>
      <c r="B1583" t="inlineStr">
        <is>
          <t>스프레이형</t>
        </is>
      </c>
    </row>
    <row r="1584">
      <c r="A1584" t="inlineStr">
        <is>
          <t>도장용</t>
        </is>
      </c>
      <c r="B1584" t="inlineStr">
        <is>
          <t>가죽용</t>
        </is>
      </c>
      <c r="C1584" t="inlineStr">
        <is>
          <t>타이어용</t>
        </is>
      </c>
      <c r="D1584" t="inlineStr">
        <is>
          <t>휠용</t>
        </is>
      </c>
    </row>
    <row r="1585">
      <c r="A1585" t="inlineStr">
        <is>
          <t>분말형</t>
        </is>
      </c>
      <c r="B1585" t="inlineStr">
        <is>
          <t>액상형</t>
        </is>
      </c>
      <c r="C1585" t="inlineStr">
        <is>
          <t>젤형</t>
        </is>
      </c>
      <c r="D1585" t="inlineStr">
        <is>
          <t>거품형</t>
        </is>
      </c>
      <c r="E1585" t="inlineStr">
        <is>
          <t>고체형</t>
        </is>
      </c>
      <c r="F1585" t="inlineStr">
        <is>
          <t>크림/왁스형</t>
        </is>
      </c>
      <c r="G1585" t="inlineStr">
        <is>
          <t>시트형</t>
        </is>
      </c>
    </row>
    <row r="1586">
      <c r="A1586" t="inlineStr">
        <is>
          <t>용기형</t>
        </is>
      </c>
      <c r="B1586" t="inlineStr">
        <is>
          <t>스프레이형</t>
        </is>
      </c>
    </row>
    <row r="1587">
      <c r="A1587" t="inlineStr">
        <is>
          <t>도장용</t>
        </is>
      </c>
      <c r="B1587" t="inlineStr">
        <is>
          <t>가죽용</t>
        </is>
      </c>
      <c r="C1587" t="inlineStr">
        <is>
          <t>타이어용</t>
        </is>
      </c>
      <c r="D1587" t="inlineStr">
        <is>
          <t>휠용</t>
        </is>
      </c>
    </row>
    <row r="1588">
      <c r="A1588" t="inlineStr">
        <is>
          <t>분말형</t>
        </is>
      </c>
      <c r="B1588" t="inlineStr">
        <is>
          <t>액상형</t>
        </is>
      </c>
      <c r="C1588" t="inlineStr">
        <is>
          <t>젤형</t>
        </is>
      </c>
      <c r="D1588" t="inlineStr">
        <is>
          <t>거품형</t>
        </is>
      </c>
      <c r="E1588" t="inlineStr">
        <is>
          <t>고체형</t>
        </is>
      </c>
      <c r="F1588" t="inlineStr">
        <is>
          <t>크림/왁스형</t>
        </is>
      </c>
      <c r="G1588" t="inlineStr">
        <is>
          <t>시트형</t>
        </is>
      </c>
    </row>
    <row r="1589">
      <c r="A1589" t="inlineStr">
        <is>
          <t>용기형</t>
        </is>
      </c>
      <c r="B1589" t="inlineStr">
        <is>
          <t>스프레이형</t>
        </is>
      </c>
    </row>
    <row r="1590">
      <c r="A1590" t="inlineStr">
        <is>
          <t>도장용</t>
        </is>
      </c>
      <c r="B1590" t="inlineStr">
        <is>
          <t>가죽용</t>
        </is>
      </c>
      <c r="C1590" t="inlineStr">
        <is>
          <t>타이어용</t>
        </is>
      </c>
      <c r="D1590" t="inlineStr">
        <is>
          <t>휠용</t>
        </is>
      </c>
    </row>
    <row r="1591">
      <c r="A1591" t="inlineStr">
        <is>
          <t>분말형</t>
        </is>
      </c>
      <c r="B1591" t="inlineStr">
        <is>
          <t>액상형</t>
        </is>
      </c>
      <c r="C1591" t="inlineStr">
        <is>
          <t>젤형</t>
        </is>
      </c>
      <c r="D1591" t="inlineStr">
        <is>
          <t>거품형</t>
        </is>
      </c>
      <c r="E1591" t="inlineStr">
        <is>
          <t>고체형</t>
        </is>
      </c>
      <c r="F1591" t="inlineStr">
        <is>
          <t>크림/왁스형</t>
        </is>
      </c>
      <c r="G1591" t="inlineStr">
        <is>
          <t>시트형</t>
        </is>
      </c>
    </row>
    <row r="1592">
      <c r="A1592" t="inlineStr">
        <is>
          <t>용기형</t>
        </is>
      </c>
      <c r="B1592" t="inlineStr">
        <is>
          <t>스프레이형</t>
        </is>
      </c>
    </row>
    <row r="1593">
      <c r="A1593" t="inlineStr">
        <is>
          <t>도장용</t>
        </is>
      </c>
      <c r="B1593" t="inlineStr">
        <is>
          <t>가죽용</t>
        </is>
      </c>
      <c r="C1593" t="inlineStr">
        <is>
          <t>타이어용</t>
        </is>
      </c>
      <c r="D1593" t="inlineStr">
        <is>
          <t>휠용</t>
        </is>
      </c>
    </row>
    <row r="1594">
      <c r="A1594" t="inlineStr">
        <is>
          <t>분말형</t>
        </is>
      </c>
      <c r="B1594" t="inlineStr">
        <is>
          <t>액상형</t>
        </is>
      </c>
      <c r="C1594" t="inlineStr">
        <is>
          <t>젤형</t>
        </is>
      </c>
      <c r="D1594" t="inlineStr">
        <is>
          <t>거품형</t>
        </is>
      </c>
      <c r="E1594" t="inlineStr">
        <is>
          <t>고체형</t>
        </is>
      </c>
      <c r="F1594" t="inlineStr">
        <is>
          <t>크림/왁스형</t>
        </is>
      </c>
      <c r="G1594" t="inlineStr">
        <is>
          <t>시트형</t>
        </is>
      </c>
    </row>
    <row r="1595">
      <c r="A1595" t="inlineStr">
        <is>
          <t>용기형</t>
        </is>
      </c>
      <c r="B1595" t="inlineStr">
        <is>
          <t>스프레이형</t>
        </is>
      </c>
    </row>
    <row r="1596">
      <c r="A1596" t="inlineStr">
        <is>
          <t>도장용</t>
        </is>
      </c>
      <c r="B1596" t="inlineStr">
        <is>
          <t>가죽용</t>
        </is>
      </c>
      <c r="C1596" t="inlineStr">
        <is>
          <t>타이어용</t>
        </is>
      </c>
      <c r="D1596" t="inlineStr">
        <is>
          <t>휠용</t>
        </is>
      </c>
    </row>
    <row r="1597">
      <c r="A1597" t="inlineStr">
        <is>
          <t>분말형</t>
        </is>
      </c>
      <c r="B1597" t="inlineStr">
        <is>
          <t>액상형</t>
        </is>
      </c>
      <c r="C1597" t="inlineStr">
        <is>
          <t>젤형</t>
        </is>
      </c>
      <c r="D1597" t="inlineStr">
        <is>
          <t>거품형</t>
        </is>
      </c>
      <c r="E1597" t="inlineStr">
        <is>
          <t>고체형</t>
        </is>
      </c>
      <c r="F1597" t="inlineStr">
        <is>
          <t>크림/왁스형</t>
        </is>
      </c>
      <c r="G1597" t="inlineStr">
        <is>
          <t>시트형</t>
        </is>
      </c>
    </row>
    <row r="1598">
      <c r="A1598" t="inlineStr">
        <is>
          <t>길이조절 가능</t>
        </is>
      </c>
    </row>
    <row r="1599">
      <c r="A1599" t="inlineStr">
        <is>
          <t>갓</t>
        </is>
      </c>
      <c r="B1599" t="inlineStr">
        <is>
          <t>나사</t>
        </is>
      </c>
      <c r="C1599" t="inlineStr">
        <is>
          <t>리모콘</t>
        </is>
      </c>
      <c r="D1599" t="inlineStr">
        <is>
          <t>반사판</t>
        </is>
      </c>
      <c r="E1599" t="inlineStr">
        <is>
          <t>배터리</t>
        </is>
      </c>
      <c r="F1599" t="inlineStr">
        <is>
          <t>본품</t>
        </is>
      </c>
      <c r="G1599" t="inlineStr">
        <is>
          <t>설명서</t>
        </is>
      </c>
      <c r="H1599" t="inlineStr">
        <is>
          <t>스탠드</t>
        </is>
      </c>
      <c r="I1599" t="inlineStr">
        <is>
          <t>어댑터</t>
        </is>
      </c>
      <c r="J1599" t="inlineStr">
        <is>
          <t>전구</t>
        </is>
      </c>
      <c r="K1599" t="inlineStr">
        <is>
          <t>전원 케이블</t>
        </is>
      </c>
      <c r="L1599" t="inlineStr">
        <is>
          <t>조광기</t>
        </is>
      </c>
      <c r="M1599" t="inlineStr">
        <is>
          <t>콘센트</t>
        </is>
      </c>
      <c r="N1599" t="inlineStr">
        <is>
          <t>해당없음</t>
        </is>
      </c>
      <c r="O1599" t="inlineStr">
        <is>
          <t>On-Off 스위치</t>
        </is>
      </c>
      <c r="P1599" t="inlineStr">
        <is>
          <t>USB포트</t>
        </is>
      </c>
      <c r="Q1599" t="inlineStr">
        <is>
          <t>어플리케이터 브러시</t>
        </is>
      </c>
      <c r="R1599" t="inlineStr">
        <is>
          <t>주걱</t>
        </is>
      </c>
      <c r="S1599" t="inlineStr">
        <is>
          <t>추출 도구</t>
        </is>
      </c>
    </row>
    <row r="1600">
      <c r="A1600" t="inlineStr">
        <is>
          <t>클레이</t>
        </is>
      </c>
      <c r="B1600" t="inlineStr">
        <is>
          <t>크림</t>
        </is>
      </c>
      <c r="C1600" t="inlineStr">
        <is>
          <t>로션</t>
        </is>
      </c>
      <c r="D1600" t="inlineStr">
        <is>
          <t>오일</t>
        </is>
      </c>
      <c r="E1600" t="inlineStr">
        <is>
          <t>패치</t>
        </is>
      </c>
      <c r="F1600" t="inlineStr">
        <is>
          <t>파우더</t>
        </is>
      </c>
      <c r="G1600" t="inlineStr">
        <is>
          <t>세럼</t>
        </is>
      </c>
      <c r="H1600" t="inlineStr">
        <is>
          <t>시트</t>
        </is>
      </c>
      <c r="I1600" t="inlineStr">
        <is>
          <t>스틱</t>
        </is>
      </c>
      <c r="J1600" t="inlineStr">
        <is>
          <t>젤</t>
        </is>
      </c>
      <c r="K1600" t="inlineStr">
        <is>
          <t>무스</t>
        </is>
      </c>
      <c r="L1600" t="inlineStr">
        <is>
          <t>쿠션</t>
        </is>
      </c>
      <c r="M1600" t="inlineStr">
        <is>
          <t>스프레이</t>
        </is>
      </c>
      <c r="N1600" t="inlineStr">
        <is>
          <t>티슈/시트</t>
        </is>
      </c>
      <c r="O1600" t="inlineStr">
        <is>
          <t>워터</t>
        </is>
      </c>
      <c r="P1600" t="inlineStr">
        <is>
          <t>밤</t>
        </is>
      </c>
      <c r="Q1600" t="inlineStr">
        <is>
          <t>앰플</t>
        </is>
      </c>
      <c r="R1600" t="inlineStr">
        <is>
          <t>에센스</t>
        </is>
      </c>
      <c r="S1600" t="inlineStr">
        <is>
          <t>버블</t>
        </is>
      </c>
      <c r="T1600" t="inlineStr">
        <is>
          <t>물크림</t>
        </is>
      </c>
      <c r="U1600" t="inlineStr">
        <is>
          <t>오토펜슬</t>
        </is>
      </c>
      <c r="V1600" t="inlineStr">
        <is>
          <t>크레용/연필</t>
        </is>
      </c>
      <c r="W1600" t="inlineStr">
        <is>
          <t>펌프</t>
        </is>
      </c>
      <c r="X1600" t="inlineStr">
        <is>
          <t>낱개</t>
        </is>
      </c>
      <c r="Y1600" t="inlineStr">
        <is>
          <t>쌍</t>
        </is>
      </c>
      <c r="Z1600" t="inlineStr">
        <is>
          <t>퍼티</t>
        </is>
      </c>
      <c r="AA1600" t="inlineStr">
        <is>
          <t>펜</t>
        </is>
      </c>
      <c r="AB1600" t="inlineStr">
        <is>
          <t>편평한 상단</t>
        </is>
      </c>
      <c r="AC1600" t="inlineStr">
        <is>
          <t>페이스트</t>
        </is>
      </c>
      <c r="AD1600" t="inlineStr">
        <is>
          <t>강판</t>
        </is>
      </c>
      <c r="AE1600" t="inlineStr">
        <is>
          <t>스티커</t>
        </is>
      </c>
      <c r="AF1600" t="inlineStr">
        <is>
          <t>전자제모기</t>
        </is>
      </c>
      <c r="AG1600" t="inlineStr">
        <is>
          <t>제모제/제모크림</t>
        </is>
      </c>
      <c r="AH1600" t="inlineStr">
        <is>
          <t>토퍼</t>
        </is>
      </c>
      <c r="AI1600" t="inlineStr">
        <is>
          <t>헤어팩</t>
        </is>
      </c>
      <c r="AJ1600" t="inlineStr">
        <is>
          <t>가부키</t>
        </is>
      </c>
      <c r="AK1600" t="inlineStr">
        <is>
          <t>고체</t>
        </is>
      </c>
      <c r="AL1600" t="inlineStr">
        <is>
          <t>물티슈</t>
        </is>
      </c>
      <c r="AM1600" t="inlineStr">
        <is>
          <t>솔루션</t>
        </is>
      </c>
      <c r="AN1600" t="inlineStr">
        <is>
          <t>스크럽</t>
        </is>
      </c>
      <c r="AO1600" t="inlineStr">
        <is>
          <t>원형</t>
        </is>
      </c>
      <c r="AP1600" t="inlineStr">
        <is>
          <t>지팡이</t>
        </is>
      </c>
      <c r="AQ1600" t="inlineStr">
        <is>
          <t>타원형 브러시</t>
        </is>
      </c>
      <c r="AR1600" t="inlineStr">
        <is>
          <t>거품/폼</t>
        </is>
      </c>
      <c r="AS1600" t="inlineStr">
        <is>
          <t>검</t>
        </is>
      </c>
      <c r="AT1600" t="inlineStr">
        <is>
          <t>롤</t>
        </is>
      </c>
      <c r="AU1600" t="inlineStr">
        <is>
          <t>리퀴드/젤</t>
        </is>
      </c>
      <c r="AV1600" t="inlineStr">
        <is>
          <t>리퀴드</t>
        </is>
      </c>
      <c r="AW1600" t="inlineStr">
        <is>
          <t>쿠션/퍼프</t>
        </is>
      </c>
      <c r="AX1600" t="inlineStr">
        <is>
          <t>곡물</t>
        </is>
      </c>
      <c r="AY1600" t="inlineStr">
        <is>
          <t>워시</t>
        </is>
      </c>
      <c r="AZ1600" t="inlineStr">
        <is>
          <t>왁싱키트</t>
        </is>
      </c>
      <c r="BA1600" t="inlineStr">
        <is>
          <t>클링</t>
        </is>
      </c>
      <c r="BB1600" t="inlineStr">
        <is>
          <t>분말</t>
        </is>
      </c>
      <c r="BC1600" t="inlineStr">
        <is>
          <t>루즈</t>
        </is>
      </c>
      <c r="BD1600" t="inlineStr">
        <is>
          <t>프레스</t>
        </is>
      </c>
      <c r="BE1600" t="inlineStr">
        <is>
          <t>드롭</t>
        </is>
      </c>
      <c r="BF1600" t="inlineStr">
        <is>
          <t>랩</t>
        </is>
      </c>
      <c r="BG1600" t="inlineStr">
        <is>
          <t>리퀴드/잉크</t>
        </is>
      </c>
      <c r="BH1600" t="inlineStr">
        <is>
          <t>왁스</t>
        </is>
      </c>
      <c r="BI1600" t="inlineStr">
        <is>
          <t>정제</t>
        </is>
      </c>
      <c r="BJ1600" t="inlineStr">
        <is>
          <t>플레이크</t>
        </is>
      </c>
      <c r="BK1600" t="inlineStr">
        <is>
          <t>노워시</t>
        </is>
      </c>
      <c r="BL1600" t="inlineStr">
        <is>
          <t>제모용품</t>
        </is>
      </c>
      <c r="BM1600" t="inlineStr">
        <is>
          <t>각진</t>
        </is>
      </c>
      <c r="BN1600" t="inlineStr">
        <is>
          <t>스킨</t>
        </is>
      </c>
      <c r="BO1600" t="inlineStr">
        <is>
          <t>액체</t>
        </is>
      </c>
      <c r="BP1600" t="inlineStr">
        <is>
          <t>편평한 혀 모양</t>
        </is>
      </c>
      <c r="BQ1600" t="inlineStr">
        <is>
          <t>에어로졸</t>
        </is>
      </c>
      <c r="BR1600" t="inlineStr">
        <is>
          <t>폼</t>
        </is>
      </c>
      <c r="BS1600" t="inlineStr">
        <is>
          <t>버터</t>
        </is>
      </c>
      <c r="BT1600" t="inlineStr">
        <is>
          <t>캡슐</t>
        </is>
      </c>
      <c r="BU1600" t="inlineStr">
        <is>
          <t>패드</t>
        </is>
      </c>
      <c r="BV1600" t="inlineStr">
        <is>
          <t>소프트 젤</t>
        </is>
      </c>
      <c r="BW1600" t="inlineStr">
        <is>
          <t>왁스워머</t>
        </is>
      </c>
      <c r="BX1600" t="inlineStr">
        <is>
          <t>펜슬</t>
        </is>
      </c>
      <c r="BY1600" t="inlineStr">
        <is>
          <t>티슈</t>
        </is>
      </c>
      <c r="BZ1600" t="inlineStr">
        <is>
          <t>파우더/피그먼트/리퀴드</t>
        </is>
      </c>
      <c r="CA1600" t="inlineStr">
        <is>
          <t>책</t>
        </is>
      </c>
      <c r="CB1600" t="inlineStr">
        <is>
          <t>가스</t>
        </is>
      </c>
      <c r="CC1600" t="inlineStr">
        <is>
          <t>미스트</t>
        </is>
      </c>
      <c r="CD1600" t="inlineStr">
        <is>
          <t>브러쉬</t>
        </is>
      </c>
      <c r="CE1600" t="inlineStr">
        <is>
          <t>샴푸</t>
        </is>
      </c>
      <c r="CF1600" t="inlineStr">
        <is>
          <t>스트립</t>
        </is>
      </c>
      <c r="CG1600" t="inlineStr">
        <is>
          <t>스틱/크레용/밤</t>
        </is>
      </c>
      <c r="CH1600" t="inlineStr">
        <is>
          <t>연고</t>
        </is>
      </c>
      <c r="CI1600" t="inlineStr">
        <is>
          <t>젤/크림</t>
        </is>
      </c>
      <c r="CJ1600" t="inlineStr">
        <is>
          <t>크레용</t>
        </is>
      </c>
      <c r="CK1600" t="inlineStr">
        <is>
          <t>크림/밤</t>
        </is>
      </c>
      <c r="CL1600" t="inlineStr">
        <is>
          <t>포마드</t>
        </is>
      </c>
      <c r="CM1600" t="inlineStr">
        <is>
          <t>벽화</t>
        </is>
      </c>
      <c r="CN1600" t="inlineStr">
        <is>
          <t>스톤</t>
        </is>
      </c>
      <c r="CO1600" t="inlineStr">
        <is>
          <t>붙여넣기</t>
        </is>
      </c>
      <c r="CP1600" t="inlineStr">
        <is>
          <t>손바닥 브러시</t>
        </is>
      </c>
      <c r="CQ1600" t="inlineStr">
        <is>
          <t>바(고체샴푸)</t>
        </is>
      </c>
      <c r="CR1600" t="inlineStr">
        <is>
          <t>솔트</t>
        </is>
      </c>
      <c r="CS1600" t="inlineStr">
        <is>
          <t>튜브</t>
        </is>
      </c>
      <c r="CT1600" t="inlineStr">
        <is>
          <t>호일</t>
        </is>
      </c>
      <c r="CU1600" t="inlineStr">
        <is>
          <t>마스크</t>
        </is>
      </c>
      <c r="CV1600" t="inlineStr">
        <is>
          <t>여성용면도기</t>
        </is>
      </c>
      <c r="CW1600" t="inlineStr">
        <is>
          <t>제모전후케어</t>
        </is>
      </c>
      <c r="CX1600" t="inlineStr">
        <is>
          <t>클렌저</t>
        </is>
      </c>
      <c r="CY1600" t="inlineStr">
        <is>
          <t>비누</t>
        </is>
      </c>
      <c r="CZ1600" t="inlineStr">
        <is>
          <t>린스</t>
        </is>
      </c>
      <c r="DA1600" t="inlineStr">
        <is>
          <t>퍼퓸</t>
        </is>
      </c>
      <c r="DB1600" t="inlineStr">
        <is>
          <t>에멀젼</t>
        </is>
      </c>
      <c r="DC1600" t="inlineStr">
        <is>
          <t>아이섀도우</t>
        </is>
      </c>
      <c r="DD1600" t="inlineStr">
        <is>
          <t>헤어탭</t>
        </is>
      </c>
      <c r="DE1600" t="inlineStr">
        <is>
          <t>겔</t>
        </is>
      </c>
      <c r="DF1600" t="inlineStr">
        <is>
          <t>립스틱</t>
        </is>
      </c>
      <c r="DG1600" t="inlineStr">
        <is>
          <t>밀크</t>
        </is>
      </c>
      <c r="DH1600" t="inlineStr">
        <is>
          <t>젤크림</t>
        </is>
      </c>
      <c r="DI1600" t="inlineStr">
        <is>
          <t>바디워시</t>
        </is>
      </c>
      <c r="DJ1600" t="inlineStr">
        <is>
          <t>액상</t>
        </is>
      </c>
      <c r="DK1600" t="inlineStr">
        <is>
          <t>트리트먼트</t>
        </is>
      </c>
      <c r="DL1600" t="inlineStr">
        <is>
          <t>푸딩팟</t>
        </is>
      </c>
      <c r="DM1600" t="inlineStr">
        <is>
          <t>메이크업베이스</t>
        </is>
      </c>
      <c r="DN1600" t="inlineStr">
        <is>
          <t>트린트먼트</t>
        </is>
      </c>
      <c r="DO1600" t="inlineStr">
        <is>
          <t>젤리제형</t>
        </is>
      </c>
      <c r="DP1600" t="inlineStr">
        <is>
          <t>화장수</t>
        </is>
      </c>
      <c r="DQ1600" t="inlineStr">
        <is>
          <t>무스타입 폼</t>
        </is>
      </c>
      <c r="DR1600" t="inlineStr">
        <is>
          <t>샴푸 / 트리트먼트</t>
        </is>
      </c>
      <c r="DS1600" t="inlineStr">
        <is>
          <t>립밤</t>
        </is>
      </c>
      <c r="DT1600" t="inlineStr">
        <is>
          <t>팁</t>
        </is>
      </c>
      <c r="DU1600" t="inlineStr">
        <is>
          <t>립 에센스</t>
        </is>
      </c>
      <c r="DV1600" t="inlineStr">
        <is>
          <t>바스밤</t>
        </is>
      </c>
      <c r="DW1600" t="inlineStr">
        <is>
          <t>올인원</t>
        </is>
      </c>
      <c r="DX1600" t="inlineStr">
        <is>
          <t>속눈썹</t>
        </is>
      </c>
      <c r="DY1600" t="inlineStr">
        <is>
          <t>고마쥬</t>
        </is>
      </c>
      <c r="DZ1600" t="inlineStr">
        <is>
          <t>필링제</t>
        </is>
      </c>
      <c r="EA1600" t="inlineStr">
        <is>
          <t>샴푸바</t>
        </is>
      </c>
      <c r="EB1600" t="inlineStr">
        <is>
          <t>립오일</t>
        </is>
      </c>
      <c r="EC1600" t="inlineStr">
        <is>
          <t>소프트오일밤</t>
        </is>
      </c>
      <c r="ED1600" t="inlineStr">
        <is>
          <t>스틱/앰플</t>
        </is>
      </c>
      <c r="EE1600" t="inlineStr">
        <is>
          <t>클립</t>
        </is>
      </c>
      <c r="EF1600" t="inlineStr">
        <is>
          <t>모델링팩</t>
        </is>
      </c>
      <c r="EG1600" t="inlineStr">
        <is>
          <t>클렌징 폼</t>
        </is>
      </c>
      <c r="EH1600" t="inlineStr">
        <is>
          <t>스틱/크림</t>
        </is>
      </c>
      <c r="EI1600" t="inlineStr">
        <is>
          <t>스틱/크림/앰플</t>
        </is>
      </c>
      <c r="EJ1600" t="inlineStr">
        <is>
          <t>올인원바</t>
        </is>
      </c>
      <c r="EK1600" t="inlineStr">
        <is>
          <t>헤어에센스</t>
        </is>
      </c>
      <c r="EL1600" t="inlineStr">
        <is>
          <t>아세톤</t>
        </is>
      </c>
      <c r="EM1600" t="inlineStr">
        <is>
          <t>글루타티온</t>
        </is>
      </c>
      <c r="EN1600" t="inlineStr">
        <is>
          <t>마스카라</t>
        </is>
      </c>
      <c r="EO1600" t="inlineStr">
        <is>
          <t>핸드워시</t>
        </is>
      </c>
      <c r="EP1600" t="inlineStr">
        <is>
          <t>리무버</t>
        </is>
      </c>
      <c r="EQ1600" t="inlineStr">
        <is>
          <t>입욕제</t>
        </is>
      </c>
      <c r="ER1600" t="inlineStr">
        <is>
          <t>소프너</t>
        </is>
      </c>
      <c r="ES1600" t="inlineStr">
        <is>
          <t>버블토너</t>
        </is>
      </c>
      <c r="ET1600" t="inlineStr">
        <is>
          <t>잉크</t>
        </is>
      </c>
      <c r="EU1600" t="inlineStr">
        <is>
          <t>립글로스</t>
        </is>
      </c>
      <c r="EV1600" t="inlineStr">
        <is>
          <t>수딩크림</t>
        </is>
      </c>
      <c r="EW1600" t="inlineStr">
        <is>
          <t>가루</t>
        </is>
      </c>
      <c r="EX1600" t="inlineStr">
        <is>
          <t>젤크림 혼합</t>
        </is>
      </c>
      <c r="EY1600" t="inlineStr">
        <is>
          <t>영양제</t>
        </is>
      </c>
      <c r="EZ1600" t="inlineStr">
        <is>
          <t>매니큐어</t>
        </is>
      </c>
      <c r="FA1600" t="inlineStr">
        <is>
          <t>올인원에센스</t>
        </is>
      </c>
      <c r="FB1600" t="inlineStr">
        <is>
          <t>농축액</t>
        </is>
      </c>
      <c r="FC1600" t="inlineStr">
        <is>
          <t>파일러</t>
        </is>
      </c>
      <c r="FD1600" t="inlineStr">
        <is>
          <t>하드 젤</t>
        </is>
      </c>
      <c r="FE1600" t="inlineStr">
        <is>
          <t>도트</t>
        </is>
      </c>
      <c r="FF1600" t="inlineStr">
        <is>
          <t>롤온</t>
        </is>
      </c>
      <c r="FG1600" t="inlineStr">
        <is>
          <t>토너</t>
        </is>
      </c>
      <c r="FH1600" t="inlineStr">
        <is>
          <t>공</t>
        </is>
      </c>
      <c r="FI1600" t="inlineStr">
        <is>
          <t>반경화 젤</t>
        </is>
      </c>
      <c r="FJ1600" t="inlineStr">
        <is>
          <t>젤리</t>
        </is>
      </c>
      <c r="FK1600" t="inlineStr">
        <is>
          <t>크림/밤/스틱</t>
        </is>
      </c>
      <c r="FL1600" t="inlineStr">
        <is>
          <t>연필</t>
        </is>
      </c>
      <c r="FM1600" t="inlineStr">
        <is>
          <t>테이프</t>
        </is>
      </c>
      <c r="FN1600" t="inlineStr">
        <is>
          <t>와이퍼</t>
        </is>
      </c>
      <c r="FO1600" t="inlineStr">
        <is>
          <t>와시</t>
        </is>
      </c>
      <c r="FP1600" t="inlineStr">
        <is>
          <t>팩트</t>
        </is>
      </c>
      <c r="FQ1600" t="inlineStr">
        <is>
          <t>팩</t>
        </is>
      </c>
      <c r="FR1600" t="inlineStr">
        <is>
          <t>틴트</t>
        </is>
      </c>
      <c r="FS1600" t="inlineStr">
        <is>
          <t>글레이즈</t>
        </is>
      </c>
      <c r="FT1600" t="inlineStr">
        <is>
          <t>팔레트</t>
        </is>
      </c>
      <c r="FU1600" t="inlineStr">
        <is>
          <t>푸딩</t>
        </is>
      </c>
      <c r="FV1600" t="inlineStr">
        <is>
          <t>립펜슬</t>
        </is>
      </c>
      <c r="FW1600" t="inlineStr">
        <is>
          <t>헤어스프레이</t>
        </is>
      </c>
      <c r="FX1600" t="inlineStr">
        <is>
          <t>해당없음</t>
        </is>
      </c>
      <c r="FY1600" t="inlineStr">
        <is>
          <t>매트</t>
        </is>
      </c>
      <c r="FZ1600" t="inlineStr">
        <is>
          <t>모델링</t>
        </is>
      </c>
      <c r="GA1600" t="inlineStr">
        <is>
          <t>랩핑 마스크</t>
        </is>
      </c>
      <c r="GB1600" t="inlineStr">
        <is>
          <t>컨디셔너</t>
        </is>
      </c>
      <c r="GC1600" t="inlineStr">
        <is>
          <t>토닉</t>
        </is>
      </c>
      <c r="GD1600" t="inlineStr">
        <is>
          <t>펌프형</t>
        </is>
      </c>
    </row>
    <row r="1601">
      <c r="A1601" t="inlineStr">
        <is>
          <t>립스틱용</t>
        </is>
      </c>
      <c r="B1601" t="inlineStr">
        <is>
          <t>마스카라용</t>
        </is>
      </c>
      <c r="C1601" t="inlineStr">
        <is>
          <t>브론저용</t>
        </is>
      </c>
      <c r="D1601" t="inlineStr">
        <is>
          <t>블러셔용</t>
        </is>
      </c>
      <c r="E1601" t="inlineStr">
        <is>
          <t>블렌딩용</t>
        </is>
      </c>
      <c r="F1601" t="inlineStr">
        <is>
          <t>세팅파우더용</t>
        </is>
      </c>
      <c r="G1601" t="inlineStr">
        <is>
          <t>아이라이닝용</t>
        </is>
      </c>
      <c r="H1601" t="inlineStr">
        <is>
          <t>아이섀도우용</t>
        </is>
      </c>
      <c r="I1601" t="inlineStr">
        <is>
          <t>컨실링용</t>
        </is>
      </c>
      <c r="J1601" t="inlineStr">
        <is>
          <t>컨투어링용</t>
        </is>
      </c>
      <c r="K1601" t="inlineStr">
        <is>
          <t>태닝용</t>
        </is>
      </c>
      <c r="L1601" t="inlineStr">
        <is>
          <t>파운데이션용</t>
        </is>
      </c>
      <c r="M1601" t="inlineStr">
        <is>
          <t>페이스마스크용</t>
        </is>
      </c>
      <c r="N1601" t="inlineStr">
        <is>
          <t>프라이머용</t>
        </is>
      </c>
      <c r="O1601" t="inlineStr">
        <is>
          <t>하이라이팅용</t>
        </is>
      </c>
      <c r="P1601" t="inlineStr">
        <is>
          <t>각질케어</t>
        </is>
      </c>
      <c r="Q1601" t="inlineStr">
        <is>
          <t>건조함</t>
        </is>
      </c>
      <c r="R1601" t="inlineStr">
        <is>
          <t>결점 교정</t>
        </is>
      </c>
      <c r="S1601" t="inlineStr">
        <is>
          <t>색상 교정</t>
        </is>
      </c>
      <c r="T1601" t="inlineStr">
        <is>
          <t>다크 스팟</t>
        </is>
      </c>
      <c r="U1601" t="inlineStr">
        <is>
          <t>다크서클 치료</t>
        </is>
      </c>
      <c r="V1601" t="inlineStr">
        <is>
          <t>리필 가능</t>
        </is>
      </c>
      <c r="W1601" t="inlineStr">
        <is>
          <t>모공</t>
        </is>
      </c>
      <c r="X1601" t="inlineStr">
        <is>
          <t>부기</t>
        </is>
      </c>
      <c r="Y1601" t="inlineStr">
        <is>
          <t>붓기 감소</t>
        </is>
      </c>
      <c r="Z1601" t="inlineStr">
        <is>
          <t>브라이트닝</t>
        </is>
      </c>
      <c r="AA1601" t="inlineStr">
        <is>
          <t>셀룰라이트</t>
        </is>
      </c>
      <c r="AB1601" t="inlineStr">
        <is>
          <t>수분 공급</t>
        </is>
      </c>
      <c r="AC1601" t="inlineStr">
        <is>
          <t>스무딩</t>
        </is>
      </c>
      <c r="AD1601" t="inlineStr">
        <is>
          <t>습진</t>
        </is>
      </c>
      <c r="AE1601" t="inlineStr">
        <is>
          <t>안티에이징</t>
        </is>
      </c>
      <c r="AF1601" t="inlineStr">
        <is>
          <t>약산성</t>
        </is>
      </c>
      <c r="AG1601" t="inlineStr">
        <is>
          <t>여드름</t>
        </is>
      </c>
      <c r="AH1601" t="inlineStr">
        <is>
          <t>염증</t>
        </is>
      </c>
      <c r="AI1601" t="inlineStr">
        <is>
          <t>영양공급</t>
        </is>
      </c>
      <c r="AJ1601" t="inlineStr">
        <is>
          <t>오일 컨트롤</t>
        </is>
      </c>
      <c r="AK1601" t="inlineStr">
        <is>
          <t>유분기</t>
        </is>
      </c>
      <c r="AL1601" t="inlineStr">
        <is>
          <t>자외선 차단</t>
        </is>
      </c>
      <c r="AM1601" t="inlineStr">
        <is>
          <t>잔주름 치료</t>
        </is>
      </c>
      <c r="AN1601" t="inlineStr">
        <is>
          <t>잡티 치료</t>
        </is>
      </c>
      <c r="AO1601" t="inlineStr">
        <is>
          <t>저자극성</t>
        </is>
      </c>
      <c r="AP1601" t="inlineStr">
        <is>
          <t>주름</t>
        </is>
      </c>
      <c r="AQ1601" t="inlineStr">
        <is>
          <t>진정/보습</t>
        </is>
      </c>
      <c r="AR1601" t="inlineStr">
        <is>
          <t>타이트닝</t>
        </is>
      </c>
      <c r="AS1601" t="inlineStr">
        <is>
          <t>탄력</t>
        </is>
      </c>
      <c r="AT1601" t="inlineStr">
        <is>
          <t>트러블케어</t>
        </is>
      </c>
      <c r="AU1601" t="inlineStr">
        <is>
          <t>퍼밍</t>
        </is>
      </c>
      <c r="AV1601" t="inlineStr">
        <is>
          <t>플럼핑</t>
        </is>
      </c>
      <c r="AW1601" t="inlineStr">
        <is>
          <t>해당없음</t>
        </is>
      </c>
      <c r="AX1601" t="inlineStr">
        <is>
          <t>햇볕에 탐</t>
        </is>
      </c>
      <c r="AY1601" t="inlineStr">
        <is>
          <t>홍조 방지</t>
        </is>
      </c>
      <c r="AZ1601" t="inlineStr">
        <is>
          <t>활력</t>
        </is>
      </c>
      <c r="BA1601" t="inlineStr">
        <is>
          <t>흉터</t>
        </is>
      </c>
      <c r="BB1601" t="inlineStr">
        <is>
          <t>가구</t>
        </is>
      </c>
      <c r="BC1601" t="inlineStr">
        <is>
          <t>가려움증 완화</t>
        </is>
      </c>
      <c r="BD1601" t="inlineStr">
        <is>
          <t>갈라짐</t>
        </is>
      </c>
      <c r="BE1601" t="inlineStr">
        <is>
          <t>감염</t>
        </is>
      </c>
      <c r="BF1601" t="inlineStr">
        <is>
          <t>건선</t>
        </is>
      </c>
      <c r="BG1601" t="inlineStr">
        <is>
          <t>건성 피부</t>
        </is>
      </c>
      <c r="BH1601" t="inlineStr">
        <is>
          <t>검은 반점</t>
        </is>
      </c>
      <c r="BI1601" t="inlineStr">
        <is>
          <t>고르지 못한 피부톤</t>
        </is>
      </c>
      <c r="BJ1601" t="inlineStr">
        <is>
          <t>공예</t>
        </is>
      </c>
      <c r="BK1601" t="inlineStr">
        <is>
          <t>교실</t>
        </is>
      </c>
      <c r="BL1601" t="inlineStr">
        <is>
          <t>근육 완화</t>
        </is>
      </c>
      <c r="BM1601" t="inlineStr">
        <is>
          <t>기름기</t>
        </is>
      </c>
      <c r="BN1601" t="inlineStr">
        <is>
          <t>냄새</t>
        </is>
      </c>
      <c r="BO1601" t="inlineStr">
        <is>
          <t>냉장고</t>
        </is>
      </c>
      <c r="BP1601" t="inlineStr">
        <is>
          <t>노트북</t>
        </is>
      </c>
      <c r="BQ1601" t="inlineStr">
        <is>
          <t>눈썹</t>
        </is>
      </c>
      <c r="BR1601" t="inlineStr">
        <is>
          <t>달력</t>
        </is>
      </c>
      <c r="BS1601" t="inlineStr">
        <is>
          <t>독서</t>
        </is>
      </c>
      <c r="BT1601" t="inlineStr">
        <is>
          <t>두피 가려움증</t>
        </is>
      </c>
      <c r="BU1601" t="inlineStr">
        <is>
          <t>땀</t>
        </is>
      </c>
      <c r="BV1601" t="inlineStr">
        <is>
          <t>마찰</t>
        </is>
      </c>
      <c r="BW1601" t="inlineStr">
        <is>
          <t>머리 장식</t>
        </is>
      </c>
      <c r="BX1601" t="inlineStr">
        <is>
          <t>모발 끊어짐</t>
        </is>
      </c>
      <c r="BY1601" t="inlineStr">
        <is>
          <t>몸</t>
        </is>
      </c>
      <c r="BZ1601" t="inlineStr">
        <is>
          <t>문</t>
        </is>
      </c>
      <c r="CA1601" t="inlineStr">
        <is>
          <t>물</t>
        </is>
      </c>
      <c r="CB1601" t="inlineStr">
        <is>
          <t>물병</t>
        </is>
      </c>
      <c r="CC1601" t="inlineStr">
        <is>
          <t>미세박피술</t>
        </is>
      </c>
      <c r="CD1601" t="inlineStr">
        <is>
          <t>바디</t>
        </is>
      </c>
      <c r="CE1601" t="inlineStr">
        <is>
          <t>바디 클렌징</t>
        </is>
      </c>
      <c r="CF1601" t="inlineStr">
        <is>
          <t>발진</t>
        </is>
      </c>
      <c r="CG1601" t="inlineStr">
        <is>
          <t>범퍼</t>
        </is>
      </c>
      <c r="CH1601" t="inlineStr">
        <is>
          <t>벽</t>
        </is>
      </c>
      <c r="CI1601" t="inlineStr">
        <is>
          <t>봉제</t>
        </is>
      </c>
      <c r="CJ1601" t="inlineStr">
        <is>
          <t>붉어짐</t>
        </is>
      </c>
      <c r="CK1601" t="inlineStr">
        <is>
          <t>붓기</t>
        </is>
      </c>
      <c r="CL1601" t="inlineStr">
        <is>
          <t>비듬</t>
        </is>
      </c>
      <c r="CM1601" t="inlineStr">
        <is>
          <t>비키니 라인</t>
        </is>
      </c>
      <c r="CN1601" t="inlineStr">
        <is>
          <t>산후</t>
        </is>
      </c>
      <c r="CO1601" t="inlineStr">
        <is>
          <t>세정액</t>
        </is>
      </c>
      <c r="CP1601" t="inlineStr">
        <is>
          <t>손</t>
        </is>
      </c>
      <c r="CQ1601" t="inlineStr">
        <is>
          <t>손소독제</t>
        </is>
      </c>
      <c r="CR1601" t="inlineStr">
        <is>
          <t>손톱</t>
        </is>
      </c>
      <c r="CS1601" t="inlineStr">
        <is>
          <t>손톱 장식</t>
        </is>
      </c>
      <c r="CT1601" t="inlineStr">
        <is>
          <t>스노우보드</t>
        </is>
      </c>
      <c r="CU1601" t="inlineStr">
        <is>
          <t>스마트 워치</t>
        </is>
      </c>
      <c r="CV1601" t="inlineStr">
        <is>
          <t>스크랩북</t>
        </is>
      </c>
      <c r="CW1601" t="inlineStr">
        <is>
          <t>식물 성장</t>
        </is>
      </c>
      <c r="CX1601" t="inlineStr">
        <is>
          <t>식용유</t>
        </is>
      </c>
      <c r="CY1601" t="inlineStr">
        <is>
          <t>신발</t>
        </is>
      </c>
      <c r="CZ1601" t="inlineStr">
        <is>
          <t>신용카드</t>
        </is>
      </c>
      <c r="DA1601" t="inlineStr">
        <is>
          <t>안전모</t>
        </is>
      </c>
      <c r="DB1601" t="inlineStr">
        <is>
          <t>양생</t>
        </is>
      </c>
      <c r="DC1601" t="inlineStr">
        <is>
          <t>얼굴</t>
        </is>
      </c>
      <c r="DD1601" t="inlineStr">
        <is>
          <t>엉킨 모발</t>
        </is>
      </c>
      <c r="DE1601" t="inlineStr">
        <is>
          <t>오염방지</t>
        </is>
      </c>
      <c r="DF1601" t="inlineStr">
        <is>
          <t>위생 클렌징</t>
        </is>
      </c>
      <c r="DG1601" t="inlineStr">
        <is>
          <t>이완</t>
        </is>
      </c>
      <c r="DH1601" t="inlineStr">
        <is>
          <t>일지</t>
        </is>
      </c>
      <c r="DI1601" t="inlineStr">
        <is>
          <t>임신</t>
        </is>
      </c>
      <c r="DJ1601" t="inlineStr">
        <is>
          <t>입술</t>
        </is>
      </c>
      <c r="DK1601" t="inlineStr">
        <is>
          <t>자동차</t>
        </is>
      </c>
      <c r="DL1601" t="inlineStr">
        <is>
          <t>자전거</t>
        </is>
      </c>
      <c r="DM1601" t="inlineStr">
        <is>
          <t>잡티</t>
        </is>
      </c>
      <c r="DN1601" t="inlineStr">
        <is>
          <t>장식</t>
        </is>
      </c>
      <c r="DO1601" t="inlineStr">
        <is>
          <t>장치</t>
        </is>
      </c>
      <c r="DP1601" t="inlineStr">
        <is>
          <t>전등 스위치 플레이트</t>
        </is>
      </c>
      <c r="DQ1601" t="inlineStr">
        <is>
          <t>정전</t>
        </is>
      </c>
      <c r="DR1601" t="inlineStr">
        <is>
          <t>졸업모자</t>
        </is>
      </c>
      <c r="DS1601" t="inlineStr">
        <is>
          <t>지성</t>
        </is>
      </c>
      <c r="DT1601" t="inlineStr">
        <is>
          <t>창문</t>
        </is>
      </c>
      <c r="DU1601" t="inlineStr">
        <is>
          <t>천장</t>
        </is>
      </c>
      <c r="DV1601" t="inlineStr">
        <is>
          <t>촛불 데우기</t>
        </is>
      </c>
      <c r="DW1601" t="inlineStr">
        <is>
          <t>총</t>
        </is>
      </c>
      <c r="DX1601" t="inlineStr">
        <is>
          <t>치질</t>
        </is>
      </c>
      <c r="DY1601" t="inlineStr">
        <is>
          <t>칙칙함</t>
        </is>
      </c>
      <c r="DZ1601" t="inlineStr">
        <is>
          <t>민감 부위 클렌징</t>
        </is>
      </c>
      <c r="EA1601" t="inlineStr">
        <is>
          <t>캠핑</t>
        </is>
      </c>
      <c r="EB1601" t="inlineStr">
        <is>
          <t>컬러보호</t>
        </is>
      </c>
      <c r="EC1601" t="inlineStr">
        <is>
          <t>코너</t>
        </is>
      </c>
      <c r="ED1601" t="inlineStr">
        <is>
          <t>타일</t>
        </is>
      </c>
      <c r="EE1601" t="inlineStr">
        <is>
          <t>통증 완화</t>
        </is>
      </c>
      <c r="EF1601" t="inlineStr">
        <is>
          <t>트럭</t>
        </is>
      </c>
      <c r="EG1601" t="inlineStr">
        <is>
          <t>페이셜 클렌징</t>
        </is>
      </c>
      <c r="EH1601" t="inlineStr">
        <is>
          <t>플래너</t>
        </is>
      </c>
      <c r="EI1601" t="inlineStr">
        <is>
          <t>하이킹</t>
        </is>
      </c>
      <c r="EJ1601" t="inlineStr">
        <is>
          <t>햇볕에 탄 피부</t>
        </is>
      </c>
      <c r="EK1601" t="inlineStr">
        <is>
          <t>향수</t>
        </is>
      </c>
      <c r="EL1601" t="inlineStr">
        <is>
          <t>홍조</t>
        </is>
      </c>
      <c r="EM1601" t="inlineStr">
        <is>
          <t>화장실 뚜껑</t>
        </is>
      </c>
      <c r="EN1601" t="inlineStr">
        <is>
          <t>팩용</t>
        </is>
      </c>
      <c r="EO1601" t="inlineStr">
        <is>
          <t>손소독</t>
        </is>
      </c>
      <c r="EP1601" t="inlineStr">
        <is>
          <t>속눈썹빗</t>
        </is>
      </c>
      <c r="EQ1601" t="inlineStr">
        <is>
          <t>문제성피부</t>
        </is>
      </c>
      <c r="ER1601" t="inlineStr">
        <is>
          <t>브러쉬</t>
        </is>
      </c>
      <c r="ES1601" t="inlineStr">
        <is>
          <t>앰플캡</t>
        </is>
      </c>
      <c r="ET1601" t="inlineStr">
        <is>
          <t>모낭염</t>
        </is>
      </c>
      <c r="EU1601" t="inlineStr">
        <is>
          <t>혼합용</t>
        </is>
      </c>
    </row>
    <row r="1602">
      <c r="A1602" t="inlineStr">
        <is>
          <t>길이조절 가능</t>
        </is>
      </c>
    </row>
    <row r="1603">
      <c r="A1603" t="inlineStr">
        <is>
          <t>갓</t>
        </is>
      </c>
      <c r="B1603" t="inlineStr">
        <is>
          <t>나사</t>
        </is>
      </c>
      <c r="C1603" t="inlineStr">
        <is>
          <t>리모콘</t>
        </is>
      </c>
      <c r="D1603" t="inlineStr">
        <is>
          <t>반사판</t>
        </is>
      </c>
      <c r="E1603" t="inlineStr">
        <is>
          <t>배터리</t>
        </is>
      </c>
      <c r="F1603" t="inlineStr">
        <is>
          <t>본품</t>
        </is>
      </c>
      <c r="G1603" t="inlineStr">
        <is>
          <t>설명서</t>
        </is>
      </c>
      <c r="H1603" t="inlineStr">
        <is>
          <t>스탠드</t>
        </is>
      </c>
      <c r="I1603" t="inlineStr">
        <is>
          <t>어댑터</t>
        </is>
      </c>
      <c r="J1603" t="inlineStr">
        <is>
          <t>전구</t>
        </is>
      </c>
      <c r="K1603" t="inlineStr">
        <is>
          <t>전원 케이블</t>
        </is>
      </c>
      <c r="L1603" t="inlineStr">
        <is>
          <t>조광기</t>
        </is>
      </c>
      <c r="M1603" t="inlineStr">
        <is>
          <t>콘센트</t>
        </is>
      </c>
      <c r="N1603" t="inlineStr">
        <is>
          <t>해당없음</t>
        </is>
      </c>
      <c r="O1603" t="inlineStr">
        <is>
          <t>On-Off 스위치</t>
        </is>
      </c>
      <c r="P1603" t="inlineStr">
        <is>
          <t>USB포트</t>
        </is>
      </c>
      <c r="Q1603" t="inlineStr">
        <is>
          <t>어플리케이터 브러시</t>
        </is>
      </c>
      <c r="R1603" t="inlineStr">
        <is>
          <t>주걱</t>
        </is>
      </c>
      <c r="S1603" t="inlineStr">
        <is>
          <t>추출 도구</t>
        </is>
      </c>
    </row>
    <row r="1604">
      <c r="A1604" t="inlineStr">
        <is>
          <t>클레이</t>
        </is>
      </c>
      <c r="B1604" t="inlineStr">
        <is>
          <t>크림</t>
        </is>
      </c>
      <c r="C1604" t="inlineStr">
        <is>
          <t>로션</t>
        </is>
      </c>
      <c r="D1604" t="inlineStr">
        <is>
          <t>오일</t>
        </is>
      </c>
      <c r="E1604" t="inlineStr">
        <is>
          <t>패치</t>
        </is>
      </c>
      <c r="F1604" t="inlineStr">
        <is>
          <t>파우더</t>
        </is>
      </c>
      <c r="G1604" t="inlineStr">
        <is>
          <t>세럼</t>
        </is>
      </c>
      <c r="H1604" t="inlineStr">
        <is>
          <t>시트</t>
        </is>
      </c>
      <c r="I1604" t="inlineStr">
        <is>
          <t>스틱</t>
        </is>
      </c>
      <c r="J1604" t="inlineStr">
        <is>
          <t>젤</t>
        </is>
      </c>
      <c r="K1604" t="inlineStr">
        <is>
          <t>무스</t>
        </is>
      </c>
      <c r="L1604" t="inlineStr">
        <is>
          <t>쿠션</t>
        </is>
      </c>
      <c r="M1604" t="inlineStr">
        <is>
          <t>스프레이</t>
        </is>
      </c>
      <c r="N1604" t="inlineStr">
        <is>
          <t>티슈/시트</t>
        </is>
      </c>
      <c r="O1604" t="inlineStr">
        <is>
          <t>워터</t>
        </is>
      </c>
      <c r="P1604" t="inlineStr">
        <is>
          <t>밤</t>
        </is>
      </c>
      <c r="Q1604" t="inlineStr">
        <is>
          <t>앰플</t>
        </is>
      </c>
      <c r="R1604" t="inlineStr">
        <is>
          <t>에센스</t>
        </is>
      </c>
      <c r="S1604" t="inlineStr">
        <is>
          <t>버블</t>
        </is>
      </c>
      <c r="T1604" t="inlineStr">
        <is>
          <t>물크림</t>
        </is>
      </c>
      <c r="U1604" t="inlineStr">
        <is>
          <t>오토펜슬</t>
        </is>
      </c>
      <c r="V1604" t="inlineStr">
        <is>
          <t>크레용/연필</t>
        </is>
      </c>
      <c r="W1604" t="inlineStr">
        <is>
          <t>펌프</t>
        </is>
      </c>
      <c r="X1604" t="inlineStr">
        <is>
          <t>낱개</t>
        </is>
      </c>
      <c r="Y1604" t="inlineStr">
        <is>
          <t>쌍</t>
        </is>
      </c>
      <c r="Z1604" t="inlineStr">
        <is>
          <t>퍼티</t>
        </is>
      </c>
      <c r="AA1604" t="inlineStr">
        <is>
          <t>펜</t>
        </is>
      </c>
      <c r="AB1604" t="inlineStr">
        <is>
          <t>편평한 상단</t>
        </is>
      </c>
      <c r="AC1604" t="inlineStr">
        <is>
          <t>페이스트</t>
        </is>
      </c>
      <c r="AD1604" t="inlineStr">
        <is>
          <t>강판</t>
        </is>
      </c>
      <c r="AE1604" t="inlineStr">
        <is>
          <t>스티커</t>
        </is>
      </c>
      <c r="AF1604" t="inlineStr">
        <is>
          <t>전자제모기</t>
        </is>
      </c>
      <c r="AG1604" t="inlineStr">
        <is>
          <t>제모제/제모크림</t>
        </is>
      </c>
      <c r="AH1604" t="inlineStr">
        <is>
          <t>토퍼</t>
        </is>
      </c>
      <c r="AI1604" t="inlineStr">
        <is>
          <t>헤어팩</t>
        </is>
      </c>
      <c r="AJ1604" t="inlineStr">
        <is>
          <t>가부키</t>
        </is>
      </c>
      <c r="AK1604" t="inlineStr">
        <is>
          <t>고체</t>
        </is>
      </c>
      <c r="AL1604" t="inlineStr">
        <is>
          <t>물티슈</t>
        </is>
      </c>
      <c r="AM1604" t="inlineStr">
        <is>
          <t>솔루션</t>
        </is>
      </c>
      <c r="AN1604" t="inlineStr">
        <is>
          <t>스크럽</t>
        </is>
      </c>
      <c r="AO1604" t="inlineStr">
        <is>
          <t>원형</t>
        </is>
      </c>
      <c r="AP1604" t="inlineStr">
        <is>
          <t>지팡이</t>
        </is>
      </c>
      <c r="AQ1604" t="inlineStr">
        <is>
          <t>타원형 브러시</t>
        </is>
      </c>
      <c r="AR1604" t="inlineStr">
        <is>
          <t>거품/폼</t>
        </is>
      </c>
      <c r="AS1604" t="inlineStr">
        <is>
          <t>검</t>
        </is>
      </c>
      <c r="AT1604" t="inlineStr">
        <is>
          <t>롤</t>
        </is>
      </c>
      <c r="AU1604" t="inlineStr">
        <is>
          <t>리퀴드/젤</t>
        </is>
      </c>
      <c r="AV1604" t="inlineStr">
        <is>
          <t>리퀴드</t>
        </is>
      </c>
      <c r="AW1604" t="inlineStr">
        <is>
          <t>쿠션/퍼프</t>
        </is>
      </c>
      <c r="AX1604" t="inlineStr">
        <is>
          <t>곡물</t>
        </is>
      </c>
      <c r="AY1604" t="inlineStr">
        <is>
          <t>워시</t>
        </is>
      </c>
      <c r="AZ1604" t="inlineStr">
        <is>
          <t>왁싱키트</t>
        </is>
      </c>
      <c r="BA1604" t="inlineStr">
        <is>
          <t>클링</t>
        </is>
      </c>
      <c r="BB1604" t="inlineStr">
        <is>
          <t>분말</t>
        </is>
      </c>
      <c r="BC1604" t="inlineStr">
        <is>
          <t>루즈</t>
        </is>
      </c>
      <c r="BD1604" t="inlineStr">
        <is>
          <t>프레스</t>
        </is>
      </c>
      <c r="BE1604" t="inlineStr">
        <is>
          <t>드롭</t>
        </is>
      </c>
      <c r="BF1604" t="inlineStr">
        <is>
          <t>랩</t>
        </is>
      </c>
      <c r="BG1604" t="inlineStr">
        <is>
          <t>리퀴드/잉크</t>
        </is>
      </c>
      <c r="BH1604" t="inlineStr">
        <is>
          <t>왁스</t>
        </is>
      </c>
      <c r="BI1604" t="inlineStr">
        <is>
          <t>정제</t>
        </is>
      </c>
      <c r="BJ1604" t="inlineStr">
        <is>
          <t>플레이크</t>
        </is>
      </c>
      <c r="BK1604" t="inlineStr">
        <is>
          <t>노워시</t>
        </is>
      </c>
      <c r="BL1604" t="inlineStr">
        <is>
          <t>제모용품</t>
        </is>
      </c>
      <c r="BM1604" t="inlineStr">
        <is>
          <t>각진</t>
        </is>
      </c>
      <c r="BN1604" t="inlineStr">
        <is>
          <t>스킨</t>
        </is>
      </c>
      <c r="BO1604" t="inlineStr">
        <is>
          <t>액체</t>
        </is>
      </c>
      <c r="BP1604" t="inlineStr">
        <is>
          <t>편평한 혀 모양</t>
        </is>
      </c>
      <c r="BQ1604" t="inlineStr">
        <is>
          <t>에어로졸</t>
        </is>
      </c>
      <c r="BR1604" t="inlineStr">
        <is>
          <t>폼</t>
        </is>
      </c>
      <c r="BS1604" t="inlineStr">
        <is>
          <t>버터</t>
        </is>
      </c>
      <c r="BT1604" t="inlineStr">
        <is>
          <t>캡슐</t>
        </is>
      </c>
      <c r="BU1604" t="inlineStr">
        <is>
          <t>패드</t>
        </is>
      </c>
      <c r="BV1604" t="inlineStr">
        <is>
          <t>소프트 젤</t>
        </is>
      </c>
      <c r="BW1604" t="inlineStr">
        <is>
          <t>왁스워머</t>
        </is>
      </c>
      <c r="BX1604" t="inlineStr">
        <is>
          <t>펜슬</t>
        </is>
      </c>
      <c r="BY1604" t="inlineStr">
        <is>
          <t>티슈</t>
        </is>
      </c>
      <c r="BZ1604" t="inlineStr">
        <is>
          <t>파우더/피그먼트/리퀴드</t>
        </is>
      </c>
      <c r="CA1604" t="inlineStr">
        <is>
          <t>책</t>
        </is>
      </c>
      <c r="CB1604" t="inlineStr">
        <is>
          <t>가스</t>
        </is>
      </c>
      <c r="CC1604" t="inlineStr">
        <is>
          <t>미스트</t>
        </is>
      </c>
      <c r="CD1604" t="inlineStr">
        <is>
          <t>브러쉬</t>
        </is>
      </c>
      <c r="CE1604" t="inlineStr">
        <is>
          <t>샴푸</t>
        </is>
      </c>
      <c r="CF1604" t="inlineStr">
        <is>
          <t>스트립</t>
        </is>
      </c>
      <c r="CG1604" t="inlineStr">
        <is>
          <t>스틱/크레용/밤</t>
        </is>
      </c>
      <c r="CH1604" t="inlineStr">
        <is>
          <t>연고</t>
        </is>
      </c>
      <c r="CI1604" t="inlineStr">
        <is>
          <t>젤/크림</t>
        </is>
      </c>
      <c r="CJ1604" t="inlineStr">
        <is>
          <t>크레용</t>
        </is>
      </c>
      <c r="CK1604" t="inlineStr">
        <is>
          <t>크림/밤</t>
        </is>
      </c>
      <c r="CL1604" t="inlineStr">
        <is>
          <t>포마드</t>
        </is>
      </c>
      <c r="CM1604" t="inlineStr">
        <is>
          <t>벽화</t>
        </is>
      </c>
      <c r="CN1604" t="inlineStr">
        <is>
          <t>스톤</t>
        </is>
      </c>
      <c r="CO1604" t="inlineStr">
        <is>
          <t>붙여넣기</t>
        </is>
      </c>
      <c r="CP1604" t="inlineStr">
        <is>
          <t>손바닥 브러시</t>
        </is>
      </c>
      <c r="CQ1604" t="inlineStr">
        <is>
          <t>바(고체샴푸)</t>
        </is>
      </c>
      <c r="CR1604" t="inlineStr">
        <is>
          <t>솔트</t>
        </is>
      </c>
      <c r="CS1604" t="inlineStr">
        <is>
          <t>튜브</t>
        </is>
      </c>
      <c r="CT1604" t="inlineStr">
        <is>
          <t>호일</t>
        </is>
      </c>
      <c r="CU1604" t="inlineStr">
        <is>
          <t>마스크</t>
        </is>
      </c>
      <c r="CV1604" t="inlineStr">
        <is>
          <t>여성용면도기</t>
        </is>
      </c>
      <c r="CW1604" t="inlineStr">
        <is>
          <t>제모전후케어</t>
        </is>
      </c>
      <c r="CX1604" t="inlineStr">
        <is>
          <t>클렌저</t>
        </is>
      </c>
      <c r="CY1604" t="inlineStr">
        <is>
          <t>비누</t>
        </is>
      </c>
      <c r="CZ1604" t="inlineStr">
        <is>
          <t>린스</t>
        </is>
      </c>
      <c r="DA1604" t="inlineStr">
        <is>
          <t>퍼퓸</t>
        </is>
      </c>
      <c r="DB1604" t="inlineStr">
        <is>
          <t>에멀젼</t>
        </is>
      </c>
      <c r="DC1604" t="inlineStr">
        <is>
          <t>아이섀도우</t>
        </is>
      </c>
      <c r="DD1604" t="inlineStr">
        <is>
          <t>헤어탭</t>
        </is>
      </c>
      <c r="DE1604" t="inlineStr">
        <is>
          <t>겔</t>
        </is>
      </c>
      <c r="DF1604" t="inlineStr">
        <is>
          <t>립스틱</t>
        </is>
      </c>
      <c r="DG1604" t="inlineStr">
        <is>
          <t>밀크</t>
        </is>
      </c>
      <c r="DH1604" t="inlineStr">
        <is>
          <t>젤크림</t>
        </is>
      </c>
      <c r="DI1604" t="inlineStr">
        <is>
          <t>바디워시</t>
        </is>
      </c>
      <c r="DJ1604" t="inlineStr">
        <is>
          <t>액상</t>
        </is>
      </c>
      <c r="DK1604" t="inlineStr">
        <is>
          <t>트리트먼트</t>
        </is>
      </c>
      <c r="DL1604" t="inlineStr">
        <is>
          <t>푸딩팟</t>
        </is>
      </c>
      <c r="DM1604" t="inlineStr">
        <is>
          <t>메이크업베이스</t>
        </is>
      </c>
      <c r="DN1604" t="inlineStr">
        <is>
          <t>트린트먼트</t>
        </is>
      </c>
      <c r="DO1604" t="inlineStr">
        <is>
          <t>젤리제형</t>
        </is>
      </c>
      <c r="DP1604" t="inlineStr">
        <is>
          <t>화장수</t>
        </is>
      </c>
      <c r="DQ1604" t="inlineStr">
        <is>
          <t>무스타입 폼</t>
        </is>
      </c>
      <c r="DR1604" t="inlineStr">
        <is>
          <t>샴푸 / 트리트먼트</t>
        </is>
      </c>
      <c r="DS1604" t="inlineStr">
        <is>
          <t>립밤</t>
        </is>
      </c>
      <c r="DT1604" t="inlineStr">
        <is>
          <t>팁</t>
        </is>
      </c>
      <c r="DU1604" t="inlineStr">
        <is>
          <t>립 에센스</t>
        </is>
      </c>
      <c r="DV1604" t="inlineStr">
        <is>
          <t>바스밤</t>
        </is>
      </c>
      <c r="DW1604" t="inlineStr">
        <is>
          <t>올인원</t>
        </is>
      </c>
      <c r="DX1604" t="inlineStr">
        <is>
          <t>속눈썹</t>
        </is>
      </c>
      <c r="DY1604" t="inlineStr">
        <is>
          <t>고마쥬</t>
        </is>
      </c>
      <c r="DZ1604" t="inlineStr">
        <is>
          <t>필링제</t>
        </is>
      </c>
      <c r="EA1604" t="inlineStr">
        <is>
          <t>샴푸바</t>
        </is>
      </c>
      <c r="EB1604" t="inlineStr">
        <is>
          <t>립오일</t>
        </is>
      </c>
      <c r="EC1604" t="inlineStr">
        <is>
          <t>소프트오일밤</t>
        </is>
      </c>
      <c r="ED1604" t="inlineStr">
        <is>
          <t>스틱/앰플</t>
        </is>
      </c>
      <c r="EE1604" t="inlineStr">
        <is>
          <t>클립</t>
        </is>
      </c>
      <c r="EF1604" t="inlineStr">
        <is>
          <t>모델링팩</t>
        </is>
      </c>
      <c r="EG1604" t="inlineStr">
        <is>
          <t>클렌징 폼</t>
        </is>
      </c>
      <c r="EH1604" t="inlineStr">
        <is>
          <t>스틱/크림</t>
        </is>
      </c>
      <c r="EI1604" t="inlineStr">
        <is>
          <t>스틱/크림/앰플</t>
        </is>
      </c>
      <c r="EJ1604" t="inlineStr">
        <is>
          <t>올인원바</t>
        </is>
      </c>
      <c r="EK1604" t="inlineStr">
        <is>
          <t>헤어에센스</t>
        </is>
      </c>
      <c r="EL1604" t="inlineStr">
        <is>
          <t>아세톤</t>
        </is>
      </c>
      <c r="EM1604" t="inlineStr">
        <is>
          <t>글루타티온</t>
        </is>
      </c>
      <c r="EN1604" t="inlineStr">
        <is>
          <t>마스카라</t>
        </is>
      </c>
      <c r="EO1604" t="inlineStr">
        <is>
          <t>핸드워시</t>
        </is>
      </c>
      <c r="EP1604" t="inlineStr">
        <is>
          <t>리무버</t>
        </is>
      </c>
      <c r="EQ1604" t="inlineStr">
        <is>
          <t>입욕제</t>
        </is>
      </c>
      <c r="ER1604" t="inlineStr">
        <is>
          <t>소프너</t>
        </is>
      </c>
      <c r="ES1604" t="inlineStr">
        <is>
          <t>버블토너</t>
        </is>
      </c>
      <c r="ET1604" t="inlineStr">
        <is>
          <t>잉크</t>
        </is>
      </c>
      <c r="EU1604" t="inlineStr">
        <is>
          <t>립글로스</t>
        </is>
      </c>
      <c r="EV1604" t="inlineStr">
        <is>
          <t>수딩크림</t>
        </is>
      </c>
      <c r="EW1604" t="inlineStr">
        <is>
          <t>가루</t>
        </is>
      </c>
      <c r="EX1604" t="inlineStr">
        <is>
          <t>젤크림 혼합</t>
        </is>
      </c>
      <c r="EY1604" t="inlineStr">
        <is>
          <t>영양제</t>
        </is>
      </c>
      <c r="EZ1604" t="inlineStr">
        <is>
          <t>매니큐어</t>
        </is>
      </c>
      <c r="FA1604" t="inlineStr">
        <is>
          <t>올인원에센스</t>
        </is>
      </c>
      <c r="FB1604" t="inlineStr">
        <is>
          <t>농축액</t>
        </is>
      </c>
      <c r="FC1604" t="inlineStr">
        <is>
          <t>파일러</t>
        </is>
      </c>
      <c r="FD1604" t="inlineStr">
        <is>
          <t>하드 젤</t>
        </is>
      </c>
      <c r="FE1604" t="inlineStr">
        <is>
          <t>도트</t>
        </is>
      </c>
      <c r="FF1604" t="inlineStr">
        <is>
          <t>롤온</t>
        </is>
      </c>
      <c r="FG1604" t="inlineStr">
        <is>
          <t>토너</t>
        </is>
      </c>
      <c r="FH1604" t="inlineStr">
        <is>
          <t>공</t>
        </is>
      </c>
      <c r="FI1604" t="inlineStr">
        <is>
          <t>반경화 젤</t>
        </is>
      </c>
      <c r="FJ1604" t="inlineStr">
        <is>
          <t>젤리</t>
        </is>
      </c>
      <c r="FK1604" t="inlineStr">
        <is>
          <t>크림/밤/스틱</t>
        </is>
      </c>
      <c r="FL1604" t="inlineStr">
        <is>
          <t>연필</t>
        </is>
      </c>
      <c r="FM1604" t="inlineStr">
        <is>
          <t>테이프</t>
        </is>
      </c>
      <c r="FN1604" t="inlineStr">
        <is>
          <t>와이퍼</t>
        </is>
      </c>
      <c r="FO1604" t="inlineStr">
        <is>
          <t>와시</t>
        </is>
      </c>
      <c r="FP1604" t="inlineStr">
        <is>
          <t>팩트</t>
        </is>
      </c>
      <c r="FQ1604" t="inlineStr">
        <is>
          <t>팩</t>
        </is>
      </c>
      <c r="FR1604" t="inlineStr">
        <is>
          <t>틴트</t>
        </is>
      </c>
      <c r="FS1604" t="inlineStr">
        <is>
          <t>글레이즈</t>
        </is>
      </c>
      <c r="FT1604" t="inlineStr">
        <is>
          <t>팔레트</t>
        </is>
      </c>
      <c r="FU1604" t="inlineStr">
        <is>
          <t>푸딩</t>
        </is>
      </c>
      <c r="FV1604" t="inlineStr">
        <is>
          <t>립펜슬</t>
        </is>
      </c>
      <c r="FW1604" t="inlineStr">
        <is>
          <t>헤어스프레이</t>
        </is>
      </c>
      <c r="FX1604" t="inlineStr">
        <is>
          <t>해당없음</t>
        </is>
      </c>
      <c r="FY1604" t="inlineStr">
        <is>
          <t>매트</t>
        </is>
      </c>
      <c r="FZ1604" t="inlineStr">
        <is>
          <t>모델링</t>
        </is>
      </c>
      <c r="GA1604" t="inlineStr">
        <is>
          <t>랩핑 마스크</t>
        </is>
      </c>
      <c r="GB1604" t="inlineStr">
        <is>
          <t>컨디셔너</t>
        </is>
      </c>
      <c r="GC1604" t="inlineStr">
        <is>
          <t>토닉</t>
        </is>
      </c>
      <c r="GD1604" t="inlineStr">
        <is>
          <t>펌프형</t>
        </is>
      </c>
    </row>
    <row r="1605">
      <c r="A1605" t="inlineStr">
        <is>
          <t>립스틱용</t>
        </is>
      </c>
      <c r="B1605" t="inlineStr">
        <is>
          <t>마스카라용</t>
        </is>
      </c>
      <c r="C1605" t="inlineStr">
        <is>
          <t>브론저용</t>
        </is>
      </c>
      <c r="D1605" t="inlineStr">
        <is>
          <t>블러셔용</t>
        </is>
      </c>
      <c r="E1605" t="inlineStr">
        <is>
          <t>블렌딩용</t>
        </is>
      </c>
      <c r="F1605" t="inlineStr">
        <is>
          <t>세팅파우더용</t>
        </is>
      </c>
      <c r="G1605" t="inlineStr">
        <is>
          <t>아이라이닝용</t>
        </is>
      </c>
      <c r="H1605" t="inlineStr">
        <is>
          <t>아이섀도우용</t>
        </is>
      </c>
      <c r="I1605" t="inlineStr">
        <is>
          <t>컨실링용</t>
        </is>
      </c>
      <c r="J1605" t="inlineStr">
        <is>
          <t>컨투어링용</t>
        </is>
      </c>
      <c r="K1605" t="inlineStr">
        <is>
          <t>태닝용</t>
        </is>
      </c>
      <c r="L1605" t="inlineStr">
        <is>
          <t>파운데이션용</t>
        </is>
      </c>
      <c r="M1605" t="inlineStr">
        <is>
          <t>페이스마스크용</t>
        </is>
      </c>
      <c r="N1605" t="inlineStr">
        <is>
          <t>프라이머용</t>
        </is>
      </c>
      <c r="O1605" t="inlineStr">
        <is>
          <t>하이라이팅용</t>
        </is>
      </c>
      <c r="P1605" t="inlineStr">
        <is>
          <t>각질케어</t>
        </is>
      </c>
      <c r="Q1605" t="inlineStr">
        <is>
          <t>건조함</t>
        </is>
      </c>
      <c r="R1605" t="inlineStr">
        <is>
          <t>결점 교정</t>
        </is>
      </c>
      <c r="S1605" t="inlineStr">
        <is>
          <t>색상 교정</t>
        </is>
      </c>
      <c r="T1605" t="inlineStr">
        <is>
          <t>다크 스팟</t>
        </is>
      </c>
      <c r="U1605" t="inlineStr">
        <is>
          <t>다크서클 치료</t>
        </is>
      </c>
      <c r="V1605" t="inlineStr">
        <is>
          <t>리필 가능</t>
        </is>
      </c>
      <c r="W1605" t="inlineStr">
        <is>
          <t>모공</t>
        </is>
      </c>
      <c r="X1605" t="inlineStr">
        <is>
          <t>부기</t>
        </is>
      </c>
      <c r="Y1605" t="inlineStr">
        <is>
          <t>붓기 감소</t>
        </is>
      </c>
      <c r="Z1605" t="inlineStr">
        <is>
          <t>브라이트닝</t>
        </is>
      </c>
      <c r="AA1605" t="inlineStr">
        <is>
          <t>셀룰라이트</t>
        </is>
      </c>
      <c r="AB1605" t="inlineStr">
        <is>
          <t>수분 공급</t>
        </is>
      </c>
      <c r="AC1605" t="inlineStr">
        <is>
          <t>스무딩</t>
        </is>
      </c>
      <c r="AD1605" t="inlineStr">
        <is>
          <t>습진</t>
        </is>
      </c>
      <c r="AE1605" t="inlineStr">
        <is>
          <t>안티에이징</t>
        </is>
      </c>
      <c r="AF1605" t="inlineStr">
        <is>
          <t>약산성</t>
        </is>
      </c>
      <c r="AG1605" t="inlineStr">
        <is>
          <t>여드름</t>
        </is>
      </c>
      <c r="AH1605" t="inlineStr">
        <is>
          <t>염증</t>
        </is>
      </c>
      <c r="AI1605" t="inlineStr">
        <is>
          <t>영양공급</t>
        </is>
      </c>
      <c r="AJ1605" t="inlineStr">
        <is>
          <t>오일 컨트롤</t>
        </is>
      </c>
      <c r="AK1605" t="inlineStr">
        <is>
          <t>유분기</t>
        </is>
      </c>
      <c r="AL1605" t="inlineStr">
        <is>
          <t>자외선 차단</t>
        </is>
      </c>
      <c r="AM1605" t="inlineStr">
        <is>
          <t>잔주름 치료</t>
        </is>
      </c>
      <c r="AN1605" t="inlineStr">
        <is>
          <t>잡티 치료</t>
        </is>
      </c>
      <c r="AO1605" t="inlineStr">
        <is>
          <t>저자극성</t>
        </is>
      </c>
      <c r="AP1605" t="inlineStr">
        <is>
          <t>주름</t>
        </is>
      </c>
      <c r="AQ1605" t="inlineStr">
        <is>
          <t>진정/보습</t>
        </is>
      </c>
      <c r="AR1605" t="inlineStr">
        <is>
          <t>타이트닝</t>
        </is>
      </c>
      <c r="AS1605" t="inlineStr">
        <is>
          <t>탄력</t>
        </is>
      </c>
      <c r="AT1605" t="inlineStr">
        <is>
          <t>트러블케어</t>
        </is>
      </c>
      <c r="AU1605" t="inlineStr">
        <is>
          <t>퍼밍</t>
        </is>
      </c>
      <c r="AV1605" t="inlineStr">
        <is>
          <t>플럼핑</t>
        </is>
      </c>
      <c r="AW1605" t="inlineStr">
        <is>
          <t>해당없음</t>
        </is>
      </c>
      <c r="AX1605" t="inlineStr">
        <is>
          <t>햇볕에 탐</t>
        </is>
      </c>
      <c r="AY1605" t="inlineStr">
        <is>
          <t>홍조 방지</t>
        </is>
      </c>
      <c r="AZ1605" t="inlineStr">
        <is>
          <t>활력</t>
        </is>
      </c>
      <c r="BA1605" t="inlineStr">
        <is>
          <t>흉터</t>
        </is>
      </c>
      <c r="BB1605" t="inlineStr">
        <is>
          <t>가구</t>
        </is>
      </c>
      <c r="BC1605" t="inlineStr">
        <is>
          <t>가려움증 완화</t>
        </is>
      </c>
      <c r="BD1605" t="inlineStr">
        <is>
          <t>갈라짐</t>
        </is>
      </c>
      <c r="BE1605" t="inlineStr">
        <is>
          <t>감염</t>
        </is>
      </c>
      <c r="BF1605" t="inlineStr">
        <is>
          <t>건선</t>
        </is>
      </c>
      <c r="BG1605" t="inlineStr">
        <is>
          <t>건성 피부</t>
        </is>
      </c>
      <c r="BH1605" t="inlineStr">
        <is>
          <t>검은 반점</t>
        </is>
      </c>
      <c r="BI1605" t="inlineStr">
        <is>
          <t>고르지 못한 피부톤</t>
        </is>
      </c>
      <c r="BJ1605" t="inlineStr">
        <is>
          <t>공예</t>
        </is>
      </c>
      <c r="BK1605" t="inlineStr">
        <is>
          <t>교실</t>
        </is>
      </c>
      <c r="BL1605" t="inlineStr">
        <is>
          <t>근육 완화</t>
        </is>
      </c>
      <c r="BM1605" t="inlineStr">
        <is>
          <t>기름기</t>
        </is>
      </c>
      <c r="BN1605" t="inlineStr">
        <is>
          <t>냄새</t>
        </is>
      </c>
      <c r="BO1605" t="inlineStr">
        <is>
          <t>냉장고</t>
        </is>
      </c>
      <c r="BP1605" t="inlineStr">
        <is>
          <t>노트북</t>
        </is>
      </c>
      <c r="BQ1605" t="inlineStr">
        <is>
          <t>눈썹</t>
        </is>
      </c>
      <c r="BR1605" t="inlineStr">
        <is>
          <t>달력</t>
        </is>
      </c>
      <c r="BS1605" t="inlineStr">
        <is>
          <t>독서</t>
        </is>
      </c>
      <c r="BT1605" t="inlineStr">
        <is>
          <t>두피 가려움증</t>
        </is>
      </c>
      <c r="BU1605" t="inlineStr">
        <is>
          <t>땀</t>
        </is>
      </c>
      <c r="BV1605" t="inlineStr">
        <is>
          <t>마찰</t>
        </is>
      </c>
      <c r="BW1605" t="inlineStr">
        <is>
          <t>머리 장식</t>
        </is>
      </c>
      <c r="BX1605" t="inlineStr">
        <is>
          <t>모발 끊어짐</t>
        </is>
      </c>
      <c r="BY1605" t="inlineStr">
        <is>
          <t>몸</t>
        </is>
      </c>
      <c r="BZ1605" t="inlineStr">
        <is>
          <t>문</t>
        </is>
      </c>
      <c r="CA1605" t="inlineStr">
        <is>
          <t>물</t>
        </is>
      </c>
      <c r="CB1605" t="inlineStr">
        <is>
          <t>물병</t>
        </is>
      </c>
      <c r="CC1605" t="inlineStr">
        <is>
          <t>미세박피술</t>
        </is>
      </c>
      <c r="CD1605" t="inlineStr">
        <is>
          <t>바디</t>
        </is>
      </c>
      <c r="CE1605" t="inlineStr">
        <is>
          <t>바디 클렌징</t>
        </is>
      </c>
      <c r="CF1605" t="inlineStr">
        <is>
          <t>발진</t>
        </is>
      </c>
      <c r="CG1605" t="inlineStr">
        <is>
          <t>범퍼</t>
        </is>
      </c>
      <c r="CH1605" t="inlineStr">
        <is>
          <t>벽</t>
        </is>
      </c>
      <c r="CI1605" t="inlineStr">
        <is>
          <t>봉제</t>
        </is>
      </c>
      <c r="CJ1605" t="inlineStr">
        <is>
          <t>붉어짐</t>
        </is>
      </c>
      <c r="CK1605" t="inlineStr">
        <is>
          <t>붓기</t>
        </is>
      </c>
      <c r="CL1605" t="inlineStr">
        <is>
          <t>비듬</t>
        </is>
      </c>
      <c r="CM1605" t="inlineStr">
        <is>
          <t>비키니 라인</t>
        </is>
      </c>
      <c r="CN1605" t="inlineStr">
        <is>
          <t>산후</t>
        </is>
      </c>
      <c r="CO1605" t="inlineStr">
        <is>
          <t>세정액</t>
        </is>
      </c>
      <c r="CP1605" t="inlineStr">
        <is>
          <t>손</t>
        </is>
      </c>
      <c r="CQ1605" t="inlineStr">
        <is>
          <t>손소독제</t>
        </is>
      </c>
      <c r="CR1605" t="inlineStr">
        <is>
          <t>손톱</t>
        </is>
      </c>
      <c r="CS1605" t="inlineStr">
        <is>
          <t>손톱 장식</t>
        </is>
      </c>
      <c r="CT1605" t="inlineStr">
        <is>
          <t>스노우보드</t>
        </is>
      </c>
      <c r="CU1605" t="inlineStr">
        <is>
          <t>스마트 워치</t>
        </is>
      </c>
      <c r="CV1605" t="inlineStr">
        <is>
          <t>스크랩북</t>
        </is>
      </c>
      <c r="CW1605" t="inlineStr">
        <is>
          <t>식물 성장</t>
        </is>
      </c>
      <c r="CX1605" t="inlineStr">
        <is>
          <t>식용유</t>
        </is>
      </c>
      <c r="CY1605" t="inlineStr">
        <is>
          <t>신발</t>
        </is>
      </c>
      <c r="CZ1605" t="inlineStr">
        <is>
          <t>신용카드</t>
        </is>
      </c>
      <c r="DA1605" t="inlineStr">
        <is>
          <t>안전모</t>
        </is>
      </c>
      <c r="DB1605" t="inlineStr">
        <is>
          <t>양생</t>
        </is>
      </c>
      <c r="DC1605" t="inlineStr">
        <is>
          <t>얼굴</t>
        </is>
      </c>
      <c r="DD1605" t="inlineStr">
        <is>
          <t>엉킨 모발</t>
        </is>
      </c>
      <c r="DE1605" t="inlineStr">
        <is>
          <t>오염방지</t>
        </is>
      </c>
      <c r="DF1605" t="inlineStr">
        <is>
          <t>위생 클렌징</t>
        </is>
      </c>
      <c r="DG1605" t="inlineStr">
        <is>
          <t>이완</t>
        </is>
      </c>
      <c r="DH1605" t="inlineStr">
        <is>
          <t>일지</t>
        </is>
      </c>
      <c r="DI1605" t="inlineStr">
        <is>
          <t>임신</t>
        </is>
      </c>
      <c r="DJ1605" t="inlineStr">
        <is>
          <t>입술</t>
        </is>
      </c>
      <c r="DK1605" t="inlineStr">
        <is>
          <t>자동차</t>
        </is>
      </c>
      <c r="DL1605" t="inlineStr">
        <is>
          <t>자전거</t>
        </is>
      </c>
      <c r="DM1605" t="inlineStr">
        <is>
          <t>잡티</t>
        </is>
      </c>
      <c r="DN1605" t="inlineStr">
        <is>
          <t>장식</t>
        </is>
      </c>
      <c r="DO1605" t="inlineStr">
        <is>
          <t>장치</t>
        </is>
      </c>
      <c r="DP1605" t="inlineStr">
        <is>
          <t>전등 스위치 플레이트</t>
        </is>
      </c>
      <c r="DQ1605" t="inlineStr">
        <is>
          <t>정전</t>
        </is>
      </c>
      <c r="DR1605" t="inlineStr">
        <is>
          <t>졸업모자</t>
        </is>
      </c>
      <c r="DS1605" t="inlineStr">
        <is>
          <t>지성</t>
        </is>
      </c>
      <c r="DT1605" t="inlineStr">
        <is>
          <t>창문</t>
        </is>
      </c>
      <c r="DU1605" t="inlineStr">
        <is>
          <t>천장</t>
        </is>
      </c>
      <c r="DV1605" t="inlineStr">
        <is>
          <t>촛불 데우기</t>
        </is>
      </c>
      <c r="DW1605" t="inlineStr">
        <is>
          <t>총</t>
        </is>
      </c>
      <c r="DX1605" t="inlineStr">
        <is>
          <t>치질</t>
        </is>
      </c>
      <c r="DY1605" t="inlineStr">
        <is>
          <t>칙칙함</t>
        </is>
      </c>
      <c r="DZ1605" t="inlineStr">
        <is>
          <t>민감 부위 클렌징</t>
        </is>
      </c>
      <c r="EA1605" t="inlineStr">
        <is>
          <t>캠핑</t>
        </is>
      </c>
      <c r="EB1605" t="inlineStr">
        <is>
          <t>컬러보호</t>
        </is>
      </c>
      <c r="EC1605" t="inlineStr">
        <is>
          <t>코너</t>
        </is>
      </c>
      <c r="ED1605" t="inlineStr">
        <is>
          <t>타일</t>
        </is>
      </c>
      <c r="EE1605" t="inlineStr">
        <is>
          <t>통증 완화</t>
        </is>
      </c>
      <c r="EF1605" t="inlineStr">
        <is>
          <t>트럭</t>
        </is>
      </c>
      <c r="EG1605" t="inlineStr">
        <is>
          <t>페이셜 클렌징</t>
        </is>
      </c>
      <c r="EH1605" t="inlineStr">
        <is>
          <t>플래너</t>
        </is>
      </c>
      <c r="EI1605" t="inlineStr">
        <is>
          <t>하이킹</t>
        </is>
      </c>
      <c r="EJ1605" t="inlineStr">
        <is>
          <t>햇볕에 탄 피부</t>
        </is>
      </c>
      <c r="EK1605" t="inlineStr">
        <is>
          <t>향수</t>
        </is>
      </c>
      <c r="EL1605" t="inlineStr">
        <is>
          <t>홍조</t>
        </is>
      </c>
      <c r="EM1605" t="inlineStr">
        <is>
          <t>화장실 뚜껑</t>
        </is>
      </c>
      <c r="EN1605" t="inlineStr">
        <is>
          <t>팩용</t>
        </is>
      </c>
      <c r="EO1605" t="inlineStr">
        <is>
          <t>손소독</t>
        </is>
      </c>
      <c r="EP1605" t="inlineStr">
        <is>
          <t>속눈썹빗</t>
        </is>
      </c>
      <c r="EQ1605" t="inlineStr">
        <is>
          <t>문제성피부</t>
        </is>
      </c>
      <c r="ER1605" t="inlineStr">
        <is>
          <t>브러쉬</t>
        </is>
      </c>
      <c r="ES1605" t="inlineStr">
        <is>
          <t>앰플캡</t>
        </is>
      </c>
      <c r="ET1605" t="inlineStr">
        <is>
          <t>모낭염</t>
        </is>
      </c>
      <c r="EU1605" t="inlineStr">
        <is>
          <t>혼합용</t>
        </is>
      </c>
    </row>
    <row r="1606">
      <c r="A1606" t="inlineStr">
        <is>
          <t>길이조절 가능</t>
        </is>
      </c>
    </row>
    <row r="1607">
      <c r="A1607" t="inlineStr">
        <is>
          <t>갓</t>
        </is>
      </c>
      <c r="B1607" t="inlineStr">
        <is>
          <t>나사</t>
        </is>
      </c>
      <c r="C1607" t="inlineStr">
        <is>
          <t>리모콘</t>
        </is>
      </c>
      <c r="D1607" t="inlineStr">
        <is>
          <t>반사판</t>
        </is>
      </c>
      <c r="E1607" t="inlineStr">
        <is>
          <t>배터리</t>
        </is>
      </c>
      <c r="F1607" t="inlineStr">
        <is>
          <t>본품</t>
        </is>
      </c>
      <c r="G1607" t="inlineStr">
        <is>
          <t>설명서</t>
        </is>
      </c>
      <c r="H1607" t="inlineStr">
        <is>
          <t>스탠드</t>
        </is>
      </c>
      <c r="I1607" t="inlineStr">
        <is>
          <t>어댑터</t>
        </is>
      </c>
      <c r="J1607" t="inlineStr">
        <is>
          <t>전구</t>
        </is>
      </c>
      <c r="K1607" t="inlineStr">
        <is>
          <t>전원 케이블</t>
        </is>
      </c>
      <c r="L1607" t="inlineStr">
        <is>
          <t>조광기</t>
        </is>
      </c>
      <c r="M1607" t="inlineStr">
        <is>
          <t>콘센트</t>
        </is>
      </c>
      <c r="N1607" t="inlineStr">
        <is>
          <t>해당없음</t>
        </is>
      </c>
      <c r="O1607" t="inlineStr">
        <is>
          <t>On-Off 스위치</t>
        </is>
      </c>
      <c r="P1607" t="inlineStr">
        <is>
          <t>USB포트</t>
        </is>
      </c>
      <c r="Q1607" t="inlineStr">
        <is>
          <t>어플리케이터 브러시</t>
        </is>
      </c>
      <c r="R1607" t="inlineStr">
        <is>
          <t>주걱</t>
        </is>
      </c>
      <c r="S1607" t="inlineStr">
        <is>
          <t>추출 도구</t>
        </is>
      </c>
    </row>
    <row r="1608">
      <c r="A1608" t="inlineStr">
        <is>
          <t>클레이</t>
        </is>
      </c>
      <c r="B1608" t="inlineStr">
        <is>
          <t>크림</t>
        </is>
      </c>
      <c r="C1608" t="inlineStr">
        <is>
          <t>로션</t>
        </is>
      </c>
      <c r="D1608" t="inlineStr">
        <is>
          <t>오일</t>
        </is>
      </c>
      <c r="E1608" t="inlineStr">
        <is>
          <t>패치</t>
        </is>
      </c>
      <c r="F1608" t="inlineStr">
        <is>
          <t>파우더</t>
        </is>
      </c>
      <c r="G1608" t="inlineStr">
        <is>
          <t>세럼</t>
        </is>
      </c>
      <c r="H1608" t="inlineStr">
        <is>
          <t>시트</t>
        </is>
      </c>
      <c r="I1608" t="inlineStr">
        <is>
          <t>스틱</t>
        </is>
      </c>
      <c r="J1608" t="inlineStr">
        <is>
          <t>젤</t>
        </is>
      </c>
      <c r="K1608" t="inlineStr">
        <is>
          <t>무스</t>
        </is>
      </c>
      <c r="L1608" t="inlineStr">
        <is>
          <t>쿠션</t>
        </is>
      </c>
      <c r="M1608" t="inlineStr">
        <is>
          <t>스프레이</t>
        </is>
      </c>
      <c r="N1608" t="inlineStr">
        <is>
          <t>티슈/시트</t>
        </is>
      </c>
      <c r="O1608" t="inlineStr">
        <is>
          <t>워터</t>
        </is>
      </c>
      <c r="P1608" t="inlineStr">
        <is>
          <t>밤</t>
        </is>
      </c>
      <c r="Q1608" t="inlineStr">
        <is>
          <t>앰플</t>
        </is>
      </c>
      <c r="R1608" t="inlineStr">
        <is>
          <t>에센스</t>
        </is>
      </c>
      <c r="S1608" t="inlineStr">
        <is>
          <t>버블</t>
        </is>
      </c>
      <c r="T1608" t="inlineStr">
        <is>
          <t>물크림</t>
        </is>
      </c>
      <c r="U1608" t="inlineStr">
        <is>
          <t>오토펜슬</t>
        </is>
      </c>
      <c r="V1608" t="inlineStr">
        <is>
          <t>크레용/연필</t>
        </is>
      </c>
      <c r="W1608" t="inlineStr">
        <is>
          <t>펌프</t>
        </is>
      </c>
      <c r="X1608" t="inlineStr">
        <is>
          <t>낱개</t>
        </is>
      </c>
      <c r="Y1608" t="inlineStr">
        <is>
          <t>쌍</t>
        </is>
      </c>
      <c r="Z1608" t="inlineStr">
        <is>
          <t>퍼티</t>
        </is>
      </c>
      <c r="AA1608" t="inlineStr">
        <is>
          <t>펜</t>
        </is>
      </c>
      <c r="AB1608" t="inlineStr">
        <is>
          <t>편평한 상단</t>
        </is>
      </c>
      <c r="AC1608" t="inlineStr">
        <is>
          <t>페이스트</t>
        </is>
      </c>
      <c r="AD1608" t="inlineStr">
        <is>
          <t>강판</t>
        </is>
      </c>
      <c r="AE1608" t="inlineStr">
        <is>
          <t>스티커</t>
        </is>
      </c>
      <c r="AF1608" t="inlineStr">
        <is>
          <t>전자제모기</t>
        </is>
      </c>
      <c r="AG1608" t="inlineStr">
        <is>
          <t>제모제/제모크림</t>
        </is>
      </c>
      <c r="AH1608" t="inlineStr">
        <is>
          <t>토퍼</t>
        </is>
      </c>
      <c r="AI1608" t="inlineStr">
        <is>
          <t>헤어팩</t>
        </is>
      </c>
      <c r="AJ1608" t="inlineStr">
        <is>
          <t>가부키</t>
        </is>
      </c>
      <c r="AK1608" t="inlineStr">
        <is>
          <t>고체</t>
        </is>
      </c>
      <c r="AL1608" t="inlineStr">
        <is>
          <t>물티슈</t>
        </is>
      </c>
      <c r="AM1608" t="inlineStr">
        <is>
          <t>솔루션</t>
        </is>
      </c>
      <c r="AN1608" t="inlineStr">
        <is>
          <t>스크럽</t>
        </is>
      </c>
      <c r="AO1608" t="inlineStr">
        <is>
          <t>원형</t>
        </is>
      </c>
      <c r="AP1608" t="inlineStr">
        <is>
          <t>지팡이</t>
        </is>
      </c>
      <c r="AQ1608" t="inlineStr">
        <is>
          <t>타원형 브러시</t>
        </is>
      </c>
      <c r="AR1608" t="inlineStr">
        <is>
          <t>거품/폼</t>
        </is>
      </c>
      <c r="AS1608" t="inlineStr">
        <is>
          <t>검</t>
        </is>
      </c>
      <c r="AT1608" t="inlineStr">
        <is>
          <t>롤</t>
        </is>
      </c>
      <c r="AU1608" t="inlineStr">
        <is>
          <t>리퀴드/젤</t>
        </is>
      </c>
      <c r="AV1608" t="inlineStr">
        <is>
          <t>리퀴드</t>
        </is>
      </c>
      <c r="AW1608" t="inlineStr">
        <is>
          <t>쿠션/퍼프</t>
        </is>
      </c>
      <c r="AX1608" t="inlineStr">
        <is>
          <t>곡물</t>
        </is>
      </c>
      <c r="AY1608" t="inlineStr">
        <is>
          <t>워시</t>
        </is>
      </c>
      <c r="AZ1608" t="inlineStr">
        <is>
          <t>왁싱키트</t>
        </is>
      </c>
      <c r="BA1608" t="inlineStr">
        <is>
          <t>클링</t>
        </is>
      </c>
      <c r="BB1608" t="inlineStr">
        <is>
          <t>분말</t>
        </is>
      </c>
      <c r="BC1608" t="inlineStr">
        <is>
          <t>루즈</t>
        </is>
      </c>
      <c r="BD1608" t="inlineStr">
        <is>
          <t>프레스</t>
        </is>
      </c>
      <c r="BE1608" t="inlineStr">
        <is>
          <t>드롭</t>
        </is>
      </c>
      <c r="BF1608" t="inlineStr">
        <is>
          <t>랩</t>
        </is>
      </c>
      <c r="BG1608" t="inlineStr">
        <is>
          <t>리퀴드/잉크</t>
        </is>
      </c>
      <c r="BH1608" t="inlineStr">
        <is>
          <t>왁스</t>
        </is>
      </c>
      <c r="BI1608" t="inlineStr">
        <is>
          <t>정제</t>
        </is>
      </c>
      <c r="BJ1608" t="inlineStr">
        <is>
          <t>플레이크</t>
        </is>
      </c>
      <c r="BK1608" t="inlineStr">
        <is>
          <t>노워시</t>
        </is>
      </c>
      <c r="BL1608" t="inlineStr">
        <is>
          <t>제모용품</t>
        </is>
      </c>
      <c r="BM1608" t="inlineStr">
        <is>
          <t>각진</t>
        </is>
      </c>
      <c r="BN1608" t="inlineStr">
        <is>
          <t>스킨</t>
        </is>
      </c>
      <c r="BO1608" t="inlineStr">
        <is>
          <t>액체</t>
        </is>
      </c>
      <c r="BP1608" t="inlineStr">
        <is>
          <t>편평한 혀 모양</t>
        </is>
      </c>
      <c r="BQ1608" t="inlineStr">
        <is>
          <t>에어로졸</t>
        </is>
      </c>
      <c r="BR1608" t="inlineStr">
        <is>
          <t>폼</t>
        </is>
      </c>
      <c r="BS1608" t="inlineStr">
        <is>
          <t>버터</t>
        </is>
      </c>
      <c r="BT1608" t="inlineStr">
        <is>
          <t>캡슐</t>
        </is>
      </c>
      <c r="BU1608" t="inlineStr">
        <is>
          <t>패드</t>
        </is>
      </c>
      <c r="BV1608" t="inlineStr">
        <is>
          <t>소프트 젤</t>
        </is>
      </c>
      <c r="BW1608" t="inlineStr">
        <is>
          <t>왁스워머</t>
        </is>
      </c>
      <c r="BX1608" t="inlineStr">
        <is>
          <t>펜슬</t>
        </is>
      </c>
      <c r="BY1608" t="inlineStr">
        <is>
          <t>티슈</t>
        </is>
      </c>
      <c r="BZ1608" t="inlineStr">
        <is>
          <t>파우더/피그먼트/리퀴드</t>
        </is>
      </c>
      <c r="CA1608" t="inlineStr">
        <is>
          <t>책</t>
        </is>
      </c>
      <c r="CB1608" t="inlineStr">
        <is>
          <t>가스</t>
        </is>
      </c>
      <c r="CC1608" t="inlineStr">
        <is>
          <t>미스트</t>
        </is>
      </c>
      <c r="CD1608" t="inlineStr">
        <is>
          <t>브러쉬</t>
        </is>
      </c>
      <c r="CE1608" t="inlineStr">
        <is>
          <t>샴푸</t>
        </is>
      </c>
      <c r="CF1608" t="inlineStr">
        <is>
          <t>스트립</t>
        </is>
      </c>
      <c r="CG1608" t="inlineStr">
        <is>
          <t>스틱/크레용/밤</t>
        </is>
      </c>
      <c r="CH1608" t="inlineStr">
        <is>
          <t>연고</t>
        </is>
      </c>
      <c r="CI1608" t="inlineStr">
        <is>
          <t>젤/크림</t>
        </is>
      </c>
      <c r="CJ1608" t="inlineStr">
        <is>
          <t>크레용</t>
        </is>
      </c>
      <c r="CK1608" t="inlineStr">
        <is>
          <t>크림/밤</t>
        </is>
      </c>
      <c r="CL1608" t="inlineStr">
        <is>
          <t>포마드</t>
        </is>
      </c>
      <c r="CM1608" t="inlineStr">
        <is>
          <t>벽화</t>
        </is>
      </c>
      <c r="CN1608" t="inlineStr">
        <is>
          <t>스톤</t>
        </is>
      </c>
      <c r="CO1608" t="inlineStr">
        <is>
          <t>붙여넣기</t>
        </is>
      </c>
      <c r="CP1608" t="inlineStr">
        <is>
          <t>손바닥 브러시</t>
        </is>
      </c>
      <c r="CQ1608" t="inlineStr">
        <is>
          <t>바(고체샴푸)</t>
        </is>
      </c>
      <c r="CR1608" t="inlineStr">
        <is>
          <t>솔트</t>
        </is>
      </c>
      <c r="CS1608" t="inlineStr">
        <is>
          <t>튜브</t>
        </is>
      </c>
      <c r="CT1608" t="inlineStr">
        <is>
          <t>호일</t>
        </is>
      </c>
      <c r="CU1608" t="inlineStr">
        <is>
          <t>마스크</t>
        </is>
      </c>
      <c r="CV1608" t="inlineStr">
        <is>
          <t>여성용면도기</t>
        </is>
      </c>
      <c r="CW1608" t="inlineStr">
        <is>
          <t>제모전후케어</t>
        </is>
      </c>
      <c r="CX1608" t="inlineStr">
        <is>
          <t>클렌저</t>
        </is>
      </c>
      <c r="CY1608" t="inlineStr">
        <is>
          <t>비누</t>
        </is>
      </c>
      <c r="CZ1608" t="inlineStr">
        <is>
          <t>린스</t>
        </is>
      </c>
      <c r="DA1608" t="inlineStr">
        <is>
          <t>퍼퓸</t>
        </is>
      </c>
      <c r="DB1608" t="inlineStr">
        <is>
          <t>에멀젼</t>
        </is>
      </c>
      <c r="DC1608" t="inlineStr">
        <is>
          <t>아이섀도우</t>
        </is>
      </c>
      <c r="DD1608" t="inlineStr">
        <is>
          <t>헤어탭</t>
        </is>
      </c>
      <c r="DE1608" t="inlineStr">
        <is>
          <t>겔</t>
        </is>
      </c>
      <c r="DF1608" t="inlineStr">
        <is>
          <t>립스틱</t>
        </is>
      </c>
      <c r="DG1608" t="inlineStr">
        <is>
          <t>밀크</t>
        </is>
      </c>
      <c r="DH1608" t="inlineStr">
        <is>
          <t>젤크림</t>
        </is>
      </c>
      <c r="DI1608" t="inlineStr">
        <is>
          <t>바디워시</t>
        </is>
      </c>
      <c r="DJ1608" t="inlineStr">
        <is>
          <t>액상</t>
        </is>
      </c>
      <c r="DK1608" t="inlineStr">
        <is>
          <t>트리트먼트</t>
        </is>
      </c>
      <c r="DL1608" t="inlineStr">
        <is>
          <t>푸딩팟</t>
        </is>
      </c>
      <c r="DM1608" t="inlineStr">
        <is>
          <t>메이크업베이스</t>
        </is>
      </c>
      <c r="DN1608" t="inlineStr">
        <is>
          <t>트린트먼트</t>
        </is>
      </c>
      <c r="DO1608" t="inlineStr">
        <is>
          <t>젤리제형</t>
        </is>
      </c>
      <c r="DP1608" t="inlineStr">
        <is>
          <t>화장수</t>
        </is>
      </c>
      <c r="DQ1608" t="inlineStr">
        <is>
          <t>무스타입 폼</t>
        </is>
      </c>
      <c r="DR1608" t="inlineStr">
        <is>
          <t>샴푸 / 트리트먼트</t>
        </is>
      </c>
      <c r="DS1608" t="inlineStr">
        <is>
          <t>립밤</t>
        </is>
      </c>
      <c r="DT1608" t="inlineStr">
        <is>
          <t>팁</t>
        </is>
      </c>
      <c r="DU1608" t="inlineStr">
        <is>
          <t>립 에센스</t>
        </is>
      </c>
      <c r="DV1608" t="inlineStr">
        <is>
          <t>바스밤</t>
        </is>
      </c>
      <c r="DW1608" t="inlineStr">
        <is>
          <t>올인원</t>
        </is>
      </c>
      <c r="DX1608" t="inlineStr">
        <is>
          <t>속눈썹</t>
        </is>
      </c>
      <c r="DY1608" t="inlineStr">
        <is>
          <t>고마쥬</t>
        </is>
      </c>
      <c r="DZ1608" t="inlineStr">
        <is>
          <t>필링제</t>
        </is>
      </c>
      <c r="EA1608" t="inlineStr">
        <is>
          <t>샴푸바</t>
        </is>
      </c>
      <c r="EB1608" t="inlineStr">
        <is>
          <t>립오일</t>
        </is>
      </c>
      <c r="EC1608" t="inlineStr">
        <is>
          <t>소프트오일밤</t>
        </is>
      </c>
      <c r="ED1608" t="inlineStr">
        <is>
          <t>스틱/앰플</t>
        </is>
      </c>
      <c r="EE1608" t="inlineStr">
        <is>
          <t>클립</t>
        </is>
      </c>
      <c r="EF1608" t="inlineStr">
        <is>
          <t>모델링팩</t>
        </is>
      </c>
      <c r="EG1608" t="inlineStr">
        <is>
          <t>클렌징 폼</t>
        </is>
      </c>
      <c r="EH1608" t="inlineStr">
        <is>
          <t>스틱/크림</t>
        </is>
      </c>
      <c r="EI1608" t="inlineStr">
        <is>
          <t>스틱/크림/앰플</t>
        </is>
      </c>
      <c r="EJ1608" t="inlineStr">
        <is>
          <t>올인원바</t>
        </is>
      </c>
      <c r="EK1608" t="inlineStr">
        <is>
          <t>헤어에센스</t>
        </is>
      </c>
      <c r="EL1608" t="inlineStr">
        <is>
          <t>아세톤</t>
        </is>
      </c>
      <c r="EM1608" t="inlineStr">
        <is>
          <t>글루타티온</t>
        </is>
      </c>
      <c r="EN1608" t="inlineStr">
        <is>
          <t>마스카라</t>
        </is>
      </c>
      <c r="EO1608" t="inlineStr">
        <is>
          <t>핸드워시</t>
        </is>
      </c>
      <c r="EP1608" t="inlineStr">
        <is>
          <t>리무버</t>
        </is>
      </c>
      <c r="EQ1608" t="inlineStr">
        <is>
          <t>입욕제</t>
        </is>
      </c>
      <c r="ER1608" t="inlineStr">
        <is>
          <t>소프너</t>
        </is>
      </c>
      <c r="ES1608" t="inlineStr">
        <is>
          <t>버블토너</t>
        </is>
      </c>
      <c r="ET1608" t="inlineStr">
        <is>
          <t>잉크</t>
        </is>
      </c>
      <c r="EU1608" t="inlineStr">
        <is>
          <t>립글로스</t>
        </is>
      </c>
      <c r="EV1608" t="inlineStr">
        <is>
          <t>수딩크림</t>
        </is>
      </c>
      <c r="EW1608" t="inlineStr">
        <is>
          <t>가루</t>
        </is>
      </c>
      <c r="EX1608" t="inlineStr">
        <is>
          <t>젤크림 혼합</t>
        </is>
      </c>
      <c r="EY1608" t="inlineStr">
        <is>
          <t>영양제</t>
        </is>
      </c>
      <c r="EZ1608" t="inlineStr">
        <is>
          <t>매니큐어</t>
        </is>
      </c>
      <c r="FA1608" t="inlineStr">
        <is>
          <t>올인원에센스</t>
        </is>
      </c>
      <c r="FB1608" t="inlineStr">
        <is>
          <t>농축액</t>
        </is>
      </c>
      <c r="FC1608" t="inlineStr">
        <is>
          <t>파일러</t>
        </is>
      </c>
      <c r="FD1608" t="inlineStr">
        <is>
          <t>하드 젤</t>
        </is>
      </c>
      <c r="FE1608" t="inlineStr">
        <is>
          <t>도트</t>
        </is>
      </c>
      <c r="FF1608" t="inlineStr">
        <is>
          <t>롤온</t>
        </is>
      </c>
      <c r="FG1608" t="inlineStr">
        <is>
          <t>토너</t>
        </is>
      </c>
      <c r="FH1608" t="inlineStr">
        <is>
          <t>공</t>
        </is>
      </c>
      <c r="FI1608" t="inlineStr">
        <is>
          <t>반경화 젤</t>
        </is>
      </c>
      <c r="FJ1608" t="inlineStr">
        <is>
          <t>젤리</t>
        </is>
      </c>
      <c r="FK1608" t="inlineStr">
        <is>
          <t>크림/밤/스틱</t>
        </is>
      </c>
      <c r="FL1608" t="inlineStr">
        <is>
          <t>연필</t>
        </is>
      </c>
      <c r="FM1608" t="inlineStr">
        <is>
          <t>테이프</t>
        </is>
      </c>
      <c r="FN1608" t="inlineStr">
        <is>
          <t>와이퍼</t>
        </is>
      </c>
      <c r="FO1608" t="inlineStr">
        <is>
          <t>와시</t>
        </is>
      </c>
      <c r="FP1608" t="inlineStr">
        <is>
          <t>팩트</t>
        </is>
      </c>
      <c r="FQ1608" t="inlineStr">
        <is>
          <t>팩</t>
        </is>
      </c>
      <c r="FR1608" t="inlineStr">
        <is>
          <t>틴트</t>
        </is>
      </c>
      <c r="FS1608" t="inlineStr">
        <is>
          <t>글레이즈</t>
        </is>
      </c>
      <c r="FT1608" t="inlineStr">
        <is>
          <t>팔레트</t>
        </is>
      </c>
      <c r="FU1608" t="inlineStr">
        <is>
          <t>푸딩</t>
        </is>
      </c>
      <c r="FV1608" t="inlineStr">
        <is>
          <t>립펜슬</t>
        </is>
      </c>
      <c r="FW1608" t="inlineStr">
        <is>
          <t>헤어스프레이</t>
        </is>
      </c>
      <c r="FX1608" t="inlineStr">
        <is>
          <t>해당없음</t>
        </is>
      </c>
      <c r="FY1608" t="inlineStr">
        <is>
          <t>매트</t>
        </is>
      </c>
      <c r="FZ1608" t="inlineStr">
        <is>
          <t>모델링</t>
        </is>
      </c>
      <c r="GA1608" t="inlineStr">
        <is>
          <t>랩핑 마스크</t>
        </is>
      </c>
      <c r="GB1608" t="inlineStr">
        <is>
          <t>컨디셔너</t>
        </is>
      </c>
      <c r="GC1608" t="inlineStr">
        <is>
          <t>토닉</t>
        </is>
      </c>
      <c r="GD1608" t="inlineStr">
        <is>
          <t>펌프형</t>
        </is>
      </c>
    </row>
    <row r="1609">
      <c r="A1609" t="inlineStr">
        <is>
          <t>립스틱용</t>
        </is>
      </c>
      <c r="B1609" t="inlineStr">
        <is>
          <t>마스카라용</t>
        </is>
      </c>
      <c r="C1609" t="inlineStr">
        <is>
          <t>브론저용</t>
        </is>
      </c>
      <c r="D1609" t="inlineStr">
        <is>
          <t>블러셔용</t>
        </is>
      </c>
      <c r="E1609" t="inlineStr">
        <is>
          <t>블렌딩용</t>
        </is>
      </c>
      <c r="F1609" t="inlineStr">
        <is>
          <t>세팅파우더용</t>
        </is>
      </c>
      <c r="G1609" t="inlineStr">
        <is>
          <t>아이라이닝용</t>
        </is>
      </c>
      <c r="H1609" t="inlineStr">
        <is>
          <t>아이섀도우용</t>
        </is>
      </c>
      <c r="I1609" t="inlineStr">
        <is>
          <t>컨실링용</t>
        </is>
      </c>
      <c r="J1609" t="inlineStr">
        <is>
          <t>컨투어링용</t>
        </is>
      </c>
      <c r="K1609" t="inlineStr">
        <is>
          <t>태닝용</t>
        </is>
      </c>
      <c r="L1609" t="inlineStr">
        <is>
          <t>파운데이션용</t>
        </is>
      </c>
      <c r="M1609" t="inlineStr">
        <is>
          <t>페이스마스크용</t>
        </is>
      </c>
      <c r="N1609" t="inlineStr">
        <is>
          <t>프라이머용</t>
        </is>
      </c>
      <c r="O1609" t="inlineStr">
        <is>
          <t>하이라이팅용</t>
        </is>
      </c>
      <c r="P1609" t="inlineStr">
        <is>
          <t>각질케어</t>
        </is>
      </c>
      <c r="Q1609" t="inlineStr">
        <is>
          <t>건조함</t>
        </is>
      </c>
      <c r="R1609" t="inlineStr">
        <is>
          <t>결점 교정</t>
        </is>
      </c>
      <c r="S1609" t="inlineStr">
        <is>
          <t>색상 교정</t>
        </is>
      </c>
      <c r="T1609" t="inlineStr">
        <is>
          <t>다크 스팟</t>
        </is>
      </c>
      <c r="U1609" t="inlineStr">
        <is>
          <t>다크서클 치료</t>
        </is>
      </c>
      <c r="V1609" t="inlineStr">
        <is>
          <t>리필 가능</t>
        </is>
      </c>
      <c r="W1609" t="inlineStr">
        <is>
          <t>모공</t>
        </is>
      </c>
      <c r="X1609" t="inlineStr">
        <is>
          <t>부기</t>
        </is>
      </c>
      <c r="Y1609" t="inlineStr">
        <is>
          <t>붓기 감소</t>
        </is>
      </c>
      <c r="Z1609" t="inlineStr">
        <is>
          <t>브라이트닝</t>
        </is>
      </c>
      <c r="AA1609" t="inlineStr">
        <is>
          <t>셀룰라이트</t>
        </is>
      </c>
      <c r="AB1609" t="inlineStr">
        <is>
          <t>수분 공급</t>
        </is>
      </c>
      <c r="AC1609" t="inlineStr">
        <is>
          <t>스무딩</t>
        </is>
      </c>
      <c r="AD1609" t="inlineStr">
        <is>
          <t>습진</t>
        </is>
      </c>
      <c r="AE1609" t="inlineStr">
        <is>
          <t>안티에이징</t>
        </is>
      </c>
      <c r="AF1609" t="inlineStr">
        <is>
          <t>약산성</t>
        </is>
      </c>
      <c r="AG1609" t="inlineStr">
        <is>
          <t>여드름</t>
        </is>
      </c>
      <c r="AH1609" t="inlineStr">
        <is>
          <t>염증</t>
        </is>
      </c>
      <c r="AI1609" t="inlineStr">
        <is>
          <t>영양공급</t>
        </is>
      </c>
      <c r="AJ1609" t="inlineStr">
        <is>
          <t>오일 컨트롤</t>
        </is>
      </c>
      <c r="AK1609" t="inlineStr">
        <is>
          <t>유분기</t>
        </is>
      </c>
      <c r="AL1609" t="inlineStr">
        <is>
          <t>자외선 차단</t>
        </is>
      </c>
      <c r="AM1609" t="inlineStr">
        <is>
          <t>잔주름 치료</t>
        </is>
      </c>
      <c r="AN1609" t="inlineStr">
        <is>
          <t>잡티 치료</t>
        </is>
      </c>
      <c r="AO1609" t="inlineStr">
        <is>
          <t>저자극성</t>
        </is>
      </c>
      <c r="AP1609" t="inlineStr">
        <is>
          <t>주름</t>
        </is>
      </c>
      <c r="AQ1609" t="inlineStr">
        <is>
          <t>진정/보습</t>
        </is>
      </c>
      <c r="AR1609" t="inlineStr">
        <is>
          <t>타이트닝</t>
        </is>
      </c>
      <c r="AS1609" t="inlineStr">
        <is>
          <t>탄력</t>
        </is>
      </c>
      <c r="AT1609" t="inlineStr">
        <is>
          <t>트러블케어</t>
        </is>
      </c>
      <c r="AU1609" t="inlineStr">
        <is>
          <t>퍼밍</t>
        </is>
      </c>
      <c r="AV1609" t="inlineStr">
        <is>
          <t>플럼핑</t>
        </is>
      </c>
      <c r="AW1609" t="inlineStr">
        <is>
          <t>해당없음</t>
        </is>
      </c>
      <c r="AX1609" t="inlineStr">
        <is>
          <t>햇볕에 탐</t>
        </is>
      </c>
      <c r="AY1609" t="inlineStr">
        <is>
          <t>홍조 방지</t>
        </is>
      </c>
      <c r="AZ1609" t="inlineStr">
        <is>
          <t>활력</t>
        </is>
      </c>
      <c r="BA1609" t="inlineStr">
        <is>
          <t>흉터</t>
        </is>
      </c>
      <c r="BB1609" t="inlineStr">
        <is>
          <t>가구</t>
        </is>
      </c>
      <c r="BC1609" t="inlineStr">
        <is>
          <t>가려움증 완화</t>
        </is>
      </c>
      <c r="BD1609" t="inlineStr">
        <is>
          <t>갈라짐</t>
        </is>
      </c>
      <c r="BE1609" t="inlineStr">
        <is>
          <t>감염</t>
        </is>
      </c>
      <c r="BF1609" t="inlineStr">
        <is>
          <t>건선</t>
        </is>
      </c>
      <c r="BG1609" t="inlineStr">
        <is>
          <t>건성 피부</t>
        </is>
      </c>
      <c r="BH1609" t="inlineStr">
        <is>
          <t>검은 반점</t>
        </is>
      </c>
      <c r="BI1609" t="inlineStr">
        <is>
          <t>고르지 못한 피부톤</t>
        </is>
      </c>
      <c r="BJ1609" t="inlineStr">
        <is>
          <t>공예</t>
        </is>
      </c>
      <c r="BK1609" t="inlineStr">
        <is>
          <t>교실</t>
        </is>
      </c>
      <c r="BL1609" t="inlineStr">
        <is>
          <t>근육 완화</t>
        </is>
      </c>
      <c r="BM1609" t="inlineStr">
        <is>
          <t>기름기</t>
        </is>
      </c>
      <c r="BN1609" t="inlineStr">
        <is>
          <t>냄새</t>
        </is>
      </c>
      <c r="BO1609" t="inlineStr">
        <is>
          <t>냉장고</t>
        </is>
      </c>
      <c r="BP1609" t="inlineStr">
        <is>
          <t>노트북</t>
        </is>
      </c>
      <c r="BQ1609" t="inlineStr">
        <is>
          <t>눈썹</t>
        </is>
      </c>
      <c r="BR1609" t="inlineStr">
        <is>
          <t>달력</t>
        </is>
      </c>
      <c r="BS1609" t="inlineStr">
        <is>
          <t>독서</t>
        </is>
      </c>
      <c r="BT1609" t="inlineStr">
        <is>
          <t>두피 가려움증</t>
        </is>
      </c>
      <c r="BU1609" t="inlineStr">
        <is>
          <t>땀</t>
        </is>
      </c>
      <c r="BV1609" t="inlineStr">
        <is>
          <t>마찰</t>
        </is>
      </c>
      <c r="BW1609" t="inlineStr">
        <is>
          <t>머리 장식</t>
        </is>
      </c>
      <c r="BX1609" t="inlineStr">
        <is>
          <t>모발 끊어짐</t>
        </is>
      </c>
      <c r="BY1609" t="inlineStr">
        <is>
          <t>몸</t>
        </is>
      </c>
      <c r="BZ1609" t="inlineStr">
        <is>
          <t>문</t>
        </is>
      </c>
      <c r="CA1609" t="inlineStr">
        <is>
          <t>물</t>
        </is>
      </c>
      <c r="CB1609" t="inlineStr">
        <is>
          <t>물병</t>
        </is>
      </c>
      <c r="CC1609" t="inlineStr">
        <is>
          <t>미세박피술</t>
        </is>
      </c>
      <c r="CD1609" t="inlineStr">
        <is>
          <t>바디</t>
        </is>
      </c>
      <c r="CE1609" t="inlineStr">
        <is>
          <t>바디 클렌징</t>
        </is>
      </c>
      <c r="CF1609" t="inlineStr">
        <is>
          <t>발진</t>
        </is>
      </c>
      <c r="CG1609" t="inlineStr">
        <is>
          <t>범퍼</t>
        </is>
      </c>
      <c r="CH1609" t="inlineStr">
        <is>
          <t>벽</t>
        </is>
      </c>
      <c r="CI1609" t="inlineStr">
        <is>
          <t>봉제</t>
        </is>
      </c>
      <c r="CJ1609" t="inlineStr">
        <is>
          <t>붉어짐</t>
        </is>
      </c>
      <c r="CK1609" t="inlineStr">
        <is>
          <t>붓기</t>
        </is>
      </c>
      <c r="CL1609" t="inlineStr">
        <is>
          <t>비듬</t>
        </is>
      </c>
      <c r="CM1609" t="inlineStr">
        <is>
          <t>비키니 라인</t>
        </is>
      </c>
      <c r="CN1609" t="inlineStr">
        <is>
          <t>산후</t>
        </is>
      </c>
      <c r="CO1609" t="inlineStr">
        <is>
          <t>세정액</t>
        </is>
      </c>
      <c r="CP1609" t="inlineStr">
        <is>
          <t>손</t>
        </is>
      </c>
      <c r="CQ1609" t="inlineStr">
        <is>
          <t>손소독제</t>
        </is>
      </c>
      <c r="CR1609" t="inlineStr">
        <is>
          <t>손톱</t>
        </is>
      </c>
      <c r="CS1609" t="inlineStr">
        <is>
          <t>손톱 장식</t>
        </is>
      </c>
      <c r="CT1609" t="inlineStr">
        <is>
          <t>스노우보드</t>
        </is>
      </c>
      <c r="CU1609" t="inlineStr">
        <is>
          <t>스마트 워치</t>
        </is>
      </c>
      <c r="CV1609" t="inlineStr">
        <is>
          <t>스크랩북</t>
        </is>
      </c>
      <c r="CW1609" t="inlineStr">
        <is>
          <t>식물 성장</t>
        </is>
      </c>
      <c r="CX1609" t="inlineStr">
        <is>
          <t>식용유</t>
        </is>
      </c>
      <c r="CY1609" t="inlineStr">
        <is>
          <t>신발</t>
        </is>
      </c>
      <c r="CZ1609" t="inlineStr">
        <is>
          <t>신용카드</t>
        </is>
      </c>
      <c r="DA1609" t="inlineStr">
        <is>
          <t>안전모</t>
        </is>
      </c>
      <c r="DB1609" t="inlineStr">
        <is>
          <t>양생</t>
        </is>
      </c>
      <c r="DC1609" t="inlineStr">
        <is>
          <t>얼굴</t>
        </is>
      </c>
      <c r="DD1609" t="inlineStr">
        <is>
          <t>엉킨 모발</t>
        </is>
      </c>
      <c r="DE1609" t="inlineStr">
        <is>
          <t>오염방지</t>
        </is>
      </c>
      <c r="DF1609" t="inlineStr">
        <is>
          <t>위생 클렌징</t>
        </is>
      </c>
      <c r="DG1609" t="inlineStr">
        <is>
          <t>이완</t>
        </is>
      </c>
      <c r="DH1609" t="inlineStr">
        <is>
          <t>일지</t>
        </is>
      </c>
      <c r="DI1609" t="inlineStr">
        <is>
          <t>임신</t>
        </is>
      </c>
      <c r="DJ1609" t="inlineStr">
        <is>
          <t>입술</t>
        </is>
      </c>
      <c r="DK1609" t="inlineStr">
        <is>
          <t>자동차</t>
        </is>
      </c>
      <c r="DL1609" t="inlineStr">
        <is>
          <t>자전거</t>
        </is>
      </c>
      <c r="DM1609" t="inlineStr">
        <is>
          <t>잡티</t>
        </is>
      </c>
      <c r="DN1609" t="inlineStr">
        <is>
          <t>장식</t>
        </is>
      </c>
      <c r="DO1609" t="inlineStr">
        <is>
          <t>장치</t>
        </is>
      </c>
      <c r="DP1609" t="inlineStr">
        <is>
          <t>전등 스위치 플레이트</t>
        </is>
      </c>
      <c r="DQ1609" t="inlineStr">
        <is>
          <t>정전</t>
        </is>
      </c>
      <c r="DR1609" t="inlineStr">
        <is>
          <t>졸업모자</t>
        </is>
      </c>
      <c r="DS1609" t="inlineStr">
        <is>
          <t>지성</t>
        </is>
      </c>
      <c r="DT1609" t="inlineStr">
        <is>
          <t>창문</t>
        </is>
      </c>
      <c r="DU1609" t="inlineStr">
        <is>
          <t>천장</t>
        </is>
      </c>
      <c r="DV1609" t="inlineStr">
        <is>
          <t>촛불 데우기</t>
        </is>
      </c>
      <c r="DW1609" t="inlineStr">
        <is>
          <t>총</t>
        </is>
      </c>
      <c r="DX1609" t="inlineStr">
        <is>
          <t>치질</t>
        </is>
      </c>
      <c r="DY1609" t="inlineStr">
        <is>
          <t>칙칙함</t>
        </is>
      </c>
      <c r="DZ1609" t="inlineStr">
        <is>
          <t>민감 부위 클렌징</t>
        </is>
      </c>
      <c r="EA1609" t="inlineStr">
        <is>
          <t>캠핑</t>
        </is>
      </c>
      <c r="EB1609" t="inlineStr">
        <is>
          <t>컬러보호</t>
        </is>
      </c>
      <c r="EC1609" t="inlineStr">
        <is>
          <t>코너</t>
        </is>
      </c>
      <c r="ED1609" t="inlineStr">
        <is>
          <t>타일</t>
        </is>
      </c>
      <c r="EE1609" t="inlineStr">
        <is>
          <t>통증 완화</t>
        </is>
      </c>
      <c r="EF1609" t="inlineStr">
        <is>
          <t>트럭</t>
        </is>
      </c>
      <c r="EG1609" t="inlineStr">
        <is>
          <t>페이셜 클렌징</t>
        </is>
      </c>
      <c r="EH1609" t="inlineStr">
        <is>
          <t>플래너</t>
        </is>
      </c>
      <c r="EI1609" t="inlineStr">
        <is>
          <t>하이킹</t>
        </is>
      </c>
      <c r="EJ1609" t="inlineStr">
        <is>
          <t>햇볕에 탄 피부</t>
        </is>
      </c>
      <c r="EK1609" t="inlineStr">
        <is>
          <t>향수</t>
        </is>
      </c>
      <c r="EL1609" t="inlineStr">
        <is>
          <t>홍조</t>
        </is>
      </c>
      <c r="EM1609" t="inlineStr">
        <is>
          <t>화장실 뚜껑</t>
        </is>
      </c>
      <c r="EN1609" t="inlineStr">
        <is>
          <t>팩용</t>
        </is>
      </c>
      <c r="EO1609" t="inlineStr">
        <is>
          <t>손소독</t>
        </is>
      </c>
      <c r="EP1609" t="inlineStr">
        <is>
          <t>속눈썹빗</t>
        </is>
      </c>
      <c r="EQ1609" t="inlineStr">
        <is>
          <t>문제성피부</t>
        </is>
      </c>
      <c r="ER1609" t="inlineStr">
        <is>
          <t>브러쉬</t>
        </is>
      </c>
      <c r="ES1609" t="inlineStr">
        <is>
          <t>앰플캡</t>
        </is>
      </c>
      <c r="ET1609" t="inlineStr">
        <is>
          <t>모낭염</t>
        </is>
      </c>
      <c r="EU1609" t="inlineStr">
        <is>
          <t>혼합용</t>
        </is>
      </c>
    </row>
    <row r="1610">
      <c r="A1610" t="inlineStr">
        <is>
          <t>길이조절 가능</t>
        </is>
      </c>
    </row>
    <row r="1611">
      <c r="A1611" t="inlineStr">
        <is>
          <t>갓</t>
        </is>
      </c>
      <c r="B1611" t="inlineStr">
        <is>
          <t>나사</t>
        </is>
      </c>
      <c r="C1611" t="inlineStr">
        <is>
          <t>리모콘</t>
        </is>
      </c>
      <c r="D1611" t="inlineStr">
        <is>
          <t>반사판</t>
        </is>
      </c>
      <c r="E1611" t="inlineStr">
        <is>
          <t>배터리</t>
        </is>
      </c>
      <c r="F1611" t="inlineStr">
        <is>
          <t>본품</t>
        </is>
      </c>
      <c r="G1611" t="inlineStr">
        <is>
          <t>설명서</t>
        </is>
      </c>
      <c r="H1611" t="inlineStr">
        <is>
          <t>스탠드</t>
        </is>
      </c>
      <c r="I1611" t="inlineStr">
        <is>
          <t>어댑터</t>
        </is>
      </c>
      <c r="J1611" t="inlineStr">
        <is>
          <t>전구</t>
        </is>
      </c>
      <c r="K1611" t="inlineStr">
        <is>
          <t>전원 케이블</t>
        </is>
      </c>
      <c r="L1611" t="inlineStr">
        <is>
          <t>조광기</t>
        </is>
      </c>
      <c r="M1611" t="inlineStr">
        <is>
          <t>콘센트</t>
        </is>
      </c>
      <c r="N1611" t="inlineStr">
        <is>
          <t>해당없음</t>
        </is>
      </c>
      <c r="O1611" t="inlineStr">
        <is>
          <t>On-Off 스위치</t>
        </is>
      </c>
      <c r="P1611" t="inlineStr">
        <is>
          <t>USB포트</t>
        </is>
      </c>
      <c r="Q1611" t="inlineStr">
        <is>
          <t>어플리케이터 브러시</t>
        </is>
      </c>
      <c r="R1611" t="inlineStr">
        <is>
          <t>주걱</t>
        </is>
      </c>
      <c r="S1611" t="inlineStr">
        <is>
          <t>추출 도구</t>
        </is>
      </c>
    </row>
    <row r="1612">
      <c r="A1612" t="inlineStr">
        <is>
          <t>클레이</t>
        </is>
      </c>
      <c r="B1612" t="inlineStr">
        <is>
          <t>크림</t>
        </is>
      </c>
      <c r="C1612" t="inlineStr">
        <is>
          <t>로션</t>
        </is>
      </c>
      <c r="D1612" t="inlineStr">
        <is>
          <t>오일</t>
        </is>
      </c>
      <c r="E1612" t="inlineStr">
        <is>
          <t>패치</t>
        </is>
      </c>
      <c r="F1612" t="inlineStr">
        <is>
          <t>파우더</t>
        </is>
      </c>
      <c r="G1612" t="inlineStr">
        <is>
          <t>세럼</t>
        </is>
      </c>
      <c r="H1612" t="inlineStr">
        <is>
          <t>시트</t>
        </is>
      </c>
      <c r="I1612" t="inlineStr">
        <is>
          <t>스틱</t>
        </is>
      </c>
      <c r="J1612" t="inlineStr">
        <is>
          <t>젤</t>
        </is>
      </c>
      <c r="K1612" t="inlineStr">
        <is>
          <t>무스</t>
        </is>
      </c>
      <c r="L1612" t="inlineStr">
        <is>
          <t>쿠션</t>
        </is>
      </c>
      <c r="M1612" t="inlineStr">
        <is>
          <t>스프레이</t>
        </is>
      </c>
      <c r="N1612" t="inlineStr">
        <is>
          <t>티슈/시트</t>
        </is>
      </c>
      <c r="O1612" t="inlineStr">
        <is>
          <t>워터</t>
        </is>
      </c>
      <c r="P1612" t="inlineStr">
        <is>
          <t>밤</t>
        </is>
      </c>
      <c r="Q1612" t="inlineStr">
        <is>
          <t>앰플</t>
        </is>
      </c>
      <c r="R1612" t="inlineStr">
        <is>
          <t>에센스</t>
        </is>
      </c>
      <c r="S1612" t="inlineStr">
        <is>
          <t>버블</t>
        </is>
      </c>
      <c r="T1612" t="inlineStr">
        <is>
          <t>물크림</t>
        </is>
      </c>
      <c r="U1612" t="inlineStr">
        <is>
          <t>오토펜슬</t>
        </is>
      </c>
      <c r="V1612" t="inlineStr">
        <is>
          <t>크레용/연필</t>
        </is>
      </c>
      <c r="W1612" t="inlineStr">
        <is>
          <t>펌프</t>
        </is>
      </c>
      <c r="X1612" t="inlineStr">
        <is>
          <t>낱개</t>
        </is>
      </c>
      <c r="Y1612" t="inlineStr">
        <is>
          <t>쌍</t>
        </is>
      </c>
      <c r="Z1612" t="inlineStr">
        <is>
          <t>퍼티</t>
        </is>
      </c>
      <c r="AA1612" t="inlineStr">
        <is>
          <t>펜</t>
        </is>
      </c>
      <c r="AB1612" t="inlineStr">
        <is>
          <t>편평한 상단</t>
        </is>
      </c>
      <c r="AC1612" t="inlineStr">
        <is>
          <t>페이스트</t>
        </is>
      </c>
      <c r="AD1612" t="inlineStr">
        <is>
          <t>강판</t>
        </is>
      </c>
      <c r="AE1612" t="inlineStr">
        <is>
          <t>스티커</t>
        </is>
      </c>
      <c r="AF1612" t="inlineStr">
        <is>
          <t>전자제모기</t>
        </is>
      </c>
      <c r="AG1612" t="inlineStr">
        <is>
          <t>제모제/제모크림</t>
        </is>
      </c>
      <c r="AH1612" t="inlineStr">
        <is>
          <t>토퍼</t>
        </is>
      </c>
      <c r="AI1612" t="inlineStr">
        <is>
          <t>헤어팩</t>
        </is>
      </c>
      <c r="AJ1612" t="inlineStr">
        <is>
          <t>가부키</t>
        </is>
      </c>
      <c r="AK1612" t="inlineStr">
        <is>
          <t>고체</t>
        </is>
      </c>
      <c r="AL1612" t="inlineStr">
        <is>
          <t>물티슈</t>
        </is>
      </c>
      <c r="AM1612" t="inlineStr">
        <is>
          <t>솔루션</t>
        </is>
      </c>
      <c r="AN1612" t="inlineStr">
        <is>
          <t>스크럽</t>
        </is>
      </c>
      <c r="AO1612" t="inlineStr">
        <is>
          <t>원형</t>
        </is>
      </c>
      <c r="AP1612" t="inlineStr">
        <is>
          <t>지팡이</t>
        </is>
      </c>
      <c r="AQ1612" t="inlineStr">
        <is>
          <t>타원형 브러시</t>
        </is>
      </c>
      <c r="AR1612" t="inlineStr">
        <is>
          <t>거품/폼</t>
        </is>
      </c>
      <c r="AS1612" t="inlineStr">
        <is>
          <t>검</t>
        </is>
      </c>
      <c r="AT1612" t="inlineStr">
        <is>
          <t>롤</t>
        </is>
      </c>
      <c r="AU1612" t="inlineStr">
        <is>
          <t>리퀴드/젤</t>
        </is>
      </c>
      <c r="AV1612" t="inlineStr">
        <is>
          <t>리퀴드</t>
        </is>
      </c>
      <c r="AW1612" t="inlineStr">
        <is>
          <t>쿠션/퍼프</t>
        </is>
      </c>
      <c r="AX1612" t="inlineStr">
        <is>
          <t>곡물</t>
        </is>
      </c>
      <c r="AY1612" t="inlineStr">
        <is>
          <t>워시</t>
        </is>
      </c>
      <c r="AZ1612" t="inlineStr">
        <is>
          <t>왁싱키트</t>
        </is>
      </c>
      <c r="BA1612" t="inlineStr">
        <is>
          <t>클링</t>
        </is>
      </c>
      <c r="BB1612" t="inlineStr">
        <is>
          <t>분말</t>
        </is>
      </c>
      <c r="BC1612" t="inlineStr">
        <is>
          <t>루즈</t>
        </is>
      </c>
      <c r="BD1612" t="inlineStr">
        <is>
          <t>프레스</t>
        </is>
      </c>
      <c r="BE1612" t="inlineStr">
        <is>
          <t>드롭</t>
        </is>
      </c>
      <c r="BF1612" t="inlineStr">
        <is>
          <t>랩</t>
        </is>
      </c>
      <c r="BG1612" t="inlineStr">
        <is>
          <t>리퀴드/잉크</t>
        </is>
      </c>
      <c r="BH1612" t="inlineStr">
        <is>
          <t>왁스</t>
        </is>
      </c>
      <c r="BI1612" t="inlineStr">
        <is>
          <t>정제</t>
        </is>
      </c>
      <c r="BJ1612" t="inlineStr">
        <is>
          <t>플레이크</t>
        </is>
      </c>
      <c r="BK1612" t="inlineStr">
        <is>
          <t>노워시</t>
        </is>
      </c>
      <c r="BL1612" t="inlineStr">
        <is>
          <t>제모용품</t>
        </is>
      </c>
      <c r="BM1612" t="inlineStr">
        <is>
          <t>각진</t>
        </is>
      </c>
      <c r="BN1612" t="inlineStr">
        <is>
          <t>스킨</t>
        </is>
      </c>
      <c r="BO1612" t="inlineStr">
        <is>
          <t>액체</t>
        </is>
      </c>
      <c r="BP1612" t="inlineStr">
        <is>
          <t>편평한 혀 모양</t>
        </is>
      </c>
      <c r="BQ1612" t="inlineStr">
        <is>
          <t>에어로졸</t>
        </is>
      </c>
      <c r="BR1612" t="inlineStr">
        <is>
          <t>폼</t>
        </is>
      </c>
      <c r="BS1612" t="inlineStr">
        <is>
          <t>버터</t>
        </is>
      </c>
      <c r="BT1612" t="inlineStr">
        <is>
          <t>캡슐</t>
        </is>
      </c>
      <c r="BU1612" t="inlineStr">
        <is>
          <t>패드</t>
        </is>
      </c>
      <c r="BV1612" t="inlineStr">
        <is>
          <t>소프트 젤</t>
        </is>
      </c>
      <c r="BW1612" t="inlineStr">
        <is>
          <t>왁스워머</t>
        </is>
      </c>
      <c r="BX1612" t="inlineStr">
        <is>
          <t>펜슬</t>
        </is>
      </c>
      <c r="BY1612" t="inlineStr">
        <is>
          <t>티슈</t>
        </is>
      </c>
      <c r="BZ1612" t="inlineStr">
        <is>
          <t>파우더/피그먼트/리퀴드</t>
        </is>
      </c>
      <c r="CA1612" t="inlineStr">
        <is>
          <t>책</t>
        </is>
      </c>
      <c r="CB1612" t="inlineStr">
        <is>
          <t>가스</t>
        </is>
      </c>
      <c r="CC1612" t="inlineStr">
        <is>
          <t>미스트</t>
        </is>
      </c>
      <c r="CD1612" t="inlineStr">
        <is>
          <t>브러쉬</t>
        </is>
      </c>
      <c r="CE1612" t="inlineStr">
        <is>
          <t>샴푸</t>
        </is>
      </c>
      <c r="CF1612" t="inlineStr">
        <is>
          <t>스트립</t>
        </is>
      </c>
      <c r="CG1612" t="inlineStr">
        <is>
          <t>스틱/크레용/밤</t>
        </is>
      </c>
      <c r="CH1612" t="inlineStr">
        <is>
          <t>연고</t>
        </is>
      </c>
      <c r="CI1612" t="inlineStr">
        <is>
          <t>젤/크림</t>
        </is>
      </c>
      <c r="CJ1612" t="inlineStr">
        <is>
          <t>크레용</t>
        </is>
      </c>
      <c r="CK1612" t="inlineStr">
        <is>
          <t>크림/밤</t>
        </is>
      </c>
      <c r="CL1612" t="inlineStr">
        <is>
          <t>포마드</t>
        </is>
      </c>
      <c r="CM1612" t="inlineStr">
        <is>
          <t>벽화</t>
        </is>
      </c>
      <c r="CN1612" t="inlineStr">
        <is>
          <t>스톤</t>
        </is>
      </c>
      <c r="CO1612" t="inlineStr">
        <is>
          <t>붙여넣기</t>
        </is>
      </c>
      <c r="CP1612" t="inlineStr">
        <is>
          <t>손바닥 브러시</t>
        </is>
      </c>
      <c r="CQ1612" t="inlineStr">
        <is>
          <t>바(고체샴푸)</t>
        </is>
      </c>
      <c r="CR1612" t="inlineStr">
        <is>
          <t>솔트</t>
        </is>
      </c>
      <c r="CS1612" t="inlineStr">
        <is>
          <t>튜브</t>
        </is>
      </c>
      <c r="CT1612" t="inlineStr">
        <is>
          <t>호일</t>
        </is>
      </c>
      <c r="CU1612" t="inlineStr">
        <is>
          <t>마스크</t>
        </is>
      </c>
      <c r="CV1612" t="inlineStr">
        <is>
          <t>여성용면도기</t>
        </is>
      </c>
      <c r="CW1612" t="inlineStr">
        <is>
          <t>제모전후케어</t>
        </is>
      </c>
      <c r="CX1612" t="inlineStr">
        <is>
          <t>클렌저</t>
        </is>
      </c>
      <c r="CY1612" t="inlineStr">
        <is>
          <t>비누</t>
        </is>
      </c>
      <c r="CZ1612" t="inlineStr">
        <is>
          <t>린스</t>
        </is>
      </c>
      <c r="DA1612" t="inlineStr">
        <is>
          <t>퍼퓸</t>
        </is>
      </c>
      <c r="DB1612" t="inlineStr">
        <is>
          <t>에멀젼</t>
        </is>
      </c>
      <c r="DC1612" t="inlineStr">
        <is>
          <t>아이섀도우</t>
        </is>
      </c>
      <c r="DD1612" t="inlineStr">
        <is>
          <t>헤어탭</t>
        </is>
      </c>
      <c r="DE1612" t="inlineStr">
        <is>
          <t>겔</t>
        </is>
      </c>
      <c r="DF1612" t="inlineStr">
        <is>
          <t>립스틱</t>
        </is>
      </c>
      <c r="DG1612" t="inlineStr">
        <is>
          <t>밀크</t>
        </is>
      </c>
      <c r="DH1612" t="inlineStr">
        <is>
          <t>젤크림</t>
        </is>
      </c>
      <c r="DI1612" t="inlineStr">
        <is>
          <t>바디워시</t>
        </is>
      </c>
      <c r="DJ1612" t="inlineStr">
        <is>
          <t>액상</t>
        </is>
      </c>
      <c r="DK1612" t="inlineStr">
        <is>
          <t>트리트먼트</t>
        </is>
      </c>
      <c r="DL1612" t="inlineStr">
        <is>
          <t>푸딩팟</t>
        </is>
      </c>
      <c r="DM1612" t="inlineStr">
        <is>
          <t>메이크업베이스</t>
        </is>
      </c>
      <c r="DN1612" t="inlineStr">
        <is>
          <t>트린트먼트</t>
        </is>
      </c>
      <c r="DO1612" t="inlineStr">
        <is>
          <t>젤리제형</t>
        </is>
      </c>
      <c r="DP1612" t="inlineStr">
        <is>
          <t>화장수</t>
        </is>
      </c>
      <c r="DQ1612" t="inlineStr">
        <is>
          <t>무스타입 폼</t>
        </is>
      </c>
      <c r="DR1612" t="inlineStr">
        <is>
          <t>샴푸 / 트리트먼트</t>
        </is>
      </c>
      <c r="DS1612" t="inlineStr">
        <is>
          <t>립밤</t>
        </is>
      </c>
      <c r="DT1612" t="inlineStr">
        <is>
          <t>팁</t>
        </is>
      </c>
      <c r="DU1612" t="inlineStr">
        <is>
          <t>립 에센스</t>
        </is>
      </c>
      <c r="DV1612" t="inlineStr">
        <is>
          <t>바스밤</t>
        </is>
      </c>
      <c r="DW1612" t="inlineStr">
        <is>
          <t>올인원</t>
        </is>
      </c>
      <c r="DX1612" t="inlineStr">
        <is>
          <t>속눈썹</t>
        </is>
      </c>
      <c r="DY1612" t="inlineStr">
        <is>
          <t>고마쥬</t>
        </is>
      </c>
      <c r="DZ1612" t="inlineStr">
        <is>
          <t>필링제</t>
        </is>
      </c>
      <c r="EA1612" t="inlineStr">
        <is>
          <t>샴푸바</t>
        </is>
      </c>
      <c r="EB1612" t="inlineStr">
        <is>
          <t>립오일</t>
        </is>
      </c>
      <c r="EC1612" t="inlineStr">
        <is>
          <t>소프트오일밤</t>
        </is>
      </c>
      <c r="ED1612" t="inlineStr">
        <is>
          <t>스틱/앰플</t>
        </is>
      </c>
      <c r="EE1612" t="inlineStr">
        <is>
          <t>클립</t>
        </is>
      </c>
      <c r="EF1612" t="inlineStr">
        <is>
          <t>모델링팩</t>
        </is>
      </c>
      <c r="EG1612" t="inlineStr">
        <is>
          <t>클렌징 폼</t>
        </is>
      </c>
      <c r="EH1612" t="inlineStr">
        <is>
          <t>스틱/크림</t>
        </is>
      </c>
      <c r="EI1612" t="inlineStr">
        <is>
          <t>스틱/크림/앰플</t>
        </is>
      </c>
      <c r="EJ1612" t="inlineStr">
        <is>
          <t>올인원바</t>
        </is>
      </c>
      <c r="EK1612" t="inlineStr">
        <is>
          <t>헤어에센스</t>
        </is>
      </c>
      <c r="EL1612" t="inlineStr">
        <is>
          <t>아세톤</t>
        </is>
      </c>
      <c r="EM1612" t="inlineStr">
        <is>
          <t>글루타티온</t>
        </is>
      </c>
      <c r="EN1612" t="inlineStr">
        <is>
          <t>마스카라</t>
        </is>
      </c>
      <c r="EO1612" t="inlineStr">
        <is>
          <t>핸드워시</t>
        </is>
      </c>
      <c r="EP1612" t="inlineStr">
        <is>
          <t>리무버</t>
        </is>
      </c>
      <c r="EQ1612" t="inlineStr">
        <is>
          <t>입욕제</t>
        </is>
      </c>
      <c r="ER1612" t="inlineStr">
        <is>
          <t>소프너</t>
        </is>
      </c>
      <c r="ES1612" t="inlineStr">
        <is>
          <t>버블토너</t>
        </is>
      </c>
      <c r="ET1612" t="inlineStr">
        <is>
          <t>잉크</t>
        </is>
      </c>
      <c r="EU1612" t="inlineStr">
        <is>
          <t>립글로스</t>
        </is>
      </c>
      <c r="EV1612" t="inlineStr">
        <is>
          <t>수딩크림</t>
        </is>
      </c>
      <c r="EW1612" t="inlineStr">
        <is>
          <t>가루</t>
        </is>
      </c>
      <c r="EX1612" t="inlineStr">
        <is>
          <t>젤크림 혼합</t>
        </is>
      </c>
      <c r="EY1612" t="inlineStr">
        <is>
          <t>영양제</t>
        </is>
      </c>
      <c r="EZ1612" t="inlineStr">
        <is>
          <t>매니큐어</t>
        </is>
      </c>
      <c r="FA1612" t="inlineStr">
        <is>
          <t>올인원에센스</t>
        </is>
      </c>
      <c r="FB1612" t="inlineStr">
        <is>
          <t>농축액</t>
        </is>
      </c>
      <c r="FC1612" t="inlineStr">
        <is>
          <t>파일러</t>
        </is>
      </c>
      <c r="FD1612" t="inlineStr">
        <is>
          <t>하드 젤</t>
        </is>
      </c>
      <c r="FE1612" t="inlineStr">
        <is>
          <t>도트</t>
        </is>
      </c>
      <c r="FF1612" t="inlineStr">
        <is>
          <t>롤온</t>
        </is>
      </c>
      <c r="FG1612" t="inlineStr">
        <is>
          <t>토너</t>
        </is>
      </c>
      <c r="FH1612" t="inlineStr">
        <is>
          <t>공</t>
        </is>
      </c>
      <c r="FI1612" t="inlineStr">
        <is>
          <t>반경화 젤</t>
        </is>
      </c>
      <c r="FJ1612" t="inlineStr">
        <is>
          <t>젤리</t>
        </is>
      </c>
      <c r="FK1612" t="inlineStr">
        <is>
          <t>크림/밤/스틱</t>
        </is>
      </c>
      <c r="FL1612" t="inlineStr">
        <is>
          <t>연필</t>
        </is>
      </c>
      <c r="FM1612" t="inlineStr">
        <is>
          <t>테이프</t>
        </is>
      </c>
      <c r="FN1612" t="inlineStr">
        <is>
          <t>와이퍼</t>
        </is>
      </c>
      <c r="FO1612" t="inlineStr">
        <is>
          <t>와시</t>
        </is>
      </c>
      <c r="FP1612" t="inlineStr">
        <is>
          <t>팩트</t>
        </is>
      </c>
      <c r="FQ1612" t="inlineStr">
        <is>
          <t>팩</t>
        </is>
      </c>
      <c r="FR1612" t="inlineStr">
        <is>
          <t>틴트</t>
        </is>
      </c>
      <c r="FS1612" t="inlineStr">
        <is>
          <t>글레이즈</t>
        </is>
      </c>
      <c r="FT1612" t="inlineStr">
        <is>
          <t>팔레트</t>
        </is>
      </c>
      <c r="FU1612" t="inlineStr">
        <is>
          <t>푸딩</t>
        </is>
      </c>
      <c r="FV1612" t="inlineStr">
        <is>
          <t>립펜슬</t>
        </is>
      </c>
      <c r="FW1612" t="inlineStr">
        <is>
          <t>헤어스프레이</t>
        </is>
      </c>
      <c r="FX1612" t="inlineStr">
        <is>
          <t>해당없음</t>
        </is>
      </c>
      <c r="FY1612" t="inlineStr">
        <is>
          <t>매트</t>
        </is>
      </c>
      <c r="FZ1612" t="inlineStr">
        <is>
          <t>모델링</t>
        </is>
      </c>
      <c r="GA1612" t="inlineStr">
        <is>
          <t>랩핑 마스크</t>
        </is>
      </c>
      <c r="GB1612" t="inlineStr">
        <is>
          <t>컨디셔너</t>
        </is>
      </c>
      <c r="GC1612" t="inlineStr">
        <is>
          <t>토닉</t>
        </is>
      </c>
      <c r="GD1612" t="inlineStr">
        <is>
          <t>펌프형</t>
        </is>
      </c>
    </row>
    <row r="1613">
      <c r="A1613" t="inlineStr">
        <is>
          <t>립스틱용</t>
        </is>
      </c>
      <c r="B1613" t="inlineStr">
        <is>
          <t>마스카라용</t>
        </is>
      </c>
      <c r="C1613" t="inlineStr">
        <is>
          <t>브론저용</t>
        </is>
      </c>
      <c r="D1613" t="inlineStr">
        <is>
          <t>블러셔용</t>
        </is>
      </c>
      <c r="E1613" t="inlineStr">
        <is>
          <t>블렌딩용</t>
        </is>
      </c>
      <c r="F1613" t="inlineStr">
        <is>
          <t>세팅파우더용</t>
        </is>
      </c>
      <c r="G1613" t="inlineStr">
        <is>
          <t>아이라이닝용</t>
        </is>
      </c>
      <c r="H1613" t="inlineStr">
        <is>
          <t>아이섀도우용</t>
        </is>
      </c>
      <c r="I1613" t="inlineStr">
        <is>
          <t>컨실링용</t>
        </is>
      </c>
      <c r="J1613" t="inlineStr">
        <is>
          <t>컨투어링용</t>
        </is>
      </c>
      <c r="K1613" t="inlineStr">
        <is>
          <t>태닝용</t>
        </is>
      </c>
      <c r="L1613" t="inlineStr">
        <is>
          <t>파운데이션용</t>
        </is>
      </c>
      <c r="M1613" t="inlineStr">
        <is>
          <t>페이스마스크용</t>
        </is>
      </c>
      <c r="N1613" t="inlineStr">
        <is>
          <t>프라이머용</t>
        </is>
      </c>
      <c r="O1613" t="inlineStr">
        <is>
          <t>하이라이팅용</t>
        </is>
      </c>
      <c r="P1613" t="inlineStr">
        <is>
          <t>각질케어</t>
        </is>
      </c>
      <c r="Q1613" t="inlineStr">
        <is>
          <t>건조함</t>
        </is>
      </c>
      <c r="R1613" t="inlineStr">
        <is>
          <t>결점 교정</t>
        </is>
      </c>
      <c r="S1613" t="inlineStr">
        <is>
          <t>색상 교정</t>
        </is>
      </c>
      <c r="T1613" t="inlineStr">
        <is>
          <t>다크 스팟</t>
        </is>
      </c>
      <c r="U1613" t="inlineStr">
        <is>
          <t>다크서클 치료</t>
        </is>
      </c>
      <c r="V1613" t="inlineStr">
        <is>
          <t>리필 가능</t>
        </is>
      </c>
      <c r="W1613" t="inlineStr">
        <is>
          <t>모공</t>
        </is>
      </c>
      <c r="X1613" t="inlineStr">
        <is>
          <t>부기</t>
        </is>
      </c>
      <c r="Y1613" t="inlineStr">
        <is>
          <t>붓기 감소</t>
        </is>
      </c>
      <c r="Z1613" t="inlineStr">
        <is>
          <t>브라이트닝</t>
        </is>
      </c>
      <c r="AA1613" t="inlineStr">
        <is>
          <t>셀룰라이트</t>
        </is>
      </c>
      <c r="AB1613" t="inlineStr">
        <is>
          <t>수분 공급</t>
        </is>
      </c>
      <c r="AC1613" t="inlineStr">
        <is>
          <t>스무딩</t>
        </is>
      </c>
      <c r="AD1613" t="inlineStr">
        <is>
          <t>습진</t>
        </is>
      </c>
      <c r="AE1613" t="inlineStr">
        <is>
          <t>안티에이징</t>
        </is>
      </c>
      <c r="AF1613" t="inlineStr">
        <is>
          <t>약산성</t>
        </is>
      </c>
      <c r="AG1613" t="inlineStr">
        <is>
          <t>여드름</t>
        </is>
      </c>
      <c r="AH1613" t="inlineStr">
        <is>
          <t>염증</t>
        </is>
      </c>
      <c r="AI1613" t="inlineStr">
        <is>
          <t>영양공급</t>
        </is>
      </c>
      <c r="AJ1613" t="inlineStr">
        <is>
          <t>오일 컨트롤</t>
        </is>
      </c>
      <c r="AK1613" t="inlineStr">
        <is>
          <t>유분기</t>
        </is>
      </c>
      <c r="AL1613" t="inlineStr">
        <is>
          <t>자외선 차단</t>
        </is>
      </c>
      <c r="AM1613" t="inlineStr">
        <is>
          <t>잔주름 치료</t>
        </is>
      </c>
      <c r="AN1613" t="inlineStr">
        <is>
          <t>잡티 치료</t>
        </is>
      </c>
      <c r="AO1613" t="inlineStr">
        <is>
          <t>저자극성</t>
        </is>
      </c>
      <c r="AP1613" t="inlineStr">
        <is>
          <t>주름</t>
        </is>
      </c>
      <c r="AQ1613" t="inlineStr">
        <is>
          <t>진정/보습</t>
        </is>
      </c>
      <c r="AR1613" t="inlineStr">
        <is>
          <t>타이트닝</t>
        </is>
      </c>
      <c r="AS1613" t="inlineStr">
        <is>
          <t>탄력</t>
        </is>
      </c>
      <c r="AT1613" t="inlineStr">
        <is>
          <t>트러블케어</t>
        </is>
      </c>
      <c r="AU1613" t="inlineStr">
        <is>
          <t>퍼밍</t>
        </is>
      </c>
      <c r="AV1613" t="inlineStr">
        <is>
          <t>플럼핑</t>
        </is>
      </c>
      <c r="AW1613" t="inlineStr">
        <is>
          <t>해당없음</t>
        </is>
      </c>
      <c r="AX1613" t="inlineStr">
        <is>
          <t>햇볕에 탐</t>
        </is>
      </c>
      <c r="AY1613" t="inlineStr">
        <is>
          <t>홍조 방지</t>
        </is>
      </c>
      <c r="AZ1613" t="inlineStr">
        <is>
          <t>활력</t>
        </is>
      </c>
      <c r="BA1613" t="inlineStr">
        <is>
          <t>흉터</t>
        </is>
      </c>
      <c r="BB1613" t="inlineStr">
        <is>
          <t>가구</t>
        </is>
      </c>
      <c r="BC1613" t="inlineStr">
        <is>
          <t>가려움증 완화</t>
        </is>
      </c>
      <c r="BD1613" t="inlineStr">
        <is>
          <t>갈라짐</t>
        </is>
      </c>
      <c r="BE1613" t="inlineStr">
        <is>
          <t>감염</t>
        </is>
      </c>
      <c r="BF1613" t="inlineStr">
        <is>
          <t>건선</t>
        </is>
      </c>
      <c r="BG1613" t="inlineStr">
        <is>
          <t>건성 피부</t>
        </is>
      </c>
      <c r="BH1613" t="inlineStr">
        <is>
          <t>검은 반점</t>
        </is>
      </c>
      <c r="BI1613" t="inlineStr">
        <is>
          <t>고르지 못한 피부톤</t>
        </is>
      </c>
      <c r="BJ1613" t="inlineStr">
        <is>
          <t>공예</t>
        </is>
      </c>
      <c r="BK1613" t="inlineStr">
        <is>
          <t>교실</t>
        </is>
      </c>
      <c r="BL1613" t="inlineStr">
        <is>
          <t>근육 완화</t>
        </is>
      </c>
      <c r="BM1613" t="inlineStr">
        <is>
          <t>기름기</t>
        </is>
      </c>
      <c r="BN1613" t="inlineStr">
        <is>
          <t>냄새</t>
        </is>
      </c>
      <c r="BO1613" t="inlineStr">
        <is>
          <t>냉장고</t>
        </is>
      </c>
      <c r="BP1613" t="inlineStr">
        <is>
          <t>노트북</t>
        </is>
      </c>
      <c r="BQ1613" t="inlineStr">
        <is>
          <t>눈썹</t>
        </is>
      </c>
      <c r="BR1613" t="inlineStr">
        <is>
          <t>달력</t>
        </is>
      </c>
      <c r="BS1613" t="inlineStr">
        <is>
          <t>독서</t>
        </is>
      </c>
      <c r="BT1613" t="inlineStr">
        <is>
          <t>두피 가려움증</t>
        </is>
      </c>
      <c r="BU1613" t="inlineStr">
        <is>
          <t>땀</t>
        </is>
      </c>
      <c r="BV1613" t="inlineStr">
        <is>
          <t>마찰</t>
        </is>
      </c>
      <c r="BW1613" t="inlineStr">
        <is>
          <t>머리 장식</t>
        </is>
      </c>
      <c r="BX1613" t="inlineStr">
        <is>
          <t>모발 끊어짐</t>
        </is>
      </c>
      <c r="BY1613" t="inlineStr">
        <is>
          <t>몸</t>
        </is>
      </c>
      <c r="BZ1613" t="inlineStr">
        <is>
          <t>문</t>
        </is>
      </c>
      <c r="CA1613" t="inlineStr">
        <is>
          <t>물</t>
        </is>
      </c>
      <c r="CB1613" t="inlineStr">
        <is>
          <t>물병</t>
        </is>
      </c>
      <c r="CC1613" t="inlineStr">
        <is>
          <t>미세박피술</t>
        </is>
      </c>
      <c r="CD1613" t="inlineStr">
        <is>
          <t>바디</t>
        </is>
      </c>
      <c r="CE1613" t="inlineStr">
        <is>
          <t>바디 클렌징</t>
        </is>
      </c>
      <c r="CF1613" t="inlineStr">
        <is>
          <t>발진</t>
        </is>
      </c>
      <c r="CG1613" t="inlineStr">
        <is>
          <t>범퍼</t>
        </is>
      </c>
      <c r="CH1613" t="inlineStr">
        <is>
          <t>벽</t>
        </is>
      </c>
      <c r="CI1613" t="inlineStr">
        <is>
          <t>봉제</t>
        </is>
      </c>
      <c r="CJ1613" t="inlineStr">
        <is>
          <t>붉어짐</t>
        </is>
      </c>
      <c r="CK1613" t="inlineStr">
        <is>
          <t>붓기</t>
        </is>
      </c>
      <c r="CL1613" t="inlineStr">
        <is>
          <t>비듬</t>
        </is>
      </c>
      <c r="CM1613" t="inlineStr">
        <is>
          <t>비키니 라인</t>
        </is>
      </c>
      <c r="CN1613" t="inlineStr">
        <is>
          <t>산후</t>
        </is>
      </c>
      <c r="CO1613" t="inlineStr">
        <is>
          <t>세정액</t>
        </is>
      </c>
      <c r="CP1613" t="inlineStr">
        <is>
          <t>손</t>
        </is>
      </c>
      <c r="CQ1613" t="inlineStr">
        <is>
          <t>손소독제</t>
        </is>
      </c>
      <c r="CR1613" t="inlineStr">
        <is>
          <t>손톱</t>
        </is>
      </c>
      <c r="CS1613" t="inlineStr">
        <is>
          <t>손톱 장식</t>
        </is>
      </c>
      <c r="CT1613" t="inlineStr">
        <is>
          <t>스노우보드</t>
        </is>
      </c>
      <c r="CU1613" t="inlineStr">
        <is>
          <t>스마트 워치</t>
        </is>
      </c>
      <c r="CV1613" t="inlineStr">
        <is>
          <t>스크랩북</t>
        </is>
      </c>
      <c r="CW1613" t="inlineStr">
        <is>
          <t>식물 성장</t>
        </is>
      </c>
      <c r="CX1613" t="inlineStr">
        <is>
          <t>식용유</t>
        </is>
      </c>
      <c r="CY1613" t="inlineStr">
        <is>
          <t>신발</t>
        </is>
      </c>
      <c r="CZ1613" t="inlineStr">
        <is>
          <t>신용카드</t>
        </is>
      </c>
      <c r="DA1613" t="inlineStr">
        <is>
          <t>안전모</t>
        </is>
      </c>
      <c r="DB1613" t="inlineStr">
        <is>
          <t>양생</t>
        </is>
      </c>
      <c r="DC1613" t="inlineStr">
        <is>
          <t>얼굴</t>
        </is>
      </c>
      <c r="DD1613" t="inlineStr">
        <is>
          <t>엉킨 모발</t>
        </is>
      </c>
      <c r="DE1613" t="inlineStr">
        <is>
          <t>오염방지</t>
        </is>
      </c>
      <c r="DF1613" t="inlineStr">
        <is>
          <t>위생 클렌징</t>
        </is>
      </c>
      <c r="DG1613" t="inlineStr">
        <is>
          <t>이완</t>
        </is>
      </c>
      <c r="DH1613" t="inlineStr">
        <is>
          <t>일지</t>
        </is>
      </c>
      <c r="DI1613" t="inlineStr">
        <is>
          <t>임신</t>
        </is>
      </c>
      <c r="DJ1613" t="inlineStr">
        <is>
          <t>입술</t>
        </is>
      </c>
      <c r="DK1613" t="inlineStr">
        <is>
          <t>자동차</t>
        </is>
      </c>
      <c r="DL1613" t="inlineStr">
        <is>
          <t>자전거</t>
        </is>
      </c>
      <c r="DM1613" t="inlineStr">
        <is>
          <t>잡티</t>
        </is>
      </c>
      <c r="DN1613" t="inlineStr">
        <is>
          <t>장식</t>
        </is>
      </c>
      <c r="DO1613" t="inlineStr">
        <is>
          <t>장치</t>
        </is>
      </c>
      <c r="DP1613" t="inlineStr">
        <is>
          <t>전등 스위치 플레이트</t>
        </is>
      </c>
      <c r="DQ1613" t="inlineStr">
        <is>
          <t>정전</t>
        </is>
      </c>
      <c r="DR1613" t="inlineStr">
        <is>
          <t>졸업모자</t>
        </is>
      </c>
      <c r="DS1613" t="inlineStr">
        <is>
          <t>지성</t>
        </is>
      </c>
      <c r="DT1613" t="inlineStr">
        <is>
          <t>창문</t>
        </is>
      </c>
      <c r="DU1613" t="inlineStr">
        <is>
          <t>천장</t>
        </is>
      </c>
      <c r="DV1613" t="inlineStr">
        <is>
          <t>촛불 데우기</t>
        </is>
      </c>
      <c r="DW1613" t="inlineStr">
        <is>
          <t>총</t>
        </is>
      </c>
      <c r="DX1613" t="inlineStr">
        <is>
          <t>치질</t>
        </is>
      </c>
      <c r="DY1613" t="inlineStr">
        <is>
          <t>칙칙함</t>
        </is>
      </c>
      <c r="DZ1613" t="inlineStr">
        <is>
          <t>민감 부위 클렌징</t>
        </is>
      </c>
      <c r="EA1613" t="inlineStr">
        <is>
          <t>캠핑</t>
        </is>
      </c>
      <c r="EB1613" t="inlineStr">
        <is>
          <t>컬러보호</t>
        </is>
      </c>
      <c r="EC1613" t="inlineStr">
        <is>
          <t>코너</t>
        </is>
      </c>
      <c r="ED1613" t="inlineStr">
        <is>
          <t>타일</t>
        </is>
      </c>
      <c r="EE1613" t="inlineStr">
        <is>
          <t>통증 완화</t>
        </is>
      </c>
      <c r="EF1613" t="inlineStr">
        <is>
          <t>트럭</t>
        </is>
      </c>
      <c r="EG1613" t="inlineStr">
        <is>
          <t>페이셜 클렌징</t>
        </is>
      </c>
      <c r="EH1613" t="inlineStr">
        <is>
          <t>플래너</t>
        </is>
      </c>
      <c r="EI1613" t="inlineStr">
        <is>
          <t>하이킹</t>
        </is>
      </c>
      <c r="EJ1613" t="inlineStr">
        <is>
          <t>햇볕에 탄 피부</t>
        </is>
      </c>
      <c r="EK1613" t="inlineStr">
        <is>
          <t>향수</t>
        </is>
      </c>
      <c r="EL1613" t="inlineStr">
        <is>
          <t>홍조</t>
        </is>
      </c>
      <c r="EM1613" t="inlineStr">
        <is>
          <t>화장실 뚜껑</t>
        </is>
      </c>
      <c r="EN1613" t="inlineStr">
        <is>
          <t>팩용</t>
        </is>
      </c>
      <c r="EO1613" t="inlineStr">
        <is>
          <t>손소독</t>
        </is>
      </c>
      <c r="EP1613" t="inlineStr">
        <is>
          <t>속눈썹빗</t>
        </is>
      </c>
      <c r="EQ1613" t="inlineStr">
        <is>
          <t>문제성피부</t>
        </is>
      </c>
      <c r="ER1613" t="inlineStr">
        <is>
          <t>브러쉬</t>
        </is>
      </c>
      <c r="ES1613" t="inlineStr">
        <is>
          <t>앰플캡</t>
        </is>
      </c>
      <c r="ET1613" t="inlineStr">
        <is>
          <t>모낭염</t>
        </is>
      </c>
      <c r="EU1613" t="inlineStr">
        <is>
          <t>혼합용</t>
        </is>
      </c>
    </row>
    <row r="1614">
      <c r="A1614" t="inlineStr">
        <is>
          <t>앞유리</t>
        </is>
      </c>
      <c r="B1614" t="inlineStr">
        <is>
          <t>옆유리</t>
        </is>
      </c>
      <c r="C1614" t="inlineStr">
        <is>
          <t>뒷유리</t>
        </is>
      </c>
    </row>
    <row r="1615">
      <c r="A1615" t="inlineStr">
        <is>
          <t>블랙박스 개방</t>
        </is>
      </c>
    </row>
    <row r="1616">
      <c r="A1616" t="inlineStr">
        <is>
          <t>갓</t>
        </is>
      </c>
      <c r="B1616" t="inlineStr">
        <is>
          <t>나사</t>
        </is>
      </c>
      <c r="C1616" t="inlineStr">
        <is>
          <t>리모콘</t>
        </is>
      </c>
      <c r="D1616" t="inlineStr">
        <is>
          <t>반사판</t>
        </is>
      </c>
      <c r="E1616" t="inlineStr">
        <is>
          <t>배터리</t>
        </is>
      </c>
      <c r="F1616" t="inlineStr">
        <is>
          <t>본품</t>
        </is>
      </c>
      <c r="G1616" t="inlineStr">
        <is>
          <t>설명서</t>
        </is>
      </c>
      <c r="H1616" t="inlineStr">
        <is>
          <t>스탠드</t>
        </is>
      </c>
      <c r="I1616" t="inlineStr">
        <is>
          <t>어댑터</t>
        </is>
      </c>
      <c r="J1616" t="inlineStr">
        <is>
          <t>전구</t>
        </is>
      </c>
      <c r="K1616" t="inlineStr">
        <is>
          <t>전원 케이블</t>
        </is>
      </c>
      <c r="L1616" t="inlineStr">
        <is>
          <t>조광기</t>
        </is>
      </c>
      <c r="M1616" t="inlineStr">
        <is>
          <t>콘센트</t>
        </is>
      </c>
      <c r="N1616" t="inlineStr">
        <is>
          <t>해당없음</t>
        </is>
      </c>
      <c r="O1616" t="inlineStr">
        <is>
          <t>On-Off 스위치</t>
        </is>
      </c>
      <c r="P1616" t="inlineStr">
        <is>
          <t>USB포트</t>
        </is>
      </c>
      <c r="Q1616" t="inlineStr">
        <is>
          <t>어플리케이터 브러시</t>
        </is>
      </c>
      <c r="R1616" t="inlineStr">
        <is>
          <t>주걱</t>
        </is>
      </c>
      <c r="S1616" t="inlineStr">
        <is>
          <t>추출 도구</t>
        </is>
      </c>
    </row>
    <row r="1617">
      <c r="A1617" t="inlineStr">
        <is>
          <t>기아</t>
        </is>
      </c>
      <c r="B1617" t="inlineStr">
        <is>
          <t>닛산</t>
        </is>
      </c>
      <c r="C1617" t="inlineStr">
        <is>
          <t>랜드로버</t>
        </is>
      </c>
      <c r="D1617" t="inlineStr">
        <is>
          <t>렉서스</t>
        </is>
      </c>
      <c r="E1617" t="inlineStr">
        <is>
          <t>르노삼성</t>
        </is>
      </c>
      <c r="F1617" t="inlineStr">
        <is>
          <t>링컨</t>
        </is>
      </c>
      <c r="G1617" t="inlineStr">
        <is>
          <t>미니</t>
        </is>
      </c>
      <c r="H1617" t="inlineStr">
        <is>
          <t>벤츠</t>
        </is>
      </c>
      <c r="I1617" t="inlineStr">
        <is>
          <t>볼보</t>
        </is>
      </c>
      <c r="J1617" t="inlineStr">
        <is>
          <t>쉐보레</t>
        </is>
      </c>
      <c r="K1617" t="inlineStr">
        <is>
          <t>시트로엥</t>
        </is>
      </c>
      <c r="L1617" t="inlineStr">
        <is>
          <t>쌍용</t>
        </is>
      </c>
      <c r="M1617" t="inlineStr">
        <is>
          <t>아우디</t>
        </is>
      </c>
      <c r="N1617" t="inlineStr">
        <is>
          <t>인피니티</t>
        </is>
      </c>
      <c r="O1617" t="inlineStr">
        <is>
          <t>재규어</t>
        </is>
      </c>
      <c r="P1617" t="inlineStr">
        <is>
          <t>지프</t>
        </is>
      </c>
      <c r="Q1617" t="inlineStr">
        <is>
          <t>캐딜락</t>
        </is>
      </c>
      <c r="R1617" t="inlineStr">
        <is>
          <t>크라이슬러</t>
        </is>
      </c>
      <c r="S1617" t="inlineStr">
        <is>
          <t>토요타</t>
        </is>
      </c>
      <c r="T1617" t="inlineStr">
        <is>
          <t>포드</t>
        </is>
      </c>
      <c r="U1617" t="inlineStr">
        <is>
          <t>포르쉐</t>
        </is>
      </c>
      <c r="V1617" t="inlineStr">
        <is>
          <t>폭스바겐</t>
        </is>
      </c>
      <c r="W1617" t="inlineStr">
        <is>
          <t>푸조</t>
        </is>
      </c>
      <c r="X1617" t="inlineStr">
        <is>
          <t>한국GM</t>
        </is>
      </c>
      <c r="Y1617" t="inlineStr">
        <is>
          <t>현대</t>
        </is>
      </c>
      <c r="Z1617" t="inlineStr">
        <is>
          <t>혼다</t>
        </is>
      </c>
      <c r="AA1617" t="inlineStr">
        <is>
          <t>BMW</t>
        </is>
      </c>
      <c r="AB1617" t="inlineStr">
        <is>
          <t>테슬라</t>
        </is>
      </c>
    </row>
    <row r="1618">
      <c r="A1618" t="inlineStr">
        <is>
          <t>앞유리</t>
        </is>
      </c>
      <c r="B1618" t="inlineStr">
        <is>
          <t>옆유리</t>
        </is>
      </c>
      <c r="C1618" t="inlineStr">
        <is>
          <t>뒷유리</t>
        </is>
      </c>
    </row>
    <row r="1619">
      <c r="A1619" t="inlineStr">
        <is>
          <t>블랙박스 개방</t>
        </is>
      </c>
    </row>
    <row r="1620">
      <c r="A1620" t="inlineStr">
        <is>
          <t>갓</t>
        </is>
      </c>
      <c r="B1620" t="inlineStr">
        <is>
          <t>나사</t>
        </is>
      </c>
      <c r="C1620" t="inlineStr">
        <is>
          <t>리모콘</t>
        </is>
      </c>
      <c r="D1620" t="inlineStr">
        <is>
          <t>반사판</t>
        </is>
      </c>
      <c r="E1620" t="inlineStr">
        <is>
          <t>배터리</t>
        </is>
      </c>
      <c r="F1620" t="inlineStr">
        <is>
          <t>본품</t>
        </is>
      </c>
      <c r="G1620" t="inlineStr">
        <is>
          <t>설명서</t>
        </is>
      </c>
      <c r="H1620" t="inlineStr">
        <is>
          <t>스탠드</t>
        </is>
      </c>
      <c r="I1620" t="inlineStr">
        <is>
          <t>어댑터</t>
        </is>
      </c>
      <c r="J1620" t="inlineStr">
        <is>
          <t>전구</t>
        </is>
      </c>
      <c r="K1620" t="inlineStr">
        <is>
          <t>전원 케이블</t>
        </is>
      </c>
      <c r="L1620" t="inlineStr">
        <is>
          <t>조광기</t>
        </is>
      </c>
      <c r="M1620" t="inlineStr">
        <is>
          <t>콘센트</t>
        </is>
      </c>
      <c r="N1620" t="inlineStr">
        <is>
          <t>해당없음</t>
        </is>
      </c>
      <c r="O1620" t="inlineStr">
        <is>
          <t>On-Off 스위치</t>
        </is>
      </c>
      <c r="P1620" t="inlineStr">
        <is>
          <t>USB포트</t>
        </is>
      </c>
      <c r="Q1620" t="inlineStr">
        <is>
          <t>어플리케이터 브러시</t>
        </is>
      </c>
      <c r="R1620" t="inlineStr">
        <is>
          <t>주걱</t>
        </is>
      </c>
      <c r="S1620" t="inlineStr">
        <is>
          <t>추출 도구</t>
        </is>
      </c>
    </row>
    <row r="1621">
      <c r="A1621" t="inlineStr">
        <is>
          <t>기아</t>
        </is>
      </c>
      <c r="B1621" t="inlineStr">
        <is>
          <t>닛산</t>
        </is>
      </c>
      <c r="C1621" t="inlineStr">
        <is>
          <t>랜드로버</t>
        </is>
      </c>
      <c r="D1621" t="inlineStr">
        <is>
          <t>렉서스</t>
        </is>
      </c>
      <c r="E1621" t="inlineStr">
        <is>
          <t>르노삼성</t>
        </is>
      </c>
      <c r="F1621" t="inlineStr">
        <is>
          <t>링컨</t>
        </is>
      </c>
      <c r="G1621" t="inlineStr">
        <is>
          <t>미니</t>
        </is>
      </c>
      <c r="H1621" t="inlineStr">
        <is>
          <t>벤츠</t>
        </is>
      </c>
      <c r="I1621" t="inlineStr">
        <is>
          <t>볼보</t>
        </is>
      </c>
      <c r="J1621" t="inlineStr">
        <is>
          <t>쉐보레</t>
        </is>
      </c>
      <c r="K1621" t="inlineStr">
        <is>
          <t>시트로엥</t>
        </is>
      </c>
      <c r="L1621" t="inlineStr">
        <is>
          <t>쌍용</t>
        </is>
      </c>
      <c r="M1621" t="inlineStr">
        <is>
          <t>아우디</t>
        </is>
      </c>
      <c r="N1621" t="inlineStr">
        <is>
          <t>인피니티</t>
        </is>
      </c>
      <c r="O1621" t="inlineStr">
        <is>
          <t>재규어</t>
        </is>
      </c>
      <c r="P1621" t="inlineStr">
        <is>
          <t>지프</t>
        </is>
      </c>
      <c r="Q1621" t="inlineStr">
        <is>
          <t>캐딜락</t>
        </is>
      </c>
      <c r="R1621" t="inlineStr">
        <is>
          <t>크라이슬러</t>
        </is>
      </c>
      <c r="S1621" t="inlineStr">
        <is>
          <t>토요타</t>
        </is>
      </c>
      <c r="T1621" t="inlineStr">
        <is>
          <t>포드</t>
        </is>
      </c>
      <c r="U1621" t="inlineStr">
        <is>
          <t>포르쉐</t>
        </is>
      </c>
      <c r="V1621" t="inlineStr">
        <is>
          <t>폭스바겐</t>
        </is>
      </c>
      <c r="W1621" t="inlineStr">
        <is>
          <t>푸조</t>
        </is>
      </c>
      <c r="X1621" t="inlineStr">
        <is>
          <t>한국GM</t>
        </is>
      </c>
      <c r="Y1621" t="inlineStr">
        <is>
          <t>현대</t>
        </is>
      </c>
      <c r="Z1621" t="inlineStr">
        <is>
          <t>혼다</t>
        </is>
      </c>
      <c r="AA1621" t="inlineStr">
        <is>
          <t>BMW</t>
        </is>
      </c>
      <c r="AB1621" t="inlineStr">
        <is>
          <t>테슬라</t>
        </is>
      </c>
    </row>
    <row r="1622">
      <c r="A1622" t="inlineStr">
        <is>
          <t>에탄올</t>
        </is>
      </c>
      <c r="B1622" t="inlineStr">
        <is>
          <t>메탄올</t>
        </is>
      </c>
    </row>
    <row r="1623">
      <c r="A1623" t="inlineStr">
        <is>
          <t>발수 코팅</t>
        </is>
      </c>
    </row>
    <row r="1624">
      <c r="A1624" t="inlineStr">
        <is>
          <t>액체형</t>
        </is>
      </c>
      <c r="B1624" t="inlineStr">
        <is>
          <t>고체/알약형</t>
        </is>
      </c>
    </row>
    <row r="1625">
      <c r="A1625" t="inlineStr">
        <is>
          <t>에탄올</t>
        </is>
      </c>
      <c r="B1625" t="inlineStr">
        <is>
          <t>메탄올</t>
        </is>
      </c>
    </row>
    <row r="1626">
      <c r="A1626" t="inlineStr">
        <is>
          <t>발수 코팅</t>
        </is>
      </c>
    </row>
    <row r="1627">
      <c r="A1627" t="inlineStr">
        <is>
          <t>액체형</t>
        </is>
      </c>
      <c r="B1627" t="inlineStr">
        <is>
          <t>고체/알약형</t>
        </is>
      </c>
    </row>
    <row r="1628">
      <c r="A1628" t="inlineStr">
        <is>
          <t>에탄올</t>
        </is>
      </c>
      <c r="B1628" t="inlineStr">
        <is>
          <t>메탄올</t>
        </is>
      </c>
    </row>
    <row r="1629">
      <c r="A1629" t="inlineStr">
        <is>
          <t>발수 코팅</t>
        </is>
      </c>
    </row>
    <row r="1630">
      <c r="A1630" t="inlineStr">
        <is>
          <t>액체형</t>
        </is>
      </c>
      <c r="B1630" t="inlineStr">
        <is>
          <t>고체/알약형</t>
        </is>
      </c>
    </row>
    <row r="1631">
      <c r="A1631" t="inlineStr">
        <is>
          <t>에탄올</t>
        </is>
      </c>
      <c r="B1631" t="inlineStr">
        <is>
          <t>메탄올</t>
        </is>
      </c>
    </row>
    <row r="1632">
      <c r="A1632" t="inlineStr">
        <is>
          <t>발수 코팅</t>
        </is>
      </c>
    </row>
    <row r="1633">
      <c r="A1633" t="inlineStr">
        <is>
          <t>액체형</t>
        </is>
      </c>
      <c r="B1633" t="inlineStr">
        <is>
          <t>고체/알약형</t>
        </is>
      </c>
    </row>
    <row r="1634">
      <c r="A1634" t="inlineStr">
        <is>
          <t>가려움증</t>
        </is>
      </c>
      <c r="B1634" t="inlineStr">
        <is>
          <t>건선</t>
        </is>
      </c>
      <c r="C1634" t="inlineStr">
        <is>
          <t>건조함</t>
        </is>
      </c>
      <c r="D1634" t="inlineStr">
        <is>
          <t>고르지 못한 피부톤</t>
        </is>
      </c>
      <c r="E1634" t="inlineStr">
        <is>
          <t>공예</t>
        </is>
      </c>
      <c r="F1634" t="inlineStr">
        <is>
          <t>관절염</t>
        </is>
      </c>
      <c r="G1634" t="inlineStr">
        <is>
          <t>근막</t>
        </is>
      </c>
      <c r="H1634" t="inlineStr">
        <is>
          <t>기미</t>
        </is>
      </c>
      <c r="I1634" t="inlineStr">
        <is>
          <t>노화</t>
        </is>
      </c>
      <c r="J1634" t="inlineStr">
        <is>
          <t>다크서클</t>
        </is>
      </c>
      <c r="K1634" t="inlineStr">
        <is>
          <t>당뇨병</t>
        </is>
      </c>
      <c r="L1634" t="inlineStr">
        <is>
          <t>댄스</t>
        </is>
      </c>
      <c r="M1634" t="inlineStr">
        <is>
          <t>독서</t>
        </is>
      </c>
      <c r="N1634" t="inlineStr">
        <is>
          <t>메이크업</t>
        </is>
      </c>
      <c r="O1634" t="inlineStr">
        <is>
          <t>면도</t>
        </is>
      </c>
      <c r="P1634" t="inlineStr">
        <is>
          <t>면도 후 케어</t>
        </is>
      </c>
      <c r="Q1634" t="inlineStr">
        <is>
          <t>모공</t>
        </is>
      </c>
      <c r="R1634" t="inlineStr">
        <is>
          <t>문신 애프터케어</t>
        </is>
      </c>
      <c r="S1634" t="inlineStr">
        <is>
          <t>발적</t>
        </is>
      </c>
      <c r="T1634" t="inlineStr">
        <is>
          <t>붓기</t>
        </is>
      </c>
      <c r="U1634" t="inlineStr">
        <is>
          <t>브라이트닝</t>
        </is>
      </c>
      <c r="V1634" t="inlineStr">
        <is>
          <t>사진</t>
        </is>
      </c>
      <c r="W1634" t="inlineStr">
        <is>
          <t>색소침착</t>
        </is>
      </c>
      <c r="X1634" t="inlineStr">
        <is>
          <t>샤워</t>
        </is>
      </c>
      <c r="Y1634" t="inlineStr">
        <is>
          <t>섬유근육통</t>
        </is>
      </c>
      <c r="Z1634" t="inlineStr">
        <is>
          <t>셀룰라이트</t>
        </is>
      </c>
      <c r="AA1634" t="inlineStr">
        <is>
          <t>속눈썹</t>
        </is>
      </c>
      <c r="AB1634" t="inlineStr">
        <is>
          <t>손목터널</t>
        </is>
      </c>
      <c r="AC1634" t="inlineStr">
        <is>
          <t>손톱</t>
        </is>
      </c>
      <c r="AD1634" t="inlineStr">
        <is>
          <t>수면제</t>
        </is>
      </c>
      <c r="AE1634" t="inlineStr">
        <is>
          <t>수족관</t>
        </is>
      </c>
      <c r="AF1634" t="inlineStr">
        <is>
          <t>습진</t>
        </is>
      </c>
      <c r="AG1634" t="inlineStr">
        <is>
          <t>식물 성장</t>
        </is>
      </c>
      <c r="AH1634" t="inlineStr">
        <is>
          <t>신경병증</t>
        </is>
      </c>
      <c r="AI1634" t="inlineStr">
        <is>
          <t>여드름</t>
        </is>
      </c>
      <c r="AJ1634" t="inlineStr">
        <is>
          <t>여행</t>
        </is>
      </c>
      <c r="AK1634" t="inlineStr">
        <is>
          <t>염증</t>
        </is>
      </c>
      <c r="AL1634" t="inlineStr">
        <is>
          <t>옷 입기</t>
        </is>
      </c>
      <c r="AM1634" t="inlineStr">
        <is>
          <t>운동</t>
        </is>
      </c>
      <c r="AN1634" t="inlineStr">
        <is>
          <t>잡티</t>
        </is>
      </c>
      <c r="AO1634" t="inlineStr">
        <is>
          <t>장미증</t>
        </is>
      </c>
      <c r="AP1634" t="inlineStr">
        <is>
          <t>장식</t>
        </is>
      </c>
      <c r="AQ1634" t="inlineStr">
        <is>
          <t>족저근막염</t>
        </is>
      </c>
      <c r="AR1634" t="inlineStr">
        <is>
          <t>좌골신경통</t>
        </is>
      </c>
      <c r="AS1634" t="inlineStr">
        <is>
          <t>주름</t>
        </is>
      </c>
      <c r="AT1634" t="inlineStr">
        <is>
          <t>지능</t>
        </is>
      </c>
      <c r="AU1634" t="inlineStr">
        <is>
          <t>집 꾸미기</t>
        </is>
      </c>
      <c r="AV1634" t="inlineStr">
        <is>
          <t>캠핑</t>
        </is>
      </c>
      <c r="AW1634" t="inlineStr">
        <is>
          <t>텐트</t>
        </is>
      </c>
      <c r="AX1634" t="inlineStr">
        <is>
          <t>튼살</t>
        </is>
      </c>
      <c r="AY1634" t="inlineStr">
        <is>
          <t>피부 마찰</t>
        </is>
      </c>
      <c r="AZ1634" t="inlineStr">
        <is>
          <t>일광화상</t>
        </is>
      </c>
      <c r="BA1634" t="inlineStr">
        <is>
          <t>햇빛 요법</t>
        </is>
      </c>
      <c r="BB1634" t="inlineStr">
        <is>
          <t>화장실</t>
        </is>
      </c>
      <c r="BC1634" t="inlineStr">
        <is>
          <t>흉터</t>
        </is>
      </c>
      <c r="BD1634" t="inlineStr">
        <is>
          <t>소화</t>
        </is>
      </c>
      <c r="BE1634" t="inlineStr">
        <is>
          <t>수분 공급</t>
        </is>
      </c>
      <c r="BF1634" t="inlineStr">
        <is>
          <t>원기 회복</t>
        </is>
      </c>
    </row>
    <row r="1635">
      <c r="A1635" t="inlineStr">
        <is>
          <t>금속</t>
        </is>
      </c>
      <c r="B1635" t="inlineStr">
        <is>
          <t>직물</t>
        </is>
      </c>
      <c r="C1635" t="inlineStr">
        <is>
          <t>목재</t>
        </is>
      </c>
      <c r="D1635" t="inlineStr">
        <is>
          <t>세라믹</t>
        </is>
      </c>
      <c r="E1635" t="inlineStr">
        <is>
          <t>플라스틱</t>
        </is>
      </c>
      <c r="F1635" t="inlineStr">
        <is>
          <t>종이</t>
        </is>
      </c>
      <c r="G1635" t="inlineStr">
        <is>
          <t>건식 벽체</t>
        </is>
      </c>
      <c r="H1635" t="inlineStr">
        <is>
          <t>유리</t>
        </is>
      </c>
      <c r="I1635" t="inlineStr">
        <is>
          <t>타일</t>
        </is>
      </c>
      <c r="J1635" t="inlineStr">
        <is>
          <t>콘크리트</t>
        </is>
      </c>
      <c r="K1635" t="inlineStr">
        <is>
          <t>폴리우레탄</t>
        </is>
      </c>
      <c r="L1635" t="inlineStr">
        <is>
          <t>시트</t>
        </is>
      </c>
      <c r="M1635" t="inlineStr">
        <is>
          <t>해당없음</t>
        </is>
      </c>
      <c r="N1635" t="inlineStr">
        <is>
          <t>팁</t>
        </is>
      </c>
      <c r="O1635" t="inlineStr">
        <is>
          <t>피부용</t>
        </is>
      </c>
      <c r="P1635" t="inlineStr">
        <is>
          <t>젤</t>
        </is>
      </c>
      <c r="Q1635" t="inlineStr">
        <is>
          <t>스티커</t>
        </is>
      </c>
    </row>
    <row r="1636">
      <c r="A1636" t="inlineStr">
        <is>
          <t>클레이</t>
        </is>
      </c>
      <c r="B1636" t="inlineStr">
        <is>
          <t>크림</t>
        </is>
      </c>
      <c r="C1636" t="inlineStr">
        <is>
          <t>로션</t>
        </is>
      </c>
      <c r="D1636" t="inlineStr">
        <is>
          <t>오일</t>
        </is>
      </c>
      <c r="E1636" t="inlineStr">
        <is>
          <t>패치</t>
        </is>
      </c>
      <c r="F1636" t="inlineStr">
        <is>
          <t>파우더</t>
        </is>
      </c>
      <c r="G1636" t="inlineStr">
        <is>
          <t>세럼</t>
        </is>
      </c>
      <c r="H1636" t="inlineStr">
        <is>
          <t>시트</t>
        </is>
      </c>
      <c r="I1636" t="inlineStr">
        <is>
          <t>스틱</t>
        </is>
      </c>
      <c r="J1636" t="inlineStr">
        <is>
          <t>젤</t>
        </is>
      </c>
      <c r="K1636" t="inlineStr">
        <is>
          <t>무스</t>
        </is>
      </c>
      <c r="L1636" t="inlineStr">
        <is>
          <t>쿠션</t>
        </is>
      </c>
      <c r="M1636" t="inlineStr">
        <is>
          <t>스프레이</t>
        </is>
      </c>
      <c r="N1636" t="inlineStr">
        <is>
          <t>티슈/시트</t>
        </is>
      </c>
      <c r="O1636" t="inlineStr">
        <is>
          <t>워터</t>
        </is>
      </c>
      <c r="P1636" t="inlineStr">
        <is>
          <t>밤</t>
        </is>
      </c>
      <c r="Q1636" t="inlineStr">
        <is>
          <t>앰플</t>
        </is>
      </c>
      <c r="R1636" t="inlineStr">
        <is>
          <t>에센스</t>
        </is>
      </c>
      <c r="S1636" t="inlineStr">
        <is>
          <t>버블</t>
        </is>
      </c>
      <c r="T1636" t="inlineStr">
        <is>
          <t>물크림</t>
        </is>
      </c>
      <c r="U1636" t="inlineStr">
        <is>
          <t>오토펜슬</t>
        </is>
      </c>
      <c r="V1636" t="inlineStr">
        <is>
          <t>크레용/연필</t>
        </is>
      </c>
      <c r="W1636" t="inlineStr">
        <is>
          <t>펌프</t>
        </is>
      </c>
      <c r="X1636" t="inlineStr">
        <is>
          <t>낱개</t>
        </is>
      </c>
      <c r="Y1636" t="inlineStr">
        <is>
          <t>쌍</t>
        </is>
      </c>
      <c r="Z1636" t="inlineStr">
        <is>
          <t>퍼티</t>
        </is>
      </c>
      <c r="AA1636" t="inlineStr">
        <is>
          <t>펜</t>
        </is>
      </c>
      <c r="AB1636" t="inlineStr">
        <is>
          <t>편평한 상단</t>
        </is>
      </c>
      <c r="AC1636" t="inlineStr">
        <is>
          <t>페이스트</t>
        </is>
      </c>
      <c r="AD1636" t="inlineStr">
        <is>
          <t>강판</t>
        </is>
      </c>
      <c r="AE1636" t="inlineStr">
        <is>
          <t>스티커</t>
        </is>
      </c>
      <c r="AF1636" t="inlineStr">
        <is>
          <t>전자제모기</t>
        </is>
      </c>
      <c r="AG1636" t="inlineStr">
        <is>
          <t>제모제/제모크림</t>
        </is>
      </c>
      <c r="AH1636" t="inlineStr">
        <is>
          <t>토퍼</t>
        </is>
      </c>
      <c r="AI1636" t="inlineStr">
        <is>
          <t>헤어팩</t>
        </is>
      </c>
      <c r="AJ1636" t="inlineStr">
        <is>
          <t>가부키</t>
        </is>
      </c>
      <c r="AK1636" t="inlineStr">
        <is>
          <t>고체</t>
        </is>
      </c>
      <c r="AL1636" t="inlineStr">
        <is>
          <t>물티슈</t>
        </is>
      </c>
      <c r="AM1636" t="inlineStr">
        <is>
          <t>솔루션</t>
        </is>
      </c>
      <c r="AN1636" t="inlineStr">
        <is>
          <t>스크럽</t>
        </is>
      </c>
      <c r="AO1636" t="inlineStr">
        <is>
          <t>원형</t>
        </is>
      </c>
      <c r="AP1636" t="inlineStr">
        <is>
          <t>지팡이</t>
        </is>
      </c>
      <c r="AQ1636" t="inlineStr">
        <is>
          <t>타원형 브러시</t>
        </is>
      </c>
      <c r="AR1636" t="inlineStr">
        <is>
          <t>거품/폼</t>
        </is>
      </c>
      <c r="AS1636" t="inlineStr">
        <is>
          <t>검</t>
        </is>
      </c>
      <c r="AT1636" t="inlineStr">
        <is>
          <t>롤</t>
        </is>
      </c>
      <c r="AU1636" t="inlineStr">
        <is>
          <t>리퀴드/젤</t>
        </is>
      </c>
      <c r="AV1636" t="inlineStr">
        <is>
          <t>리퀴드</t>
        </is>
      </c>
      <c r="AW1636" t="inlineStr">
        <is>
          <t>쿠션/퍼프</t>
        </is>
      </c>
      <c r="AX1636" t="inlineStr">
        <is>
          <t>곡물</t>
        </is>
      </c>
      <c r="AY1636" t="inlineStr">
        <is>
          <t>워시</t>
        </is>
      </c>
      <c r="AZ1636" t="inlineStr">
        <is>
          <t>왁싱키트</t>
        </is>
      </c>
      <c r="BA1636" t="inlineStr">
        <is>
          <t>클링</t>
        </is>
      </c>
      <c r="BB1636" t="inlineStr">
        <is>
          <t>분말</t>
        </is>
      </c>
      <c r="BC1636" t="inlineStr">
        <is>
          <t>루즈</t>
        </is>
      </c>
      <c r="BD1636" t="inlineStr">
        <is>
          <t>프레스</t>
        </is>
      </c>
      <c r="BE1636" t="inlineStr">
        <is>
          <t>드롭</t>
        </is>
      </c>
      <c r="BF1636" t="inlineStr">
        <is>
          <t>랩</t>
        </is>
      </c>
      <c r="BG1636" t="inlineStr">
        <is>
          <t>리퀴드/잉크</t>
        </is>
      </c>
      <c r="BH1636" t="inlineStr">
        <is>
          <t>왁스</t>
        </is>
      </c>
      <c r="BI1636" t="inlineStr">
        <is>
          <t>정제</t>
        </is>
      </c>
      <c r="BJ1636" t="inlineStr">
        <is>
          <t>플레이크</t>
        </is>
      </c>
      <c r="BK1636" t="inlineStr">
        <is>
          <t>노워시</t>
        </is>
      </c>
      <c r="BL1636" t="inlineStr">
        <is>
          <t>제모용품</t>
        </is>
      </c>
      <c r="BM1636" t="inlineStr">
        <is>
          <t>각진</t>
        </is>
      </c>
      <c r="BN1636" t="inlineStr">
        <is>
          <t>스킨</t>
        </is>
      </c>
      <c r="BO1636" t="inlineStr">
        <is>
          <t>액체</t>
        </is>
      </c>
      <c r="BP1636" t="inlineStr">
        <is>
          <t>편평한 혀 모양</t>
        </is>
      </c>
      <c r="BQ1636" t="inlineStr">
        <is>
          <t>에어로졸</t>
        </is>
      </c>
      <c r="BR1636" t="inlineStr">
        <is>
          <t>폼</t>
        </is>
      </c>
      <c r="BS1636" t="inlineStr">
        <is>
          <t>버터</t>
        </is>
      </c>
      <c r="BT1636" t="inlineStr">
        <is>
          <t>캡슐</t>
        </is>
      </c>
      <c r="BU1636" t="inlineStr">
        <is>
          <t>패드</t>
        </is>
      </c>
      <c r="BV1636" t="inlineStr">
        <is>
          <t>소프트 젤</t>
        </is>
      </c>
      <c r="BW1636" t="inlineStr">
        <is>
          <t>왁스워머</t>
        </is>
      </c>
      <c r="BX1636" t="inlineStr">
        <is>
          <t>펜슬</t>
        </is>
      </c>
      <c r="BY1636" t="inlineStr">
        <is>
          <t>티슈</t>
        </is>
      </c>
      <c r="BZ1636" t="inlineStr">
        <is>
          <t>파우더/피그먼트/리퀴드</t>
        </is>
      </c>
      <c r="CA1636" t="inlineStr">
        <is>
          <t>책</t>
        </is>
      </c>
      <c r="CB1636" t="inlineStr">
        <is>
          <t>가스</t>
        </is>
      </c>
      <c r="CC1636" t="inlineStr">
        <is>
          <t>미스트</t>
        </is>
      </c>
      <c r="CD1636" t="inlineStr">
        <is>
          <t>브러쉬</t>
        </is>
      </c>
      <c r="CE1636" t="inlineStr">
        <is>
          <t>샴푸</t>
        </is>
      </c>
      <c r="CF1636" t="inlineStr">
        <is>
          <t>스트립</t>
        </is>
      </c>
      <c r="CG1636" t="inlineStr">
        <is>
          <t>스틱/크레용/밤</t>
        </is>
      </c>
      <c r="CH1636" t="inlineStr">
        <is>
          <t>연고</t>
        </is>
      </c>
      <c r="CI1636" t="inlineStr">
        <is>
          <t>젤/크림</t>
        </is>
      </c>
      <c r="CJ1636" t="inlineStr">
        <is>
          <t>크레용</t>
        </is>
      </c>
      <c r="CK1636" t="inlineStr">
        <is>
          <t>크림/밤</t>
        </is>
      </c>
      <c r="CL1636" t="inlineStr">
        <is>
          <t>포마드</t>
        </is>
      </c>
      <c r="CM1636" t="inlineStr">
        <is>
          <t>벽화</t>
        </is>
      </c>
      <c r="CN1636" t="inlineStr">
        <is>
          <t>스톤</t>
        </is>
      </c>
      <c r="CO1636" t="inlineStr">
        <is>
          <t>붙여넣기</t>
        </is>
      </c>
      <c r="CP1636" t="inlineStr">
        <is>
          <t>손바닥 브러시</t>
        </is>
      </c>
      <c r="CQ1636" t="inlineStr">
        <is>
          <t>바(고체샴푸)</t>
        </is>
      </c>
      <c r="CR1636" t="inlineStr">
        <is>
          <t>솔트</t>
        </is>
      </c>
      <c r="CS1636" t="inlineStr">
        <is>
          <t>튜브</t>
        </is>
      </c>
      <c r="CT1636" t="inlineStr">
        <is>
          <t>호일</t>
        </is>
      </c>
      <c r="CU1636" t="inlineStr">
        <is>
          <t>마스크</t>
        </is>
      </c>
      <c r="CV1636" t="inlineStr">
        <is>
          <t>여성용면도기</t>
        </is>
      </c>
      <c r="CW1636" t="inlineStr">
        <is>
          <t>제모전후케어</t>
        </is>
      </c>
      <c r="CX1636" t="inlineStr">
        <is>
          <t>클렌저</t>
        </is>
      </c>
      <c r="CY1636" t="inlineStr">
        <is>
          <t>비누</t>
        </is>
      </c>
      <c r="CZ1636" t="inlineStr">
        <is>
          <t>린스</t>
        </is>
      </c>
      <c r="DA1636" t="inlineStr">
        <is>
          <t>퍼퓸</t>
        </is>
      </c>
      <c r="DB1636" t="inlineStr">
        <is>
          <t>에멀젼</t>
        </is>
      </c>
      <c r="DC1636" t="inlineStr">
        <is>
          <t>아이섀도우</t>
        </is>
      </c>
      <c r="DD1636" t="inlineStr">
        <is>
          <t>헤어탭</t>
        </is>
      </c>
      <c r="DE1636" t="inlineStr">
        <is>
          <t>겔</t>
        </is>
      </c>
      <c r="DF1636" t="inlineStr">
        <is>
          <t>립스틱</t>
        </is>
      </c>
      <c r="DG1636" t="inlineStr">
        <is>
          <t>밀크</t>
        </is>
      </c>
      <c r="DH1636" t="inlineStr">
        <is>
          <t>젤크림</t>
        </is>
      </c>
      <c r="DI1636" t="inlineStr">
        <is>
          <t>바디워시</t>
        </is>
      </c>
      <c r="DJ1636" t="inlineStr">
        <is>
          <t>액상</t>
        </is>
      </c>
      <c r="DK1636" t="inlineStr">
        <is>
          <t>트리트먼트</t>
        </is>
      </c>
      <c r="DL1636" t="inlineStr">
        <is>
          <t>푸딩팟</t>
        </is>
      </c>
      <c r="DM1636" t="inlineStr">
        <is>
          <t>메이크업베이스</t>
        </is>
      </c>
      <c r="DN1636" t="inlineStr">
        <is>
          <t>트린트먼트</t>
        </is>
      </c>
      <c r="DO1636" t="inlineStr">
        <is>
          <t>젤리제형</t>
        </is>
      </c>
      <c r="DP1636" t="inlineStr">
        <is>
          <t>화장수</t>
        </is>
      </c>
      <c r="DQ1636" t="inlineStr">
        <is>
          <t>무스타입 폼</t>
        </is>
      </c>
      <c r="DR1636" t="inlineStr">
        <is>
          <t>샴푸 / 트리트먼트</t>
        </is>
      </c>
      <c r="DS1636" t="inlineStr">
        <is>
          <t>립밤</t>
        </is>
      </c>
      <c r="DT1636" t="inlineStr">
        <is>
          <t>팁</t>
        </is>
      </c>
      <c r="DU1636" t="inlineStr">
        <is>
          <t>립 에센스</t>
        </is>
      </c>
      <c r="DV1636" t="inlineStr">
        <is>
          <t>바스밤</t>
        </is>
      </c>
      <c r="DW1636" t="inlineStr">
        <is>
          <t>올인원</t>
        </is>
      </c>
      <c r="DX1636" t="inlineStr">
        <is>
          <t>속눈썹</t>
        </is>
      </c>
      <c r="DY1636" t="inlineStr">
        <is>
          <t>고마쥬</t>
        </is>
      </c>
      <c r="DZ1636" t="inlineStr">
        <is>
          <t>필링제</t>
        </is>
      </c>
      <c r="EA1636" t="inlineStr">
        <is>
          <t>샴푸바</t>
        </is>
      </c>
      <c r="EB1636" t="inlineStr">
        <is>
          <t>립오일</t>
        </is>
      </c>
      <c r="EC1636" t="inlineStr">
        <is>
          <t>소프트오일밤</t>
        </is>
      </c>
      <c r="ED1636" t="inlineStr">
        <is>
          <t>스틱/앰플</t>
        </is>
      </c>
      <c r="EE1636" t="inlineStr">
        <is>
          <t>클립</t>
        </is>
      </c>
      <c r="EF1636" t="inlineStr">
        <is>
          <t>모델링팩</t>
        </is>
      </c>
      <c r="EG1636" t="inlineStr">
        <is>
          <t>클렌징 폼</t>
        </is>
      </c>
      <c r="EH1636" t="inlineStr">
        <is>
          <t>스틱/크림</t>
        </is>
      </c>
      <c r="EI1636" t="inlineStr">
        <is>
          <t>스틱/크림/앰플</t>
        </is>
      </c>
      <c r="EJ1636" t="inlineStr">
        <is>
          <t>올인원바</t>
        </is>
      </c>
      <c r="EK1636" t="inlineStr">
        <is>
          <t>헤어에센스</t>
        </is>
      </c>
      <c r="EL1636" t="inlineStr">
        <is>
          <t>아세톤</t>
        </is>
      </c>
      <c r="EM1636" t="inlineStr">
        <is>
          <t>글루타티온</t>
        </is>
      </c>
      <c r="EN1636" t="inlineStr">
        <is>
          <t>마스카라</t>
        </is>
      </c>
      <c r="EO1636" t="inlineStr">
        <is>
          <t>핸드워시</t>
        </is>
      </c>
      <c r="EP1636" t="inlineStr">
        <is>
          <t>리무버</t>
        </is>
      </c>
      <c r="EQ1636" t="inlineStr">
        <is>
          <t>입욕제</t>
        </is>
      </c>
      <c r="ER1636" t="inlineStr">
        <is>
          <t>소프너</t>
        </is>
      </c>
      <c r="ES1636" t="inlineStr">
        <is>
          <t>버블토너</t>
        </is>
      </c>
      <c r="ET1636" t="inlineStr">
        <is>
          <t>잉크</t>
        </is>
      </c>
      <c r="EU1636" t="inlineStr">
        <is>
          <t>립글로스</t>
        </is>
      </c>
      <c r="EV1636" t="inlineStr">
        <is>
          <t>수딩크림</t>
        </is>
      </c>
      <c r="EW1636" t="inlineStr">
        <is>
          <t>가루</t>
        </is>
      </c>
      <c r="EX1636" t="inlineStr">
        <is>
          <t>젤크림 혼합</t>
        </is>
      </c>
      <c r="EY1636" t="inlineStr">
        <is>
          <t>영양제</t>
        </is>
      </c>
      <c r="EZ1636" t="inlineStr">
        <is>
          <t>매니큐어</t>
        </is>
      </c>
      <c r="FA1636" t="inlineStr">
        <is>
          <t>올인원에센스</t>
        </is>
      </c>
      <c r="FB1636" t="inlineStr">
        <is>
          <t>농축액</t>
        </is>
      </c>
      <c r="FC1636" t="inlineStr">
        <is>
          <t>파일러</t>
        </is>
      </c>
      <c r="FD1636" t="inlineStr">
        <is>
          <t>하드 젤</t>
        </is>
      </c>
      <c r="FE1636" t="inlineStr">
        <is>
          <t>도트</t>
        </is>
      </c>
      <c r="FF1636" t="inlineStr">
        <is>
          <t>롤온</t>
        </is>
      </c>
      <c r="FG1636" t="inlineStr">
        <is>
          <t>토너</t>
        </is>
      </c>
      <c r="FH1636" t="inlineStr">
        <is>
          <t>공</t>
        </is>
      </c>
      <c r="FI1636" t="inlineStr">
        <is>
          <t>반경화 젤</t>
        </is>
      </c>
      <c r="FJ1636" t="inlineStr">
        <is>
          <t>젤리</t>
        </is>
      </c>
      <c r="FK1636" t="inlineStr">
        <is>
          <t>크림/밤/스틱</t>
        </is>
      </c>
      <c r="FL1636" t="inlineStr">
        <is>
          <t>연필</t>
        </is>
      </c>
      <c r="FM1636" t="inlineStr">
        <is>
          <t>테이프</t>
        </is>
      </c>
      <c r="FN1636" t="inlineStr">
        <is>
          <t>와이퍼</t>
        </is>
      </c>
      <c r="FO1636" t="inlineStr">
        <is>
          <t>와시</t>
        </is>
      </c>
      <c r="FP1636" t="inlineStr">
        <is>
          <t>팩트</t>
        </is>
      </c>
      <c r="FQ1636" t="inlineStr">
        <is>
          <t>팩</t>
        </is>
      </c>
      <c r="FR1636" t="inlineStr">
        <is>
          <t>틴트</t>
        </is>
      </c>
      <c r="FS1636" t="inlineStr">
        <is>
          <t>글레이즈</t>
        </is>
      </c>
      <c r="FT1636" t="inlineStr">
        <is>
          <t>팔레트</t>
        </is>
      </c>
      <c r="FU1636" t="inlineStr">
        <is>
          <t>푸딩</t>
        </is>
      </c>
      <c r="FV1636" t="inlineStr">
        <is>
          <t>립펜슬</t>
        </is>
      </c>
      <c r="FW1636" t="inlineStr">
        <is>
          <t>헤어스프레이</t>
        </is>
      </c>
      <c r="FX1636" t="inlineStr">
        <is>
          <t>해당없음</t>
        </is>
      </c>
      <c r="FY1636" t="inlineStr">
        <is>
          <t>매트</t>
        </is>
      </c>
      <c r="FZ1636" t="inlineStr">
        <is>
          <t>모델링</t>
        </is>
      </c>
      <c r="GA1636" t="inlineStr">
        <is>
          <t>랩핑 마스크</t>
        </is>
      </c>
      <c r="GB1636" t="inlineStr">
        <is>
          <t>컨디셔너</t>
        </is>
      </c>
      <c r="GC1636" t="inlineStr">
        <is>
          <t>토닉</t>
        </is>
      </c>
      <c r="GD1636" t="inlineStr">
        <is>
          <t>펌프형</t>
        </is>
      </c>
    </row>
    <row r="1637">
      <c r="A1637" t="inlineStr">
        <is>
          <t>가려움증</t>
        </is>
      </c>
      <c r="B1637" t="inlineStr">
        <is>
          <t>건선</t>
        </is>
      </c>
      <c r="C1637" t="inlineStr">
        <is>
          <t>건조함</t>
        </is>
      </c>
      <c r="D1637" t="inlineStr">
        <is>
          <t>고르지 못한 피부톤</t>
        </is>
      </c>
      <c r="E1637" t="inlineStr">
        <is>
          <t>공예</t>
        </is>
      </c>
      <c r="F1637" t="inlineStr">
        <is>
          <t>관절염</t>
        </is>
      </c>
      <c r="G1637" t="inlineStr">
        <is>
          <t>근막</t>
        </is>
      </c>
      <c r="H1637" t="inlineStr">
        <is>
          <t>기미</t>
        </is>
      </c>
      <c r="I1637" t="inlineStr">
        <is>
          <t>노화</t>
        </is>
      </c>
      <c r="J1637" t="inlineStr">
        <is>
          <t>다크서클</t>
        </is>
      </c>
      <c r="K1637" t="inlineStr">
        <is>
          <t>당뇨병</t>
        </is>
      </c>
      <c r="L1637" t="inlineStr">
        <is>
          <t>댄스</t>
        </is>
      </c>
      <c r="M1637" t="inlineStr">
        <is>
          <t>독서</t>
        </is>
      </c>
      <c r="N1637" t="inlineStr">
        <is>
          <t>메이크업</t>
        </is>
      </c>
      <c r="O1637" t="inlineStr">
        <is>
          <t>면도</t>
        </is>
      </c>
      <c r="P1637" t="inlineStr">
        <is>
          <t>면도 후 케어</t>
        </is>
      </c>
      <c r="Q1637" t="inlineStr">
        <is>
          <t>모공</t>
        </is>
      </c>
      <c r="R1637" t="inlineStr">
        <is>
          <t>문신 애프터케어</t>
        </is>
      </c>
      <c r="S1637" t="inlineStr">
        <is>
          <t>발적</t>
        </is>
      </c>
      <c r="T1637" t="inlineStr">
        <is>
          <t>붓기</t>
        </is>
      </c>
      <c r="U1637" t="inlineStr">
        <is>
          <t>브라이트닝</t>
        </is>
      </c>
      <c r="V1637" t="inlineStr">
        <is>
          <t>사진</t>
        </is>
      </c>
      <c r="W1637" t="inlineStr">
        <is>
          <t>색소침착</t>
        </is>
      </c>
      <c r="X1637" t="inlineStr">
        <is>
          <t>샤워</t>
        </is>
      </c>
      <c r="Y1637" t="inlineStr">
        <is>
          <t>섬유근육통</t>
        </is>
      </c>
      <c r="Z1637" t="inlineStr">
        <is>
          <t>셀룰라이트</t>
        </is>
      </c>
      <c r="AA1637" t="inlineStr">
        <is>
          <t>속눈썹</t>
        </is>
      </c>
      <c r="AB1637" t="inlineStr">
        <is>
          <t>손목터널</t>
        </is>
      </c>
      <c r="AC1637" t="inlineStr">
        <is>
          <t>손톱</t>
        </is>
      </c>
      <c r="AD1637" t="inlineStr">
        <is>
          <t>수면제</t>
        </is>
      </c>
      <c r="AE1637" t="inlineStr">
        <is>
          <t>수족관</t>
        </is>
      </c>
      <c r="AF1637" t="inlineStr">
        <is>
          <t>습진</t>
        </is>
      </c>
      <c r="AG1637" t="inlineStr">
        <is>
          <t>식물 성장</t>
        </is>
      </c>
      <c r="AH1637" t="inlineStr">
        <is>
          <t>신경병증</t>
        </is>
      </c>
      <c r="AI1637" t="inlineStr">
        <is>
          <t>여드름</t>
        </is>
      </c>
      <c r="AJ1637" t="inlineStr">
        <is>
          <t>여행</t>
        </is>
      </c>
      <c r="AK1637" t="inlineStr">
        <is>
          <t>염증</t>
        </is>
      </c>
      <c r="AL1637" t="inlineStr">
        <is>
          <t>옷 입기</t>
        </is>
      </c>
      <c r="AM1637" t="inlineStr">
        <is>
          <t>운동</t>
        </is>
      </c>
      <c r="AN1637" t="inlineStr">
        <is>
          <t>잡티</t>
        </is>
      </c>
      <c r="AO1637" t="inlineStr">
        <is>
          <t>장미증</t>
        </is>
      </c>
      <c r="AP1637" t="inlineStr">
        <is>
          <t>장식</t>
        </is>
      </c>
      <c r="AQ1637" t="inlineStr">
        <is>
          <t>족저근막염</t>
        </is>
      </c>
      <c r="AR1637" t="inlineStr">
        <is>
          <t>좌골신경통</t>
        </is>
      </c>
      <c r="AS1637" t="inlineStr">
        <is>
          <t>주름</t>
        </is>
      </c>
      <c r="AT1637" t="inlineStr">
        <is>
          <t>지능</t>
        </is>
      </c>
      <c r="AU1637" t="inlineStr">
        <is>
          <t>집 꾸미기</t>
        </is>
      </c>
      <c r="AV1637" t="inlineStr">
        <is>
          <t>캠핑</t>
        </is>
      </c>
      <c r="AW1637" t="inlineStr">
        <is>
          <t>텐트</t>
        </is>
      </c>
      <c r="AX1637" t="inlineStr">
        <is>
          <t>튼살</t>
        </is>
      </c>
      <c r="AY1637" t="inlineStr">
        <is>
          <t>피부 마찰</t>
        </is>
      </c>
      <c r="AZ1637" t="inlineStr">
        <is>
          <t>일광화상</t>
        </is>
      </c>
      <c r="BA1637" t="inlineStr">
        <is>
          <t>햇빛 요법</t>
        </is>
      </c>
      <c r="BB1637" t="inlineStr">
        <is>
          <t>화장실</t>
        </is>
      </c>
      <c r="BC1637" t="inlineStr">
        <is>
          <t>흉터</t>
        </is>
      </c>
      <c r="BD1637" t="inlineStr">
        <is>
          <t>소화</t>
        </is>
      </c>
      <c r="BE1637" t="inlineStr">
        <is>
          <t>수분 공급</t>
        </is>
      </c>
      <c r="BF1637" t="inlineStr">
        <is>
          <t>원기 회복</t>
        </is>
      </c>
    </row>
    <row r="1638">
      <c r="A1638" t="inlineStr">
        <is>
          <t>금속</t>
        </is>
      </c>
      <c r="B1638" t="inlineStr">
        <is>
          <t>직물</t>
        </is>
      </c>
      <c r="C1638" t="inlineStr">
        <is>
          <t>목재</t>
        </is>
      </c>
      <c r="D1638" t="inlineStr">
        <is>
          <t>세라믹</t>
        </is>
      </c>
      <c r="E1638" t="inlineStr">
        <is>
          <t>플라스틱</t>
        </is>
      </c>
      <c r="F1638" t="inlineStr">
        <is>
          <t>종이</t>
        </is>
      </c>
      <c r="G1638" t="inlineStr">
        <is>
          <t>건식 벽체</t>
        </is>
      </c>
      <c r="H1638" t="inlineStr">
        <is>
          <t>유리</t>
        </is>
      </c>
      <c r="I1638" t="inlineStr">
        <is>
          <t>타일</t>
        </is>
      </c>
      <c r="J1638" t="inlineStr">
        <is>
          <t>콘크리트</t>
        </is>
      </c>
      <c r="K1638" t="inlineStr">
        <is>
          <t>폴리우레탄</t>
        </is>
      </c>
      <c r="L1638" t="inlineStr">
        <is>
          <t>시트</t>
        </is>
      </c>
      <c r="M1638" t="inlineStr">
        <is>
          <t>해당없음</t>
        </is>
      </c>
      <c r="N1638" t="inlineStr">
        <is>
          <t>팁</t>
        </is>
      </c>
      <c r="O1638" t="inlineStr">
        <is>
          <t>피부용</t>
        </is>
      </c>
      <c r="P1638" t="inlineStr">
        <is>
          <t>젤</t>
        </is>
      </c>
      <c r="Q1638" t="inlineStr">
        <is>
          <t>스티커</t>
        </is>
      </c>
    </row>
    <row r="1639">
      <c r="A1639" t="inlineStr">
        <is>
          <t>클레이</t>
        </is>
      </c>
      <c r="B1639" t="inlineStr">
        <is>
          <t>크림</t>
        </is>
      </c>
      <c r="C1639" t="inlineStr">
        <is>
          <t>로션</t>
        </is>
      </c>
      <c r="D1639" t="inlineStr">
        <is>
          <t>오일</t>
        </is>
      </c>
      <c r="E1639" t="inlineStr">
        <is>
          <t>패치</t>
        </is>
      </c>
      <c r="F1639" t="inlineStr">
        <is>
          <t>파우더</t>
        </is>
      </c>
      <c r="G1639" t="inlineStr">
        <is>
          <t>세럼</t>
        </is>
      </c>
      <c r="H1639" t="inlineStr">
        <is>
          <t>시트</t>
        </is>
      </c>
      <c r="I1639" t="inlineStr">
        <is>
          <t>스틱</t>
        </is>
      </c>
      <c r="J1639" t="inlineStr">
        <is>
          <t>젤</t>
        </is>
      </c>
      <c r="K1639" t="inlineStr">
        <is>
          <t>무스</t>
        </is>
      </c>
      <c r="L1639" t="inlineStr">
        <is>
          <t>쿠션</t>
        </is>
      </c>
      <c r="M1639" t="inlineStr">
        <is>
          <t>스프레이</t>
        </is>
      </c>
      <c r="N1639" t="inlineStr">
        <is>
          <t>티슈/시트</t>
        </is>
      </c>
      <c r="O1639" t="inlineStr">
        <is>
          <t>워터</t>
        </is>
      </c>
      <c r="P1639" t="inlineStr">
        <is>
          <t>밤</t>
        </is>
      </c>
      <c r="Q1639" t="inlineStr">
        <is>
          <t>앰플</t>
        </is>
      </c>
      <c r="R1639" t="inlineStr">
        <is>
          <t>에센스</t>
        </is>
      </c>
      <c r="S1639" t="inlineStr">
        <is>
          <t>버블</t>
        </is>
      </c>
      <c r="T1639" t="inlineStr">
        <is>
          <t>물크림</t>
        </is>
      </c>
      <c r="U1639" t="inlineStr">
        <is>
          <t>오토펜슬</t>
        </is>
      </c>
      <c r="V1639" t="inlineStr">
        <is>
          <t>크레용/연필</t>
        </is>
      </c>
      <c r="W1639" t="inlineStr">
        <is>
          <t>펌프</t>
        </is>
      </c>
      <c r="X1639" t="inlineStr">
        <is>
          <t>낱개</t>
        </is>
      </c>
      <c r="Y1639" t="inlineStr">
        <is>
          <t>쌍</t>
        </is>
      </c>
      <c r="Z1639" t="inlineStr">
        <is>
          <t>퍼티</t>
        </is>
      </c>
      <c r="AA1639" t="inlineStr">
        <is>
          <t>펜</t>
        </is>
      </c>
      <c r="AB1639" t="inlineStr">
        <is>
          <t>편평한 상단</t>
        </is>
      </c>
      <c r="AC1639" t="inlineStr">
        <is>
          <t>페이스트</t>
        </is>
      </c>
      <c r="AD1639" t="inlineStr">
        <is>
          <t>강판</t>
        </is>
      </c>
      <c r="AE1639" t="inlineStr">
        <is>
          <t>스티커</t>
        </is>
      </c>
      <c r="AF1639" t="inlineStr">
        <is>
          <t>전자제모기</t>
        </is>
      </c>
      <c r="AG1639" t="inlineStr">
        <is>
          <t>제모제/제모크림</t>
        </is>
      </c>
      <c r="AH1639" t="inlineStr">
        <is>
          <t>토퍼</t>
        </is>
      </c>
      <c r="AI1639" t="inlineStr">
        <is>
          <t>헤어팩</t>
        </is>
      </c>
      <c r="AJ1639" t="inlineStr">
        <is>
          <t>가부키</t>
        </is>
      </c>
      <c r="AK1639" t="inlineStr">
        <is>
          <t>고체</t>
        </is>
      </c>
      <c r="AL1639" t="inlineStr">
        <is>
          <t>물티슈</t>
        </is>
      </c>
      <c r="AM1639" t="inlineStr">
        <is>
          <t>솔루션</t>
        </is>
      </c>
      <c r="AN1639" t="inlineStr">
        <is>
          <t>스크럽</t>
        </is>
      </c>
      <c r="AO1639" t="inlineStr">
        <is>
          <t>원형</t>
        </is>
      </c>
      <c r="AP1639" t="inlineStr">
        <is>
          <t>지팡이</t>
        </is>
      </c>
      <c r="AQ1639" t="inlineStr">
        <is>
          <t>타원형 브러시</t>
        </is>
      </c>
      <c r="AR1639" t="inlineStr">
        <is>
          <t>거품/폼</t>
        </is>
      </c>
      <c r="AS1639" t="inlineStr">
        <is>
          <t>검</t>
        </is>
      </c>
      <c r="AT1639" t="inlineStr">
        <is>
          <t>롤</t>
        </is>
      </c>
      <c r="AU1639" t="inlineStr">
        <is>
          <t>리퀴드/젤</t>
        </is>
      </c>
      <c r="AV1639" t="inlineStr">
        <is>
          <t>리퀴드</t>
        </is>
      </c>
      <c r="AW1639" t="inlineStr">
        <is>
          <t>쿠션/퍼프</t>
        </is>
      </c>
      <c r="AX1639" t="inlineStr">
        <is>
          <t>곡물</t>
        </is>
      </c>
      <c r="AY1639" t="inlineStr">
        <is>
          <t>워시</t>
        </is>
      </c>
      <c r="AZ1639" t="inlineStr">
        <is>
          <t>왁싱키트</t>
        </is>
      </c>
      <c r="BA1639" t="inlineStr">
        <is>
          <t>클링</t>
        </is>
      </c>
      <c r="BB1639" t="inlineStr">
        <is>
          <t>분말</t>
        </is>
      </c>
      <c r="BC1639" t="inlineStr">
        <is>
          <t>루즈</t>
        </is>
      </c>
      <c r="BD1639" t="inlineStr">
        <is>
          <t>프레스</t>
        </is>
      </c>
      <c r="BE1639" t="inlineStr">
        <is>
          <t>드롭</t>
        </is>
      </c>
      <c r="BF1639" t="inlineStr">
        <is>
          <t>랩</t>
        </is>
      </c>
      <c r="BG1639" t="inlineStr">
        <is>
          <t>리퀴드/잉크</t>
        </is>
      </c>
      <c r="BH1639" t="inlineStr">
        <is>
          <t>왁스</t>
        </is>
      </c>
      <c r="BI1639" t="inlineStr">
        <is>
          <t>정제</t>
        </is>
      </c>
      <c r="BJ1639" t="inlineStr">
        <is>
          <t>플레이크</t>
        </is>
      </c>
      <c r="BK1639" t="inlineStr">
        <is>
          <t>노워시</t>
        </is>
      </c>
      <c r="BL1639" t="inlineStr">
        <is>
          <t>제모용품</t>
        </is>
      </c>
      <c r="BM1639" t="inlineStr">
        <is>
          <t>각진</t>
        </is>
      </c>
      <c r="BN1639" t="inlineStr">
        <is>
          <t>스킨</t>
        </is>
      </c>
      <c r="BO1639" t="inlineStr">
        <is>
          <t>액체</t>
        </is>
      </c>
      <c r="BP1639" t="inlineStr">
        <is>
          <t>편평한 혀 모양</t>
        </is>
      </c>
      <c r="BQ1639" t="inlineStr">
        <is>
          <t>에어로졸</t>
        </is>
      </c>
      <c r="BR1639" t="inlineStr">
        <is>
          <t>폼</t>
        </is>
      </c>
      <c r="BS1639" t="inlineStr">
        <is>
          <t>버터</t>
        </is>
      </c>
      <c r="BT1639" t="inlineStr">
        <is>
          <t>캡슐</t>
        </is>
      </c>
      <c r="BU1639" t="inlineStr">
        <is>
          <t>패드</t>
        </is>
      </c>
      <c r="BV1639" t="inlineStr">
        <is>
          <t>소프트 젤</t>
        </is>
      </c>
      <c r="BW1639" t="inlineStr">
        <is>
          <t>왁스워머</t>
        </is>
      </c>
      <c r="BX1639" t="inlineStr">
        <is>
          <t>펜슬</t>
        </is>
      </c>
      <c r="BY1639" t="inlineStr">
        <is>
          <t>티슈</t>
        </is>
      </c>
      <c r="BZ1639" t="inlineStr">
        <is>
          <t>파우더/피그먼트/리퀴드</t>
        </is>
      </c>
      <c r="CA1639" t="inlineStr">
        <is>
          <t>책</t>
        </is>
      </c>
      <c r="CB1639" t="inlineStr">
        <is>
          <t>가스</t>
        </is>
      </c>
      <c r="CC1639" t="inlineStr">
        <is>
          <t>미스트</t>
        </is>
      </c>
      <c r="CD1639" t="inlineStr">
        <is>
          <t>브러쉬</t>
        </is>
      </c>
      <c r="CE1639" t="inlineStr">
        <is>
          <t>샴푸</t>
        </is>
      </c>
      <c r="CF1639" t="inlineStr">
        <is>
          <t>스트립</t>
        </is>
      </c>
      <c r="CG1639" t="inlineStr">
        <is>
          <t>스틱/크레용/밤</t>
        </is>
      </c>
      <c r="CH1639" t="inlineStr">
        <is>
          <t>연고</t>
        </is>
      </c>
      <c r="CI1639" t="inlineStr">
        <is>
          <t>젤/크림</t>
        </is>
      </c>
      <c r="CJ1639" t="inlineStr">
        <is>
          <t>크레용</t>
        </is>
      </c>
      <c r="CK1639" t="inlineStr">
        <is>
          <t>크림/밤</t>
        </is>
      </c>
      <c r="CL1639" t="inlineStr">
        <is>
          <t>포마드</t>
        </is>
      </c>
      <c r="CM1639" t="inlineStr">
        <is>
          <t>벽화</t>
        </is>
      </c>
      <c r="CN1639" t="inlineStr">
        <is>
          <t>스톤</t>
        </is>
      </c>
      <c r="CO1639" t="inlineStr">
        <is>
          <t>붙여넣기</t>
        </is>
      </c>
      <c r="CP1639" t="inlineStr">
        <is>
          <t>손바닥 브러시</t>
        </is>
      </c>
      <c r="CQ1639" t="inlineStr">
        <is>
          <t>바(고체샴푸)</t>
        </is>
      </c>
      <c r="CR1639" t="inlineStr">
        <is>
          <t>솔트</t>
        </is>
      </c>
      <c r="CS1639" t="inlineStr">
        <is>
          <t>튜브</t>
        </is>
      </c>
      <c r="CT1639" t="inlineStr">
        <is>
          <t>호일</t>
        </is>
      </c>
      <c r="CU1639" t="inlineStr">
        <is>
          <t>마스크</t>
        </is>
      </c>
      <c r="CV1639" t="inlineStr">
        <is>
          <t>여성용면도기</t>
        </is>
      </c>
      <c r="CW1639" t="inlineStr">
        <is>
          <t>제모전후케어</t>
        </is>
      </c>
      <c r="CX1639" t="inlineStr">
        <is>
          <t>클렌저</t>
        </is>
      </c>
      <c r="CY1639" t="inlineStr">
        <is>
          <t>비누</t>
        </is>
      </c>
      <c r="CZ1639" t="inlineStr">
        <is>
          <t>린스</t>
        </is>
      </c>
      <c r="DA1639" t="inlineStr">
        <is>
          <t>퍼퓸</t>
        </is>
      </c>
      <c r="DB1639" t="inlineStr">
        <is>
          <t>에멀젼</t>
        </is>
      </c>
      <c r="DC1639" t="inlineStr">
        <is>
          <t>아이섀도우</t>
        </is>
      </c>
      <c r="DD1639" t="inlineStr">
        <is>
          <t>헤어탭</t>
        </is>
      </c>
      <c r="DE1639" t="inlineStr">
        <is>
          <t>겔</t>
        </is>
      </c>
      <c r="DF1639" t="inlineStr">
        <is>
          <t>립스틱</t>
        </is>
      </c>
      <c r="DG1639" t="inlineStr">
        <is>
          <t>밀크</t>
        </is>
      </c>
      <c r="DH1639" t="inlineStr">
        <is>
          <t>젤크림</t>
        </is>
      </c>
      <c r="DI1639" t="inlineStr">
        <is>
          <t>바디워시</t>
        </is>
      </c>
      <c r="DJ1639" t="inlineStr">
        <is>
          <t>액상</t>
        </is>
      </c>
      <c r="DK1639" t="inlineStr">
        <is>
          <t>트리트먼트</t>
        </is>
      </c>
      <c r="DL1639" t="inlineStr">
        <is>
          <t>푸딩팟</t>
        </is>
      </c>
      <c r="DM1639" t="inlineStr">
        <is>
          <t>메이크업베이스</t>
        </is>
      </c>
      <c r="DN1639" t="inlineStr">
        <is>
          <t>트린트먼트</t>
        </is>
      </c>
      <c r="DO1639" t="inlineStr">
        <is>
          <t>젤리제형</t>
        </is>
      </c>
      <c r="DP1639" t="inlineStr">
        <is>
          <t>화장수</t>
        </is>
      </c>
      <c r="DQ1639" t="inlineStr">
        <is>
          <t>무스타입 폼</t>
        </is>
      </c>
      <c r="DR1639" t="inlineStr">
        <is>
          <t>샴푸 / 트리트먼트</t>
        </is>
      </c>
      <c r="DS1639" t="inlineStr">
        <is>
          <t>립밤</t>
        </is>
      </c>
      <c r="DT1639" t="inlineStr">
        <is>
          <t>팁</t>
        </is>
      </c>
      <c r="DU1639" t="inlineStr">
        <is>
          <t>립 에센스</t>
        </is>
      </c>
      <c r="DV1639" t="inlineStr">
        <is>
          <t>바스밤</t>
        </is>
      </c>
      <c r="DW1639" t="inlineStr">
        <is>
          <t>올인원</t>
        </is>
      </c>
      <c r="DX1639" t="inlineStr">
        <is>
          <t>속눈썹</t>
        </is>
      </c>
      <c r="DY1639" t="inlineStr">
        <is>
          <t>고마쥬</t>
        </is>
      </c>
      <c r="DZ1639" t="inlineStr">
        <is>
          <t>필링제</t>
        </is>
      </c>
      <c r="EA1639" t="inlineStr">
        <is>
          <t>샴푸바</t>
        </is>
      </c>
      <c r="EB1639" t="inlineStr">
        <is>
          <t>립오일</t>
        </is>
      </c>
      <c r="EC1639" t="inlineStr">
        <is>
          <t>소프트오일밤</t>
        </is>
      </c>
      <c r="ED1639" t="inlineStr">
        <is>
          <t>스틱/앰플</t>
        </is>
      </c>
      <c r="EE1639" t="inlineStr">
        <is>
          <t>클립</t>
        </is>
      </c>
      <c r="EF1639" t="inlineStr">
        <is>
          <t>모델링팩</t>
        </is>
      </c>
      <c r="EG1639" t="inlineStr">
        <is>
          <t>클렌징 폼</t>
        </is>
      </c>
      <c r="EH1639" t="inlineStr">
        <is>
          <t>스틱/크림</t>
        </is>
      </c>
      <c r="EI1639" t="inlineStr">
        <is>
          <t>스틱/크림/앰플</t>
        </is>
      </c>
      <c r="EJ1639" t="inlineStr">
        <is>
          <t>올인원바</t>
        </is>
      </c>
      <c r="EK1639" t="inlineStr">
        <is>
          <t>헤어에센스</t>
        </is>
      </c>
      <c r="EL1639" t="inlineStr">
        <is>
          <t>아세톤</t>
        </is>
      </c>
      <c r="EM1639" t="inlineStr">
        <is>
          <t>글루타티온</t>
        </is>
      </c>
      <c r="EN1639" t="inlineStr">
        <is>
          <t>마스카라</t>
        </is>
      </c>
      <c r="EO1639" t="inlineStr">
        <is>
          <t>핸드워시</t>
        </is>
      </c>
      <c r="EP1639" t="inlineStr">
        <is>
          <t>리무버</t>
        </is>
      </c>
      <c r="EQ1639" t="inlineStr">
        <is>
          <t>입욕제</t>
        </is>
      </c>
      <c r="ER1639" t="inlineStr">
        <is>
          <t>소프너</t>
        </is>
      </c>
      <c r="ES1639" t="inlineStr">
        <is>
          <t>버블토너</t>
        </is>
      </c>
      <c r="ET1639" t="inlineStr">
        <is>
          <t>잉크</t>
        </is>
      </c>
      <c r="EU1639" t="inlineStr">
        <is>
          <t>립글로스</t>
        </is>
      </c>
      <c r="EV1639" t="inlineStr">
        <is>
          <t>수딩크림</t>
        </is>
      </c>
      <c r="EW1639" t="inlineStr">
        <is>
          <t>가루</t>
        </is>
      </c>
      <c r="EX1639" t="inlineStr">
        <is>
          <t>젤크림 혼합</t>
        </is>
      </c>
      <c r="EY1639" t="inlineStr">
        <is>
          <t>영양제</t>
        </is>
      </c>
      <c r="EZ1639" t="inlineStr">
        <is>
          <t>매니큐어</t>
        </is>
      </c>
      <c r="FA1639" t="inlineStr">
        <is>
          <t>올인원에센스</t>
        </is>
      </c>
      <c r="FB1639" t="inlineStr">
        <is>
          <t>농축액</t>
        </is>
      </c>
      <c r="FC1639" t="inlineStr">
        <is>
          <t>파일러</t>
        </is>
      </c>
      <c r="FD1639" t="inlineStr">
        <is>
          <t>하드 젤</t>
        </is>
      </c>
      <c r="FE1639" t="inlineStr">
        <is>
          <t>도트</t>
        </is>
      </c>
      <c r="FF1639" t="inlineStr">
        <is>
          <t>롤온</t>
        </is>
      </c>
      <c r="FG1639" t="inlineStr">
        <is>
          <t>토너</t>
        </is>
      </c>
      <c r="FH1639" t="inlineStr">
        <is>
          <t>공</t>
        </is>
      </c>
      <c r="FI1639" t="inlineStr">
        <is>
          <t>반경화 젤</t>
        </is>
      </c>
      <c r="FJ1639" t="inlineStr">
        <is>
          <t>젤리</t>
        </is>
      </c>
      <c r="FK1639" t="inlineStr">
        <is>
          <t>크림/밤/스틱</t>
        </is>
      </c>
      <c r="FL1639" t="inlineStr">
        <is>
          <t>연필</t>
        </is>
      </c>
      <c r="FM1639" t="inlineStr">
        <is>
          <t>테이프</t>
        </is>
      </c>
      <c r="FN1639" t="inlineStr">
        <is>
          <t>와이퍼</t>
        </is>
      </c>
      <c r="FO1639" t="inlineStr">
        <is>
          <t>와시</t>
        </is>
      </c>
      <c r="FP1639" t="inlineStr">
        <is>
          <t>팩트</t>
        </is>
      </c>
      <c r="FQ1639" t="inlineStr">
        <is>
          <t>팩</t>
        </is>
      </c>
      <c r="FR1639" t="inlineStr">
        <is>
          <t>틴트</t>
        </is>
      </c>
      <c r="FS1639" t="inlineStr">
        <is>
          <t>글레이즈</t>
        </is>
      </c>
      <c r="FT1639" t="inlineStr">
        <is>
          <t>팔레트</t>
        </is>
      </c>
      <c r="FU1639" t="inlineStr">
        <is>
          <t>푸딩</t>
        </is>
      </c>
      <c r="FV1639" t="inlineStr">
        <is>
          <t>립펜슬</t>
        </is>
      </c>
      <c r="FW1639" t="inlineStr">
        <is>
          <t>헤어스프레이</t>
        </is>
      </c>
      <c r="FX1639" t="inlineStr">
        <is>
          <t>해당없음</t>
        </is>
      </c>
      <c r="FY1639" t="inlineStr">
        <is>
          <t>매트</t>
        </is>
      </c>
      <c r="FZ1639" t="inlineStr">
        <is>
          <t>모델링</t>
        </is>
      </c>
      <c r="GA1639" t="inlineStr">
        <is>
          <t>랩핑 마스크</t>
        </is>
      </c>
      <c r="GB1639" t="inlineStr">
        <is>
          <t>컨디셔너</t>
        </is>
      </c>
      <c r="GC1639" t="inlineStr">
        <is>
          <t>토닉</t>
        </is>
      </c>
      <c r="GD1639" t="inlineStr">
        <is>
          <t>펌프형</t>
        </is>
      </c>
    </row>
    <row r="1640">
      <c r="A1640" t="inlineStr">
        <is>
          <t>가려움증</t>
        </is>
      </c>
      <c r="B1640" t="inlineStr">
        <is>
          <t>건선</t>
        </is>
      </c>
      <c r="C1640" t="inlineStr">
        <is>
          <t>건조함</t>
        </is>
      </c>
      <c r="D1640" t="inlineStr">
        <is>
          <t>고르지 못한 피부톤</t>
        </is>
      </c>
      <c r="E1640" t="inlineStr">
        <is>
          <t>공예</t>
        </is>
      </c>
      <c r="F1640" t="inlineStr">
        <is>
          <t>관절염</t>
        </is>
      </c>
      <c r="G1640" t="inlineStr">
        <is>
          <t>근막</t>
        </is>
      </c>
      <c r="H1640" t="inlineStr">
        <is>
          <t>기미</t>
        </is>
      </c>
      <c r="I1640" t="inlineStr">
        <is>
          <t>노화</t>
        </is>
      </c>
      <c r="J1640" t="inlineStr">
        <is>
          <t>다크서클</t>
        </is>
      </c>
      <c r="K1640" t="inlineStr">
        <is>
          <t>당뇨병</t>
        </is>
      </c>
      <c r="L1640" t="inlineStr">
        <is>
          <t>댄스</t>
        </is>
      </c>
      <c r="M1640" t="inlineStr">
        <is>
          <t>독서</t>
        </is>
      </c>
      <c r="N1640" t="inlineStr">
        <is>
          <t>메이크업</t>
        </is>
      </c>
      <c r="O1640" t="inlineStr">
        <is>
          <t>면도</t>
        </is>
      </c>
      <c r="P1640" t="inlineStr">
        <is>
          <t>면도 후 케어</t>
        </is>
      </c>
      <c r="Q1640" t="inlineStr">
        <is>
          <t>모공</t>
        </is>
      </c>
      <c r="R1640" t="inlineStr">
        <is>
          <t>문신 애프터케어</t>
        </is>
      </c>
      <c r="S1640" t="inlineStr">
        <is>
          <t>발적</t>
        </is>
      </c>
      <c r="T1640" t="inlineStr">
        <is>
          <t>붓기</t>
        </is>
      </c>
      <c r="U1640" t="inlineStr">
        <is>
          <t>브라이트닝</t>
        </is>
      </c>
      <c r="V1640" t="inlineStr">
        <is>
          <t>사진</t>
        </is>
      </c>
      <c r="W1640" t="inlineStr">
        <is>
          <t>색소침착</t>
        </is>
      </c>
      <c r="X1640" t="inlineStr">
        <is>
          <t>샤워</t>
        </is>
      </c>
      <c r="Y1640" t="inlineStr">
        <is>
          <t>섬유근육통</t>
        </is>
      </c>
      <c r="Z1640" t="inlineStr">
        <is>
          <t>셀룰라이트</t>
        </is>
      </c>
      <c r="AA1640" t="inlineStr">
        <is>
          <t>속눈썹</t>
        </is>
      </c>
      <c r="AB1640" t="inlineStr">
        <is>
          <t>손목터널</t>
        </is>
      </c>
      <c r="AC1640" t="inlineStr">
        <is>
          <t>손톱</t>
        </is>
      </c>
      <c r="AD1640" t="inlineStr">
        <is>
          <t>수면제</t>
        </is>
      </c>
      <c r="AE1640" t="inlineStr">
        <is>
          <t>수족관</t>
        </is>
      </c>
      <c r="AF1640" t="inlineStr">
        <is>
          <t>습진</t>
        </is>
      </c>
      <c r="AG1640" t="inlineStr">
        <is>
          <t>식물 성장</t>
        </is>
      </c>
      <c r="AH1640" t="inlineStr">
        <is>
          <t>신경병증</t>
        </is>
      </c>
      <c r="AI1640" t="inlineStr">
        <is>
          <t>여드름</t>
        </is>
      </c>
      <c r="AJ1640" t="inlineStr">
        <is>
          <t>여행</t>
        </is>
      </c>
      <c r="AK1640" t="inlineStr">
        <is>
          <t>염증</t>
        </is>
      </c>
      <c r="AL1640" t="inlineStr">
        <is>
          <t>옷 입기</t>
        </is>
      </c>
      <c r="AM1640" t="inlineStr">
        <is>
          <t>운동</t>
        </is>
      </c>
      <c r="AN1640" t="inlineStr">
        <is>
          <t>잡티</t>
        </is>
      </c>
      <c r="AO1640" t="inlineStr">
        <is>
          <t>장미증</t>
        </is>
      </c>
      <c r="AP1640" t="inlineStr">
        <is>
          <t>장식</t>
        </is>
      </c>
      <c r="AQ1640" t="inlineStr">
        <is>
          <t>족저근막염</t>
        </is>
      </c>
      <c r="AR1640" t="inlineStr">
        <is>
          <t>좌골신경통</t>
        </is>
      </c>
      <c r="AS1640" t="inlineStr">
        <is>
          <t>주름</t>
        </is>
      </c>
      <c r="AT1640" t="inlineStr">
        <is>
          <t>지능</t>
        </is>
      </c>
      <c r="AU1640" t="inlineStr">
        <is>
          <t>집 꾸미기</t>
        </is>
      </c>
      <c r="AV1640" t="inlineStr">
        <is>
          <t>캠핑</t>
        </is>
      </c>
      <c r="AW1640" t="inlineStr">
        <is>
          <t>텐트</t>
        </is>
      </c>
      <c r="AX1640" t="inlineStr">
        <is>
          <t>튼살</t>
        </is>
      </c>
      <c r="AY1640" t="inlineStr">
        <is>
          <t>피부 마찰</t>
        </is>
      </c>
      <c r="AZ1640" t="inlineStr">
        <is>
          <t>일광화상</t>
        </is>
      </c>
      <c r="BA1640" t="inlineStr">
        <is>
          <t>햇빛 요법</t>
        </is>
      </c>
      <c r="BB1640" t="inlineStr">
        <is>
          <t>화장실</t>
        </is>
      </c>
      <c r="BC1640" t="inlineStr">
        <is>
          <t>흉터</t>
        </is>
      </c>
      <c r="BD1640" t="inlineStr">
        <is>
          <t>소화</t>
        </is>
      </c>
      <c r="BE1640" t="inlineStr">
        <is>
          <t>수분 공급</t>
        </is>
      </c>
      <c r="BF1640" t="inlineStr">
        <is>
          <t>원기 회복</t>
        </is>
      </c>
    </row>
    <row r="1641">
      <c r="A1641" t="inlineStr">
        <is>
          <t>금속</t>
        </is>
      </c>
      <c r="B1641" t="inlineStr">
        <is>
          <t>직물</t>
        </is>
      </c>
      <c r="C1641" t="inlineStr">
        <is>
          <t>목재</t>
        </is>
      </c>
      <c r="D1641" t="inlineStr">
        <is>
          <t>세라믹</t>
        </is>
      </c>
      <c r="E1641" t="inlineStr">
        <is>
          <t>플라스틱</t>
        </is>
      </c>
      <c r="F1641" t="inlineStr">
        <is>
          <t>종이</t>
        </is>
      </c>
      <c r="G1641" t="inlineStr">
        <is>
          <t>건식 벽체</t>
        </is>
      </c>
      <c r="H1641" t="inlineStr">
        <is>
          <t>유리</t>
        </is>
      </c>
      <c r="I1641" t="inlineStr">
        <is>
          <t>타일</t>
        </is>
      </c>
      <c r="J1641" t="inlineStr">
        <is>
          <t>콘크리트</t>
        </is>
      </c>
      <c r="K1641" t="inlineStr">
        <is>
          <t>폴리우레탄</t>
        </is>
      </c>
      <c r="L1641" t="inlineStr">
        <is>
          <t>시트</t>
        </is>
      </c>
      <c r="M1641" t="inlineStr">
        <is>
          <t>해당없음</t>
        </is>
      </c>
      <c r="N1641" t="inlineStr">
        <is>
          <t>팁</t>
        </is>
      </c>
      <c r="O1641" t="inlineStr">
        <is>
          <t>피부용</t>
        </is>
      </c>
      <c r="P1641" t="inlineStr">
        <is>
          <t>젤</t>
        </is>
      </c>
      <c r="Q1641" t="inlineStr">
        <is>
          <t>스티커</t>
        </is>
      </c>
    </row>
    <row r="1642">
      <c r="A1642" t="inlineStr">
        <is>
          <t>클레이</t>
        </is>
      </c>
      <c r="B1642" t="inlineStr">
        <is>
          <t>크림</t>
        </is>
      </c>
      <c r="C1642" t="inlineStr">
        <is>
          <t>로션</t>
        </is>
      </c>
      <c r="D1642" t="inlineStr">
        <is>
          <t>오일</t>
        </is>
      </c>
      <c r="E1642" t="inlineStr">
        <is>
          <t>패치</t>
        </is>
      </c>
      <c r="F1642" t="inlineStr">
        <is>
          <t>파우더</t>
        </is>
      </c>
      <c r="G1642" t="inlineStr">
        <is>
          <t>세럼</t>
        </is>
      </c>
      <c r="H1642" t="inlineStr">
        <is>
          <t>시트</t>
        </is>
      </c>
      <c r="I1642" t="inlineStr">
        <is>
          <t>스틱</t>
        </is>
      </c>
      <c r="J1642" t="inlineStr">
        <is>
          <t>젤</t>
        </is>
      </c>
      <c r="K1642" t="inlineStr">
        <is>
          <t>무스</t>
        </is>
      </c>
      <c r="L1642" t="inlineStr">
        <is>
          <t>쿠션</t>
        </is>
      </c>
      <c r="M1642" t="inlineStr">
        <is>
          <t>스프레이</t>
        </is>
      </c>
      <c r="N1642" t="inlineStr">
        <is>
          <t>티슈/시트</t>
        </is>
      </c>
      <c r="O1642" t="inlineStr">
        <is>
          <t>워터</t>
        </is>
      </c>
      <c r="P1642" t="inlineStr">
        <is>
          <t>밤</t>
        </is>
      </c>
      <c r="Q1642" t="inlineStr">
        <is>
          <t>앰플</t>
        </is>
      </c>
      <c r="R1642" t="inlineStr">
        <is>
          <t>에센스</t>
        </is>
      </c>
      <c r="S1642" t="inlineStr">
        <is>
          <t>버블</t>
        </is>
      </c>
      <c r="T1642" t="inlineStr">
        <is>
          <t>물크림</t>
        </is>
      </c>
      <c r="U1642" t="inlineStr">
        <is>
          <t>오토펜슬</t>
        </is>
      </c>
      <c r="V1642" t="inlineStr">
        <is>
          <t>크레용/연필</t>
        </is>
      </c>
      <c r="W1642" t="inlineStr">
        <is>
          <t>펌프</t>
        </is>
      </c>
      <c r="X1642" t="inlineStr">
        <is>
          <t>낱개</t>
        </is>
      </c>
      <c r="Y1642" t="inlineStr">
        <is>
          <t>쌍</t>
        </is>
      </c>
      <c r="Z1642" t="inlineStr">
        <is>
          <t>퍼티</t>
        </is>
      </c>
      <c r="AA1642" t="inlineStr">
        <is>
          <t>펜</t>
        </is>
      </c>
      <c r="AB1642" t="inlineStr">
        <is>
          <t>편평한 상단</t>
        </is>
      </c>
      <c r="AC1642" t="inlineStr">
        <is>
          <t>페이스트</t>
        </is>
      </c>
      <c r="AD1642" t="inlineStr">
        <is>
          <t>강판</t>
        </is>
      </c>
      <c r="AE1642" t="inlineStr">
        <is>
          <t>스티커</t>
        </is>
      </c>
      <c r="AF1642" t="inlineStr">
        <is>
          <t>전자제모기</t>
        </is>
      </c>
      <c r="AG1642" t="inlineStr">
        <is>
          <t>제모제/제모크림</t>
        </is>
      </c>
      <c r="AH1642" t="inlineStr">
        <is>
          <t>토퍼</t>
        </is>
      </c>
      <c r="AI1642" t="inlineStr">
        <is>
          <t>헤어팩</t>
        </is>
      </c>
      <c r="AJ1642" t="inlineStr">
        <is>
          <t>가부키</t>
        </is>
      </c>
      <c r="AK1642" t="inlineStr">
        <is>
          <t>고체</t>
        </is>
      </c>
      <c r="AL1642" t="inlineStr">
        <is>
          <t>물티슈</t>
        </is>
      </c>
      <c r="AM1642" t="inlineStr">
        <is>
          <t>솔루션</t>
        </is>
      </c>
      <c r="AN1642" t="inlineStr">
        <is>
          <t>스크럽</t>
        </is>
      </c>
      <c r="AO1642" t="inlineStr">
        <is>
          <t>원형</t>
        </is>
      </c>
      <c r="AP1642" t="inlineStr">
        <is>
          <t>지팡이</t>
        </is>
      </c>
      <c r="AQ1642" t="inlineStr">
        <is>
          <t>타원형 브러시</t>
        </is>
      </c>
      <c r="AR1642" t="inlineStr">
        <is>
          <t>거품/폼</t>
        </is>
      </c>
      <c r="AS1642" t="inlineStr">
        <is>
          <t>검</t>
        </is>
      </c>
      <c r="AT1642" t="inlineStr">
        <is>
          <t>롤</t>
        </is>
      </c>
      <c r="AU1642" t="inlineStr">
        <is>
          <t>리퀴드/젤</t>
        </is>
      </c>
      <c r="AV1642" t="inlineStr">
        <is>
          <t>리퀴드</t>
        </is>
      </c>
      <c r="AW1642" t="inlineStr">
        <is>
          <t>쿠션/퍼프</t>
        </is>
      </c>
      <c r="AX1642" t="inlineStr">
        <is>
          <t>곡물</t>
        </is>
      </c>
      <c r="AY1642" t="inlineStr">
        <is>
          <t>워시</t>
        </is>
      </c>
      <c r="AZ1642" t="inlineStr">
        <is>
          <t>왁싱키트</t>
        </is>
      </c>
      <c r="BA1642" t="inlineStr">
        <is>
          <t>클링</t>
        </is>
      </c>
      <c r="BB1642" t="inlineStr">
        <is>
          <t>분말</t>
        </is>
      </c>
      <c r="BC1642" t="inlineStr">
        <is>
          <t>루즈</t>
        </is>
      </c>
      <c r="BD1642" t="inlineStr">
        <is>
          <t>프레스</t>
        </is>
      </c>
      <c r="BE1642" t="inlineStr">
        <is>
          <t>드롭</t>
        </is>
      </c>
      <c r="BF1642" t="inlineStr">
        <is>
          <t>랩</t>
        </is>
      </c>
      <c r="BG1642" t="inlineStr">
        <is>
          <t>리퀴드/잉크</t>
        </is>
      </c>
      <c r="BH1642" t="inlineStr">
        <is>
          <t>왁스</t>
        </is>
      </c>
      <c r="BI1642" t="inlineStr">
        <is>
          <t>정제</t>
        </is>
      </c>
      <c r="BJ1642" t="inlineStr">
        <is>
          <t>플레이크</t>
        </is>
      </c>
      <c r="BK1642" t="inlineStr">
        <is>
          <t>노워시</t>
        </is>
      </c>
      <c r="BL1642" t="inlineStr">
        <is>
          <t>제모용품</t>
        </is>
      </c>
      <c r="BM1642" t="inlineStr">
        <is>
          <t>각진</t>
        </is>
      </c>
      <c r="BN1642" t="inlineStr">
        <is>
          <t>스킨</t>
        </is>
      </c>
      <c r="BO1642" t="inlineStr">
        <is>
          <t>액체</t>
        </is>
      </c>
      <c r="BP1642" t="inlineStr">
        <is>
          <t>편평한 혀 모양</t>
        </is>
      </c>
      <c r="BQ1642" t="inlineStr">
        <is>
          <t>에어로졸</t>
        </is>
      </c>
      <c r="BR1642" t="inlineStr">
        <is>
          <t>폼</t>
        </is>
      </c>
      <c r="BS1642" t="inlineStr">
        <is>
          <t>버터</t>
        </is>
      </c>
      <c r="BT1642" t="inlineStr">
        <is>
          <t>캡슐</t>
        </is>
      </c>
      <c r="BU1642" t="inlineStr">
        <is>
          <t>패드</t>
        </is>
      </c>
      <c r="BV1642" t="inlineStr">
        <is>
          <t>소프트 젤</t>
        </is>
      </c>
      <c r="BW1642" t="inlineStr">
        <is>
          <t>왁스워머</t>
        </is>
      </c>
      <c r="BX1642" t="inlineStr">
        <is>
          <t>펜슬</t>
        </is>
      </c>
      <c r="BY1642" t="inlineStr">
        <is>
          <t>티슈</t>
        </is>
      </c>
      <c r="BZ1642" t="inlineStr">
        <is>
          <t>파우더/피그먼트/리퀴드</t>
        </is>
      </c>
      <c r="CA1642" t="inlineStr">
        <is>
          <t>책</t>
        </is>
      </c>
      <c r="CB1642" t="inlineStr">
        <is>
          <t>가스</t>
        </is>
      </c>
      <c r="CC1642" t="inlineStr">
        <is>
          <t>미스트</t>
        </is>
      </c>
      <c r="CD1642" t="inlineStr">
        <is>
          <t>브러쉬</t>
        </is>
      </c>
      <c r="CE1642" t="inlineStr">
        <is>
          <t>샴푸</t>
        </is>
      </c>
      <c r="CF1642" t="inlineStr">
        <is>
          <t>스트립</t>
        </is>
      </c>
      <c r="CG1642" t="inlineStr">
        <is>
          <t>스틱/크레용/밤</t>
        </is>
      </c>
      <c r="CH1642" t="inlineStr">
        <is>
          <t>연고</t>
        </is>
      </c>
      <c r="CI1642" t="inlineStr">
        <is>
          <t>젤/크림</t>
        </is>
      </c>
      <c r="CJ1642" t="inlineStr">
        <is>
          <t>크레용</t>
        </is>
      </c>
      <c r="CK1642" t="inlineStr">
        <is>
          <t>크림/밤</t>
        </is>
      </c>
      <c r="CL1642" t="inlineStr">
        <is>
          <t>포마드</t>
        </is>
      </c>
      <c r="CM1642" t="inlineStr">
        <is>
          <t>벽화</t>
        </is>
      </c>
      <c r="CN1642" t="inlineStr">
        <is>
          <t>스톤</t>
        </is>
      </c>
      <c r="CO1642" t="inlineStr">
        <is>
          <t>붙여넣기</t>
        </is>
      </c>
      <c r="CP1642" t="inlineStr">
        <is>
          <t>손바닥 브러시</t>
        </is>
      </c>
      <c r="CQ1642" t="inlineStr">
        <is>
          <t>바(고체샴푸)</t>
        </is>
      </c>
      <c r="CR1642" t="inlineStr">
        <is>
          <t>솔트</t>
        </is>
      </c>
      <c r="CS1642" t="inlineStr">
        <is>
          <t>튜브</t>
        </is>
      </c>
      <c r="CT1642" t="inlineStr">
        <is>
          <t>호일</t>
        </is>
      </c>
      <c r="CU1642" t="inlineStr">
        <is>
          <t>마스크</t>
        </is>
      </c>
      <c r="CV1642" t="inlineStr">
        <is>
          <t>여성용면도기</t>
        </is>
      </c>
      <c r="CW1642" t="inlineStr">
        <is>
          <t>제모전후케어</t>
        </is>
      </c>
      <c r="CX1642" t="inlineStr">
        <is>
          <t>클렌저</t>
        </is>
      </c>
      <c r="CY1642" t="inlineStr">
        <is>
          <t>비누</t>
        </is>
      </c>
      <c r="CZ1642" t="inlineStr">
        <is>
          <t>린스</t>
        </is>
      </c>
      <c r="DA1642" t="inlineStr">
        <is>
          <t>퍼퓸</t>
        </is>
      </c>
      <c r="DB1642" t="inlineStr">
        <is>
          <t>에멀젼</t>
        </is>
      </c>
      <c r="DC1642" t="inlineStr">
        <is>
          <t>아이섀도우</t>
        </is>
      </c>
      <c r="DD1642" t="inlineStr">
        <is>
          <t>헤어탭</t>
        </is>
      </c>
      <c r="DE1642" t="inlineStr">
        <is>
          <t>겔</t>
        </is>
      </c>
      <c r="DF1642" t="inlineStr">
        <is>
          <t>립스틱</t>
        </is>
      </c>
      <c r="DG1642" t="inlineStr">
        <is>
          <t>밀크</t>
        </is>
      </c>
      <c r="DH1642" t="inlineStr">
        <is>
          <t>젤크림</t>
        </is>
      </c>
      <c r="DI1642" t="inlineStr">
        <is>
          <t>바디워시</t>
        </is>
      </c>
      <c r="DJ1642" t="inlineStr">
        <is>
          <t>액상</t>
        </is>
      </c>
      <c r="DK1642" t="inlineStr">
        <is>
          <t>트리트먼트</t>
        </is>
      </c>
      <c r="DL1642" t="inlineStr">
        <is>
          <t>푸딩팟</t>
        </is>
      </c>
      <c r="DM1642" t="inlineStr">
        <is>
          <t>메이크업베이스</t>
        </is>
      </c>
      <c r="DN1642" t="inlineStr">
        <is>
          <t>트린트먼트</t>
        </is>
      </c>
      <c r="DO1642" t="inlineStr">
        <is>
          <t>젤리제형</t>
        </is>
      </c>
      <c r="DP1642" t="inlineStr">
        <is>
          <t>화장수</t>
        </is>
      </c>
      <c r="DQ1642" t="inlineStr">
        <is>
          <t>무스타입 폼</t>
        </is>
      </c>
      <c r="DR1642" t="inlineStr">
        <is>
          <t>샴푸 / 트리트먼트</t>
        </is>
      </c>
      <c r="DS1642" t="inlineStr">
        <is>
          <t>립밤</t>
        </is>
      </c>
      <c r="DT1642" t="inlineStr">
        <is>
          <t>팁</t>
        </is>
      </c>
      <c r="DU1642" t="inlineStr">
        <is>
          <t>립 에센스</t>
        </is>
      </c>
      <c r="DV1642" t="inlineStr">
        <is>
          <t>바스밤</t>
        </is>
      </c>
      <c r="DW1642" t="inlineStr">
        <is>
          <t>올인원</t>
        </is>
      </c>
      <c r="DX1642" t="inlineStr">
        <is>
          <t>속눈썹</t>
        </is>
      </c>
      <c r="DY1642" t="inlineStr">
        <is>
          <t>고마쥬</t>
        </is>
      </c>
      <c r="DZ1642" t="inlineStr">
        <is>
          <t>필링제</t>
        </is>
      </c>
      <c r="EA1642" t="inlineStr">
        <is>
          <t>샴푸바</t>
        </is>
      </c>
      <c r="EB1642" t="inlineStr">
        <is>
          <t>립오일</t>
        </is>
      </c>
      <c r="EC1642" t="inlineStr">
        <is>
          <t>소프트오일밤</t>
        </is>
      </c>
      <c r="ED1642" t="inlineStr">
        <is>
          <t>스틱/앰플</t>
        </is>
      </c>
      <c r="EE1642" t="inlineStr">
        <is>
          <t>클립</t>
        </is>
      </c>
      <c r="EF1642" t="inlineStr">
        <is>
          <t>모델링팩</t>
        </is>
      </c>
      <c r="EG1642" t="inlineStr">
        <is>
          <t>클렌징 폼</t>
        </is>
      </c>
      <c r="EH1642" t="inlineStr">
        <is>
          <t>스틱/크림</t>
        </is>
      </c>
      <c r="EI1642" t="inlineStr">
        <is>
          <t>스틱/크림/앰플</t>
        </is>
      </c>
      <c r="EJ1642" t="inlineStr">
        <is>
          <t>올인원바</t>
        </is>
      </c>
      <c r="EK1642" t="inlineStr">
        <is>
          <t>헤어에센스</t>
        </is>
      </c>
      <c r="EL1642" t="inlineStr">
        <is>
          <t>아세톤</t>
        </is>
      </c>
      <c r="EM1642" t="inlineStr">
        <is>
          <t>글루타티온</t>
        </is>
      </c>
      <c r="EN1642" t="inlineStr">
        <is>
          <t>마스카라</t>
        </is>
      </c>
      <c r="EO1642" t="inlineStr">
        <is>
          <t>핸드워시</t>
        </is>
      </c>
      <c r="EP1642" t="inlineStr">
        <is>
          <t>리무버</t>
        </is>
      </c>
      <c r="EQ1642" t="inlineStr">
        <is>
          <t>입욕제</t>
        </is>
      </c>
      <c r="ER1642" t="inlineStr">
        <is>
          <t>소프너</t>
        </is>
      </c>
      <c r="ES1642" t="inlineStr">
        <is>
          <t>버블토너</t>
        </is>
      </c>
      <c r="ET1642" t="inlineStr">
        <is>
          <t>잉크</t>
        </is>
      </c>
      <c r="EU1642" t="inlineStr">
        <is>
          <t>립글로스</t>
        </is>
      </c>
      <c r="EV1642" t="inlineStr">
        <is>
          <t>수딩크림</t>
        </is>
      </c>
      <c r="EW1642" t="inlineStr">
        <is>
          <t>가루</t>
        </is>
      </c>
      <c r="EX1642" t="inlineStr">
        <is>
          <t>젤크림 혼합</t>
        </is>
      </c>
      <c r="EY1642" t="inlineStr">
        <is>
          <t>영양제</t>
        </is>
      </c>
      <c r="EZ1642" t="inlineStr">
        <is>
          <t>매니큐어</t>
        </is>
      </c>
      <c r="FA1642" t="inlineStr">
        <is>
          <t>올인원에센스</t>
        </is>
      </c>
      <c r="FB1642" t="inlineStr">
        <is>
          <t>농축액</t>
        </is>
      </c>
      <c r="FC1642" t="inlineStr">
        <is>
          <t>파일러</t>
        </is>
      </c>
      <c r="FD1642" t="inlineStr">
        <is>
          <t>하드 젤</t>
        </is>
      </c>
      <c r="FE1642" t="inlineStr">
        <is>
          <t>도트</t>
        </is>
      </c>
      <c r="FF1642" t="inlineStr">
        <is>
          <t>롤온</t>
        </is>
      </c>
      <c r="FG1642" t="inlineStr">
        <is>
          <t>토너</t>
        </is>
      </c>
      <c r="FH1642" t="inlineStr">
        <is>
          <t>공</t>
        </is>
      </c>
      <c r="FI1642" t="inlineStr">
        <is>
          <t>반경화 젤</t>
        </is>
      </c>
      <c r="FJ1642" t="inlineStr">
        <is>
          <t>젤리</t>
        </is>
      </c>
      <c r="FK1642" t="inlineStr">
        <is>
          <t>크림/밤/스틱</t>
        </is>
      </c>
      <c r="FL1642" t="inlineStr">
        <is>
          <t>연필</t>
        </is>
      </c>
      <c r="FM1642" t="inlineStr">
        <is>
          <t>테이프</t>
        </is>
      </c>
      <c r="FN1642" t="inlineStr">
        <is>
          <t>와이퍼</t>
        </is>
      </c>
      <c r="FO1642" t="inlineStr">
        <is>
          <t>와시</t>
        </is>
      </c>
      <c r="FP1642" t="inlineStr">
        <is>
          <t>팩트</t>
        </is>
      </c>
      <c r="FQ1642" t="inlineStr">
        <is>
          <t>팩</t>
        </is>
      </c>
      <c r="FR1642" t="inlineStr">
        <is>
          <t>틴트</t>
        </is>
      </c>
      <c r="FS1642" t="inlineStr">
        <is>
          <t>글레이즈</t>
        </is>
      </c>
      <c r="FT1642" t="inlineStr">
        <is>
          <t>팔레트</t>
        </is>
      </c>
      <c r="FU1642" t="inlineStr">
        <is>
          <t>푸딩</t>
        </is>
      </c>
      <c r="FV1642" t="inlineStr">
        <is>
          <t>립펜슬</t>
        </is>
      </c>
      <c r="FW1642" t="inlineStr">
        <is>
          <t>헤어스프레이</t>
        </is>
      </c>
      <c r="FX1642" t="inlineStr">
        <is>
          <t>해당없음</t>
        </is>
      </c>
      <c r="FY1642" t="inlineStr">
        <is>
          <t>매트</t>
        </is>
      </c>
      <c r="FZ1642" t="inlineStr">
        <is>
          <t>모델링</t>
        </is>
      </c>
      <c r="GA1642" t="inlineStr">
        <is>
          <t>랩핑 마스크</t>
        </is>
      </c>
      <c r="GB1642" t="inlineStr">
        <is>
          <t>컨디셔너</t>
        </is>
      </c>
      <c r="GC1642" t="inlineStr">
        <is>
          <t>토닉</t>
        </is>
      </c>
      <c r="GD1642" t="inlineStr">
        <is>
          <t>펌프형</t>
        </is>
      </c>
    </row>
    <row r="1643">
      <c r="A1643" t="inlineStr">
        <is>
          <t>케이스 포함</t>
        </is>
      </c>
      <c r="B1643" t="inlineStr">
        <is>
          <t>미포함</t>
        </is>
      </c>
    </row>
    <row r="1644">
      <c r="A1644" t="inlineStr">
        <is>
          <t>양모</t>
        </is>
      </c>
      <c r="B1644" t="inlineStr">
        <is>
          <t>타조털</t>
        </is>
      </c>
      <c r="C1644" t="inlineStr">
        <is>
          <t>극세사/면사</t>
        </is>
      </c>
      <c r="D1644" t="inlineStr">
        <is>
          <t>셔닐</t>
        </is>
      </c>
      <c r="E1644" t="inlineStr">
        <is>
          <t>기타</t>
        </is>
      </c>
    </row>
    <row r="1645">
      <c r="A1645" t="inlineStr">
        <is>
          <t>가정용</t>
        </is>
      </c>
      <c r="B1645" t="inlineStr">
        <is>
          <t>차량용</t>
        </is>
      </c>
    </row>
    <row r="1646">
      <c r="A1646" t="inlineStr">
        <is>
          <t>리필</t>
        </is>
      </c>
      <c r="B1646" t="inlineStr">
        <is>
          <t>본품</t>
        </is>
      </c>
      <c r="C1646" t="inlineStr">
        <is>
          <t>본품+리필</t>
        </is>
      </c>
    </row>
    <row r="1647">
      <c r="A1647" t="inlineStr">
        <is>
          <t>길이조절 가능</t>
        </is>
      </c>
    </row>
    <row r="1648">
      <c r="A1648" t="inlineStr">
        <is>
          <t>분리형</t>
        </is>
      </c>
      <c r="B1648" t="inlineStr">
        <is>
          <t>일체형</t>
        </is>
      </c>
    </row>
    <row r="1649">
      <c r="A1649" t="inlineStr">
        <is>
          <t>기계세탁</t>
        </is>
      </c>
      <c r="B1649" t="inlineStr">
        <is>
          <t>손세탁 전용</t>
        </is>
      </c>
      <c r="C1649" t="inlineStr">
        <is>
          <t>해당없음</t>
        </is>
      </c>
      <c r="D1649" t="inlineStr">
        <is>
          <t>물세척</t>
        </is>
      </c>
    </row>
    <row r="1650">
      <c r="A1650" t="inlineStr">
        <is>
          <t>배터리 필요</t>
        </is>
      </c>
    </row>
    <row r="1651">
      <c r="A1651" t="inlineStr">
        <is>
          <t>케이스 포함</t>
        </is>
      </c>
      <c r="B1651" t="inlineStr">
        <is>
          <t>미포함</t>
        </is>
      </c>
    </row>
    <row r="1652">
      <c r="A1652" t="inlineStr">
        <is>
          <t>양모</t>
        </is>
      </c>
      <c r="B1652" t="inlineStr">
        <is>
          <t>타조털</t>
        </is>
      </c>
      <c r="C1652" t="inlineStr">
        <is>
          <t>극세사/면사</t>
        </is>
      </c>
      <c r="D1652" t="inlineStr">
        <is>
          <t>셔닐</t>
        </is>
      </c>
      <c r="E1652" t="inlineStr">
        <is>
          <t>기타</t>
        </is>
      </c>
    </row>
    <row r="1653">
      <c r="A1653" t="inlineStr">
        <is>
          <t>가정용</t>
        </is>
      </c>
      <c r="B1653" t="inlineStr">
        <is>
          <t>차량용</t>
        </is>
      </c>
    </row>
    <row r="1654">
      <c r="A1654" t="inlineStr">
        <is>
          <t>리필</t>
        </is>
      </c>
      <c r="B1654" t="inlineStr">
        <is>
          <t>본품</t>
        </is>
      </c>
      <c r="C1654" t="inlineStr">
        <is>
          <t>본품+리필</t>
        </is>
      </c>
    </row>
    <row r="1655">
      <c r="A1655" t="inlineStr">
        <is>
          <t>길이조절 가능</t>
        </is>
      </c>
    </row>
    <row r="1656">
      <c r="A1656" t="inlineStr">
        <is>
          <t>분리형</t>
        </is>
      </c>
      <c r="B1656" t="inlineStr">
        <is>
          <t>일체형</t>
        </is>
      </c>
    </row>
    <row r="1657">
      <c r="A1657" t="inlineStr">
        <is>
          <t>기계세탁</t>
        </is>
      </c>
      <c r="B1657" t="inlineStr">
        <is>
          <t>손세탁 전용</t>
        </is>
      </c>
      <c r="C1657" t="inlineStr">
        <is>
          <t>해당없음</t>
        </is>
      </c>
      <c r="D1657" t="inlineStr">
        <is>
          <t>물세척</t>
        </is>
      </c>
    </row>
    <row r="1658">
      <c r="A1658" t="inlineStr">
        <is>
          <t>배터리 필요</t>
        </is>
      </c>
    </row>
    <row r="1659">
      <c r="A1659" t="inlineStr">
        <is>
          <t>케이스 포함</t>
        </is>
      </c>
      <c r="B1659" t="inlineStr">
        <is>
          <t>미포함</t>
        </is>
      </c>
    </row>
    <row r="1660">
      <c r="A1660" t="inlineStr">
        <is>
          <t>양모</t>
        </is>
      </c>
      <c r="B1660" t="inlineStr">
        <is>
          <t>타조털</t>
        </is>
      </c>
      <c r="C1660" t="inlineStr">
        <is>
          <t>극세사/면사</t>
        </is>
      </c>
      <c r="D1660" t="inlineStr">
        <is>
          <t>셔닐</t>
        </is>
      </c>
      <c r="E1660" t="inlineStr">
        <is>
          <t>기타</t>
        </is>
      </c>
    </row>
    <row r="1661">
      <c r="A1661" t="inlineStr">
        <is>
          <t>가정용</t>
        </is>
      </c>
      <c r="B1661" t="inlineStr">
        <is>
          <t>차량용</t>
        </is>
      </c>
    </row>
    <row r="1662">
      <c r="A1662" t="inlineStr">
        <is>
          <t>리필</t>
        </is>
      </c>
      <c r="B1662" t="inlineStr">
        <is>
          <t>본품</t>
        </is>
      </c>
      <c r="C1662" t="inlineStr">
        <is>
          <t>본품+리필</t>
        </is>
      </c>
    </row>
    <row r="1663">
      <c r="A1663" t="inlineStr">
        <is>
          <t>길이조절 가능</t>
        </is>
      </c>
    </row>
    <row r="1664">
      <c r="A1664" t="inlineStr">
        <is>
          <t>분리형</t>
        </is>
      </c>
      <c r="B1664" t="inlineStr">
        <is>
          <t>일체형</t>
        </is>
      </c>
    </row>
    <row r="1665">
      <c r="A1665" t="inlineStr">
        <is>
          <t>기계세탁</t>
        </is>
      </c>
      <c r="B1665" t="inlineStr">
        <is>
          <t>손세탁 전용</t>
        </is>
      </c>
      <c r="C1665" t="inlineStr">
        <is>
          <t>해당없음</t>
        </is>
      </c>
      <c r="D1665" t="inlineStr">
        <is>
          <t>물세척</t>
        </is>
      </c>
    </row>
    <row r="1666">
      <c r="A1666" t="inlineStr">
        <is>
          <t>배터리 필요</t>
        </is>
      </c>
    </row>
    <row r="1667">
      <c r="A1667" t="inlineStr">
        <is>
          <t>용기형</t>
        </is>
      </c>
      <c r="B1667" t="inlineStr">
        <is>
          <t>스프레이형</t>
        </is>
      </c>
    </row>
    <row r="1668">
      <c r="A1668" t="inlineStr">
        <is>
          <t>분말형</t>
        </is>
      </c>
      <c r="B1668" t="inlineStr">
        <is>
          <t>액상형</t>
        </is>
      </c>
      <c r="C1668" t="inlineStr">
        <is>
          <t>젤형</t>
        </is>
      </c>
      <c r="D1668" t="inlineStr">
        <is>
          <t>거품형</t>
        </is>
      </c>
      <c r="E1668" t="inlineStr">
        <is>
          <t>고체형</t>
        </is>
      </c>
      <c r="F1668" t="inlineStr">
        <is>
          <t>크림/왁스형</t>
        </is>
      </c>
      <c r="G1668" t="inlineStr">
        <is>
          <t>시트형</t>
        </is>
      </c>
    </row>
    <row r="1669">
      <c r="A1669" t="inlineStr">
        <is>
          <t>용기형</t>
        </is>
      </c>
      <c r="B1669" t="inlineStr">
        <is>
          <t>스프레이형</t>
        </is>
      </c>
    </row>
    <row r="1670">
      <c r="A1670" t="inlineStr">
        <is>
          <t>분말형</t>
        </is>
      </c>
      <c r="B1670" t="inlineStr">
        <is>
          <t>액상형</t>
        </is>
      </c>
      <c r="C1670" t="inlineStr">
        <is>
          <t>젤형</t>
        </is>
      </c>
      <c r="D1670" t="inlineStr">
        <is>
          <t>거품형</t>
        </is>
      </c>
      <c r="E1670" t="inlineStr">
        <is>
          <t>고체형</t>
        </is>
      </c>
      <c r="F1670" t="inlineStr">
        <is>
          <t>크림/왁스형</t>
        </is>
      </c>
      <c r="G1670" t="inlineStr">
        <is>
          <t>시트형</t>
        </is>
      </c>
    </row>
    <row r="1671">
      <c r="A1671" t="inlineStr">
        <is>
          <t>용기형</t>
        </is>
      </c>
      <c r="B1671" t="inlineStr">
        <is>
          <t>스프레이형</t>
        </is>
      </c>
    </row>
    <row r="1672">
      <c r="A1672" t="inlineStr">
        <is>
          <t>분말형</t>
        </is>
      </c>
      <c r="B1672" t="inlineStr">
        <is>
          <t>액상형</t>
        </is>
      </c>
      <c r="C1672" t="inlineStr">
        <is>
          <t>젤형</t>
        </is>
      </c>
      <c r="D1672" t="inlineStr">
        <is>
          <t>거품형</t>
        </is>
      </c>
      <c r="E1672" t="inlineStr">
        <is>
          <t>고체형</t>
        </is>
      </c>
      <c r="F1672" t="inlineStr">
        <is>
          <t>크림/왁스형</t>
        </is>
      </c>
      <c r="G1672" t="inlineStr">
        <is>
          <t>시트형</t>
        </is>
      </c>
    </row>
    <row r="1673">
      <c r="A1673" t="inlineStr">
        <is>
          <t>용기형</t>
        </is>
      </c>
      <c r="B1673" t="inlineStr">
        <is>
          <t>스프레이형</t>
        </is>
      </c>
    </row>
    <row r="1674">
      <c r="A1674" t="inlineStr">
        <is>
          <t>분말형</t>
        </is>
      </c>
      <c r="B1674" t="inlineStr">
        <is>
          <t>액상형</t>
        </is>
      </c>
      <c r="C1674" t="inlineStr">
        <is>
          <t>젤형</t>
        </is>
      </c>
      <c r="D1674" t="inlineStr">
        <is>
          <t>거품형</t>
        </is>
      </c>
      <c r="E1674" t="inlineStr">
        <is>
          <t>고체형</t>
        </is>
      </c>
      <c r="F1674" t="inlineStr">
        <is>
          <t>크림/왁스형</t>
        </is>
      </c>
      <c r="G1674" t="inlineStr">
        <is>
          <t>시트형</t>
        </is>
      </c>
    </row>
    <row r="1675">
      <c r="A1675" t="inlineStr">
        <is>
          <t>가공 목재</t>
        </is>
      </c>
      <c r="B1675" t="inlineStr">
        <is>
          <t>가죽</t>
        </is>
      </c>
      <c r="C1675" t="inlineStr">
        <is>
          <t>고무</t>
        </is>
      </c>
      <c r="D1675" t="inlineStr">
        <is>
          <t>구리</t>
        </is>
      </c>
      <c r="E1675" t="inlineStr">
        <is>
          <t>금속</t>
        </is>
      </c>
      <c r="F1675" t="inlineStr">
        <is>
          <t>니켈</t>
        </is>
      </c>
      <c r="G1675" t="inlineStr">
        <is>
          <t>대나무</t>
        </is>
      </c>
      <c r="H1675" t="inlineStr">
        <is>
          <t>대리석</t>
        </is>
      </c>
      <c r="I1675" t="inlineStr">
        <is>
          <t>세라믹</t>
        </is>
      </c>
      <c r="J1675" t="inlineStr">
        <is>
          <t>등나무</t>
        </is>
      </c>
      <c r="K1675" t="inlineStr">
        <is>
          <t>로즈우드</t>
        </is>
      </c>
      <c r="L1675" t="inlineStr">
        <is>
          <t>린넨</t>
        </is>
      </c>
      <c r="M1675" t="inlineStr">
        <is>
          <t>망고 나무</t>
        </is>
      </c>
      <c r="N1675" t="inlineStr">
        <is>
          <t>면</t>
        </is>
      </c>
      <c r="O1675" t="inlineStr">
        <is>
          <t>목재</t>
        </is>
      </c>
      <c r="P1675" t="inlineStr">
        <is>
          <t>붕규산 유리</t>
        </is>
      </c>
      <c r="Q1675" t="inlineStr">
        <is>
          <t>비닐</t>
        </is>
      </c>
      <c r="R1675" t="inlineStr">
        <is>
          <t>석재</t>
        </is>
      </c>
      <c r="S1675" t="inlineStr">
        <is>
          <t>수지</t>
        </is>
      </c>
      <c r="T1675" t="inlineStr">
        <is>
          <t>쉘</t>
        </is>
      </c>
      <c r="U1675" t="inlineStr">
        <is>
          <t>스테인레스 스틸</t>
        </is>
      </c>
      <c r="V1675" t="inlineStr">
        <is>
          <t>실리콘</t>
        </is>
      </c>
      <c r="W1675" t="inlineStr">
        <is>
          <t>실크</t>
        </is>
      </c>
      <c r="X1675" t="inlineStr">
        <is>
          <t>아연</t>
        </is>
      </c>
      <c r="Y1675" t="inlineStr">
        <is>
          <t>아카시아</t>
        </is>
      </c>
      <c r="Z1675" t="inlineStr">
        <is>
          <t>아크릴</t>
        </is>
      </c>
      <c r="AA1675" t="inlineStr">
        <is>
          <t>아크릴로니트릴 부타디엔 스티렌 (ABS)</t>
        </is>
      </c>
      <c r="AB1675" t="inlineStr">
        <is>
          <t>알루미늄</t>
        </is>
      </c>
      <c r="AC1675" t="inlineStr">
        <is>
          <t>연철</t>
        </is>
      </c>
      <c r="AD1675" t="inlineStr">
        <is>
          <t>유리</t>
        </is>
      </c>
      <c r="AE1675" t="inlineStr">
        <is>
          <t>인조 가죽</t>
        </is>
      </c>
      <c r="AF1675" t="inlineStr">
        <is>
          <t>인조 목재</t>
        </is>
      </c>
      <c r="AG1675" t="inlineStr">
        <is>
          <t>종이</t>
        </is>
      </c>
      <c r="AH1675" t="inlineStr">
        <is>
          <t>주철</t>
        </is>
      </c>
      <c r="AI1675" t="inlineStr">
        <is>
          <t>참피나무</t>
        </is>
      </c>
      <c r="AJ1675" t="inlineStr">
        <is>
          <t>철</t>
        </is>
      </c>
      <c r="AK1675" t="inlineStr">
        <is>
          <t>청동</t>
        </is>
      </c>
      <c r="AL1675" t="inlineStr">
        <is>
          <t>콘크리트</t>
        </is>
      </c>
      <c r="AM1675" t="inlineStr">
        <is>
          <t>크리스탈</t>
        </is>
      </c>
      <c r="AN1675" t="inlineStr">
        <is>
          <t>탄소강</t>
        </is>
      </c>
      <c r="AO1675" t="inlineStr">
        <is>
          <t>폴리스티렌</t>
        </is>
      </c>
      <c r="AP1675" t="inlineStr">
        <is>
          <t>폴리에스테르</t>
        </is>
      </c>
      <c r="AQ1675" t="inlineStr">
        <is>
          <t>폴리에틸렌</t>
        </is>
      </c>
      <c r="AR1675" t="inlineStr">
        <is>
          <t>폴리에틸렌 테레프탈레이트 (PET)</t>
        </is>
      </c>
      <c r="AS1675" t="inlineStr">
        <is>
          <t>폴리염화비닐</t>
        </is>
      </c>
      <c r="AT1675" t="inlineStr">
        <is>
          <t>폴리카보네이트</t>
        </is>
      </c>
      <c r="AU1675" t="inlineStr">
        <is>
          <t>폴리프로필렌</t>
        </is>
      </c>
      <c r="AV1675" t="inlineStr">
        <is>
          <t>플라스틱</t>
        </is>
      </c>
      <c r="AW1675" t="inlineStr">
        <is>
          <t>합금강</t>
        </is>
      </c>
      <c r="AX1675" t="inlineStr">
        <is>
          <t>황동</t>
        </is>
      </c>
      <c r="AY1675" t="inlineStr">
        <is>
          <t>해당없음</t>
        </is>
      </c>
      <c r="AZ1675" t="inlineStr">
        <is>
          <t>고탄소강</t>
        </is>
      </c>
      <c r="BA1675" t="inlineStr">
        <is>
          <t>공작석</t>
        </is>
      </c>
      <c r="BB1675" t="inlineStr">
        <is>
          <t>극세사</t>
        </is>
      </c>
      <c r="BC1675" t="inlineStr">
        <is>
          <t>금</t>
        </is>
      </c>
      <c r="BD1675" t="inlineStr">
        <is>
          <t>껍질</t>
        </is>
      </c>
      <c r="BE1675" t="inlineStr">
        <is>
          <t>나일론</t>
        </is>
      </c>
      <c r="BF1675" t="inlineStr">
        <is>
          <t>남옥</t>
        </is>
      </c>
      <c r="BG1675" t="inlineStr">
        <is>
          <t>너도밤나무</t>
        </is>
      </c>
      <c r="BH1675" t="inlineStr">
        <is>
          <t>도자기</t>
        </is>
      </c>
      <c r="BI1675" t="inlineStr">
        <is>
          <t>라인스톤</t>
        </is>
      </c>
      <c r="BJ1675" t="inlineStr">
        <is>
          <t>마노</t>
        </is>
      </c>
      <c r="BK1675" t="inlineStr">
        <is>
          <t>말털</t>
        </is>
      </c>
      <c r="BL1675" t="inlineStr">
        <is>
          <t>망간강</t>
        </is>
      </c>
      <c r="BM1675" t="inlineStr">
        <is>
          <t>모가나이트</t>
        </is>
      </c>
      <c r="BN1675" t="inlineStr">
        <is>
          <t>모슬린</t>
        </is>
      </c>
      <c r="BO1675" t="inlineStr">
        <is>
          <t>밀짚</t>
        </is>
      </c>
      <c r="BP1675" t="inlineStr">
        <is>
          <t>밍크 모피</t>
        </is>
      </c>
      <c r="BQ1675" t="inlineStr">
        <is>
          <t>백단</t>
        </is>
      </c>
      <c r="BR1675" t="inlineStr">
        <is>
          <t>백랍</t>
        </is>
      </c>
      <c r="BS1675" t="inlineStr">
        <is>
          <t>벽옥</t>
        </is>
      </c>
      <c r="BT1675" t="inlineStr">
        <is>
          <t>보석</t>
        </is>
      </c>
      <c r="BU1675" t="inlineStr">
        <is>
          <t>뿔</t>
        </is>
      </c>
      <c r="BV1675" t="inlineStr">
        <is>
          <t>석영</t>
        </is>
      </c>
      <c r="BW1675" t="inlineStr">
        <is>
          <t>소나무</t>
        </is>
      </c>
      <c r="BX1675" t="inlineStr">
        <is>
          <t>소달라이트</t>
        </is>
      </c>
      <c r="BY1675" t="inlineStr">
        <is>
          <t>스털링 실버</t>
        </is>
      </c>
      <c r="BZ1675" t="inlineStr">
        <is>
          <t>스테인레스강</t>
        </is>
      </c>
      <c r="CA1675" t="inlineStr">
        <is>
          <t>스톤</t>
        </is>
      </c>
      <c r="CB1675" t="inlineStr">
        <is>
          <t>실버</t>
        </is>
      </c>
      <c r="CC1675" t="inlineStr">
        <is>
          <t>아마조나이트</t>
        </is>
      </c>
      <c r="CD1675" t="inlineStr">
        <is>
          <t>아크릴로니트릴 부타디엔 스티렌</t>
        </is>
      </c>
      <c r="CE1675" t="inlineStr">
        <is>
          <t>양모</t>
        </is>
      </c>
      <c r="CF1675" t="inlineStr">
        <is>
          <t>에틸렌 비닐 아세테이트</t>
        </is>
      </c>
      <c r="CG1675" t="inlineStr">
        <is>
          <t>에폭시 수지</t>
        </is>
      </c>
      <c r="CH1675" t="inlineStr">
        <is>
          <t>열가소성 엘라스토머</t>
        </is>
      </c>
      <c r="CI1675" t="inlineStr">
        <is>
          <t>열가소성 폴리우레탄</t>
        </is>
      </c>
      <c r="CJ1675" t="inlineStr">
        <is>
          <t>오닉스</t>
        </is>
      </c>
      <c r="CK1675" t="inlineStr">
        <is>
          <t>올리브 우드</t>
        </is>
      </c>
      <c r="CL1675" t="inlineStr">
        <is>
          <t>용암</t>
        </is>
      </c>
      <c r="CM1675" t="inlineStr">
        <is>
          <t>유리 섬유</t>
        </is>
      </c>
      <c r="CN1675" t="inlineStr">
        <is>
          <t>유리 충전 나일론</t>
        </is>
      </c>
      <c r="CO1675" t="inlineStr">
        <is>
          <t>인모</t>
        </is>
      </c>
      <c r="CP1675" t="inlineStr">
        <is>
          <t>인조 밍크</t>
        </is>
      </c>
      <c r="CQ1675" t="inlineStr">
        <is>
          <t>인조 실크</t>
        </is>
      </c>
      <c r="CR1675" t="inlineStr">
        <is>
          <t>자수정</t>
        </is>
      </c>
      <c r="CS1675" t="inlineStr">
        <is>
          <t>적철광</t>
        </is>
      </c>
      <c r="CT1675" t="inlineStr">
        <is>
          <t>전기석</t>
        </is>
      </c>
      <c r="CU1675" t="inlineStr">
        <is>
          <t>점토</t>
        </is>
      </c>
      <c r="CV1675" t="inlineStr">
        <is>
          <t>진주</t>
        </is>
      </c>
      <c r="CW1675" t="inlineStr">
        <is>
          <t>카드지</t>
        </is>
      </c>
      <c r="CX1675" t="inlineStr">
        <is>
          <t>큐빅 지르코니아</t>
        </is>
      </c>
      <c r="CY1675" t="inlineStr">
        <is>
          <t>크롬-바나듐강</t>
        </is>
      </c>
      <c r="CZ1675" t="inlineStr">
        <is>
          <t>타이거 아이</t>
        </is>
      </c>
      <c r="DA1675" t="inlineStr">
        <is>
          <t>탄소 섬유</t>
        </is>
      </c>
      <c r="DB1675" t="inlineStr">
        <is>
          <t>터키석</t>
        </is>
      </c>
      <c r="DC1675" t="inlineStr">
        <is>
          <t>티타늄</t>
        </is>
      </c>
      <c r="DD1675" t="inlineStr">
        <is>
          <t>포금</t>
        </is>
      </c>
      <c r="DE1675" t="inlineStr">
        <is>
          <t>폴리부틸렌 테레프탈레이트 섬유</t>
        </is>
      </c>
      <c r="DF1675" t="inlineStr">
        <is>
          <t>폴리비닐아세테이트(PVA)</t>
        </is>
      </c>
      <c r="DG1675" t="inlineStr">
        <is>
          <t>폴리에스터</t>
        </is>
      </c>
      <c r="DH1675" t="inlineStr">
        <is>
          <t>폴리에틸렌 테레프탈레이트</t>
        </is>
      </c>
      <c r="DI1675" t="inlineStr">
        <is>
          <t>폴리에틸렌(PE)</t>
        </is>
      </c>
      <c r="DJ1675" t="inlineStr">
        <is>
          <t>폴리염화비닐(PVC)</t>
        </is>
      </c>
      <c r="DK1675" t="inlineStr">
        <is>
          <t>폴리우레탄</t>
        </is>
      </c>
      <c r="DL1675" t="inlineStr">
        <is>
          <t>폴리우레탄 폼</t>
        </is>
      </c>
      <c r="DM1675" t="inlineStr">
        <is>
          <t>하울라이트</t>
        </is>
      </c>
      <c r="DN1675" t="inlineStr">
        <is>
          <t>합성모</t>
        </is>
      </c>
      <c r="DO1675" t="inlineStr">
        <is>
          <t>헬리오트로프</t>
        </is>
      </c>
      <c r="DP1675" t="inlineStr">
        <is>
          <t>호두</t>
        </is>
      </c>
      <c r="DQ1675" t="inlineStr">
        <is>
          <t>호박색</t>
        </is>
      </c>
      <c r="DR1675" t="inlineStr">
        <is>
          <t>흑단</t>
        </is>
      </c>
      <c r="DS1675" t="inlineStr">
        <is>
          <t>UV 수지</t>
        </is>
      </c>
    </row>
    <row r="1676">
      <c r="A1676" t="inlineStr">
        <is>
          <t>가공 목재</t>
        </is>
      </c>
      <c r="B1676" t="inlineStr">
        <is>
          <t>가죽</t>
        </is>
      </c>
      <c r="C1676" t="inlineStr">
        <is>
          <t>고무</t>
        </is>
      </c>
      <c r="D1676" t="inlineStr">
        <is>
          <t>구리</t>
        </is>
      </c>
      <c r="E1676" t="inlineStr">
        <is>
          <t>금속</t>
        </is>
      </c>
      <c r="F1676" t="inlineStr">
        <is>
          <t>니켈</t>
        </is>
      </c>
      <c r="G1676" t="inlineStr">
        <is>
          <t>대나무</t>
        </is>
      </c>
      <c r="H1676" t="inlineStr">
        <is>
          <t>대리석</t>
        </is>
      </c>
      <c r="I1676" t="inlineStr">
        <is>
          <t>세라믹</t>
        </is>
      </c>
      <c r="J1676" t="inlineStr">
        <is>
          <t>등나무</t>
        </is>
      </c>
      <c r="K1676" t="inlineStr">
        <is>
          <t>로즈우드</t>
        </is>
      </c>
      <c r="L1676" t="inlineStr">
        <is>
          <t>린넨</t>
        </is>
      </c>
      <c r="M1676" t="inlineStr">
        <is>
          <t>망고 나무</t>
        </is>
      </c>
      <c r="N1676" t="inlineStr">
        <is>
          <t>면</t>
        </is>
      </c>
      <c r="O1676" t="inlineStr">
        <is>
          <t>목재</t>
        </is>
      </c>
      <c r="P1676" t="inlineStr">
        <is>
          <t>붕규산 유리</t>
        </is>
      </c>
      <c r="Q1676" t="inlineStr">
        <is>
          <t>비닐</t>
        </is>
      </c>
      <c r="R1676" t="inlineStr">
        <is>
          <t>석재</t>
        </is>
      </c>
      <c r="S1676" t="inlineStr">
        <is>
          <t>수지</t>
        </is>
      </c>
      <c r="T1676" t="inlineStr">
        <is>
          <t>쉘</t>
        </is>
      </c>
      <c r="U1676" t="inlineStr">
        <is>
          <t>스테인레스 스틸</t>
        </is>
      </c>
      <c r="V1676" t="inlineStr">
        <is>
          <t>실리콘</t>
        </is>
      </c>
      <c r="W1676" t="inlineStr">
        <is>
          <t>실크</t>
        </is>
      </c>
      <c r="X1676" t="inlineStr">
        <is>
          <t>아연</t>
        </is>
      </c>
      <c r="Y1676" t="inlineStr">
        <is>
          <t>아카시아</t>
        </is>
      </c>
      <c r="Z1676" t="inlineStr">
        <is>
          <t>아크릴</t>
        </is>
      </c>
      <c r="AA1676" t="inlineStr">
        <is>
          <t>아크릴로니트릴 부타디엔 스티렌 (ABS)</t>
        </is>
      </c>
      <c r="AB1676" t="inlineStr">
        <is>
          <t>알루미늄</t>
        </is>
      </c>
      <c r="AC1676" t="inlineStr">
        <is>
          <t>연철</t>
        </is>
      </c>
      <c r="AD1676" t="inlineStr">
        <is>
          <t>유리</t>
        </is>
      </c>
      <c r="AE1676" t="inlineStr">
        <is>
          <t>인조 가죽</t>
        </is>
      </c>
      <c r="AF1676" t="inlineStr">
        <is>
          <t>인조 목재</t>
        </is>
      </c>
      <c r="AG1676" t="inlineStr">
        <is>
          <t>종이</t>
        </is>
      </c>
      <c r="AH1676" t="inlineStr">
        <is>
          <t>주철</t>
        </is>
      </c>
      <c r="AI1676" t="inlineStr">
        <is>
          <t>참피나무</t>
        </is>
      </c>
      <c r="AJ1676" t="inlineStr">
        <is>
          <t>철</t>
        </is>
      </c>
      <c r="AK1676" t="inlineStr">
        <is>
          <t>청동</t>
        </is>
      </c>
      <c r="AL1676" t="inlineStr">
        <is>
          <t>콘크리트</t>
        </is>
      </c>
      <c r="AM1676" t="inlineStr">
        <is>
          <t>크리스탈</t>
        </is>
      </c>
      <c r="AN1676" t="inlineStr">
        <is>
          <t>탄소강</t>
        </is>
      </c>
      <c r="AO1676" t="inlineStr">
        <is>
          <t>폴리스티렌</t>
        </is>
      </c>
      <c r="AP1676" t="inlineStr">
        <is>
          <t>폴리에스테르</t>
        </is>
      </c>
      <c r="AQ1676" t="inlineStr">
        <is>
          <t>폴리에틸렌</t>
        </is>
      </c>
      <c r="AR1676" t="inlineStr">
        <is>
          <t>폴리에틸렌 테레프탈레이트 (PET)</t>
        </is>
      </c>
      <c r="AS1676" t="inlineStr">
        <is>
          <t>폴리염화비닐</t>
        </is>
      </c>
      <c r="AT1676" t="inlineStr">
        <is>
          <t>폴리카보네이트</t>
        </is>
      </c>
      <c r="AU1676" t="inlineStr">
        <is>
          <t>폴리프로필렌</t>
        </is>
      </c>
      <c r="AV1676" t="inlineStr">
        <is>
          <t>플라스틱</t>
        </is>
      </c>
      <c r="AW1676" t="inlineStr">
        <is>
          <t>합금강</t>
        </is>
      </c>
      <c r="AX1676" t="inlineStr">
        <is>
          <t>황동</t>
        </is>
      </c>
      <c r="AY1676" t="inlineStr">
        <is>
          <t>해당없음</t>
        </is>
      </c>
      <c r="AZ1676" t="inlineStr">
        <is>
          <t>고탄소강</t>
        </is>
      </c>
      <c r="BA1676" t="inlineStr">
        <is>
          <t>공작석</t>
        </is>
      </c>
      <c r="BB1676" t="inlineStr">
        <is>
          <t>극세사</t>
        </is>
      </c>
      <c r="BC1676" t="inlineStr">
        <is>
          <t>금</t>
        </is>
      </c>
      <c r="BD1676" t="inlineStr">
        <is>
          <t>껍질</t>
        </is>
      </c>
      <c r="BE1676" t="inlineStr">
        <is>
          <t>나일론</t>
        </is>
      </c>
      <c r="BF1676" t="inlineStr">
        <is>
          <t>남옥</t>
        </is>
      </c>
      <c r="BG1676" t="inlineStr">
        <is>
          <t>너도밤나무</t>
        </is>
      </c>
      <c r="BH1676" t="inlineStr">
        <is>
          <t>도자기</t>
        </is>
      </c>
      <c r="BI1676" t="inlineStr">
        <is>
          <t>라인스톤</t>
        </is>
      </c>
      <c r="BJ1676" t="inlineStr">
        <is>
          <t>마노</t>
        </is>
      </c>
      <c r="BK1676" t="inlineStr">
        <is>
          <t>말털</t>
        </is>
      </c>
      <c r="BL1676" t="inlineStr">
        <is>
          <t>망간강</t>
        </is>
      </c>
      <c r="BM1676" t="inlineStr">
        <is>
          <t>모가나이트</t>
        </is>
      </c>
      <c r="BN1676" t="inlineStr">
        <is>
          <t>모슬린</t>
        </is>
      </c>
      <c r="BO1676" t="inlineStr">
        <is>
          <t>밀짚</t>
        </is>
      </c>
      <c r="BP1676" t="inlineStr">
        <is>
          <t>밍크 모피</t>
        </is>
      </c>
      <c r="BQ1676" t="inlineStr">
        <is>
          <t>백단</t>
        </is>
      </c>
      <c r="BR1676" t="inlineStr">
        <is>
          <t>백랍</t>
        </is>
      </c>
      <c r="BS1676" t="inlineStr">
        <is>
          <t>벽옥</t>
        </is>
      </c>
      <c r="BT1676" t="inlineStr">
        <is>
          <t>보석</t>
        </is>
      </c>
      <c r="BU1676" t="inlineStr">
        <is>
          <t>뿔</t>
        </is>
      </c>
      <c r="BV1676" t="inlineStr">
        <is>
          <t>석영</t>
        </is>
      </c>
      <c r="BW1676" t="inlineStr">
        <is>
          <t>소나무</t>
        </is>
      </c>
      <c r="BX1676" t="inlineStr">
        <is>
          <t>소달라이트</t>
        </is>
      </c>
      <c r="BY1676" t="inlineStr">
        <is>
          <t>스털링 실버</t>
        </is>
      </c>
      <c r="BZ1676" t="inlineStr">
        <is>
          <t>스테인레스강</t>
        </is>
      </c>
      <c r="CA1676" t="inlineStr">
        <is>
          <t>스톤</t>
        </is>
      </c>
      <c r="CB1676" t="inlineStr">
        <is>
          <t>실버</t>
        </is>
      </c>
      <c r="CC1676" t="inlineStr">
        <is>
          <t>아마조나이트</t>
        </is>
      </c>
      <c r="CD1676" t="inlineStr">
        <is>
          <t>아크릴로니트릴 부타디엔 스티렌</t>
        </is>
      </c>
      <c r="CE1676" t="inlineStr">
        <is>
          <t>양모</t>
        </is>
      </c>
      <c r="CF1676" t="inlineStr">
        <is>
          <t>에틸렌 비닐 아세테이트</t>
        </is>
      </c>
      <c r="CG1676" t="inlineStr">
        <is>
          <t>에폭시 수지</t>
        </is>
      </c>
      <c r="CH1676" t="inlineStr">
        <is>
          <t>열가소성 엘라스토머</t>
        </is>
      </c>
      <c r="CI1676" t="inlineStr">
        <is>
          <t>열가소성 폴리우레탄</t>
        </is>
      </c>
      <c r="CJ1676" t="inlineStr">
        <is>
          <t>오닉스</t>
        </is>
      </c>
      <c r="CK1676" t="inlineStr">
        <is>
          <t>올리브 우드</t>
        </is>
      </c>
      <c r="CL1676" t="inlineStr">
        <is>
          <t>용암</t>
        </is>
      </c>
      <c r="CM1676" t="inlineStr">
        <is>
          <t>유리 섬유</t>
        </is>
      </c>
      <c r="CN1676" t="inlineStr">
        <is>
          <t>유리 충전 나일론</t>
        </is>
      </c>
      <c r="CO1676" t="inlineStr">
        <is>
          <t>인모</t>
        </is>
      </c>
      <c r="CP1676" t="inlineStr">
        <is>
          <t>인조 밍크</t>
        </is>
      </c>
      <c r="CQ1676" t="inlineStr">
        <is>
          <t>인조 실크</t>
        </is>
      </c>
      <c r="CR1676" t="inlineStr">
        <is>
          <t>자수정</t>
        </is>
      </c>
      <c r="CS1676" t="inlineStr">
        <is>
          <t>적철광</t>
        </is>
      </c>
      <c r="CT1676" t="inlineStr">
        <is>
          <t>전기석</t>
        </is>
      </c>
      <c r="CU1676" t="inlineStr">
        <is>
          <t>점토</t>
        </is>
      </c>
      <c r="CV1676" t="inlineStr">
        <is>
          <t>진주</t>
        </is>
      </c>
      <c r="CW1676" t="inlineStr">
        <is>
          <t>카드지</t>
        </is>
      </c>
      <c r="CX1676" t="inlineStr">
        <is>
          <t>큐빅 지르코니아</t>
        </is>
      </c>
      <c r="CY1676" t="inlineStr">
        <is>
          <t>크롬-바나듐강</t>
        </is>
      </c>
      <c r="CZ1676" t="inlineStr">
        <is>
          <t>타이거 아이</t>
        </is>
      </c>
      <c r="DA1676" t="inlineStr">
        <is>
          <t>탄소 섬유</t>
        </is>
      </c>
      <c r="DB1676" t="inlineStr">
        <is>
          <t>터키석</t>
        </is>
      </c>
      <c r="DC1676" t="inlineStr">
        <is>
          <t>티타늄</t>
        </is>
      </c>
      <c r="DD1676" t="inlineStr">
        <is>
          <t>포금</t>
        </is>
      </c>
      <c r="DE1676" t="inlineStr">
        <is>
          <t>폴리부틸렌 테레프탈레이트 섬유</t>
        </is>
      </c>
      <c r="DF1676" t="inlineStr">
        <is>
          <t>폴리비닐아세테이트(PVA)</t>
        </is>
      </c>
      <c r="DG1676" t="inlineStr">
        <is>
          <t>폴리에스터</t>
        </is>
      </c>
      <c r="DH1676" t="inlineStr">
        <is>
          <t>폴리에틸렌 테레프탈레이트</t>
        </is>
      </c>
      <c r="DI1676" t="inlineStr">
        <is>
          <t>폴리에틸렌(PE)</t>
        </is>
      </c>
      <c r="DJ1676" t="inlineStr">
        <is>
          <t>폴리염화비닐(PVC)</t>
        </is>
      </c>
      <c r="DK1676" t="inlineStr">
        <is>
          <t>폴리우레탄</t>
        </is>
      </c>
      <c r="DL1676" t="inlineStr">
        <is>
          <t>폴리우레탄 폼</t>
        </is>
      </c>
      <c r="DM1676" t="inlineStr">
        <is>
          <t>하울라이트</t>
        </is>
      </c>
      <c r="DN1676" t="inlineStr">
        <is>
          <t>합성모</t>
        </is>
      </c>
      <c r="DO1676" t="inlineStr">
        <is>
          <t>헬리오트로프</t>
        </is>
      </c>
      <c r="DP1676" t="inlineStr">
        <is>
          <t>호두</t>
        </is>
      </c>
      <c r="DQ1676" t="inlineStr">
        <is>
          <t>호박색</t>
        </is>
      </c>
      <c r="DR1676" t="inlineStr">
        <is>
          <t>흑단</t>
        </is>
      </c>
      <c r="DS1676" t="inlineStr">
        <is>
          <t>UV 수지</t>
        </is>
      </c>
    </row>
    <row r="1677">
      <c r="A1677" t="inlineStr">
        <is>
          <t>아니요</t>
        </is>
      </c>
      <c r="B1677" t="inlineStr">
        <is>
          <t>예</t>
        </is>
      </c>
    </row>
    <row r="1678">
      <c r="A1678" t="inlineStr">
        <is>
          <t>갓</t>
        </is>
      </c>
      <c r="B1678" t="inlineStr">
        <is>
          <t>나사</t>
        </is>
      </c>
      <c r="C1678" t="inlineStr">
        <is>
          <t>리모콘</t>
        </is>
      </c>
      <c r="D1678" t="inlineStr">
        <is>
          <t>반사판</t>
        </is>
      </c>
      <c r="E1678" t="inlineStr">
        <is>
          <t>배터리</t>
        </is>
      </c>
      <c r="F1678" t="inlineStr">
        <is>
          <t>본품</t>
        </is>
      </c>
      <c r="G1678" t="inlineStr">
        <is>
          <t>설명서</t>
        </is>
      </c>
      <c r="H1678" t="inlineStr">
        <is>
          <t>스탠드</t>
        </is>
      </c>
      <c r="I1678" t="inlineStr">
        <is>
          <t>어댑터</t>
        </is>
      </c>
      <c r="J1678" t="inlineStr">
        <is>
          <t>전구</t>
        </is>
      </c>
      <c r="K1678" t="inlineStr">
        <is>
          <t>전원 케이블</t>
        </is>
      </c>
      <c r="L1678" t="inlineStr">
        <is>
          <t>조광기</t>
        </is>
      </c>
      <c r="M1678" t="inlineStr">
        <is>
          <t>콘센트</t>
        </is>
      </c>
      <c r="N1678" t="inlineStr">
        <is>
          <t>해당없음</t>
        </is>
      </c>
      <c r="O1678" t="inlineStr">
        <is>
          <t>On-Off 스위치</t>
        </is>
      </c>
      <c r="P1678" t="inlineStr">
        <is>
          <t>USB포트</t>
        </is>
      </c>
      <c r="Q1678" t="inlineStr">
        <is>
          <t>어플리케이터 브러시</t>
        </is>
      </c>
      <c r="R1678" t="inlineStr">
        <is>
          <t>주걱</t>
        </is>
      </c>
      <c r="S1678" t="inlineStr">
        <is>
          <t>추출 도구</t>
        </is>
      </c>
    </row>
    <row r="1679">
      <c r="A1679" t="inlineStr">
        <is>
          <t>전기코드/USB</t>
        </is>
      </c>
      <c r="B1679" t="inlineStr">
        <is>
          <t>USB 충전식</t>
        </is>
      </c>
      <c r="C1679" t="inlineStr">
        <is>
          <t>코드 충전식</t>
        </is>
      </c>
      <c r="D1679" t="inlineStr">
        <is>
          <t>건전지</t>
        </is>
      </c>
      <c r="E1679" t="inlineStr">
        <is>
          <t>태양열집열판</t>
        </is>
      </c>
      <c r="F1679" t="inlineStr">
        <is>
          <t>기타</t>
        </is>
      </c>
      <c r="G1679" t="inlineStr">
        <is>
          <t>해당없음</t>
        </is>
      </c>
    </row>
    <row r="1680">
      <c r="A1680" t="inlineStr">
        <is>
          <t>아니요</t>
        </is>
      </c>
      <c r="B1680" t="inlineStr">
        <is>
          <t>예</t>
        </is>
      </c>
    </row>
    <row r="1681">
      <c r="A1681" t="inlineStr">
        <is>
          <t>갓</t>
        </is>
      </c>
      <c r="B1681" t="inlineStr">
        <is>
          <t>나사</t>
        </is>
      </c>
      <c r="C1681" t="inlineStr">
        <is>
          <t>리모콘</t>
        </is>
      </c>
      <c r="D1681" t="inlineStr">
        <is>
          <t>반사판</t>
        </is>
      </c>
      <c r="E1681" t="inlineStr">
        <is>
          <t>배터리</t>
        </is>
      </c>
      <c r="F1681" t="inlineStr">
        <is>
          <t>본품</t>
        </is>
      </c>
      <c r="G1681" t="inlineStr">
        <is>
          <t>설명서</t>
        </is>
      </c>
      <c r="H1681" t="inlineStr">
        <is>
          <t>스탠드</t>
        </is>
      </c>
      <c r="I1681" t="inlineStr">
        <is>
          <t>어댑터</t>
        </is>
      </c>
      <c r="J1681" t="inlineStr">
        <is>
          <t>전구</t>
        </is>
      </c>
      <c r="K1681" t="inlineStr">
        <is>
          <t>전원 케이블</t>
        </is>
      </c>
      <c r="L1681" t="inlineStr">
        <is>
          <t>조광기</t>
        </is>
      </c>
      <c r="M1681" t="inlineStr">
        <is>
          <t>콘센트</t>
        </is>
      </c>
      <c r="N1681" t="inlineStr">
        <is>
          <t>해당없음</t>
        </is>
      </c>
      <c r="O1681" t="inlineStr">
        <is>
          <t>On-Off 스위치</t>
        </is>
      </c>
      <c r="P1681" t="inlineStr">
        <is>
          <t>USB포트</t>
        </is>
      </c>
      <c r="Q1681" t="inlineStr">
        <is>
          <t>어플리케이터 브러시</t>
        </is>
      </c>
      <c r="R1681" t="inlineStr">
        <is>
          <t>주걱</t>
        </is>
      </c>
      <c r="S1681" t="inlineStr">
        <is>
          <t>추출 도구</t>
        </is>
      </c>
    </row>
    <row r="1682">
      <c r="A1682" t="inlineStr">
        <is>
          <t>전기코드/USB</t>
        </is>
      </c>
      <c r="B1682" t="inlineStr">
        <is>
          <t>USB 충전식</t>
        </is>
      </c>
      <c r="C1682" t="inlineStr">
        <is>
          <t>코드 충전식</t>
        </is>
      </c>
      <c r="D1682" t="inlineStr">
        <is>
          <t>건전지</t>
        </is>
      </c>
      <c r="E1682" t="inlineStr">
        <is>
          <t>태양열집열판</t>
        </is>
      </c>
      <c r="F1682" t="inlineStr">
        <is>
          <t>기타</t>
        </is>
      </c>
      <c r="G1682" t="inlineStr">
        <is>
          <t>해당없음</t>
        </is>
      </c>
    </row>
    <row r="1683">
      <c r="A1683" t="inlineStr">
        <is>
          <t>아니요</t>
        </is>
      </c>
      <c r="B1683" t="inlineStr">
        <is>
          <t>예</t>
        </is>
      </c>
    </row>
    <row r="1684">
      <c r="A1684" t="inlineStr">
        <is>
          <t>갓</t>
        </is>
      </c>
      <c r="B1684" t="inlineStr">
        <is>
          <t>나사</t>
        </is>
      </c>
      <c r="C1684" t="inlineStr">
        <is>
          <t>리모콘</t>
        </is>
      </c>
      <c r="D1684" t="inlineStr">
        <is>
          <t>반사판</t>
        </is>
      </c>
      <c r="E1684" t="inlineStr">
        <is>
          <t>배터리</t>
        </is>
      </c>
      <c r="F1684" t="inlineStr">
        <is>
          <t>본품</t>
        </is>
      </c>
      <c r="G1684" t="inlineStr">
        <is>
          <t>설명서</t>
        </is>
      </c>
      <c r="H1684" t="inlineStr">
        <is>
          <t>스탠드</t>
        </is>
      </c>
      <c r="I1684" t="inlineStr">
        <is>
          <t>어댑터</t>
        </is>
      </c>
      <c r="J1684" t="inlineStr">
        <is>
          <t>전구</t>
        </is>
      </c>
      <c r="K1684" t="inlineStr">
        <is>
          <t>전원 케이블</t>
        </is>
      </c>
      <c r="L1684" t="inlineStr">
        <is>
          <t>조광기</t>
        </is>
      </c>
      <c r="M1684" t="inlineStr">
        <is>
          <t>콘센트</t>
        </is>
      </c>
      <c r="N1684" t="inlineStr">
        <is>
          <t>해당없음</t>
        </is>
      </c>
      <c r="O1684" t="inlineStr">
        <is>
          <t>On-Off 스위치</t>
        </is>
      </c>
      <c r="P1684" t="inlineStr">
        <is>
          <t>USB포트</t>
        </is>
      </c>
      <c r="Q1684" t="inlineStr">
        <is>
          <t>어플리케이터 브러시</t>
        </is>
      </c>
      <c r="R1684" t="inlineStr">
        <is>
          <t>주걱</t>
        </is>
      </c>
      <c r="S1684" t="inlineStr">
        <is>
          <t>추출 도구</t>
        </is>
      </c>
    </row>
    <row r="1685">
      <c r="A1685" t="inlineStr">
        <is>
          <t>전기코드/USB</t>
        </is>
      </c>
      <c r="B1685" t="inlineStr">
        <is>
          <t>USB 충전식</t>
        </is>
      </c>
      <c r="C1685" t="inlineStr">
        <is>
          <t>코드 충전식</t>
        </is>
      </c>
      <c r="D1685" t="inlineStr">
        <is>
          <t>건전지</t>
        </is>
      </c>
      <c r="E1685" t="inlineStr">
        <is>
          <t>태양열집열판</t>
        </is>
      </c>
      <c r="F1685" t="inlineStr">
        <is>
          <t>기타</t>
        </is>
      </c>
      <c r="G1685" t="inlineStr">
        <is>
          <t>해당없음</t>
        </is>
      </c>
    </row>
    <row r="1686">
      <c r="A1686" t="inlineStr">
        <is>
          <t>아니요</t>
        </is>
      </c>
      <c r="B1686" t="inlineStr">
        <is>
          <t>예</t>
        </is>
      </c>
    </row>
    <row r="1687">
      <c r="A1687" t="inlineStr">
        <is>
          <t>갓</t>
        </is>
      </c>
      <c r="B1687" t="inlineStr">
        <is>
          <t>나사</t>
        </is>
      </c>
      <c r="C1687" t="inlineStr">
        <is>
          <t>리모콘</t>
        </is>
      </c>
      <c r="D1687" t="inlineStr">
        <is>
          <t>반사판</t>
        </is>
      </c>
      <c r="E1687" t="inlineStr">
        <is>
          <t>배터리</t>
        </is>
      </c>
      <c r="F1687" t="inlineStr">
        <is>
          <t>본품</t>
        </is>
      </c>
      <c r="G1687" t="inlineStr">
        <is>
          <t>설명서</t>
        </is>
      </c>
      <c r="H1687" t="inlineStr">
        <is>
          <t>스탠드</t>
        </is>
      </c>
      <c r="I1687" t="inlineStr">
        <is>
          <t>어댑터</t>
        </is>
      </c>
      <c r="J1687" t="inlineStr">
        <is>
          <t>전구</t>
        </is>
      </c>
      <c r="K1687" t="inlineStr">
        <is>
          <t>전원 케이블</t>
        </is>
      </c>
      <c r="L1687" t="inlineStr">
        <is>
          <t>조광기</t>
        </is>
      </c>
      <c r="M1687" t="inlineStr">
        <is>
          <t>콘센트</t>
        </is>
      </c>
      <c r="N1687" t="inlineStr">
        <is>
          <t>해당없음</t>
        </is>
      </c>
      <c r="O1687" t="inlineStr">
        <is>
          <t>On-Off 스위치</t>
        </is>
      </c>
      <c r="P1687" t="inlineStr">
        <is>
          <t>USB포트</t>
        </is>
      </c>
      <c r="Q1687" t="inlineStr">
        <is>
          <t>어플리케이터 브러시</t>
        </is>
      </c>
      <c r="R1687" t="inlineStr">
        <is>
          <t>주걱</t>
        </is>
      </c>
      <c r="S1687" t="inlineStr">
        <is>
          <t>추출 도구</t>
        </is>
      </c>
    </row>
    <row r="1688">
      <c r="A1688" t="inlineStr">
        <is>
          <t>전기코드/USB</t>
        </is>
      </c>
      <c r="B1688" t="inlineStr">
        <is>
          <t>USB 충전식</t>
        </is>
      </c>
      <c r="C1688" t="inlineStr">
        <is>
          <t>코드 충전식</t>
        </is>
      </c>
      <c r="D1688" t="inlineStr">
        <is>
          <t>건전지</t>
        </is>
      </c>
      <c r="E1688" t="inlineStr">
        <is>
          <t>태양열집열판</t>
        </is>
      </c>
      <c r="F1688" t="inlineStr">
        <is>
          <t>기타</t>
        </is>
      </c>
      <c r="G1688" t="inlineStr">
        <is>
          <t>해당없음</t>
        </is>
      </c>
    </row>
    <row r="1689">
      <c r="A1689" t="inlineStr">
        <is>
          <t>아니요</t>
        </is>
      </c>
      <c r="B1689" t="inlineStr">
        <is>
          <t>예</t>
        </is>
      </c>
    </row>
    <row r="1690">
      <c r="A1690" t="inlineStr">
        <is>
          <t>갓</t>
        </is>
      </c>
      <c r="B1690" t="inlineStr">
        <is>
          <t>나사</t>
        </is>
      </c>
      <c r="C1690" t="inlineStr">
        <is>
          <t>리모콘</t>
        </is>
      </c>
      <c r="D1690" t="inlineStr">
        <is>
          <t>반사판</t>
        </is>
      </c>
      <c r="E1690" t="inlineStr">
        <is>
          <t>배터리</t>
        </is>
      </c>
      <c r="F1690" t="inlineStr">
        <is>
          <t>본품</t>
        </is>
      </c>
      <c r="G1690" t="inlineStr">
        <is>
          <t>설명서</t>
        </is>
      </c>
      <c r="H1690" t="inlineStr">
        <is>
          <t>스탠드</t>
        </is>
      </c>
      <c r="I1690" t="inlineStr">
        <is>
          <t>어댑터</t>
        </is>
      </c>
      <c r="J1690" t="inlineStr">
        <is>
          <t>전구</t>
        </is>
      </c>
      <c r="K1690" t="inlineStr">
        <is>
          <t>전원 케이블</t>
        </is>
      </c>
      <c r="L1690" t="inlineStr">
        <is>
          <t>조광기</t>
        </is>
      </c>
      <c r="M1690" t="inlineStr">
        <is>
          <t>콘센트</t>
        </is>
      </c>
      <c r="N1690" t="inlineStr">
        <is>
          <t>해당없음</t>
        </is>
      </c>
      <c r="O1690" t="inlineStr">
        <is>
          <t>On-Off 스위치</t>
        </is>
      </c>
      <c r="P1690" t="inlineStr">
        <is>
          <t>USB포트</t>
        </is>
      </c>
      <c r="Q1690" t="inlineStr">
        <is>
          <t>어플리케이터 브러시</t>
        </is>
      </c>
      <c r="R1690" t="inlineStr">
        <is>
          <t>주걱</t>
        </is>
      </c>
      <c r="S1690" t="inlineStr">
        <is>
          <t>추출 도구</t>
        </is>
      </c>
    </row>
    <row r="1691">
      <c r="A1691" t="inlineStr">
        <is>
          <t>전기코드/USB</t>
        </is>
      </c>
      <c r="B1691" t="inlineStr">
        <is>
          <t>USB 충전식</t>
        </is>
      </c>
      <c r="C1691" t="inlineStr">
        <is>
          <t>코드 충전식</t>
        </is>
      </c>
      <c r="D1691" t="inlineStr">
        <is>
          <t>건전지</t>
        </is>
      </c>
      <c r="E1691" t="inlineStr">
        <is>
          <t>태양열집열판</t>
        </is>
      </c>
      <c r="F1691" t="inlineStr">
        <is>
          <t>기타</t>
        </is>
      </c>
      <c r="G1691" t="inlineStr">
        <is>
          <t>해당없음</t>
        </is>
      </c>
    </row>
    <row r="1692">
      <c r="A1692" t="inlineStr">
        <is>
          <t>아니요</t>
        </is>
      </c>
      <c r="B1692" t="inlineStr">
        <is>
          <t>예</t>
        </is>
      </c>
    </row>
    <row r="1693">
      <c r="A1693" t="inlineStr">
        <is>
          <t>갓</t>
        </is>
      </c>
      <c r="B1693" t="inlineStr">
        <is>
          <t>나사</t>
        </is>
      </c>
      <c r="C1693" t="inlineStr">
        <is>
          <t>리모콘</t>
        </is>
      </c>
      <c r="D1693" t="inlineStr">
        <is>
          <t>반사판</t>
        </is>
      </c>
      <c r="E1693" t="inlineStr">
        <is>
          <t>배터리</t>
        </is>
      </c>
      <c r="F1693" t="inlineStr">
        <is>
          <t>본품</t>
        </is>
      </c>
      <c r="G1693" t="inlineStr">
        <is>
          <t>설명서</t>
        </is>
      </c>
      <c r="H1693" t="inlineStr">
        <is>
          <t>스탠드</t>
        </is>
      </c>
      <c r="I1693" t="inlineStr">
        <is>
          <t>어댑터</t>
        </is>
      </c>
      <c r="J1693" t="inlineStr">
        <is>
          <t>전구</t>
        </is>
      </c>
      <c r="K1693" t="inlineStr">
        <is>
          <t>전원 케이블</t>
        </is>
      </c>
      <c r="L1693" t="inlineStr">
        <is>
          <t>조광기</t>
        </is>
      </c>
      <c r="M1693" t="inlineStr">
        <is>
          <t>콘센트</t>
        </is>
      </c>
      <c r="N1693" t="inlineStr">
        <is>
          <t>해당없음</t>
        </is>
      </c>
      <c r="O1693" t="inlineStr">
        <is>
          <t>On-Off 스위치</t>
        </is>
      </c>
      <c r="P1693" t="inlineStr">
        <is>
          <t>USB포트</t>
        </is>
      </c>
      <c r="Q1693" t="inlineStr">
        <is>
          <t>어플리케이터 브러시</t>
        </is>
      </c>
      <c r="R1693" t="inlineStr">
        <is>
          <t>주걱</t>
        </is>
      </c>
      <c r="S1693" t="inlineStr">
        <is>
          <t>추출 도구</t>
        </is>
      </c>
    </row>
    <row r="1694">
      <c r="A1694" t="inlineStr">
        <is>
          <t>전기코드/USB</t>
        </is>
      </c>
      <c r="B1694" t="inlineStr">
        <is>
          <t>USB 충전식</t>
        </is>
      </c>
      <c r="C1694" t="inlineStr">
        <is>
          <t>코드 충전식</t>
        </is>
      </c>
      <c r="D1694" t="inlineStr">
        <is>
          <t>건전지</t>
        </is>
      </c>
      <c r="E1694" t="inlineStr">
        <is>
          <t>태양열집열판</t>
        </is>
      </c>
      <c r="F1694" t="inlineStr">
        <is>
          <t>기타</t>
        </is>
      </c>
      <c r="G1694" t="inlineStr">
        <is>
          <t>해당없음</t>
        </is>
      </c>
    </row>
    <row r="1695">
      <c r="A1695" t="inlineStr">
        <is>
          <t>용기형</t>
        </is>
      </c>
      <c r="B1695" t="inlineStr">
        <is>
          <t>스프레이형</t>
        </is>
      </c>
    </row>
    <row r="1696">
      <c r="A1696" t="inlineStr">
        <is>
          <t>24시간 보호</t>
        </is>
      </c>
      <c r="B1696" t="inlineStr">
        <is>
          <t>360도 분사</t>
        </is>
      </c>
      <c r="C1696" t="inlineStr">
        <is>
          <t>Gmo 없음</t>
        </is>
      </c>
      <c r="D1696" t="inlineStr">
        <is>
          <t>SPF 자외선 차단</t>
        </is>
      </c>
      <c r="E1696" t="inlineStr">
        <is>
          <t>강력한 효과</t>
        </is>
      </c>
      <c r="F1696" t="inlineStr">
        <is>
          <t>개별 포장</t>
        </is>
      </c>
      <c r="G1696" t="inlineStr">
        <is>
          <t>건조 방지</t>
        </is>
      </c>
      <c r="H1696" t="inlineStr">
        <is>
          <t>경량</t>
        </is>
      </c>
      <c r="I1696" t="inlineStr">
        <is>
          <t>고색소성</t>
        </is>
      </c>
      <c r="J1696" t="inlineStr">
        <is>
          <t>광택</t>
        </is>
      </c>
      <c r="K1696" t="inlineStr">
        <is>
          <t>균열 방지</t>
        </is>
      </c>
      <c r="L1696" t="inlineStr">
        <is>
          <t>긁힘 방지</t>
        </is>
      </c>
      <c r="M1696" t="inlineStr">
        <is>
          <t>기억 기능</t>
        </is>
      </c>
      <c r="N1696" t="inlineStr">
        <is>
          <t>긴</t>
        </is>
      </c>
      <c r="O1696" t="inlineStr">
        <is>
          <t>끈적임 없음</t>
        </is>
      </c>
      <c r="P1696" t="inlineStr">
        <is>
          <t>내열성</t>
        </is>
      </c>
      <c r="Q1696" t="inlineStr">
        <is>
          <t>내한성</t>
        </is>
      </c>
      <c r="R1696" t="inlineStr">
        <is>
          <t>녹 방지</t>
        </is>
      </c>
      <c r="S1696" t="inlineStr">
        <is>
          <t>농축</t>
        </is>
      </c>
      <c r="T1696" t="inlineStr">
        <is>
          <t>높이 조절 가능</t>
        </is>
      </c>
      <c r="U1696" t="inlineStr">
        <is>
          <t>누출 방지</t>
        </is>
      </c>
      <c r="V1696" t="inlineStr">
        <is>
          <t>다방향</t>
        </is>
      </c>
      <c r="W1696" t="inlineStr">
        <is>
          <t>동물 실험 없음</t>
        </is>
      </c>
      <c r="X1696" t="inlineStr">
        <is>
          <t>동물성 원료 무첨가</t>
        </is>
      </c>
      <c r="Y1696" t="inlineStr">
        <is>
          <t>동작 센서</t>
        </is>
      </c>
      <c r="Z1696" t="inlineStr">
        <is>
          <t>동종요법</t>
        </is>
      </c>
      <c r="AA1696" t="inlineStr">
        <is>
          <t>땀 방지</t>
        </is>
      </c>
      <c r="AB1696" t="inlineStr">
        <is>
          <t>라텍스 함유</t>
        </is>
      </c>
      <c r="AC1696" t="inlineStr">
        <is>
          <t>리필 가능</t>
        </is>
      </c>
      <c r="AD1696" t="inlineStr">
        <is>
          <t>린스 프리</t>
        </is>
      </c>
      <c r="AE1696" t="inlineStr">
        <is>
          <t>막힘 없음</t>
        </is>
      </c>
      <c r="AF1696" t="inlineStr">
        <is>
          <t>먼지 방지</t>
        </is>
      </c>
      <c r="AG1696" t="inlineStr">
        <is>
          <t>무선</t>
        </is>
      </c>
      <c r="AH1696" t="inlineStr">
        <is>
          <t>무선 충전</t>
        </is>
      </c>
      <c r="AI1696" t="inlineStr">
        <is>
          <t>무수성</t>
        </is>
      </c>
      <c r="AJ1696" t="inlineStr">
        <is>
          <t>무자극</t>
        </is>
      </c>
      <c r="AK1696" t="inlineStr">
        <is>
          <t>무향</t>
        </is>
      </c>
      <c r="AL1696" t="inlineStr">
        <is>
          <t>미끄럼 방지</t>
        </is>
      </c>
      <c r="AM1696" t="inlineStr">
        <is>
          <t>밀봉</t>
        </is>
      </c>
      <c r="AN1696" t="inlineStr">
        <is>
          <t>밝기 조절 가능</t>
        </is>
      </c>
      <c r="AO1696" t="inlineStr">
        <is>
          <t>방수</t>
        </is>
      </c>
      <c r="AP1696" t="inlineStr">
        <is>
          <t>방치</t>
        </is>
      </c>
      <c r="AQ1696" t="inlineStr">
        <is>
          <t>버라이어티 팩</t>
        </is>
      </c>
      <c r="AR1696" t="inlineStr">
        <is>
          <t>벗겨짐 방지</t>
        </is>
      </c>
      <c r="AS1696" t="inlineStr">
        <is>
          <t>보습</t>
        </is>
      </c>
      <c r="AT1696" t="inlineStr">
        <is>
          <t>볼륨마이징</t>
        </is>
      </c>
      <c r="AU1696" t="inlineStr">
        <is>
          <t>비건</t>
        </is>
      </c>
      <c r="AV1696" t="inlineStr">
        <is>
          <t>비마모성</t>
        </is>
      </c>
      <c r="AW1696" t="inlineStr">
        <is>
          <t>비면포성</t>
        </is>
      </c>
      <c r="AX1696" t="inlineStr">
        <is>
          <t>비코메도제닉</t>
        </is>
      </c>
      <c r="AY1696" t="inlineStr">
        <is>
          <t>빠른 건조</t>
        </is>
      </c>
      <c r="AZ1696" t="inlineStr">
        <is>
          <t>색 온도 조절 가능</t>
        </is>
      </c>
      <c r="BA1696" t="inlineStr">
        <is>
          <t>색바램 방지</t>
        </is>
      </c>
      <c r="BB1696" t="inlineStr">
        <is>
          <t>색상 변경</t>
        </is>
      </c>
      <c r="BC1696" t="inlineStr">
        <is>
          <t>생분해성</t>
        </is>
      </c>
      <c r="BD1696" t="inlineStr">
        <is>
          <t>선반 기능</t>
        </is>
      </c>
      <c r="BE1696" t="inlineStr">
        <is>
          <t>세척 가능</t>
        </is>
      </c>
      <c r="BF1696" t="inlineStr">
        <is>
          <t>세탁 가능</t>
        </is>
      </c>
      <c r="BG1696" t="inlineStr">
        <is>
          <t>셀프 레벨링</t>
        </is>
      </c>
      <c r="BH1696" t="inlineStr">
        <is>
          <t>속건성</t>
        </is>
      </c>
      <c r="BI1696" t="inlineStr">
        <is>
          <t>수성</t>
        </is>
      </c>
      <c r="BJ1696" t="inlineStr">
        <is>
          <t>수세식</t>
        </is>
      </c>
      <c r="BK1696" t="inlineStr">
        <is>
          <t>스무딩</t>
        </is>
      </c>
      <c r="BL1696" t="inlineStr">
        <is>
          <t>스타 프로젝터</t>
        </is>
      </c>
      <c r="BM1696" t="inlineStr">
        <is>
          <t>식물성</t>
        </is>
      </c>
      <c r="BN1696" t="inlineStr">
        <is>
          <t>아로마테라피</t>
        </is>
      </c>
      <c r="BO1696" t="inlineStr">
        <is>
          <t>아유르베다</t>
        </is>
      </c>
      <c r="BP1696" t="inlineStr">
        <is>
          <t>안전한 성분</t>
        </is>
      </c>
      <c r="BQ1696" t="inlineStr">
        <is>
          <t>야광</t>
        </is>
      </c>
      <c r="BR1696" t="inlineStr">
        <is>
          <t>약용</t>
        </is>
      </c>
      <c r="BS1696" t="inlineStr">
        <is>
          <t>얼룩 방지</t>
        </is>
      </c>
      <c r="BT1696" t="inlineStr">
        <is>
          <t>엉킴 방지</t>
        </is>
      </c>
      <c r="BU1696" t="inlineStr">
        <is>
          <t>에너지 절약</t>
        </is>
      </c>
      <c r="BV1696" t="inlineStr">
        <is>
          <t>여행용 크기</t>
        </is>
      </c>
      <c r="BW1696" t="inlineStr">
        <is>
          <t>영양 공급</t>
        </is>
      </c>
      <c r="BX1696" t="inlineStr">
        <is>
          <t>운반 루프</t>
        </is>
      </c>
      <c r="BY1696" t="inlineStr">
        <is>
          <t>유기농</t>
        </is>
      </c>
      <c r="BZ1696" t="inlineStr">
        <is>
          <t>유연성</t>
        </is>
      </c>
      <c r="CA1696" t="inlineStr">
        <is>
          <t>유향</t>
        </is>
      </c>
      <c r="CB1696" t="inlineStr">
        <is>
          <t>의료 등급</t>
        </is>
      </c>
      <c r="CC1696" t="inlineStr">
        <is>
          <t>이동 방지</t>
        </is>
      </c>
      <c r="CD1696" t="inlineStr">
        <is>
          <t>이중 테두리</t>
        </is>
      </c>
      <c r="CE1696" t="inlineStr">
        <is>
          <t>인공 색소 없음</t>
        </is>
      </c>
      <c r="CF1696" t="inlineStr">
        <is>
          <t>자가 조절</t>
        </is>
      </c>
      <c r="CG1696" t="inlineStr">
        <is>
          <t>잔류물 없음</t>
        </is>
      </c>
      <c r="CH1696" t="inlineStr">
        <is>
          <t>장시간 지속</t>
        </is>
      </c>
      <c r="CI1696" t="inlineStr">
        <is>
          <t>재배치 가능</t>
        </is>
      </c>
      <c r="CJ1696" t="inlineStr">
        <is>
          <t>재사용 가능</t>
        </is>
      </c>
      <c r="CK1696" t="inlineStr">
        <is>
          <t>재활용 가능</t>
        </is>
      </c>
      <c r="CL1696" t="inlineStr">
        <is>
          <t>저소음 트리거</t>
        </is>
      </c>
      <c r="CM1696" t="inlineStr">
        <is>
          <t>저자극성</t>
        </is>
      </c>
      <c r="CN1696" t="inlineStr">
        <is>
          <t>키트</t>
        </is>
      </c>
      <c r="CO1696" t="inlineStr">
        <is>
          <t>전사 방지</t>
        </is>
      </c>
      <c r="CP1696" t="inlineStr">
        <is>
          <t>전체 스펙트럼</t>
        </is>
      </c>
      <c r="CQ1696" t="inlineStr">
        <is>
          <t>접이식</t>
        </is>
      </c>
      <c r="CR1696" t="inlineStr">
        <is>
          <t>정전기 방지</t>
        </is>
      </c>
      <c r="CS1696" t="inlineStr">
        <is>
          <t>정화조 안전</t>
        </is>
      </c>
      <c r="CT1696" t="inlineStr">
        <is>
          <t>조정 가능</t>
        </is>
      </c>
      <c r="CU1696" t="inlineStr">
        <is>
          <t>주머니 크기</t>
        </is>
      </c>
      <c r="CV1696" t="inlineStr">
        <is>
          <t>천연 성분</t>
        </is>
      </c>
      <c r="CW1696" t="inlineStr">
        <is>
          <t>충격 방지</t>
        </is>
      </c>
      <c r="CX1696" t="inlineStr">
        <is>
          <t>충전식</t>
        </is>
      </c>
      <c r="CY1696" t="inlineStr">
        <is>
          <t>치료 효과</t>
        </is>
      </c>
      <c r="CZ1696" t="inlineStr">
        <is>
          <t>컬러 접착제</t>
        </is>
      </c>
      <c r="DA1696" t="inlineStr">
        <is>
          <t>타이머</t>
        </is>
      </c>
      <c r="DB1696" t="inlineStr">
        <is>
          <t>통기성</t>
        </is>
      </c>
      <c r="DC1696" t="inlineStr">
        <is>
          <t>통합 스파우트</t>
        </is>
      </c>
      <c r="DD1696" t="inlineStr">
        <is>
          <t>퇴색 방지</t>
        </is>
      </c>
      <c r="DE1696" t="inlineStr">
        <is>
          <t>투명</t>
        </is>
      </c>
      <c r="DF1696" t="inlineStr">
        <is>
          <t>트리거 잠금 장치</t>
        </is>
      </c>
      <c r="DG1696" t="inlineStr">
        <is>
          <t>파손 방지</t>
        </is>
      </c>
      <c r="DH1696" t="inlineStr">
        <is>
          <t>팝 탑</t>
        </is>
      </c>
      <c r="DI1696" t="inlineStr">
        <is>
          <t>폐기물 없음</t>
        </is>
      </c>
      <c r="DJ1696" t="inlineStr">
        <is>
          <t>푸시 버튼</t>
        </is>
      </c>
      <c r="DK1696" t="inlineStr">
        <is>
          <t>플러그인</t>
        </is>
      </c>
      <c r="DL1696" t="inlineStr">
        <is>
          <t>플립 탑</t>
        </is>
      </c>
      <c r="DM1696" t="inlineStr">
        <is>
          <t>피부과 테스트 완료</t>
        </is>
      </c>
      <c r="DN1696" t="inlineStr">
        <is>
          <t>필터</t>
        </is>
      </c>
      <c r="DO1696" t="inlineStr">
        <is>
          <t>할랄</t>
        </is>
      </c>
      <c r="DP1696" t="inlineStr">
        <is>
          <t>항균</t>
        </is>
      </c>
      <c r="DQ1696" t="inlineStr">
        <is>
          <t>항산화제</t>
        </is>
      </c>
      <c r="DR1696" t="inlineStr">
        <is>
          <t>핸즈프리</t>
        </is>
      </c>
      <c r="DS1696" t="inlineStr">
        <is>
          <t>회전 헤드</t>
        </is>
      </c>
      <c r="DT1696" t="inlineStr">
        <is>
          <t>휘핑</t>
        </is>
      </c>
      <c r="DU1696" t="inlineStr">
        <is>
          <t>휴대용</t>
        </is>
      </c>
      <c r="DV1696" t="inlineStr">
        <is>
          <t>임상 테스트 완료</t>
        </is>
      </c>
      <c r="DW1696" t="inlineStr">
        <is>
          <t>해당없음</t>
        </is>
      </c>
      <c r="DX1696" t="inlineStr">
        <is>
          <t>탄력</t>
        </is>
      </c>
      <c r="DY1696" t="inlineStr">
        <is>
          <t>손쉬운계량 (물표시선)</t>
        </is>
      </c>
      <c r="DZ1696" t="inlineStr">
        <is>
          <t>미백기능성</t>
        </is>
      </c>
      <c r="EA1696" t="inlineStr">
        <is>
          <t>광채효과</t>
        </is>
      </c>
      <c r="EB1696" t="inlineStr">
        <is>
          <t>턱 라인 개선</t>
        </is>
      </c>
      <c r="EC1696" t="inlineStr">
        <is>
          <t>1장씩 사용 가능</t>
        </is>
      </c>
      <c r="ED1696" t="inlineStr">
        <is>
          <t>주름개선효과</t>
        </is>
      </c>
      <c r="EE1696" t="inlineStr">
        <is>
          <t>EGF특허</t>
        </is>
      </c>
      <c r="EF1696" t="inlineStr">
        <is>
          <t>콜라겐</t>
        </is>
      </c>
      <c r="EG1696" t="inlineStr">
        <is>
          <t>인증</t>
        </is>
      </c>
      <c r="EH1696" t="inlineStr">
        <is>
          <t>리프팅</t>
        </is>
      </c>
      <c r="EI1696" t="inlineStr">
        <is>
          <t>모공케어</t>
        </is>
      </c>
      <c r="EJ1696" t="inlineStr">
        <is>
          <t>미백/주름개선</t>
        </is>
      </c>
      <c r="EK1696" t="inlineStr">
        <is>
          <t>복합아미노산17종</t>
        </is>
      </c>
      <c r="EL1696" t="inlineStr">
        <is>
          <t>쿨링 효과</t>
        </is>
      </c>
      <c r="EM1696" t="inlineStr">
        <is>
          <t>워밍 효과</t>
        </is>
      </c>
      <c r="EN1696" t="inlineStr">
        <is>
          <t>파라벤 프리</t>
        </is>
      </c>
      <c r="EO1696" t="inlineStr">
        <is>
          <t>크루얼티 프리</t>
        </is>
      </c>
    </row>
    <row r="1697">
      <c r="A1697" t="inlineStr">
        <is>
          <t>가려움증</t>
        </is>
      </c>
      <c r="B1697" t="inlineStr">
        <is>
          <t>건선</t>
        </is>
      </c>
      <c r="C1697" t="inlineStr">
        <is>
          <t>건조함</t>
        </is>
      </c>
      <c r="D1697" t="inlineStr">
        <is>
          <t>고르지 못한 피부톤</t>
        </is>
      </c>
      <c r="E1697" t="inlineStr">
        <is>
          <t>공예</t>
        </is>
      </c>
      <c r="F1697" t="inlineStr">
        <is>
          <t>관절염</t>
        </is>
      </c>
      <c r="G1697" t="inlineStr">
        <is>
          <t>근막</t>
        </is>
      </c>
      <c r="H1697" t="inlineStr">
        <is>
          <t>기미</t>
        </is>
      </c>
      <c r="I1697" t="inlineStr">
        <is>
          <t>노화</t>
        </is>
      </c>
      <c r="J1697" t="inlineStr">
        <is>
          <t>다크서클</t>
        </is>
      </c>
      <c r="K1697" t="inlineStr">
        <is>
          <t>당뇨병</t>
        </is>
      </c>
      <c r="L1697" t="inlineStr">
        <is>
          <t>댄스</t>
        </is>
      </c>
      <c r="M1697" t="inlineStr">
        <is>
          <t>독서</t>
        </is>
      </c>
      <c r="N1697" t="inlineStr">
        <is>
          <t>메이크업</t>
        </is>
      </c>
      <c r="O1697" t="inlineStr">
        <is>
          <t>면도</t>
        </is>
      </c>
      <c r="P1697" t="inlineStr">
        <is>
          <t>면도 후 케어</t>
        </is>
      </c>
      <c r="Q1697" t="inlineStr">
        <is>
          <t>모공</t>
        </is>
      </c>
      <c r="R1697" t="inlineStr">
        <is>
          <t>문신 애프터케어</t>
        </is>
      </c>
      <c r="S1697" t="inlineStr">
        <is>
          <t>발적</t>
        </is>
      </c>
      <c r="T1697" t="inlineStr">
        <is>
          <t>붓기</t>
        </is>
      </c>
      <c r="U1697" t="inlineStr">
        <is>
          <t>브라이트닝</t>
        </is>
      </c>
      <c r="V1697" t="inlineStr">
        <is>
          <t>사진</t>
        </is>
      </c>
      <c r="W1697" t="inlineStr">
        <is>
          <t>색소침착</t>
        </is>
      </c>
      <c r="X1697" t="inlineStr">
        <is>
          <t>샤워</t>
        </is>
      </c>
      <c r="Y1697" t="inlineStr">
        <is>
          <t>섬유근육통</t>
        </is>
      </c>
      <c r="Z1697" t="inlineStr">
        <is>
          <t>셀룰라이트</t>
        </is>
      </c>
      <c r="AA1697" t="inlineStr">
        <is>
          <t>속눈썹</t>
        </is>
      </c>
      <c r="AB1697" t="inlineStr">
        <is>
          <t>손목터널</t>
        </is>
      </c>
      <c r="AC1697" t="inlineStr">
        <is>
          <t>손톱</t>
        </is>
      </c>
      <c r="AD1697" t="inlineStr">
        <is>
          <t>수면제</t>
        </is>
      </c>
      <c r="AE1697" t="inlineStr">
        <is>
          <t>수족관</t>
        </is>
      </c>
      <c r="AF1697" t="inlineStr">
        <is>
          <t>습진</t>
        </is>
      </c>
      <c r="AG1697" t="inlineStr">
        <is>
          <t>식물 성장</t>
        </is>
      </c>
      <c r="AH1697" t="inlineStr">
        <is>
          <t>신경병증</t>
        </is>
      </c>
      <c r="AI1697" t="inlineStr">
        <is>
          <t>여드름</t>
        </is>
      </c>
      <c r="AJ1697" t="inlineStr">
        <is>
          <t>여행</t>
        </is>
      </c>
      <c r="AK1697" t="inlineStr">
        <is>
          <t>염증</t>
        </is>
      </c>
      <c r="AL1697" t="inlineStr">
        <is>
          <t>옷 입기</t>
        </is>
      </c>
      <c r="AM1697" t="inlineStr">
        <is>
          <t>운동</t>
        </is>
      </c>
      <c r="AN1697" t="inlineStr">
        <is>
          <t>잡티</t>
        </is>
      </c>
      <c r="AO1697" t="inlineStr">
        <is>
          <t>장미증</t>
        </is>
      </c>
      <c r="AP1697" t="inlineStr">
        <is>
          <t>장식</t>
        </is>
      </c>
      <c r="AQ1697" t="inlineStr">
        <is>
          <t>족저근막염</t>
        </is>
      </c>
      <c r="AR1697" t="inlineStr">
        <is>
          <t>좌골신경통</t>
        </is>
      </c>
      <c r="AS1697" t="inlineStr">
        <is>
          <t>주름</t>
        </is>
      </c>
      <c r="AT1697" t="inlineStr">
        <is>
          <t>지능</t>
        </is>
      </c>
      <c r="AU1697" t="inlineStr">
        <is>
          <t>집 꾸미기</t>
        </is>
      </c>
      <c r="AV1697" t="inlineStr">
        <is>
          <t>캠핑</t>
        </is>
      </c>
      <c r="AW1697" t="inlineStr">
        <is>
          <t>텐트</t>
        </is>
      </c>
      <c r="AX1697" t="inlineStr">
        <is>
          <t>튼살</t>
        </is>
      </c>
      <c r="AY1697" t="inlineStr">
        <is>
          <t>피부 마찰</t>
        </is>
      </c>
      <c r="AZ1697" t="inlineStr">
        <is>
          <t>일광화상</t>
        </is>
      </c>
      <c r="BA1697" t="inlineStr">
        <is>
          <t>햇빛 요법</t>
        </is>
      </c>
      <c r="BB1697" t="inlineStr">
        <is>
          <t>화장실</t>
        </is>
      </c>
      <c r="BC1697" t="inlineStr">
        <is>
          <t>흉터</t>
        </is>
      </c>
      <c r="BD1697" t="inlineStr">
        <is>
          <t>소화</t>
        </is>
      </c>
      <c r="BE1697" t="inlineStr">
        <is>
          <t>수분 공급</t>
        </is>
      </c>
      <c r="BF1697" t="inlineStr">
        <is>
          <t>원기 회복</t>
        </is>
      </c>
    </row>
    <row r="1698">
      <c r="A1698" t="inlineStr">
        <is>
          <t>금속</t>
        </is>
      </c>
      <c r="B1698" t="inlineStr">
        <is>
          <t>직물</t>
        </is>
      </c>
      <c r="C1698" t="inlineStr">
        <is>
          <t>목재</t>
        </is>
      </c>
      <c r="D1698" t="inlineStr">
        <is>
          <t>세라믹</t>
        </is>
      </c>
      <c r="E1698" t="inlineStr">
        <is>
          <t>플라스틱</t>
        </is>
      </c>
      <c r="F1698" t="inlineStr">
        <is>
          <t>종이</t>
        </is>
      </c>
      <c r="G1698" t="inlineStr">
        <is>
          <t>건식 벽체</t>
        </is>
      </c>
      <c r="H1698" t="inlineStr">
        <is>
          <t>유리</t>
        </is>
      </c>
      <c r="I1698" t="inlineStr">
        <is>
          <t>타일</t>
        </is>
      </c>
      <c r="J1698" t="inlineStr">
        <is>
          <t>콘크리트</t>
        </is>
      </c>
      <c r="K1698" t="inlineStr">
        <is>
          <t>폴리우레탄</t>
        </is>
      </c>
      <c r="L1698" t="inlineStr">
        <is>
          <t>시트</t>
        </is>
      </c>
      <c r="M1698" t="inlineStr">
        <is>
          <t>해당없음</t>
        </is>
      </c>
      <c r="N1698" t="inlineStr">
        <is>
          <t>팁</t>
        </is>
      </c>
      <c r="O1698" t="inlineStr">
        <is>
          <t>피부용</t>
        </is>
      </c>
      <c r="P1698" t="inlineStr">
        <is>
          <t>젤</t>
        </is>
      </c>
      <c r="Q1698" t="inlineStr">
        <is>
          <t>스티커</t>
        </is>
      </c>
    </row>
    <row r="1699">
      <c r="A1699" t="inlineStr">
        <is>
          <t>가죽향</t>
        </is>
      </c>
      <c r="B1699" t="inlineStr">
        <is>
          <t>감귤류향</t>
        </is>
      </c>
      <c r="C1699" t="inlineStr">
        <is>
          <t>강황향</t>
        </is>
      </c>
      <c r="D1699" t="inlineStr">
        <is>
          <t>고수풀향</t>
        </is>
      </c>
      <c r="E1699" t="inlineStr">
        <is>
          <t>곡물향</t>
        </is>
      </c>
      <c r="F1699" t="inlineStr">
        <is>
          <t>과일향</t>
        </is>
      </c>
      <c r="G1699" t="inlineStr">
        <is>
          <t>구아바향</t>
        </is>
      </c>
      <c r="H1699" t="inlineStr">
        <is>
          <t>귀리꽃송이향</t>
        </is>
      </c>
      <c r="I1699" t="inlineStr">
        <is>
          <t>귤향</t>
        </is>
      </c>
      <c r="J1699" t="inlineStr">
        <is>
          <t>그린애플향</t>
        </is>
      </c>
      <c r="K1699" t="inlineStr">
        <is>
          <t>꽃/플로럴향</t>
        </is>
      </c>
      <c r="L1699" t="inlineStr">
        <is>
          <t>꿀향</t>
        </is>
      </c>
      <c r="M1699" t="inlineStr">
        <is>
          <t>나무향</t>
        </is>
      </c>
      <c r="N1699" t="inlineStr">
        <is>
          <t>난초향</t>
        </is>
      </c>
      <c r="O1699" t="inlineStr">
        <is>
          <t>녹차향</t>
        </is>
      </c>
      <c r="P1699" t="inlineStr">
        <is>
          <t>달콤한향</t>
        </is>
      </c>
      <c r="Q1699" t="inlineStr">
        <is>
          <t>담배향</t>
        </is>
      </c>
      <c r="R1699" t="inlineStr">
        <is>
          <t>대나무향</t>
        </is>
      </c>
      <c r="S1699" t="inlineStr">
        <is>
          <t>딸기향</t>
        </is>
      </c>
      <c r="T1699" t="inlineStr">
        <is>
          <t>라벤더향</t>
        </is>
      </c>
      <c r="U1699" t="inlineStr">
        <is>
          <t>모란향</t>
        </is>
      </c>
      <c r="V1699" t="inlineStr">
        <is>
          <t>사과향</t>
        </is>
      </c>
      <c r="W1699" t="inlineStr">
        <is>
          <t>삼나무향</t>
        </is>
      </c>
      <c r="X1699" t="inlineStr">
        <is>
          <t>석류향</t>
        </is>
      </c>
      <c r="Y1699" t="inlineStr">
        <is>
          <t>수박향</t>
        </is>
      </c>
      <c r="Z1699" t="inlineStr">
        <is>
          <t>오이향</t>
        </is>
      </c>
      <c r="AA1699" t="inlineStr">
        <is>
          <t>타임향</t>
        </is>
      </c>
      <c r="AB1699" t="inlineStr">
        <is>
          <t>라즈베리향</t>
        </is>
      </c>
      <c r="AC1699" t="inlineStr">
        <is>
          <t>레몬그라스향</t>
        </is>
      </c>
      <c r="AD1699" t="inlineStr">
        <is>
          <t>몰약향</t>
        </is>
      </c>
      <c r="AE1699" t="inlineStr">
        <is>
          <t>민트향</t>
        </is>
      </c>
      <c r="AF1699" t="inlineStr">
        <is>
          <t>바닐라/코코넛향</t>
        </is>
      </c>
      <c r="AG1699" t="inlineStr">
        <is>
          <t>버베나향</t>
        </is>
      </c>
      <c r="AH1699" t="inlineStr">
        <is>
          <t>수생향</t>
        </is>
      </c>
      <c r="AI1699" t="inlineStr">
        <is>
          <t>아몬드향</t>
        </is>
      </c>
      <c r="AJ1699" t="inlineStr">
        <is>
          <t>어성초향</t>
        </is>
      </c>
      <c r="AK1699" t="inlineStr">
        <is>
          <t>오리엔탈향</t>
        </is>
      </c>
      <c r="AL1699" t="inlineStr">
        <is>
          <t>일랑일랑향</t>
        </is>
      </c>
      <c r="AM1699" t="inlineStr">
        <is>
          <t>파파야향</t>
        </is>
      </c>
      <c r="AN1699" t="inlineStr">
        <is>
          <t>프레쉬향</t>
        </is>
      </c>
      <c r="AO1699" t="inlineStr">
        <is>
          <t>히비스커스향</t>
        </is>
      </c>
      <c r="AP1699" t="inlineStr">
        <is>
          <t>로즈마리향</t>
        </is>
      </c>
      <c r="AQ1699" t="inlineStr">
        <is>
          <t>멜론향</t>
        </is>
      </c>
      <c r="AR1699" t="inlineStr">
        <is>
          <t>베이비파우더향</t>
        </is>
      </c>
      <c r="AS1699" t="inlineStr">
        <is>
          <t>샌달우드향</t>
        </is>
      </c>
      <c r="AT1699" t="inlineStr">
        <is>
          <t>세이지향</t>
        </is>
      </c>
      <c r="AU1699" t="inlineStr">
        <is>
          <t>스타프루트향</t>
        </is>
      </c>
      <c r="AV1699" t="inlineStr">
        <is>
          <t>아르간오일향</t>
        </is>
      </c>
      <c r="AW1699" t="inlineStr">
        <is>
          <t>알로에베라향</t>
        </is>
      </c>
      <c r="AX1699" t="inlineStr">
        <is>
          <t>코튼향</t>
        </is>
      </c>
      <c r="AY1699" t="inlineStr">
        <is>
          <t>화이트티향</t>
        </is>
      </c>
      <c r="AZ1699" t="inlineStr">
        <is>
          <t>살구향</t>
        </is>
      </c>
      <c r="BA1699" t="inlineStr">
        <is>
          <t>시어버터향</t>
        </is>
      </c>
      <c r="BB1699" t="inlineStr">
        <is>
          <t>쑥향</t>
        </is>
      </c>
      <c r="BC1699" t="inlineStr">
        <is>
          <t>유향</t>
        </is>
      </c>
      <c r="BD1699" t="inlineStr">
        <is>
          <t>체리향</t>
        </is>
      </c>
      <c r="BE1699" t="inlineStr">
        <is>
          <t>허브향</t>
        </is>
      </c>
      <c r="BF1699" t="inlineStr">
        <is>
          <t>무향</t>
        </is>
      </c>
      <c r="BG1699" t="inlineStr">
        <is>
          <t>벚꽃향</t>
        </is>
      </c>
      <c r="BH1699" t="inlineStr">
        <is>
          <t>베이럼향</t>
        </is>
      </c>
      <c r="BI1699" t="inlineStr">
        <is>
          <t>커피향</t>
        </is>
      </c>
      <c r="BJ1699" t="inlineStr">
        <is>
          <t>크랜베리향</t>
        </is>
      </c>
      <c r="BK1699" t="inlineStr">
        <is>
          <t>망고향</t>
        </is>
      </c>
      <c r="BL1699" t="inlineStr">
        <is>
          <t>블루베리향</t>
        </is>
      </c>
      <c r="BM1699" t="inlineStr">
        <is>
          <t>생강향</t>
        </is>
      </c>
      <c r="BN1699" t="inlineStr">
        <is>
          <t>릴리향</t>
        </is>
      </c>
      <c r="BO1699" t="inlineStr">
        <is>
          <t>소금향</t>
        </is>
      </c>
      <c r="BP1699" t="inlineStr">
        <is>
          <t>카모마일향</t>
        </is>
      </c>
      <c r="BQ1699" t="inlineStr">
        <is>
          <t>바나나향</t>
        </is>
      </c>
      <c r="BR1699" t="inlineStr">
        <is>
          <t>바질향</t>
        </is>
      </c>
      <c r="BS1699" t="inlineStr">
        <is>
          <t>유칼립투스향</t>
        </is>
      </c>
      <c r="BT1699" t="inlineStr">
        <is>
          <t>카네이션향</t>
        </is>
      </c>
      <c r="BU1699" t="inlineStr">
        <is>
          <t>티트리향</t>
        </is>
      </c>
      <c r="BV1699" t="inlineStr">
        <is>
          <t>레몬향</t>
        </is>
      </c>
      <c r="BW1699" t="inlineStr">
        <is>
          <t>마린향</t>
        </is>
      </c>
      <c r="BX1699" t="inlineStr">
        <is>
          <t>매운향</t>
        </is>
      </c>
      <c r="BY1699" t="inlineStr">
        <is>
          <t>복숭아향</t>
        </is>
      </c>
      <c r="BZ1699" t="inlineStr">
        <is>
          <t>시트러스/자몽향</t>
        </is>
      </c>
      <c r="CA1699" t="inlineStr">
        <is>
          <t>앰버우드향</t>
        </is>
      </c>
      <c r="CB1699" t="inlineStr">
        <is>
          <t>초콜릿향</t>
        </is>
      </c>
      <c r="CC1699" t="inlineStr">
        <is>
          <t>파슬리향</t>
        </is>
      </c>
      <c r="CD1699" t="inlineStr">
        <is>
          <t>패션프루트향</t>
        </is>
      </c>
      <c r="CE1699" t="inlineStr">
        <is>
          <t>페퍼민트향</t>
        </is>
      </c>
      <c r="CF1699" t="inlineStr">
        <is>
          <t>머스크향</t>
        </is>
      </c>
      <c r="CG1699" t="inlineStr">
        <is>
          <t>배향</t>
        </is>
      </c>
      <c r="CH1699" t="inlineStr">
        <is>
          <t>베르가못향</t>
        </is>
      </c>
      <c r="CI1699" t="inlineStr">
        <is>
          <t>사이프러스향</t>
        </is>
      </c>
      <c r="CJ1699" t="inlineStr">
        <is>
          <t>소나무향</t>
        </is>
      </c>
      <c r="CK1699" t="inlineStr">
        <is>
          <t>오렌지향</t>
        </is>
      </c>
      <c r="CL1699" t="inlineStr">
        <is>
          <t>인동덩굴향</t>
        </is>
      </c>
      <c r="CM1699" t="inlineStr">
        <is>
          <t>제라늄향</t>
        </is>
      </c>
      <c r="CN1699" t="inlineStr">
        <is>
          <t>코코넛향</t>
        </is>
      </c>
      <c r="CO1699" t="inlineStr">
        <is>
          <t>키위향</t>
        </is>
      </c>
      <c r="CP1699" t="inlineStr">
        <is>
          <t>파인애플향</t>
        </is>
      </c>
      <c r="CQ1699" t="inlineStr">
        <is>
          <t>패출리향</t>
        </is>
      </c>
      <c r="CR1699" t="inlineStr">
        <is>
          <t>푸제르향</t>
        </is>
      </c>
      <c r="CS1699" t="inlineStr">
        <is>
          <t>베티버향</t>
        </is>
      </c>
      <c r="CT1699" t="inlineStr">
        <is>
          <t>시프레향</t>
        </is>
      </c>
      <c r="CU1699" t="inlineStr">
        <is>
          <t>로즈향</t>
        </is>
      </c>
      <c r="CV1699" t="inlineStr">
        <is>
          <t>목련향</t>
        </is>
      </c>
      <c r="CW1699" t="inlineStr">
        <is>
          <t>열대과일향</t>
        </is>
      </c>
      <c r="CX1699" t="inlineStr">
        <is>
          <t>비누향</t>
        </is>
      </c>
      <c r="CY1699" t="inlineStr">
        <is>
          <t>캐롯향</t>
        </is>
      </c>
      <c r="CZ1699" t="inlineStr">
        <is>
          <t>라벤더머스크</t>
        </is>
      </c>
      <c r="DA1699" t="inlineStr">
        <is>
          <t>튜베로즈</t>
        </is>
      </c>
      <c r="DB1699" t="inlineStr">
        <is>
          <t>프레쉬 아로마틱</t>
        </is>
      </c>
      <c r="DC1699" t="inlineStr">
        <is>
          <t>스윗 브리즈</t>
        </is>
      </c>
      <c r="DD1699" t="inlineStr">
        <is>
          <t>해조류향</t>
        </is>
      </c>
      <c r="DE1699" t="inlineStr">
        <is>
          <t>프리지아향</t>
        </is>
      </c>
      <c r="DF1699" t="inlineStr">
        <is>
          <t>메디나향</t>
        </is>
      </c>
      <c r="DG1699" t="inlineStr">
        <is>
          <t>아카시아</t>
        </is>
      </c>
      <c r="DH1699" t="inlineStr">
        <is>
          <t>그린머스크향</t>
        </is>
      </c>
      <c r="DI1699" t="inlineStr">
        <is>
          <t>스윗포레스트향</t>
        </is>
      </c>
      <c r="DJ1699" t="inlineStr">
        <is>
          <t>한방향</t>
        </is>
      </c>
      <c r="DK1699" t="inlineStr">
        <is>
          <t>기타</t>
        </is>
      </c>
      <c r="DL1699" t="inlineStr">
        <is>
          <t>그린티우드</t>
        </is>
      </c>
      <c r="DM1699" t="inlineStr">
        <is>
          <t>우유향</t>
        </is>
      </c>
      <c r="DN1699" t="inlineStr">
        <is>
          <t>클린솝</t>
        </is>
      </c>
      <c r="DO1699" t="inlineStr">
        <is>
          <t>블루레이</t>
        </is>
      </c>
      <c r="DP1699" t="inlineStr">
        <is>
          <t>로즈머스크</t>
        </is>
      </c>
      <c r="DQ1699" t="inlineStr">
        <is>
          <t>은은한 파우더향</t>
        </is>
      </c>
      <c r="DR1699" t="inlineStr">
        <is>
          <t>청포도향</t>
        </is>
      </c>
      <c r="DS1699" t="inlineStr">
        <is>
          <t>파우더리허브향</t>
        </is>
      </c>
      <c r="DT1699" t="inlineStr">
        <is>
          <t>아카시아향</t>
        </is>
      </c>
      <c r="DU1699" t="inlineStr">
        <is>
          <t>그린허브</t>
        </is>
      </c>
      <c r="DV1699" t="inlineStr">
        <is>
          <t>오트 밀크</t>
        </is>
      </c>
      <c r="DW1699" t="inlineStr">
        <is>
          <t>유황</t>
        </is>
      </c>
      <c r="DX1699" t="inlineStr">
        <is>
          <t>한라봉향</t>
        </is>
      </c>
      <c r="DY1699" t="inlineStr">
        <is>
          <t>숲향</t>
        </is>
      </c>
      <c r="DZ1699" t="inlineStr">
        <is>
          <t>사포닌향</t>
        </is>
      </c>
      <c r="EA1699" t="inlineStr">
        <is>
          <t>플로럴 퍼퓸향</t>
        </is>
      </c>
      <c r="EB1699" t="inlineStr">
        <is>
          <t>라임바질만다린향</t>
        </is>
      </c>
      <c r="EC1699" t="inlineStr">
        <is>
          <t>로즈 스웨터향</t>
        </is>
      </c>
      <c r="ED1699" t="inlineStr">
        <is>
          <t>녹두향</t>
        </is>
      </c>
      <c r="EE1699" t="inlineStr">
        <is>
          <t>편백향</t>
        </is>
      </c>
      <c r="EF1699" t="inlineStr">
        <is>
          <t>한방</t>
        </is>
      </c>
      <c r="EG1699" t="inlineStr">
        <is>
          <t>은은한 시트러스향</t>
        </is>
      </c>
      <c r="EH1699" t="inlineStr">
        <is>
          <t>미드나잇메모리향</t>
        </is>
      </c>
      <c r="EI1699" t="inlineStr">
        <is>
          <t>피오니 블라썸</t>
        </is>
      </c>
      <c r="EJ1699" t="inlineStr">
        <is>
          <t>아로마틱우드</t>
        </is>
      </c>
      <c r="EK1699" t="inlineStr">
        <is>
          <t>홍차향</t>
        </is>
      </c>
      <c r="EL1699" t="inlineStr">
        <is>
          <t>프레시 그린 플로럴향</t>
        </is>
      </c>
      <c r="EM1699" t="inlineStr">
        <is>
          <t>플로럴 프루티</t>
        </is>
      </c>
      <c r="EN1699" t="inlineStr">
        <is>
          <t>플로럴 머스크</t>
        </is>
      </c>
      <c r="EO1699" t="inlineStr">
        <is>
          <t>우디 아로마틱</t>
        </is>
      </c>
      <c r="EP1699" t="inlineStr">
        <is>
          <t>우디 시트러스</t>
        </is>
      </c>
      <c r="EQ1699" t="inlineStr">
        <is>
          <t>은은한향</t>
        </is>
      </c>
      <c r="ER1699" t="inlineStr">
        <is>
          <t>카멜리아</t>
        </is>
      </c>
      <c r="ES1699" t="inlineStr">
        <is>
          <t>페로몬향</t>
        </is>
      </c>
      <c r="ET1699" t="inlineStr">
        <is>
          <t>씨솔트</t>
        </is>
      </c>
      <c r="EU1699" t="inlineStr">
        <is>
          <t>피톤치드 향</t>
        </is>
      </c>
      <c r="EV1699" t="inlineStr">
        <is>
          <t>로즈 아쿠아향</t>
        </is>
      </c>
      <c r="EW1699" t="inlineStr">
        <is>
          <t>에델바이스향</t>
        </is>
      </c>
      <c r="EX1699" t="inlineStr">
        <is>
          <t>토마토</t>
        </is>
      </c>
      <c r="EY1699" t="inlineStr">
        <is>
          <t>웜코튼</t>
        </is>
      </c>
      <c r="EZ1699" t="inlineStr">
        <is>
          <t>그린 허벌</t>
        </is>
      </c>
      <c r="FA1699" t="inlineStr">
        <is>
          <t>그린허벌</t>
        </is>
      </c>
      <c r="FB1699" t="inlineStr">
        <is>
          <t>알로에</t>
        </is>
      </c>
      <c r="FC1699" t="inlineStr">
        <is>
          <t>산뜻한 풀향</t>
        </is>
      </c>
      <c r="FD1699" t="inlineStr">
        <is>
          <t>호호바 향기</t>
        </is>
      </c>
      <c r="FE1699" t="inlineStr">
        <is>
          <t>비타민C</t>
        </is>
      </c>
      <c r="FF1699" t="inlineStr">
        <is>
          <t>니치</t>
        </is>
      </c>
      <c r="FG1699" t="inlineStr">
        <is>
          <t>우디 스파이시</t>
        </is>
      </c>
      <c r="FH1699" t="inlineStr">
        <is>
          <t>아쿠아 포레스트향</t>
        </is>
      </c>
      <c r="FI1699" t="inlineStr">
        <is>
          <t>허벌그린향</t>
        </is>
      </c>
      <c r="FJ1699" t="inlineStr">
        <is>
          <t>은은한 비누향</t>
        </is>
      </c>
      <c r="FK1699" t="inlineStr">
        <is>
          <t>동백향</t>
        </is>
      </c>
      <c r="FL1699" t="inlineStr">
        <is>
          <t>화이트 머스크</t>
        </is>
      </c>
      <c r="FM1699" t="inlineStr">
        <is>
          <t>가든 스위트피</t>
        </is>
      </c>
      <c r="FN1699" t="inlineStr">
        <is>
          <t>진저향</t>
        </is>
      </c>
      <c r="FO1699" t="inlineStr">
        <is>
          <t>러블리 앤 로맨틱</t>
        </is>
      </c>
      <c r="FP1699" t="inlineStr">
        <is>
          <t>프레시아쿠아</t>
        </is>
      </c>
      <c r="FQ1699" t="inlineStr">
        <is>
          <t>사쿠라</t>
        </is>
      </c>
      <c r="FR1699" t="inlineStr">
        <is>
          <t>체리블라썸</t>
        </is>
      </c>
      <c r="FS1699" t="inlineStr">
        <is>
          <t>멘톨향</t>
        </is>
      </c>
      <c r="FT1699" t="inlineStr">
        <is>
          <t>트로피컬망고</t>
        </is>
      </c>
      <c r="FU1699" t="inlineStr">
        <is>
          <t>라임바질앤만다린</t>
        </is>
      </c>
      <c r="FV1699" t="inlineStr">
        <is>
          <t>숲의 향기</t>
        </is>
      </c>
      <c r="FW1699" t="inlineStr">
        <is>
          <t>라일락</t>
        </is>
      </c>
      <c r="FX1699" t="inlineStr">
        <is>
          <t>히노키</t>
        </is>
      </c>
      <c r="FY1699" t="inlineStr">
        <is>
          <t>유자향</t>
        </is>
      </c>
      <c r="FZ1699" t="inlineStr">
        <is>
          <t>로즈라일락</t>
        </is>
      </c>
      <c r="GA1699" t="inlineStr">
        <is>
          <t>씨솔트향</t>
        </is>
      </c>
      <c r="GB1699" t="inlineStr">
        <is>
          <t>바닐라</t>
        </is>
      </c>
      <c r="GC1699" t="inlineStr">
        <is>
          <t>블랙오키드 향</t>
        </is>
      </c>
      <c r="GD1699" t="inlineStr">
        <is>
          <t>슈거&amp;크런치애플</t>
        </is>
      </c>
      <c r="GE1699" t="inlineStr">
        <is>
          <t>스위트마쉬멜로우</t>
        </is>
      </c>
      <c r="GF1699" t="inlineStr">
        <is>
          <t>그린티향</t>
        </is>
      </c>
      <c r="GG1699" t="inlineStr">
        <is>
          <t>피치</t>
        </is>
      </c>
      <c r="GH1699" t="inlineStr">
        <is>
          <t>프루티</t>
        </is>
      </c>
      <c r="GI1699" t="inlineStr">
        <is>
          <t>시트러스</t>
        </is>
      </c>
      <c r="GJ1699" t="inlineStr">
        <is>
          <t>벨가못 얼그레이</t>
        </is>
      </c>
      <c r="GK1699" t="inlineStr">
        <is>
          <t>화이트 티</t>
        </is>
      </c>
      <c r="GL1699" t="inlineStr">
        <is>
          <t>센슈얼플로럴향</t>
        </is>
      </c>
      <c r="GM1699" t="inlineStr">
        <is>
          <t>섬머 아모르</t>
        </is>
      </c>
      <c r="GN1699" t="inlineStr">
        <is>
          <t>애플민트향</t>
        </is>
      </c>
      <c r="GO1699" t="inlineStr">
        <is>
          <t>힐링부케</t>
        </is>
      </c>
      <c r="GP1699" t="inlineStr">
        <is>
          <t>화이트블라썸</t>
        </is>
      </c>
      <c r="GQ1699" t="inlineStr">
        <is>
          <t>숲속향</t>
        </is>
      </c>
      <c r="GR1699" t="inlineStr">
        <is>
          <t>튤립/프리지아</t>
        </is>
      </c>
      <c r="GS1699" t="inlineStr">
        <is>
          <t>프루티 플로럴향</t>
        </is>
      </c>
      <c r="GT1699" t="inlineStr">
        <is>
          <t>천연유래향</t>
        </is>
      </c>
      <c r="GU1699" t="inlineStr">
        <is>
          <t>알콜향</t>
        </is>
      </c>
      <c r="GV1699" t="inlineStr">
        <is>
          <t>카보스</t>
        </is>
      </c>
      <c r="GW1699" t="inlineStr">
        <is>
          <t>애플사이다향</t>
        </is>
      </c>
      <c r="GX1699" t="inlineStr">
        <is>
          <t>클린 파우더리 향</t>
        </is>
      </c>
      <c r="GY1699" t="inlineStr">
        <is>
          <t>시트러스우디</t>
        </is>
      </c>
      <c r="GZ1699" t="inlineStr">
        <is>
          <t>통카빈향</t>
        </is>
      </c>
      <c r="HA1699" t="inlineStr">
        <is>
          <t>베리향</t>
        </is>
      </c>
      <c r="HB1699" t="inlineStr">
        <is>
          <t>아보카도향</t>
        </is>
      </c>
      <c r="HC1699" t="inlineStr">
        <is>
          <t>칼라하리 멜론향</t>
        </is>
      </c>
      <c r="HD1699" t="inlineStr">
        <is>
          <t>시어코코향</t>
        </is>
      </c>
      <c r="HE1699" t="inlineStr">
        <is>
          <t>자몽향</t>
        </is>
      </c>
      <c r="HF1699" t="inlineStr">
        <is>
          <t>백차향</t>
        </is>
      </c>
      <c r="HG1699" t="inlineStr">
        <is>
          <t>앰버향</t>
        </is>
      </c>
      <c r="HH1699" t="inlineStr">
        <is>
          <t>타마린드향</t>
        </is>
      </c>
      <c r="HI1699" t="inlineStr">
        <is>
          <t>동백나무향</t>
        </is>
      </c>
      <c r="HJ1699" t="inlineStr">
        <is>
          <t>만다린향</t>
        </is>
      </c>
      <c r="HK1699" t="inlineStr">
        <is>
          <t>멜론베리향</t>
        </is>
      </c>
      <c r="HL1699" t="inlineStr">
        <is>
          <t>블랙베리향</t>
        </is>
      </c>
      <c r="HM1699" t="inlineStr">
        <is>
          <t>모로칸오일향</t>
        </is>
      </c>
      <c r="HN1699" t="inlineStr">
        <is>
          <t>라임향</t>
        </is>
      </c>
      <c r="HO1699" t="inlineStr">
        <is>
          <t>토마토향</t>
        </is>
      </c>
      <c r="HP1699" t="inlineStr">
        <is>
          <t>로터스향</t>
        </is>
      </c>
      <c r="HQ1699" t="inlineStr">
        <is>
          <t>컴프리향</t>
        </is>
      </c>
      <c r="HR1699" t="inlineStr">
        <is>
          <t>시더우드향</t>
        </is>
      </c>
      <c r="HS1699" t="inlineStr">
        <is>
          <t>코팔향</t>
        </is>
      </c>
      <c r="HT1699" t="inlineStr">
        <is>
          <t>어진향</t>
        </is>
      </c>
      <c r="HU1699" t="inlineStr">
        <is>
          <t>멀베리향</t>
        </is>
      </c>
      <c r="HV1699" t="inlineStr">
        <is>
          <t>밤나무향</t>
        </is>
      </c>
      <c r="HW1699" t="inlineStr">
        <is>
          <t>알로에향</t>
        </is>
      </c>
      <c r="HX1699" t="inlineStr">
        <is>
          <t>기타향</t>
        </is>
      </c>
      <c r="HY1699" t="inlineStr">
        <is>
          <t>리치향</t>
        </is>
      </c>
      <c r="HZ1699" t="inlineStr">
        <is>
          <t>카다몬향</t>
        </is>
      </c>
      <c r="IA1699" t="inlineStr">
        <is>
          <t>포도향</t>
        </is>
      </c>
      <c r="IB1699" t="inlineStr">
        <is>
          <t>유자 레몬향</t>
        </is>
      </c>
      <c r="IC1699" t="inlineStr">
        <is>
          <t>오렌지 블라썸향</t>
        </is>
      </c>
      <c r="ID1699" t="inlineStr">
        <is>
          <t>코코아 버터향</t>
        </is>
      </c>
      <c r="IE1699" t="inlineStr">
        <is>
          <t>자스민향</t>
        </is>
      </c>
      <c r="IF1699" t="inlineStr">
        <is>
          <t>화이트 자스민향</t>
        </is>
      </c>
      <c r="IG1699" t="inlineStr">
        <is>
          <t>아로마향</t>
        </is>
      </c>
      <c r="IH1699" t="inlineStr">
        <is>
          <t>라임민트향</t>
        </is>
      </c>
      <c r="II1699" t="inlineStr">
        <is>
          <t>온천수향</t>
        </is>
      </c>
      <c r="IJ1699" t="inlineStr">
        <is>
          <t>코튼허그</t>
        </is>
      </c>
      <c r="IK1699" t="inlineStr">
        <is>
          <t>플로랄스파이스</t>
        </is>
      </c>
      <c r="IL1699" t="inlineStr">
        <is>
          <t>시트러스향</t>
        </is>
      </c>
      <c r="IM1699" t="inlineStr">
        <is>
          <t>시트러스 플로럴</t>
        </is>
      </c>
      <c r="IN1699" t="inlineStr">
        <is>
          <t>인삼향</t>
        </is>
      </c>
      <c r="IO1699" t="inlineStr">
        <is>
          <t>우디향</t>
        </is>
      </c>
      <c r="IP1699" t="inlineStr">
        <is>
          <t>화이트머스크향</t>
        </is>
      </c>
      <c r="IQ1699" t="inlineStr">
        <is>
          <t>포레스트우드향</t>
        </is>
      </c>
      <c r="IR1699" t="inlineStr">
        <is>
          <t>우디머스크</t>
        </is>
      </c>
      <c r="IS1699" t="inlineStr">
        <is>
          <t>바닐라머스크</t>
        </is>
      </c>
      <c r="IT1699" t="inlineStr">
        <is>
          <t>작약</t>
        </is>
      </c>
      <c r="IU1699" t="inlineStr">
        <is>
          <t>호텔포레스트향</t>
        </is>
      </c>
      <c r="IV1699" t="inlineStr">
        <is>
          <t>프루티 플로랄</t>
        </is>
      </c>
      <c r="IW1699" t="inlineStr">
        <is>
          <t>플로럴 우디 머스크</t>
        </is>
      </c>
      <c r="IX1699" t="inlineStr">
        <is>
          <t>시원한향</t>
        </is>
      </c>
      <c r="IY1699" t="inlineStr">
        <is>
          <t>감초향</t>
        </is>
      </c>
      <c r="IZ1699" t="inlineStr">
        <is>
          <t>우디마린</t>
        </is>
      </c>
      <c r="JA1699" t="inlineStr">
        <is>
          <t>은은한 향</t>
        </is>
      </c>
      <c r="JB1699" t="inlineStr">
        <is>
          <t>스파이시 우디향</t>
        </is>
      </c>
      <c r="JC1699" t="inlineStr">
        <is>
          <t>아티산향</t>
        </is>
      </c>
      <c r="JD1699" t="inlineStr">
        <is>
          <t>요거트</t>
        </is>
      </c>
      <c r="JE1699" t="inlineStr">
        <is>
          <t>그린 플로럴 머스크</t>
        </is>
      </c>
      <c r="JF1699" t="inlineStr">
        <is>
          <t>홍삼</t>
        </is>
      </c>
      <c r="JG1699" t="inlineStr">
        <is>
          <t>아쿠아</t>
        </is>
      </c>
      <c r="JH1699" t="inlineStr">
        <is>
          <t>풀인뮤게 향</t>
        </is>
      </c>
      <c r="JI1699" t="inlineStr">
        <is>
          <t>우디시트러스향</t>
        </is>
      </c>
      <c r="JJ1699" t="inlineStr">
        <is>
          <t>와사비</t>
        </is>
      </c>
      <c r="JK1699" t="inlineStr">
        <is>
          <t>상쾌한 향</t>
        </is>
      </c>
      <c r="JL1699" t="inlineStr">
        <is>
          <t>퍼플오션향</t>
        </is>
      </c>
      <c r="JM1699" t="inlineStr">
        <is>
          <t>카멜리아향</t>
        </is>
      </c>
      <c r="JN1699" t="inlineStr">
        <is>
          <t>플로럴 우디</t>
        </is>
      </c>
      <c r="JO1699" t="inlineStr">
        <is>
          <t>라튤립</t>
        </is>
      </c>
      <c r="JP1699" t="inlineStr">
        <is>
          <t>진생베리</t>
        </is>
      </c>
    </row>
    <row r="1700">
      <c r="A1700" t="inlineStr">
        <is>
          <t>클레이</t>
        </is>
      </c>
      <c r="B1700" t="inlineStr">
        <is>
          <t>크림</t>
        </is>
      </c>
      <c r="C1700" t="inlineStr">
        <is>
          <t>로션</t>
        </is>
      </c>
      <c r="D1700" t="inlineStr">
        <is>
          <t>오일</t>
        </is>
      </c>
      <c r="E1700" t="inlineStr">
        <is>
          <t>패치</t>
        </is>
      </c>
      <c r="F1700" t="inlineStr">
        <is>
          <t>파우더</t>
        </is>
      </c>
      <c r="G1700" t="inlineStr">
        <is>
          <t>세럼</t>
        </is>
      </c>
      <c r="H1700" t="inlineStr">
        <is>
          <t>시트</t>
        </is>
      </c>
      <c r="I1700" t="inlineStr">
        <is>
          <t>스틱</t>
        </is>
      </c>
      <c r="J1700" t="inlineStr">
        <is>
          <t>젤</t>
        </is>
      </c>
      <c r="K1700" t="inlineStr">
        <is>
          <t>무스</t>
        </is>
      </c>
      <c r="L1700" t="inlineStr">
        <is>
          <t>쿠션</t>
        </is>
      </c>
      <c r="M1700" t="inlineStr">
        <is>
          <t>스프레이</t>
        </is>
      </c>
      <c r="N1700" t="inlineStr">
        <is>
          <t>티슈/시트</t>
        </is>
      </c>
      <c r="O1700" t="inlineStr">
        <is>
          <t>워터</t>
        </is>
      </c>
      <c r="P1700" t="inlineStr">
        <is>
          <t>밤</t>
        </is>
      </c>
      <c r="Q1700" t="inlineStr">
        <is>
          <t>앰플</t>
        </is>
      </c>
      <c r="R1700" t="inlineStr">
        <is>
          <t>에센스</t>
        </is>
      </c>
      <c r="S1700" t="inlineStr">
        <is>
          <t>버블</t>
        </is>
      </c>
      <c r="T1700" t="inlineStr">
        <is>
          <t>물크림</t>
        </is>
      </c>
      <c r="U1700" t="inlineStr">
        <is>
          <t>오토펜슬</t>
        </is>
      </c>
      <c r="V1700" t="inlineStr">
        <is>
          <t>크레용/연필</t>
        </is>
      </c>
      <c r="W1700" t="inlineStr">
        <is>
          <t>펌프</t>
        </is>
      </c>
      <c r="X1700" t="inlineStr">
        <is>
          <t>낱개</t>
        </is>
      </c>
      <c r="Y1700" t="inlineStr">
        <is>
          <t>쌍</t>
        </is>
      </c>
      <c r="Z1700" t="inlineStr">
        <is>
          <t>퍼티</t>
        </is>
      </c>
      <c r="AA1700" t="inlineStr">
        <is>
          <t>펜</t>
        </is>
      </c>
      <c r="AB1700" t="inlineStr">
        <is>
          <t>편평한 상단</t>
        </is>
      </c>
      <c r="AC1700" t="inlineStr">
        <is>
          <t>페이스트</t>
        </is>
      </c>
      <c r="AD1700" t="inlineStr">
        <is>
          <t>강판</t>
        </is>
      </c>
      <c r="AE1700" t="inlineStr">
        <is>
          <t>스티커</t>
        </is>
      </c>
      <c r="AF1700" t="inlineStr">
        <is>
          <t>전자제모기</t>
        </is>
      </c>
      <c r="AG1700" t="inlineStr">
        <is>
          <t>제모제/제모크림</t>
        </is>
      </c>
      <c r="AH1700" t="inlineStr">
        <is>
          <t>토퍼</t>
        </is>
      </c>
      <c r="AI1700" t="inlineStr">
        <is>
          <t>헤어팩</t>
        </is>
      </c>
      <c r="AJ1700" t="inlineStr">
        <is>
          <t>가부키</t>
        </is>
      </c>
      <c r="AK1700" t="inlineStr">
        <is>
          <t>고체</t>
        </is>
      </c>
      <c r="AL1700" t="inlineStr">
        <is>
          <t>물티슈</t>
        </is>
      </c>
      <c r="AM1700" t="inlineStr">
        <is>
          <t>솔루션</t>
        </is>
      </c>
      <c r="AN1700" t="inlineStr">
        <is>
          <t>스크럽</t>
        </is>
      </c>
      <c r="AO1700" t="inlineStr">
        <is>
          <t>원형</t>
        </is>
      </c>
      <c r="AP1700" t="inlineStr">
        <is>
          <t>지팡이</t>
        </is>
      </c>
      <c r="AQ1700" t="inlineStr">
        <is>
          <t>타원형 브러시</t>
        </is>
      </c>
      <c r="AR1700" t="inlineStr">
        <is>
          <t>거품/폼</t>
        </is>
      </c>
      <c r="AS1700" t="inlineStr">
        <is>
          <t>검</t>
        </is>
      </c>
      <c r="AT1700" t="inlineStr">
        <is>
          <t>롤</t>
        </is>
      </c>
      <c r="AU1700" t="inlineStr">
        <is>
          <t>리퀴드/젤</t>
        </is>
      </c>
      <c r="AV1700" t="inlineStr">
        <is>
          <t>리퀴드</t>
        </is>
      </c>
      <c r="AW1700" t="inlineStr">
        <is>
          <t>쿠션/퍼프</t>
        </is>
      </c>
      <c r="AX1700" t="inlineStr">
        <is>
          <t>곡물</t>
        </is>
      </c>
      <c r="AY1700" t="inlineStr">
        <is>
          <t>워시</t>
        </is>
      </c>
      <c r="AZ1700" t="inlineStr">
        <is>
          <t>왁싱키트</t>
        </is>
      </c>
      <c r="BA1700" t="inlineStr">
        <is>
          <t>클링</t>
        </is>
      </c>
      <c r="BB1700" t="inlineStr">
        <is>
          <t>분말</t>
        </is>
      </c>
      <c r="BC1700" t="inlineStr">
        <is>
          <t>루즈</t>
        </is>
      </c>
      <c r="BD1700" t="inlineStr">
        <is>
          <t>프레스</t>
        </is>
      </c>
      <c r="BE1700" t="inlineStr">
        <is>
          <t>드롭</t>
        </is>
      </c>
      <c r="BF1700" t="inlineStr">
        <is>
          <t>랩</t>
        </is>
      </c>
      <c r="BG1700" t="inlineStr">
        <is>
          <t>리퀴드/잉크</t>
        </is>
      </c>
      <c r="BH1700" t="inlineStr">
        <is>
          <t>왁스</t>
        </is>
      </c>
      <c r="BI1700" t="inlineStr">
        <is>
          <t>정제</t>
        </is>
      </c>
      <c r="BJ1700" t="inlineStr">
        <is>
          <t>플레이크</t>
        </is>
      </c>
      <c r="BK1700" t="inlineStr">
        <is>
          <t>노워시</t>
        </is>
      </c>
      <c r="BL1700" t="inlineStr">
        <is>
          <t>제모용품</t>
        </is>
      </c>
      <c r="BM1700" t="inlineStr">
        <is>
          <t>각진</t>
        </is>
      </c>
      <c r="BN1700" t="inlineStr">
        <is>
          <t>스킨</t>
        </is>
      </c>
      <c r="BO1700" t="inlineStr">
        <is>
          <t>액체</t>
        </is>
      </c>
      <c r="BP1700" t="inlineStr">
        <is>
          <t>편평한 혀 모양</t>
        </is>
      </c>
      <c r="BQ1700" t="inlineStr">
        <is>
          <t>에어로졸</t>
        </is>
      </c>
      <c r="BR1700" t="inlineStr">
        <is>
          <t>폼</t>
        </is>
      </c>
      <c r="BS1700" t="inlineStr">
        <is>
          <t>버터</t>
        </is>
      </c>
      <c r="BT1700" t="inlineStr">
        <is>
          <t>캡슐</t>
        </is>
      </c>
      <c r="BU1700" t="inlineStr">
        <is>
          <t>패드</t>
        </is>
      </c>
      <c r="BV1700" t="inlineStr">
        <is>
          <t>소프트 젤</t>
        </is>
      </c>
      <c r="BW1700" t="inlineStr">
        <is>
          <t>왁스워머</t>
        </is>
      </c>
      <c r="BX1700" t="inlineStr">
        <is>
          <t>펜슬</t>
        </is>
      </c>
      <c r="BY1700" t="inlineStr">
        <is>
          <t>티슈</t>
        </is>
      </c>
      <c r="BZ1700" t="inlineStr">
        <is>
          <t>파우더/피그먼트/리퀴드</t>
        </is>
      </c>
      <c r="CA1700" t="inlineStr">
        <is>
          <t>책</t>
        </is>
      </c>
      <c r="CB1700" t="inlineStr">
        <is>
          <t>가스</t>
        </is>
      </c>
      <c r="CC1700" t="inlineStr">
        <is>
          <t>미스트</t>
        </is>
      </c>
      <c r="CD1700" t="inlineStr">
        <is>
          <t>브러쉬</t>
        </is>
      </c>
      <c r="CE1700" t="inlineStr">
        <is>
          <t>샴푸</t>
        </is>
      </c>
      <c r="CF1700" t="inlineStr">
        <is>
          <t>스트립</t>
        </is>
      </c>
      <c r="CG1700" t="inlineStr">
        <is>
          <t>스틱/크레용/밤</t>
        </is>
      </c>
      <c r="CH1700" t="inlineStr">
        <is>
          <t>연고</t>
        </is>
      </c>
      <c r="CI1700" t="inlineStr">
        <is>
          <t>젤/크림</t>
        </is>
      </c>
      <c r="CJ1700" t="inlineStr">
        <is>
          <t>크레용</t>
        </is>
      </c>
      <c r="CK1700" t="inlineStr">
        <is>
          <t>크림/밤</t>
        </is>
      </c>
      <c r="CL1700" t="inlineStr">
        <is>
          <t>포마드</t>
        </is>
      </c>
      <c r="CM1700" t="inlineStr">
        <is>
          <t>벽화</t>
        </is>
      </c>
      <c r="CN1700" t="inlineStr">
        <is>
          <t>스톤</t>
        </is>
      </c>
      <c r="CO1700" t="inlineStr">
        <is>
          <t>붙여넣기</t>
        </is>
      </c>
      <c r="CP1700" t="inlineStr">
        <is>
          <t>손바닥 브러시</t>
        </is>
      </c>
      <c r="CQ1700" t="inlineStr">
        <is>
          <t>바(고체샴푸)</t>
        </is>
      </c>
      <c r="CR1700" t="inlineStr">
        <is>
          <t>솔트</t>
        </is>
      </c>
      <c r="CS1700" t="inlineStr">
        <is>
          <t>튜브</t>
        </is>
      </c>
      <c r="CT1700" t="inlineStr">
        <is>
          <t>호일</t>
        </is>
      </c>
      <c r="CU1700" t="inlineStr">
        <is>
          <t>마스크</t>
        </is>
      </c>
      <c r="CV1700" t="inlineStr">
        <is>
          <t>여성용면도기</t>
        </is>
      </c>
      <c r="CW1700" t="inlineStr">
        <is>
          <t>제모전후케어</t>
        </is>
      </c>
      <c r="CX1700" t="inlineStr">
        <is>
          <t>클렌저</t>
        </is>
      </c>
      <c r="CY1700" t="inlineStr">
        <is>
          <t>비누</t>
        </is>
      </c>
      <c r="CZ1700" t="inlineStr">
        <is>
          <t>린스</t>
        </is>
      </c>
      <c r="DA1700" t="inlineStr">
        <is>
          <t>퍼퓸</t>
        </is>
      </c>
      <c r="DB1700" t="inlineStr">
        <is>
          <t>에멀젼</t>
        </is>
      </c>
      <c r="DC1700" t="inlineStr">
        <is>
          <t>아이섀도우</t>
        </is>
      </c>
      <c r="DD1700" t="inlineStr">
        <is>
          <t>헤어탭</t>
        </is>
      </c>
      <c r="DE1700" t="inlineStr">
        <is>
          <t>겔</t>
        </is>
      </c>
      <c r="DF1700" t="inlineStr">
        <is>
          <t>립스틱</t>
        </is>
      </c>
      <c r="DG1700" t="inlineStr">
        <is>
          <t>밀크</t>
        </is>
      </c>
      <c r="DH1700" t="inlineStr">
        <is>
          <t>젤크림</t>
        </is>
      </c>
      <c r="DI1700" t="inlineStr">
        <is>
          <t>바디워시</t>
        </is>
      </c>
      <c r="DJ1700" t="inlineStr">
        <is>
          <t>액상</t>
        </is>
      </c>
      <c r="DK1700" t="inlineStr">
        <is>
          <t>트리트먼트</t>
        </is>
      </c>
      <c r="DL1700" t="inlineStr">
        <is>
          <t>푸딩팟</t>
        </is>
      </c>
      <c r="DM1700" t="inlineStr">
        <is>
          <t>메이크업베이스</t>
        </is>
      </c>
      <c r="DN1700" t="inlineStr">
        <is>
          <t>트린트먼트</t>
        </is>
      </c>
      <c r="DO1700" t="inlineStr">
        <is>
          <t>젤리제형</t>
        </is>
      </c>
      <c r="DP1700" t="inlineStr">
        <is>
          <t>화장수</t>
        </is>
      </c>
      <c r="DQ1700" t="inlineStr">
        <is>
          <t>무스타입 폼</t>
        </is>
      </c>
      <c r="DR1700" t="inlineStr">
        <is>
          <t>샴푸 / 트리트먼트</t>
        </is>
      </c>
      <c r="DS1700" t="inlineStr">
        <is>
          <t>립밤</t>
        </is>
      </c>
      <c r="DT1700" t="inlineStr">
        <is>
          <t>팁</t>
        </is>
      </c>
      <c r="DU1700" t="inlineStr">
        <is>
          <t>립 에센스</t>
        </is>
      </c>
      <c r="DV1700" t="inlineStr">
        <is>
          <t>바스밤</t>
        </is>
      </c>
      <c r="DW1700" t="inlineStr">
        <is>
          <t>올인원</t>
        </is>
      </c>
      <c r="DX1700" t="inlineStr">
        <is>
          <t>속눈썹</t>
        </is>
      </c>
      <c r="DY1700" t="inlineStr">
        <is>
          <t>고마쥬</t>
        </is>
      </c>
      <c r="DZ1700" t="inlineStr">
        <is>
          <t>필링제</t>
        </is>
      </c>
      <c r="EA1700" t="inlineStr">
        <is>
          <t>샴푸바</t>
        </is>
      </c>
      <c r="EB1700" t="inlineStr">
        <is>
          <t>립오일</t>
        </is>
      </c>
      <c r="EC1700" t="inlineStr">
        <is>
          <t>소프트오일밤</t>
        </is>
      </c>
      <c r="ED1700" t="inlineStr">
        <is>
          <t>스틱/앰플</t>
        </is>
      </c>
      <c r="EE1700" t="inlineStr">
        <is>
          <t>클립</t>
        </is>
      </c>
      <c r="EF1700" t="inlineStr">
        <is>
          <t>모델링팩</t>
        </is>
      </c>
      <c r="EG1700" t="inlineStr">
        <is>
          <t>클렌징 폼</t>
        </is>
      </c>
      <c r="EH1700" t="inlineStr">
        <is>
          <t>스틱/크림</t>
        </is>
      </c>
      <c r="EI1700" t="inlineStr">
        <is>
          <t>스틱/크림/앰플</t>
        </is>
      </c>
      <c r="EJ1700" t="inlineStr">
        <is>
          <t>올인원바</t>
        </is>
      </c>
      <c r="EK1700" t="inlineStr">
        <is>
          <t>헤어에센스</t>
        </is>
      </c>
      <c r="EL1700" t="inlineStr">
        <is>
          <t>아세톤</t>
        </is>
      </c>
      <c r="EM1700" t="inlineStr">
        <is>
          <t>글루타티온</t>
        </is>
      </c>
      <c r="EN1700" t="inlineStr">
        <is>
          <t>마스카라</t>
        </is>
      </c>
      <c r="EO1700" t="inlineStr">
        <is>
          <t>핸드워시</t>
        </is>
      </c>
      <c r="EP1700" t="inlineStr">
        <is>
          <t>리무버</t>
        </is>
      </c>
      <c r="EQ1700" t="inlineStr">
        <is>
          <t>입욕제</t>
        </is>
      </c>
      <c r="ER1700" t="inlineStr">
        <is>
          <t>소프너</t>
        </is>
      </c>
      <c r="ES1700" t="inlineStr">
        <is>
          <t>버블토너</t>
        </is>
      </c>
      <c r="ET1700" t="inlineStr">
        <is>
          <t>잉크</t>
        </is>
      </c>
      <c r="EU1700" t="inlineStr">
        <is>
          <t>립글로스</t>
        </is>
      </c>
      <c r="EV1700" t="inlineStr">
        <is>
          <t>수딩크림</t>
        </is>
      </c>
      <c r="EW1700" t="inlineStr">
        <is>
          <t>가루</t>
        </is>
      </c>
      <c r="EX1700" t="inlineStr">
        <is>
          <t>젤크림 혼합</t>
        </is>
      </c>
      <c r="EY1700" t="inlineStr">
        <is>
          <t>영양제</t>
        </is>
      </c>
      <c r="EZ1700" t="inlineStr">
        <is>
          <t>매니큐어</t>
        </is>
      </c>
      <c r="FA1700" t="inlineStr">
        <is>
          <t>올인원에센스</t>
        </is>
      </c>
      <c r="FB1700" t="inlineStr">
        <is>
          <t>농축액</t>
        </is>
      </c>
      <c r="FC1700" t="inlineStr">
        <is>
          <t>파일러</t>
        </is>
      </c>
      <c r="FD1700" t="inlineStr">
        <is>
          <t>하드 젤</t>
        </is>
      </c>
      <c r="FE1700" t="inlineStr">
        <is>
          <t>도트</t>
        </is>
      </c>
      <c r="FF1700" t="inlineStr">
        <is>
          <t>롤온</t>
        </is>
      </c>
      <c r="FG1700" t="inlineStr">
        <is>
          <t>토너</t>
        </is>
      </c>
      <c r="FH1700" t="inlineStr">
        <is>
          <t>공</t>
        </is>
      </c>
      <c r="FI1700" t="inlineStr">
        <is>
          <t>반경화 젤</t>
        </is>
      </c>
      <c r="FJ1700" t="inlineStr">
        <is>
          <t>젤리</t>
        </is>
      </c>
      <c r="FK1700" t="inlineStr">
        <is>
          <t>크림/밤/스틱</t>
        </is>
      </c>
      <c r="FL1700" t="inlineStr">
        <is>
          <t>연필</t>
        </is>
      </c>
      <c r="FM1700" t="inlineStr">
        <is>
          <t>테이프</t>
        </is>
      </c>
      <c r="FN1700" t="inlineStr">
        <is>
          <t>와이퍼</t>
        </is>
      </c>
      <c r="FO1700" t="inlineStr">
        <is>
          <t>와시</t>
        </is>
      </c>
      <c r="FP1700" t="inlineStr">
        <is>
          <t>팩트</t>
        </is>
      </c>
      <c r="FQ1700" t="inlineStr">
        <is>
          <t>팩</t>
        </is>
      </c>
      <c r="FR1700" t="inlineStr">
        <is>
          <t>틴트</t>
        </is>
      </c>
      <c r="FS1700" t="inlineStr">
        <is>
          <t>글레이즈</t>
        </is>
      </c>
      <c r="FT1700" t="inlineStr">
        <is>
          <t>팔레트</t>
        </is>
      </c>
      <c r="FU1700" t="inlineStr">
        <is>
          <t>푸딩</t>
        </is>
      </c>
      <c r="FV1700" t="inlineStr">
        <is>
          <t>립펜슬</t>
        </is>
      </c>
      <c r="FW1700" t="inlineStr">
        <is>
          <t>헤어스프레이</t>
        </is>
      </c>
      <c r="FX1700" t="inlineStr">
        <is>
          <t>해당없음</t>
        </is>
      </c>
      <c r="FY1700" t="inlineStr">
        <is>
          <t>매트</t>
        </is>
      </c>
      <c r="FZ1700" t="inlineStr">
        <is>
          <t>모델링</t>
        </is>
      </c>
      <c r="GA1700" t="inlineStr">
        <is>
          <t>랩핑 마스크</t>
        </is>
      </c>
      <c r="GB1700" t="inlineStr">
        <is>
          <t>컨디셔너</t>
        </is>
      </c>
      <c r="GC1700" t="inlineStr">
        <is>
          <t>토닉</t>
        </is>
      </c>
      <c r="GD1700" t="inlineStr">
        <is>
          <t>펌프형</t>
        </is>
      </c>
    </row>
    <row r="1701">
      <c r="A1701" t="inlineStr">
        <is>
          <t>동물성원료불포함</t>
        </is>
      </c>
      <c r="B1701" t="inlineStr">
        <is>
          <t>천연</t>
        </is>
      </c>
      <c r="C1701" t="inlineStr">
        <is>
          <t>생분해성</t>
        </is>
      </c>
      <c r="D1701" t="inlineStr">
        <is>
          <t>향료불포함</t>
        </is>
      </c>
      <c r="E1701" t="inlineStr">
        <is>
          <t>글루텐불포함</t>
        </is>
      </c>
      <c r="F1701" t="inlineStr">
        <is>
          <t>유전자변형불포함</t>
        </is>
      </c>
      <c r="G1701" t="inlineStr">
        <is>
          <t>유기농</t>
        </is>
      </c>
      <c r="H1701" t="inlineStr">
        <is>
          <t>식물성</t>
        </is>
      </c>
      <c r="I1701" t="inlineStr">
        <is>
          <t>채식주의</t>
        </is>
      </c>
      <c r="J1701" t="inlineStr">
        <is>
          <t>레티놀함유</t>
        </is>
      </c>
      <c r="K1701" t="inlineStr">
        <is>
          <t>해당없음</t>
        </is>
      </c>
      <c r="L1701" t="inlineStr">
        <is>
          <t>과산화물 프리</t>
        </is>
      </c>
      <c r="M1701" t="inlineStr">
        <is>
          <t>동물 실험 없음</t>
        </is>
      </c>
      <c r="N1701" t="inlineStr">
        <is>
          <t>동물 학대 없음</t>
        </is>
      </c>
      <c r="O1701" t="inlineStr">
        <is>
          <t>디에탄올아민 프리</t>
        </is>
      </c>
      <c r="P1701" t="inlineStr">
        <is>
          <t>레조르시놀 프리</t>
        </is>
      </c>
      <c r="Q1701" t="inlineStr">
        <is>
          <t>모노에탄올아민 프리</t>
        </is>
      </c>
      <c r="R1701" t="inlineStr">
        <is>
          <t>무연</t>
        </is>
      </c>
      <c r="S1701" t="inlineStr">
        <is>
          <t>미네랄 오일 프리</t>
        </is>
      </c>
      <c r="T1701" t="inlineStr">
        <is>
          <t>발암 물질 프리</t>
        </is>
      </c>
      <c r="U1701" t="inlineStr">
        <is>
          <t>방부제 프리</t>
        </is>
      </c>
      <c r="V1701" t="inlineStr">
        <is>
          <t>방수</t>
        </is>
      </c>
      <c r="W1701" t="inlineStr">
        <is>
          <t>살균제 프리</t>
        </is>
      </c>
      <c r="X1701" t="inlineStr">
        <is>
          <t>석유 프리</t>
        </is>
      </c>
      <c r="Y1701" t="inlineStr">
        <is>
          <t>실리콘 프리</t>
        </is>
      </c>
      <c r="Z1701" t="inlineStr">
        <is>
          <t>안과의사 테스트 완료</t>
        </is>
      </c>
      <c r="AA1701" t="inlineStr">
        <is>
          <t>알레르기 없음</t>
        </is>
      </c>
      <c r="AB1701" t="inlineStr">
        <is>
          <t>알루미늄 프리</t>
        </is>
      </c>
      <c r="AC1701" t="inlineStr">
        <is>
          <t>알코올 프리</t>
        </is>
      </c>
      <c r="AD1701" t="inlineStr">
        <is>
          <t>암모니아 프리</t>
        </is>
      </c>
      <c r="AE1701" t="inlineStr">
        <is>
          <t>얼룩 방지</t>
        </is>
      </c>
      <c r="AF1701" t="inlineStr">
        <is>
          <t>염료 프리</t>
        </is>
      </c>
      <c r="AG1701" t="inlineStr">
        <is>
          <t>염화나트륨 프리</t>
        </is>
      </c>
      <c r="AH1701" t="inlineStr">
        <is>
          <t>유기농 인증</t>
        </is>
      </c>
      <c r="AI1701" t="inlineStr">
        <is>
          <t>인공 색소 없음</t>
        </is>
      </c>
      <c r="AJ1701" t="inlineStr">
        <is>
          <t>인공 색소 프리</t>
        </is>
      </c>
      <c r="AK1701" t="inlineStr">
        <is>
          <t>일회용</t>
        </is>
      </c>
      <c r="AL1701" t="inlineStr">
        <is>
          <t>재사용 가능</t>
        </is>
      </c>
      <c r="AM1701" t="inlineStr">
        <is>
          <t>재활용 가능</t>
        </is>
      </c>
      <c r="AN1701" t="inlineStr">
        <is>
          <t>저자극성</t>
        </is>
      </c>
      <c r="AO1701" t="inlineStr">
        <is>
          <t>제초제 프리</t>
        </is>
      </c>
      <c r="AP1701" t="inlineStr">
        <is>
          <t>카민 없음</t>
        </is>
      </c>
      <c r="AQ1701" t="inlineStr">
        <is>
          <t>퇴비화 가능</t>
        </is>
      </c>
      <c r="AR1701" t="inlineStr">
        <is>
          <t>트리클로산 프리</t>
        </is>
      </c>
      <c r="AS1701" t="inlineStr">
        <is>
          <t>파라벤 프리</t>
        </is>
      </c>
      <c r="AT1701" t="inlineStr">
        <is>
          <t>파라톨루엔디아민 프리</t>
        </is>
      </c>
      <c r="AU1701" t="inlineStr">
        <is>
          <t>파라페닐렌디아민 프리</t>
        </is>
      </c>
      <c r="AV1701" t="inlineStr">
        <is>
          <t>파라핀 프리</t>
        </is>
      </c>
      <c r="AW1701" t="inlineStr">
        <is>
          <t>포름알데히드 프리</t>
        </is>
      </c>
      <c r="AX1701" t="inlineStr">
        <is>
          <t>표백제 프리</t>
        </is>
      </c>
      <c r="AY1701" t="inlineStr">
        <is>
          <t>프로필렌 글리콜 프리</t>
        </is>
      </c>
      <c r="AZ1701" t="inlineStr">
        <is>
          <t>프탈레이트 프리</t>
        </is>
      </c>
      <c r="BA1701" t="inlineStr">
        <is>
          <t>합성 충전제 없음</t>
        </is>
      </c>
      <c r="BB1701" t="inlineStr">
        <is>
          <t>황산염 프리</t>
        </is>
      </c>
      <c r="BC1701" t="inlineStr">
        <is>
          <t>각질 제거</t>
        </is>
      </c>
      <c r="BD1701" t="inlineStr">
        <is>
          <t>노닐페놀 에톡실레이트 프리</t>
        </is>
      </c>
      <c r="BE1701" t="inlineStr">
        <is>
          <t>대두 무함유</t>
        </is>
      </c>
      <c r="BF1701" t="inlineStr">
        <is>
          <t>라놀린 무함유</t>
        </is>
      </c>
      <c r="BG1701" t="inlineStr">
        <is>
          <t>라우릴황산나트륨 무함유</t>
        </is>
      </c>
      <c r="BH1701" t="inlineStr">
        <is>
          <t>라텍스 무함유</t>
        </is>
      </c>
      <c r="BI1701" t="inlineStr">
        <is>
          <t>무료</t>
        </is>
      </c>
      <c r="BJ1701" t="inlineStr">
        <is>
          <t>미네랄 오일 무함유</t>
        </is>
      </c>
      <c r="BK1701" t="inlineStr">
        <is>
          <t>밀 무함유</t>
        </is>
      </c>
      <c r="BL1701" t="inlineStr">
        <is>
          <t>발암 물질 무함유</t>
        </is>
      </c>
      <c r="BM1701" t="inlineStr">
        <is>
          <t>부틸파라벤 프리</t>
        </is>
      </c>
      <c r="BN1701" t="inlineStr">
        <is>
          <t>불화물 프리</t>
        </is>
      </c>
      <c r="BO1701" t="inlineStr">
        <is>
          <t>비누 프리</t>
        </is>
      </c>
      <c r="BP1701" t="inlineStr">
        <is>
          <t>비면포성</t>
        </is>
      </c>
      <c r="BQ1701" t="inlineStr">
        <is>
          <t>석유화학 프리</t>
        </is>
      </c>
      <c r="BR1701" t="inlineStr">
        <is>
          <t>세제 프리</t>
        </is>
      </c>
      <c r="BS1701" t="inlineStr">
        <is>
          <t>에탄올 무함유</t>
        </is>
      </c>
      <c r="BT1701" t="inlineStr">
        <is>
          <t>염소 무함유</t>
        </is>
      </c>
      <c r="BU1701" t="inlineStr">
        <is>
          <t>오일 프리</t>
        </is>
      </c>
      <c r="BV1701" t="inlineStr">
        <is>
          <t>옥수수 프리</t>
        </is>
      </c>
      <c r="BW1701" t="inlineStr">
        <is>
          <t>옥시벤존 무함유</t>
        </is>
      </c>
      <c r="BX1701" t="inlineStr">
        <is>
          <t>유제품 프리</t>
        </is>
      </c>
      <c r="BY1701" t="inlineStr">
        <is>
          <t>인공 색소 무함유</t>
        </is>
      </c>
      <c r="BZ1701" t="inlineStr">
        <is>
          <t>인조 비즈 프리</t>
        </is>
      </c>
      <c r="CA1701" t="inlineStr">
        <is>
          <t>잔혹 행위 없음</t>
        </is>
      </c>
      <c r="CB1701" t="inlineStr">
        <is>
          <t>탈크 프리</t>
        </is>
      </c>
      <c r="CC1701" t="inlineStr">
        <is>
          <t>포름알데히드 기증자 프리</t>
        </is>
      </c>
      <c r="CD1701" t="inlineStr">
        <is>
          <t>폴리에틸렌 글리콜 무함유</t>
        </is>
      </c>
      <c r="CE1701" t="inlineStr">
        <is>
          <t>폴리에틸렌 글리콜 프리</t>
        </is>
      </c>
      <c r="CF1701" t="inlineStr">
        <is>
          <t>프로필파라벤 프리</t>
        </is>
      </c>
      <c r="CG1701" t="inlineStr">
        <is>
          <t>항균</t>
        </is>
      </c>
      <c r="CH1701" t="inlineStr">
        <is>
          <t>항산화제</t>
        </is>
      </c>
      <c r="CI1701" t="inlineStr">
        <is>
          <t>향 없음</t>
        </is>
      </c>
      <c r="CJ1701" t="inlineStr">
        <is>
          <t>화학물질 프리</t>
        </is>
      </c>
      <c r="CK1701" t="inlineStr">
        <is>
          <t>GMO</t>
        </is>
      </c>
      <c r="CL1701" t="inlineStr">
        <is>
          <t>실크프로테인</t>
        </is>
      </c>
      <c r="CM1701" t="inlineStr">
        <is>
          <t>밀 아미노산</t>
        </is>
      </c>
      <c r="CN1701" t="inlineStr">
        <is>
          <t>검은콩 함유</t>
        </is>
      </c>
      <c r="CO1701" t="inlineStr">
        <is>
          <t>비타민나무열매추출물</t>
        </is>
      </c>
      <c r="CP1701" t="inlineStr">
        <is>
          <t>약산성</t>
        </is>
      </c>
      <c r="CQ1701" t="inlineStr">
        <is>
          <t>비타민C성분함유</t>
        </is>
      </c>
      <c r="CR1701" t="inlineStr">
        <is>
          <t>손상보호</t>
        </is>
      </c>
      <c r="CS1701" t="inlineStr">
        <is>
          <t>마데카소사이드</t>
        </is>
      </c>
      <c r="CT1701" t="inlineStr">
        <is>
          <t>콜라겐</t>
        </is>
      </c>
      <c r="CU1701" t="inlineStr">
        <is>
          <t>라벤더꽃수 함유</t>
        </is>
      </c>
      <c r="CV1701" t="inlineStr">
        <is>
          <t>노글루</t>
        </is>
      </c>
      <c r="CW1701" t="inlineStr">
        <is>
          <t>하이드롤라이즈드 콜라겐</t>
        </is>
      </c>
      <c r="CX1701" t="inlineStr">
        <is>
          <t>살리시닉</t>
        </is>
      </c>
      <c r="CY1701" t="inlineStr">
        <is>
          <t>오징어먹물</t>
        </is>
      </c>
      <c r="CZ1701" t="inlineStr">
        <is>
          <t>한국원사</t>
        </is>
      </c>
      <c r="DA1701" t="inlineStr">
        <is>
          <t>탈모증상완화도움</t>
        </is>
      </c>
      <c r="DB1701" t="inlineStr">
        <is>
          <t>티트리오일</t>
        </is>
      </c>
      <c r="DC1701" t="inlineStr">
        <is>
          <t>탈색</t>
        </is>
      </c>
      <c r="DD1701" t="inlineStr">
        <is>
          <t>저자극</t>
        </is>
      </c>
      <c r="DE1701" t="inlineStr">
        <is>
          <t>식물</t>
        </is>
      </c>
      <c r="DF1701" t="inlineStr">
        <is>
          <t>후르츠</t>
        </is>
      </c>
      <c r="DG1701" t="inlineStr">
        <is>
          <t>모발영양공급</t>
        </is>
      </c>
      <c r="DH1701" t="inlineStr">
        <is>
          <t>영양공급</t>
        </is>
      </c>
      <c r="DI1701" t="inlineStr">
        <is>
          <t>비타민E</t>
        </is>
      </c>
      <c r="DJ1701" t="inlineStr">
        <is>
          <t>시카함유</t>
        </is>
      </c>
      <c r="DK1701" t="inlineStr">
        <is>
          <t>5종단백질</t>
        </is>
      </c>
      <c r="DL1701" t="inlineStr">
        <is>
          <t>자연유래효소</t>
        </is>
      </c>
      <c r="DM1701" t="inlineStr">
        <is>
          <t>저분자콜라겐</t>
        </is>
      </c>
      <c r="DN1701" t="inlineStr">
        <is>
          <t>비건시트마스크</t>
        </is>
      </c>
      <c r="DO1701" t="inlineStr">
        <is>
          <t>평면</t>
        </is>
      </c>
      <c r="DP1701" t="inlineStr">
        <is>
          <t>커브드</t>
        </is>
      </c>
      <c r="DQ1701" t="inlineStr">
        <is>
          <t>비건</t>
        </is>
      </c>
      <c r="DR1701" t="inlineStr">
        <is>
          <t>내열성</t>
        </is>
      </c>
      <c r="DS1701" t="inlineStr">
        <is>
          <t>스크래치 없음</t>
        </is>
      </c>
      <c r="DT1701" t="inlineStr">
        <is>
          <t>식물 기반</t>
        </is>
      </c>
      <c r="DU1701" t="inlineStr">
        <is>
          <t>피부과 테스트 완료</t>
        </is>
      </c>
      <c r="DV1701" t="inlineStr">
        <is>
          <t>암초 안전</t>
        </is>
      </c>
      <c r="DW1701" t="inlineStr">
        <is>
          <t>고무</t>
        </is>
      </c>
      <c r="DX1701" t="inlineStr">
        <is>
          <t>미네랄 기반</t>
        </is>
      </c>
      <c r="DY1701" t="inlineStr">
        <is>
          <t>독소 없음</t>
        </is>
      </c>
      <c r="DZ1701" t="inlineStr">
        <is>
          <t>무향</t>
        </is>
      </c>
      <c r="EA1701" t="inlineStr">
        <is>
          <t>유전자 변형 불포함</t>
        </is>
      </c>
      <c r="EB1701" t="inlineStr">
        <is>
          <t>단백질,펩타이드 함유</t>
        </is>
      </c>
      <c r="EC1701" t="inlineStr">
        <is>
          <t>식물성단백질</t>
        </is>
      </c>
      <c r="ED1701" t="inlineStr">
        <is>
          <t>시어버터</t>
        </is>
      </c>
      <c r="EE1701" t="inlineStr">
        <is>
          <t>단백질</t>
        </is>
      </c>
    </row>
    <row r="1702">
      <c r="A1702" t="inlineStr">
        <is>
          <t>용기형</t>
        </is>
      </c>
      <c r="B1702" t="inlineStr">
        <is>
          <t>스프레이형</t>
        </is>
      </c>
    </row>
    <row r="1703">
      <c r="A1703" t="inlineStr">
        <is>
          <t>24시간 보호</t>
        </is>
      </c>
      <c r="B1703" t="inlineStr">
        <is>
          <t>360도 분사</t>
        </is>
      </c>
      <c r="C1703" t="inlineStr">
        <is>
          <t>Gmo 없음</t>
        </is>
      </c>
      <c r="D1703" t="inlineStr">
        <is>
          <t>SPF 자외선 차단</t>
        </is>
      </c>
      <c r="E1703" t="inlineStr">
        <is>
          <t>강력한 효과</t>
        </is>
      </c>
      <c r="F1703" t="inlineStr">
        <is>
          <t>개별 포장</t>
        </is>
      </c>
      <c r="G1703" t="inlineStr">
        <is>
          <t>건조 방지</t>
        </is>
      </c>
      <c r="H1703" t="inlineStr">
        <is>
          <t>경량</t>
        </is>
      </c>
      <c r="I1703" t="inlineStr">
        <is>
          <t>고색소성</t>
        </is>
      </c>
      <c r="J1703" t="inlineStr">
        <is>
          <t>광택</t>
        </is>
      </c>
      <c r="K1703" t="inlineStr">
        <is>
          <t>균열 방지</t>
        </is>
      </c>
      <c r="L1703" t="inlineStr">
        <is>
          <t>긁힘 방지</t>
        </is>
      </c>
      <c r="M1703" t="inlineStr">
        <is>
          <t>기억 기능</t>
        </is>
      </c>
      <c r="N1703" t="inlineStr">
        <is>
          <t>긴</t>
        </is>
      </c>
      <c r="O1703" t="inlineStr">
        <is>
          <t>끈적임 없음</t>
        </is>
      </c>
      <c r="P1703" t="inlineStr">
        <is>
          <t>내열성</t>
        </is>
      </c>
      <c r="Q1703" t="inlineStr">
        <is>
          <t>내한성</t>
        </is>
      </c>
      <c r="R1703" t="inlineStr">
        <is>
          <t>녹 방지</t>
        </is>
      </c>
      <c r="S1703" t="inlineStr">
        <is>
          <t>농축</t>
        </is>
      </c>
      <c r="T1703" t="inlineStr">
        <is>
          <t>높이 조절 가능</t>
        </is>
      </c>
      <c r="U1703" t="inlineStr">
        <is>
          <t>누출 방지</t>
        </is>
      </c>
      <c r="V1703" t="inlineStr">
        <is>
          <t>다방향</t>
        </is>
      </c>
      <c r="W1703" t="inlineStr">
        <is>
          <t>동물 실험 없음</t>
        </is>
      </c>
      <c r="X1703" t="inlineStr">
        <is>
          <t>동물성 원료 무첨가</t>
        </is>
      </c>
      <c r="Y1703" t="inlineStr">
        <is>
          <t>동작 센서</t>
        </is>
      </c>
      <c r="Z1703" t="inlineStr">
        <is>
          <t>동종요법</t>
        </is>
      </c>
      <c r="AA1703" t="inlineStr">
        <is>
          <t>땀 방지</t>
        </is>
      </c>
      <c r="AB1703" t="inlineStr">
        <is>
          <t>라텍스 함유</t>
        </is>
      </c>
      <c r="AC1703" t="inlineStr">
        <is>
          <t>리필 가능</t>
        </is>
      </c>
      <c r="AD1703" t="inlineStr">
        <is>
          <t>린스 프리</t>
        </is>
      </c>
      <c r="AE1703" t="inlineStr">
        <is>
          <t>막힘 없음</t>
        </is>
      </c>
      <c r="AF1703" t="inlineStr">
        <is>
          <t>먼지 방지</t>
        </is>
      </c>
      <c r="AG1703" t="inlineStr">
        <is>
          <t>무선</t>
        </is>
      </c>
      <c r="AH1703" t="inlineStr">
        <is>
          <t>무선 충전</t>
        </is>
      </c>
      <c r="AI1703" t="inlineStr">
        <is>
          <t>무수성</t>
        </is>
      </c>
      <c r="AJ1703" t="inlineStr">
        <is>
          <t>무자극</t>
        </is>
      </c>
      <c r="AK1703" t="inlineStr">
        <is>
          <t>무향</t>
        </is>
      </c>
      <c r="AL1703" t="inlineStr">
        <is>
          <t>미끄럼 방지</t>
        </is>
      </c>
      <c r="AM1703" t="inlineStr">
        <is>
          <t>밀봉</t>
        </is>
      </c>
      <c r="AN1703" t="inlineStr">
        <is>
          <t>밝기 조절 가능</t>
        </is>
      </c>
      <c r="AO1703" t="inlineStr">
        <is>
          <t>방수</t>
        </is>
      </c>
      <c r="AP1703" t="inlineStr">
        <is>
          <t>방치</t>
        </is>
      </c>
      <c r="AQ1703" t="inlineStr">
        <is>
          <t>버라이어티 팩</t>
        </is>
      </c>
      <c r="AR1703" t="inlineStr">
        <is>
          <t>벗겨짐 방지</t>
        </is>
      </c>
      <c r="AS1703" t="inlineStr">
        <is>
          <t>보습</t>
        </is>
      </c>
      <c r="AT1703" t="inlineStr">
        <is>
          <t>볼륨마이징</t>
        </is>
      </c>
      <c r="AU1703" t="inlineStr">
        <is>
          <t>비건</t>
        </is>
      </c>
      <c r="AV1703" t="inlineStr">
        <is>
          <t>비마모성</t>
        </is>
      </c>
      <c r="AW1703" t="inlineStr">
        <is>
          <t>비면포성</t>
        </is>
      </c>
      <c r="AX1703" t="inlineStr">
        <is>
          <t>비코메도제닉</t>
        </is>
      </c>
      <c r="AY1703" t="inlineStr">
        <is>
          <t>빠른 건조</t>
        </is>
      </c>
      <c r="AZ1703" t="inlineStr">
        <is>
          <t>색 온도 조절 가능</t>
        </is>
      </c>
      <c r="BA1703" t="inlineStr">
        <is>
          <t>색바램 방지</t>
        </is>
      </c>
      <c r="BB1703" t="inlineStr">
        <is>
          <t>색상 변경</t>
        </is>
      </c>
      <c r="BC1703" t="inlineStr">
        <is>
          <t>생분해성</t>
        </is>
      </c>
      <c r="BD1703" t="inlineStr">
        <is>
          <t>선반 기능</t>
        </is>
      </c>
      <c r="BE1703" t="inlineStr">
        <is>
          <t>세척 가능</t>
        </is>
      </c>
      <c r="BF1703" t="inlineStr">
        <is>
          <t>세탁 가능</t>
        </is>
      </c>
      <c r="BG1703" t="inlineStr">
        <is>
          <t>셀프 레벨링</t>
        </is>
      </c>
      <c r="BH1703" t="inlineStr">
        <is>
          <t>속건성</t>
        </is>
      </c>
      <c r="BI1703" t="inlineStr">
        <is>
          <t>수성</t>
        </is>
      </c>
      <c r="BJ1703" t="inlineStr">
        <is>
          <t>수세식</t>
        </is>
      </c>
      <c r="BK1703" t="inlineStr">
        <is>
          <t>스무딩</t>
        </is>
      </c>
      <c r="BL1703" t="inlineStr">
        <is>
          <t>스타 프로젝터</t>
        </is>
      </c>
      <c r="BM1703" t="inlineStr">
        <is>
          <t>식물성</t>
        </is>
      </c>
      <c r="BN1703" t="inlineStr">
        <is>
          <t>아로마테라피</t>
        </is>
      </c>
      <c r="BO1703" t="inlineStr">
        <is>
          <t>아유르베다</t>
        </is>
      </c>
      <c r="BP1703" t="inlineStr">
        <is>
          <t>안전한 성분</t>
        </is>
      </c>
      <c r="BQ1703" t="inlineStr">
        <is>
          <t>야광</t>
        </is>
      </c>
      <c r="BR1703" t="inlineStr">
        <is>
          <t>약용</t>
        </is>
      </c>
      <c r="BS1703" t="inlineStr">
        <is>
          <t>얼룩 방지</t>
        </is>
      </c>
      <c r="BT1703" t="inlineStr">
        <is>
          <t>엉킴 방지</t>
        </is>
      </c>
      <c r="BU1703" t="inlineStr">
        <is>
          <t>에너지 절약</t>
        </is>
      </c>
      <c r="BV1703" t="inlineStr">
        <is>
          <t>여행용 크기</t>
        </is>
      </c>
      <c r="BW1703" t="inlineStr">
        <is>
          <t>영양 공급</t>
        </is>
      </c>
      <c r="BX1703" t="inlineStr">
        <is>
          <t>운반 루프</t>
        </is>
      </c>
      <c r="BY1703" t="inlineStr">
        <is>
          <t>유기농</t>
        </is>
      </c>
      <c r="BZ1703" t="inlineStr">
        <is>
          <t>유연성</t>
        </is>
      </c>
      <c r="CA1703" t="inlineStr">
        <is>
          <t>유향</t>
        </is>
      </c>
      <c r="CB1703" t="inlineStr">
        <is>
          <t>의료 등급</t>
        </is>
      </c>
      <c r="CC1703" t="inlineStr">
        <is>
          <t>이동 방지</t>
        </is>
      </c>
      <c r="CD1703" t="inlineStr">
        <is>
          <t>이중 테두리</t>
        </is>
      </c>
      <c r="CE1703" t="inlineStr">
        <is>
          <t>인공 색소 없음</t>
        </is>
      </c>
      <c r="CF1703" t="inlineStr">
        <is>
          <t>자가 조절</t>
        </is>
      </c>
      <c r="CG1703" t="inlineStr">
        <is>
          <t>잔류물 없음</t>
        </is>
      </c>
      <c r="CH1703" t="inlineStr">
        <is>
          <t>장시간 지속</t>
        </is>
      </c>
      <c r="CI1703" t="inlineStr">
        <is>
          <t>재배치 가능</t>
        </is>
      </c>
      <c r="CJ1703" t="inlineStr">
        <is>
          <t>재사용 가능</t>
        </is>
      </c>
      <c r="CK1703" t="inlineStr">
        <is>
          <t>재활용 가능</t>
        </is>
      </c>
      <c r="CL1703" t="inlineStr">
        <is>
          <t>저소음 트리거</t>
        </is>
      </c>
      <c r="CM1703" t="inlineStr">
        <is>
          <t>저자극성</t>
        </is>
      </c>
      <c r="CN1703" t="inlineStr">
        <is>
          <t>키트</t>
        </is>
      </c>
      <c r="CO1703" t="inlineStr">
        <is>
          <t>전사 방지</t>
        </is>
      </c>
      <c r="CP1703" t="inlineStr">
        <is>
          <t>전체 스펙트럼</t>
        </is>
      </c>
      <c r="CQ1703" t="inlineStr">
        <is>
          <t>접이식</t>
        </is>
      </c>
      <c r="CR1703" t="inlineStr">
        <is>
          <t>정전기 방지</t>
        </is>
      </c>
      <c r="CS1703" t="inlineStr">
        <is>
          <t>정화조 안전</t>
        </is>
      </c>
      <c r="CT1703" t="inlineStr">
        <is>
          <t>조정 가능</t>
        </is>
      </c>
      <c r="CU1703" t="inlineStr">
        <is>
          <t>주머니 크기</t>
        </is>
      </c>
      <c r="CV1703" t="inlineStr">
        <is>
          <t>천연 성분</t>
        </is>
      </c>
      <c r="CW1703" t="inlineStr">
        <is>
          <t>충격 방지</t>
        </is>
      </c>
      <c r="CX1703" t="inlineStr">
        <is>
          <t>충전식</t>
        </is>
      </c>
      <c r="CY1703" t="inlineStr">
        <is>
          <t>치료 효과</t>
        </is>
      </c>
      <c r="CZ1703" t="inlineStr">
        <is>
          <t>컬러 접착제</t>
        </is>
      </c>
      <c r="DA1703" t="inlineStr">
        <is>
          <t>타이머</t>
        </is>
      </c>
      <c r="DB1703" t="inlineStr">
        <is>
          <t>통기성</t>
        </is>
      </c>
      <c r="DC1703" t="inlineStr">
        <is>
          <t>통합 스파우트</t>
        </is>
      </c>
      <c r="DD1703" t="inlineStr">
        <is>
          <t>퇴색 방지</t>
        </is>
      </c>
      <c r="DE1703" t="inlineStr">
        <is>
          <t>투명</t>
        </is>
      </c>
      <c r="DF1703" t="inlineStr">
        <is>
          <t>트리거 잠금 장치</t>
        </is>
      </c>
      <c r="DG1703" t="inlineStr">
        <is>
          <t>파손 방지</t>
        </is>
      </c>
      <c r="DH1703" t="inlineStr">
        <is>
          <t>팝 탑</t>
        </is>
      </c>
      <c r="DI1703" t="inlineStr">
        <is>
          <t>폐기물 없음</t>
        </is>
      </c>
      <c r="DJ1703" t="inlineStr">
        <is>
          <t>푸시 버튼</t>
        </is>
      </c>
      <c r="DK1703" t="inlineStr">
        <is>
          <t>플러그인</t>
        </is>
      </c>
      <c r="DL1703" t="inlineStr">
        <is>
          <t>플립 탑</t>
        </is>
      </c>
      <c r="DM1703" t="inlineStr">
        <is>
          <t>피부과 테스트 완료</t>
        </is>
      </c>
      <c r="DN1703" t="inlineStr">
        <is>
          <t>필터</t>
        </is>
      </c>
      <c r="DO1703" t="inlineStr">
        <is>
          <t>할랄</t>
        </is>
      </c>
      <c r="DP1703" t="inlineStr">
        <is>
          <t>항균</t>
        </is>
      </c>
      <c r="DQ1703" t="inlineStr">
        <is>
          <t>항산화제</t>
        </is>
      </c>
      <c r="DR1703" t="inlineStr">
        <is>
          <t>핸즈프리</t>
        </is>
      </c>
      <c r="DS1703" t="inlineStr">
        <is>
          <t>회전 헤드</t>
        </is>
      </c>
      <c r="DT1703" t="inlineStr">
        <is>
          <t>휘핑</t>
        </is>
      </c>
      <c r="DU1703" t="inlineStr">
        <is>
          <t>휴대용</t>
        </is>
      </c>
      <c r="DV1703" t="inlineStr">
        <is>
          <t>임상 테스트 완료</t>
        </is>
      </c>
      <c r="DW1703" t="inlineStr">
        <is>
          <t>해당없음</t>
        </is>
      </c>
      <c r="DX1703" t="inlineStr">
        <is>
          <t>탄력</t>
        </is>
      </c>
      <c r="DY1703" t="inlineStr">
        <is>
          <t>손쉬운계량 (물표시선)</t>
        </is>
      </c>
      <c r="DZ1703" t="inlineStr">
        <is>
          <t>미백기능성</t>
        </is>
      </c>
      <c r="EA1703" t="inlineStr">
        <is>
          <t>광채효과</t>
        </is>
      </c>
      <c r="EB1703" t="inlineStr">
        <is>
          <t>턱 라인 개선</t>
        </is>
      </c>
      <c r="EC1703" t="inlineStr">
        <is>
          <t>1장씩 사용 가능</t>
        </is>
      </c>
      <c r="ED1703" t="inlineStr">
        <is>
          <t>주름개선효과</t>
        </is>
      </c>
      <c r="EE1703" t="inlineStr">
        <is>
          <t>EGF특허</t>
        </is>
      </c>
      <c r="EF1703" t="inlineStr">
        <is>
          <t>콜라겐</t>
        </is>
      </c>
      <c r="EG1703" t="inlineStr">
        <is>
          <t>인증</t>
        </is>
      </c>
      <c r="EH1703" t="inlineStr">
        <is>
          <t>리프팅</t>
        </is>
      </c>
      <c r="EI1703" t="inlineStr">
        <is>
          <t>모공케어</t>
        </is>
      </c>
      <c r="EJ1703" t="inlineStr">
        <is>
          <t>미백/주름개선</t>
        </is>
      </c>
      <c r="EK1703" t="inlineStr">
        <is>
          <t>복합아미노산17종</t>
        </is>
      </c>
      <c r="EL1703" t="inlineStr">
        <is>
          <t>쿨링 효과</t>
        </is>
      </c>
      <c r="EM1703" t="inlineStr">
        <is>
          <t>워밍 효과</t>
        </is>
      </c>
      <c r="EN1703" t="inlineStr">
        <is>
          <t>파라벤 프리</t>
        </is>
      </c>
      <c r="EO1703" t="inlineStr">
        <is>
          <t>크루얼티 프리</t>
        </is>
      </c>
    </row>
    <row r="1704">
      <c r="A1704" t="inlineStr">
        <is>
          <t>가려움증</t>
        </is>
      </c>
      <c r="B1704" t="inlineStr">
        <is>
          <t>건선</t>
        </is>
      </c>
      <c r="C1704" t="inlineStr">
        <is>
          <t>건조함</t>
        </is>
      </c>
      <c r="D1704" t="inlineStr">
        <is>
          <t>고르지 못한 피부톤</t>
        </is>
      </c>
      <c r="E1704" t="inlineStr">
        <is>
          <t>공예</t>
        </is>
      </c>
      <c r="F1704" t="inlineStr">
        <is>
          <t>관절염</t>
        </is>
      </c>
      <c r="G1704" t="inlineStr">
        <is>
          <t>근막</t>
        </is>
      </c>
      <c r="H1704" t="inlineStr">
        <is>
          <t>기미</t>
        </is>
      </c>
      <c r="I1704" t="inlineStr">
        <is>
          <t>노화</t>
        </is>
      </c>
      <c r="J1704" t="inlineStr">
        <is>
          <t>다크서클</t>
        </is>
      </c>
      <c r="K1704" t="inlineStr">
        <is>
          <t>당뇨병</t>
        </is>
      </c>
      <c r="L1704" t="inlineStr">
        <is>
          <t>댄스</t>
        </is>
      </c>
      <c r="M1704" t="inlineStr">
        <is>
          <t>독서</t>
        </is>
      </c>
      <c r="N1704" t="inlineStr">
        <is>
          <t>메이크업</t>
        </is>
      </c>
      <c r="O1704" t="inlineStr">
        <is>
          <t>면도</t>
        </is>
      </c>
      <c r="P1704" t="inlineStr">
        <is>
          <t>면도 후 케어</t>
        </is>
      </c>
      <c r="Q1704" t="inlineStr">
        <is>
          <t>모공</t>
        </is>
      </c>
      <c r="R1704" t="inlineStr">
        <is>
          <t>문신 애프터케어</t>
        </is>
      </c>
      <c r="S1704" t="inlineStr">
        <is>
          <t>발적</t>
        </is>
      </c>
      <c r="T1704" t="inlineStr">
        <is>
          <t>붓기</t>
        </is>
      </c>
      <c r="U1704" t="inlineStr">
        <is>
          <t>브라이트닝</t>
        </is>
      </c>
      <c r="V1704" t="inlineStr">
        <is>
          <t>사진</t>
        </is>
      </c>
      <c r="W1704" t="inlineStr">
        <is>
          <t>색소침착</t>
        </is>
      </c>
      <c r="X1704" t="inlineStr">
        <is>
          <t>샤워</t>
        </is>
      </c>
      <c r="Y1704" t="inlineStr">
        <is>
          <t>섬유근육통</t>
        </is>
      </c>
      <c r="Z1704" t="inlineStr">
        <is>
          <t>셀룰라이트</t>
        </is>
      </c>
      <c r="AA1704" t="inlineStr">
        <is>
          <t>속눈썹</t>
        </is>
      </c>
      <c r="AB1704" t="inlineStr">
        <is>
          <t>손목터널</t>
        </is>
      </c>
      <c r="AC1704" t="inlineStr">
        <is>
          <t>손톱</t>
        </is>
      </c>
      <c r="AD1704" t="inlineStr">
        <is>
          <t>수면제</t>
        </is>
      </c>
      <c r="AE1704" t="inlineStr">
        <is>
          <t>수족관</t>
        </is>
      </c>
      <c r="AF1704" t="inlineStr">
        <is>
          <t>습진</t>
        </is>
      </c>
      <c r="AG1704" t="inlineStr">
        <is>
          <t>식물 성장</t>
        </is>
      </c>
      <c r="AH1704" t="inlineStr">
        <is>
          <t>신경병증</t>
        </is>
      </c>
      <c r="AI1704" t="inlineStr">
        <is>
          <t>여드름</t>
        </is>
      </c>
      <c r="AJ1704" t="inlineStr">
        <is>
          <t>여행</t>
        </is>
      </c>
      <c r="AK1704" t="inlineStr">
        <is>
          <t>염증</t>
        </is>
      </c>
      <c r="AL1704" t="inlineStr">
        <is>
          <t>옷 입기</t>
        </is>
      </c>
      <c r="AM1704" t="inlineStr">
        <is>
          <t>운동</t>
        </is>
      </c>
      <c r="AN1704" t="inlineStr">
        <is>
          <t>잡티</t>
        </is>
      </c>
      <c r="AO1704" t="inlineStr">
        <is>
          <t>장미증</t>
        </is>
      </c>
      <c r="AP1704" t="inlineStr">
        <is>
          <t>장식</t>
        </is>
      </c>
      <c r="AQ1704" t="inlineStr">
        <is>
          <t>족저근막염</t>
        </is>
      </c>
      <c r="AR1704" t="inlineStr">
        <is>
          <t>좌골신경통</t>
        </is>
      </c>
      <c r="AS1704" t="inlineStr">
        <is>
          <t>주름</t>
        </is>
      </c>
      <c r="AT1704" t="inlineStr">
        <is>
          <t>지능</t>
        </is>
      </c>
      <c r="AU1704" t="inlineStr">
        <is>
          <t>집 꾸미기</t>
        </is>
      </c>
      <c r="AV1704" t="inlineStr">
        <is>
          <t>캠핑</t>
        </is>
      </c>
      <c r="AW1704" t="inlineStr">
        <is>
          <t>텐트</t>
        </is>
      </c>
      <c r="AX1704" t="inlineStr">
        <is>
          <t>튼살</t>
        </is>
      </c>
      <c r="AY1704" t="inlineStr">
        <is>
          <t>피부 마찰</t>
        </is>
      </c>
      <c r="AZ1704" t="inlineStr">
        <is>
          <t>일광화상</t>
        </is>
      </c>
      <c r="BA1704" t="inlineStr">
        <is>
          <t>햇빛 요법</t>
        </is>
      </c>
      <c r="BB1704" t="inlineStr">
        <is>
          <t>화장실</t>
        </is>
      </c>
      <c r="BC1704" t="inlineStr">
        <is>
          <t>흉터</t>
        </is>
      </c>
      <c r="BD1704" t="inlineStr">
        <is>
          <t>소화</t>
        </is>
      </c>
      <c r="BE1704" t="inlineStr">
        <is>
          <t>수분 공급</t>
        </is>
      </c>
      <c r="BF1704" t="inlineStr">
        <is>
          <t>원기 회복</t>
        </is>
      </c>
    </row>
    <row r="1705">
      <c r="A1705" t="inlineStr">
        <is>
          <t>금속</t>
        </is>
      </c>
      <c r="B1705" t="inlineStr">
        <is>
          <t>직물</t>
        </is>
      </c>
      <c r="C1705" t="inlineStr">
        <is>
          <t>목재</t>
        </is>
      </c>
      <c r="D1705" t="inlineStr">
        <is>
          <t>세라믹</t>
        </is>
      </c>
      <c r="E1705" t="inlineStr">
        <is>
          <t>플라스틱</t>
        </is>
      </c>
      <c r="F1705" t="inlineStr">
        <is>
          <t>종이</t>
        </is>
      </c>
      <c r="G1705" t="inlineStr">
        <is>
          <t>건식 벽체</t>
        </is>
      </c>
      <c r="H1705" t="inlineStr">
        <is>
          <t>유리</t>
        </is>
      </c>
      <c r="I1705" t="inlineStr">
        <is>
          <t>타일</t>
        </is>
      </c>
      <c r="J1705" t="inlineStr">
        <is>
          <t>콘크리트</t>
        </is>
      </c>
      <c r="K1705" t="inlineStr">
        <is>
          <t>폴리우레탄</t>
        </is>
      </c>
      <c r="L1705" t="inlineStr">
        <is>
          <t>시트</t>
        </is>
      </c>
      <c r="M1705" t="inlineStr">
        <is>
          <t>해당없음</t>
        </is>
      </c>
      <c r="N1705" t="inlineStr">
        <is>
          <t>팁</t>
        </is>
      </c>
      <c r="O1705" t="inlineStr">
        <is>
          <t>피부용</t>
        </is>
      </c>
      <c r="P1705" t="inlineStr">
        <is>
          <t>젤</t>
        </is>
      </c>
      <c r="Q1705" t="inlineStr">
        <is>
          <t>스티커</t>
        </is>
      </c>
    </row>
    <row r="1706">
      <c r="A1706" t="inlineStr">
        <is>
          <t>가죽향</t>
        </is>
      </c>
      <c r="B1706" t="inlineStr">
        <is>
          <t>감귤류향</t>
        </is>
      </c>
      <c r="C1706" t="inlineStr">
        <is>
          <t>강황향</t>
        </is>
      </c>
      <c r="D1706" t="inlineStr">
        <is>
          <t>고수풀향</t>
        </is>
      </c>
      <c r="E1706" t="inlineStr">
        <is>
          <t>곡물향</t>
        </is>
      </c>
      <c r="F1706" t="inlineStr">
        <is>
          <t>과일향</t>
        </is>
      </c>
      <c r="G1706" t="inlineStr">
        <is>
          <t>구아바향</t>
        </is>
      </c>
      <c r="H1706" t="inlineStr">
        <is>
          <t>귀리꽃송이향</t>
        </is>
      </c>
      <c r="I1706" t="inlineStr">
        <is>
          <t>귤향</t>
        </is>
      </c>
      <c r="J1706" t="inlineStr">
        <is>
          <t>그린애플향</t>
        </is>
      </c>
      <c r="K1706" t="inlineStr">
        <is>
          <t>꽃/플로럴향</t>
        </is>
      </c>
      <c r="L1706" t="inlineStr">
        <is>
          <t>꿀향</t>
        </is>
      </c>
      <c r="M1706" t="inlineStr">
        <is>
          <t>나무향</t>
        </is>
      </c>
      <c r="N1706" t="inlineStr">
        <is>
          <t>난초향</t>
        </is>
      </c>
      <c r="O1706" t="inlineStr">
        <is>
          <t>녹차향</t>
        </is>
      </c>
      <c r="P1706" t="inlineStr">
        <is>
          <t>달콤한향</t>
        </is>
      </c>
      <c r="Q1706" t="inlineStr">
        <is>
          <t>담배향</t>
        </is>
      </c>
      <c r="R1706" t="inlineStr">
        <is>
          <t>대나무향</t>
        </is>
      </c>
      <c r="S1706" t="inlineStr">
        <is>
          <t>딸기향</t>
        </is>
      </c>
      <c r="T1706" t="inlineStr">
        <is>
          <t>라벤더향</t>
        </is>
      </c>
      <c r="U1706" t="inlineStr">
        <is>
          <t>모란향</t>
        </is>
      </c>
      <c r="V1706" t="inlineStr">
        <is>
          <t>사과향</t>
        </is>
      </c>
      <c r="W1706" t="inlineStr">
        <is>
          <t>삼나무향</t>
        </is>
      </c>
      <c r="X1706" t="inlineStr">
        <is>
          <t>석류향</t>
        </is>
      </c>
      <c r="Y1706" t="inlineStr">
        <is>
          <t>수박향</t>
        </is>
      </c>
      <c r="Z1706" t="inlineStr">
        <is>
          <t>오이향</t>
        </is>
      </c>
      <c r="AA1706" t="inlineStr">
        <is>
          <t>타임향</t>
        </is>
      </c>
      <c r="AB1706" t="inlineStr">
        <is>
          <t>라즈베리향</t>
        </is>
      </c>
      <c r="AC1706" t="inlineStr">
        <is>
          <t>레몬그라스향</t>
        </is>
      </c>
      <c r="AD1706" t="inlineStr">
        <is>
          <t>몰약향</t>
        </is>
      </c>
      <c r="AE1706" t="inlineStr">
        <is>
          <t>민트향</t>
        </is>
      </c>
      <c r="AF1706" t="inlineStr">
        <is>
          <t>바닐라/코코넛향</t>
        </is>
      </c>
      <c r="AG1706" t="inlineStr">
        <is>
          <t>버베나향</t>
        </is>
      </c>
      <c r="AH1706" t="inlineStr">
        <is>
          <t>수생향</t>
        </is>
      </c>
      <c r="AI1706" t="inlineStr">
        <is>
          <t>아몬드향</t>
        </is>
      </c>
      <c r="AJ1706" t="inlineStr">
        <is>
          <t>어성초향</t>
        </is>
      </c>
      <c r="AK1706" t="inlineStr">
        <is>
          <t>오리엔탈향</t>
        </is>
      </c>
      <c r="AL1706" t="inlineStr">
        <is>
          <t>일랑일랑향</t>
        </is>
      </c>
      <c r="AM1706" t="inlineStr">
        <is>
          <t>파파야향</t>
        </is>
      </c>
      <c r="AN1706" t="inlineStr">
        <is>
          <t>프레쉬향</t>
        </is>
      </c>
      <c r="AO1706" t="inlineStr">
        <is>
          <t>히비스커스향</t>
        </is>
      </c>
      <c r="AP1706" t="inlineStr">
        <is>
          <t>로즈마리향</t>
        </is>
      </c>
      <c r="AQ1706" t="inlineStr">
        <is>
          <t>멜론향</t>
        </is>
      </c>
      <c r="AR1706" t="inlineStr">
        <is>
          <t>베이비파우더향</t>
        </is>
      </c>
      <c r="AS1706" t="inlineStr">
        <is>
          <t>샌달우드향</t>
        </is>
      </c>
      <c r="AT1706" t="inlineStr">
        <is>
          <t>세이지향</t>
        </is>
      </c>
      <c r="AU1706" t="inlineStr">
        <is>
          <t>스타프루트향</t>
        </is>
      </c>
      <c r="AV1706" t="inlineStr">
        <is>
          <t>아르간오일향</t>
        </is>
      </c>
      <c r="AW1706" t="inlineStr">
        <is>
          <t>알로에베라향</t>
        </is>
      </c>
      <c r="AX1706" t="inlineStr">
        <is>
          <t>코튼향</t>
        </is>
      </c>
      <c r="AY1706" t="inlineStr">
        <is>
          <t>화이트티향</t>
        </is>
      </c>
      <c r="AZ1706" t="inlineStr">
        <is>
          <t>살구향</t>
        </is>
      </c>
      <c r="BA1706" t="inlineStr">
        <is>
          <t>시어버터향</t>
        </is>
      </c>
      <c r="BB1706" t="inlineStr">
        <is>
          <t>쑥향</t>
        </is>
      </c>
      <c r="BC1706" t="inlineStr">
        <is>
          <t>유향</t>
        </is>
      </c>
      <c r="BD1706" t="inlineStr">
        <is>
          <t>체리향</t>
        </is>
      </c>
      <c r="BE1706" t="inlineStr">
        <is>
          <t>허브향</t>
        </is>
      </c>
      <c r="BF1706" t="inlineStr">
        <is>
          <t>무향</t>
        </is>
      </c>
      <c r="BG1706" t="inlineStr">
        <is>
          <t>벚꽃향</t>
        </is>
      </c>
      <c r="BH1706" t="inlineStr">
        <is>
          <t>베이럼향</t>
        </is>
      </c>
      <c r="BI1706" t="inlineStr">
        <is>
          <t>커피향</t>
        </is>
      </c>
      <c r="BJ1706" t="inlineStr">
        <is>
          <t>크랜베리향</t>
        </is>
      </c>
      <c r="BK1706" t="inlineStr">
        <is>
          <t>망고향</t>
        </is>
      </c>
      <c r="BL1706" t="inlineStr">
        <is>
          <t>블루베리향</t>
        </is>
      </c>
      <c r="BM1706" t="inlineStr">
        <is>
          <t>생강향</t>
        </is>
      </c>
      <c r="BN1706" t="inlineStr">
        <is>
          <t>릴리향</t>
        </is>
      </c>
      <c r="BO1706" t="inlineStr">
        <is>
          <t>소금향</t>
        </is>
      </c>
      <c r="BP1706" t="inlineStr">
        <is>
          <t>카모마일향</t>
        </is>
      </c>
      <c r="BQ1706" t="inlineStr">
        <is>
          <t>바나나향</t>
        </is>
      </c>
      <c r="BR1706" t="inlineStr">
        <is>
          <t>바질향</t>
        </is>
      </c>
      <c r="BS1706" t="inlineStr">
        <is>
          <t>유칼립투스향</t>
        </is>
      </c>
      <c r="BT1706" t="inlineStr">
        <is>
          <t>카네이션향</t>
        </is>
      </c>
      <c r="BU1706" t="inlineStr">
        <is>
          <t>티트리향</t>
        </is>
      </c>
      <c r="BV1706" t="inlineStr">
        <is>
          <t>레몬향</t>
        </is>
      </c>
      <c r="BW1706" t="inlineStr">
        <is>
          <t>마린향</t>
        </is>
      </c>
      <c r="BX1706" t="inlineStr">
        <is>
          <t>매운향</t>
        </is>
      </c>
      <c r="BY1706" t="inlineStr">
        <is>
          <t>복숭아향</t>
        </is>
      </c>
      <c r="BZ1706" t="inlineStr">
        <is>
          <t>시트러스/자몽향</t>
        </is>
      </c>
      <c r="CA1706" t="inlineStr">
        <is>
          <t>앰버우드향</t>
        </is>
      </c>
      <c r="CB1706" t="inlineStr">
        <is>
          <t>초콜릿향</t>
        </is>
      </c>
      <c r="CC1706" t="inlineStr">
        <is>
          <t>파슬리향</t>
        </is>
      </c>
      <c r="CD1706" t="inlineStr">
        <is>
          <t>패션프루트향</t>
        </is>
      </c>
      <c r="CE1706" t="inlineStr">
        <is>
          <t>페퍼민트향</t>
        </is>
      </c>
      <c r="CF1706" t="inlineStr">
        <is>
          <t>머스크향</t>
        </is>
      </c>
      <c r="CG1706" t="inlineStr">
        <is>
          <t>배향</t>
        </is>
      </c>
      <c r="CH1706" t="inlineStr">
        <is>
          <t>베르가못향</t>
        </is>
      </c>
      <c r="CI1706" t="inlineStr">
        <is>
          <t>사이프러스향</t>
        </is>
      </c>
      <c r="CJ1706" t="inlineStr">
        <is>
          <t>소나무향</t>
        </is>
      </c>
      <c r="CK1706" t="inlineStr">
        <is>
          <t>오렌지향</t>
        </is>
      </c>
      <c r="CL1706" t="inlineStr">
        <is>
          <t>인동덩굴향</t>
        </is>
      </c>
      <c r="CM1706" t="inlineStr">
        <is>
          <t>제라늄향</t>
        </is>
      </c>
      <c r="CN1706" t="inlineStr">
        <is>
          <t>코코넛향</t>
        </is>
      </c>
      <c r="CO1706" t="inlineStr">
        <is>
          <t>키위향</t>
        </is>
      </c>
      <c r="CP1706" t="inlineStr">
        <is>
          <t>파인애플향</t>
        </is>
      </c>
      <c r="CQ1706" t="inlineStr">
        <is>
          <t>패출리향</t>
        </is>
      </c>
      <c r="CR1706" t="inlineStr">
        <is>
          <t>푸제르향</t>
        </is>
      </c>
      <c r="CS1706" t="inlineStr">
        <is>
          <t>베티버향</t>
        </is>
      </c>
      <c r="CT1706" t="inlineStr">
        <is>
          <t>시프레향</t>
        </is>
      </c>
      <c r="CU1706" t="inlineStr">
        <is>
          <t>로즈향</t>
        </is>
      </c>
      <c r="CV1706" t="inlineStr">
        <is>
          <t>목련향</t>
        </is>
      </c>
      <c r="CW1706" t="inlineStr">
        <is>
          <t>열대과일향</t>
        </is>
      </c>
      <c r="CX1706" t="inlineStr">
        <is>
          <t>비누향</t>
        </is>
      </c>
      <c r="CY1706" t="inlineStr">
        <is>
          <t>캐롯향</t>
        </is>
      </c>
      <c r="CZ1706" t="inlineStr">
        <is>
          <t>라벤더머스크</t>
        </is>
      </c>
      <c r="DA1706" t="inlineStr">
        <is>
          <t>튜베로즈</t>
        </is>
      </c>
      <c r="DB1706" t="inlineStr">
        <is>
          <t>프레쉬 아로마틱</t>
        </is>
      </c>
      <c r="DC1706" t="inlineStr">
        <is>
          <t>스윗 브리즈</t>
        </is>
      </c>
      <c r="DD1706" t="inlineStr">
        <is>
          <t>해조류향</t>
        </is>
      </c>
      <c r="DE1706" t="inlineStr">
        <is>
          <t>프리지아향</t>
        </is>
      </c>
      <c r="DF1706" t="inlineStr">
        <is>
          <t>메디나향</t>
        </is>
      </c>
      <c r="DG1706" t="inlineStr">
        <is>
          <t>아카시아</t>
        </is>
      </c>
      <c r="DH1706" t="inlineStr">
        <is>
          <t>그린머스크향</t>
        </is>
      </c>
      <c r="DI1706" t="inlineStr">
        <is>
          <t>스윗포레스트향</t>
        </is>
      </c>
      <c r="DJ1706" t="inlineStr">
        <is>
          <t>한방향</t>
        </is>
      </c>
      <c r="DK1706" t="inlineStr">
        <is>
          <t>기타</t>
        </is>
      </c>
      <c r="DL1706" t="inlineStr">
        <is>
          <t>그린티우드</t>
        </is>
      </c>
      <c r="DM1706" t="inlineStr">
        <is>
          <t>우유향</t>
        </is>
      </c>
      <c r="DN1706" t="inlineStr">
        <is>
          <t>클린솝</t>
        </is>
      </c>
      <c r="DO1706" t="inlineStr">
        <is>
          <t>블루레이</t>
        </is>
      </c>
      <c r="DP1706" t="inlineStr">
        <is>
          <t>로즈머스크</t>
        </is>
      </c>
      <c r="DQ1706" t="inlineStr">
        <is>
          <t>은은한 파우더향</t>
        </is>
      </c>
      <c r="DR1706" t="inlineStr">
        <is>
          <t>청포도향</t>
        </is>
      </c>
      <c r="DS1706" t="inlineStr">
        <is>
          <t>파우더리허브향</t>
        </is>
      </c>
      <c r="DT1706" t="inlineStr">
        <is>
          <t>아카시아향</t>
        </is>
      </c>
      <c r="DU1706" t="inlineStr">
        <is>
          <t>그린허브</t>
        </is>
      </c>
      <c r="DV1706" t="inlineStr">
        <is>
          <t>오트 밀크</t>
        </is>
      </c>
      <c r="DW1706" t="inlineStr">
        <is>
          <t>유황</t>
        </is>
      </c>
      <c r="DX1706" t="inlineStr">
        <is>
          <t>한라봉향</t>
        </is>
      </c>
      <c r="DY1706" t="inlineStr">
        <is>
          <t>숲향</t>
        </is>
      </c>
      <c r="DZ1706" t="inlineStr">
        <is>
          <t>사포닌향</t>
        </is>
      </c>
      <c r="EA1706" t="inlineStr">
        <is>
          <t>플로럴 퍼퓸향</t>
        </is>
      </c>
      <c r="EB1706" t="inlineStr">
        <is>
          <t>라임바질만다린향</t>
        </is>
      </c>
      <c r="EC1706" t="inlineStr">
        <is>
          <t>로즈 스웨터향</t>
        </is>
      </c>
      <c r="ED1706" t="inlineStr">
        <is>
          <t>녹두향</t>
        </is>
      </c>
      <c r="EE1706" t="inlineStr">
        <is>
          <t>편백향</t>
        </is>
      </c>
      <c r="EF1706" t="inlineStr">
        <is>
          <t>한방</t>
        </is>
      </c>
      <c r="EG1706" t="inlineStr">
        <is>
          <t>은은한 시트러스향</t>
        </is>
      </c>
      <c r="EH1706" t="inlineStr">
        <is>
          <t>미드나잇메모리향</t>
        </is>
      </c>
      <c r="EI1706" t="inlineStr">
        <is>
          <t>피오니 블라썸</t>
        </is>
      </c>
      <c r="EJ1706" t="inlineStr">
        <is>
          <t>아로마틱우드</t>
        </is>
      </c>
      <c r="EK1706" t="inlineStr">
        <is>
          <t>홍차향</t>
        </is>
      </c>
      <c r="EL1706" t="inlineStr">
        <is>
          <t>프레시 그린 플로럴향</t>
        </is>
      </c>
      <c r="EM1706" t="inlineStr">
        <is>
          <t>플로럴 프루티</t>
        </is>
      </c>
      <c r="EN1706" t="inlineStr">
        <is>
          <t>플로럴 머스크</t>
        </is>
      </c>
      <c r="EO1706" t="inlineStr">
        <is>
          <t>우디 아로마틱</t>
        </is>
      </c>
      <c r="EP1706" t="inlineStr">
        <is>
          <t>우디 시트러스</t>
        </is>
      </c>
      <c r="EQ1706" t="inlineStr">
        <is>
          <t>은은한향</t>
        </is>
      </c>
      <c r="ER1706" t="inlineStr">
        <is>
          <t>카멜리아</t>
        </is>
      </c>
      <c r="ES1706" t="inlineStr">
        <is>
          <t>페로몬향</t>
        </is>
      </c>
      <c r="ET1706" t="inlineStr">
        <is>
          <t>씨솔트</t>
        </is>
      </c>
      <c r="EU1706" t="inlineStr">
        <is>
          <t>피톤치드 향</t>
        </is>
      </c>
      <c r="EV1706" t="inlineStr">
        <is>
          <t>로즈 아쿠아향</t>
        </is>
      </c>
      <c r="EW1706" t="inlineStr">
        <is>
          <t>에델바이스향</t>
        </is>
      </c>
      <c r="EX1706" t="inlineStr">
        <is>
          <t>토마토</t>
        </is>
      </c>
      <c r="EY1706" t="inlineStr">
        <is>
          <t>웜코튼</t>
        </is>
      </c>
      <c r="EZ1706" t="inlineStr">
        <is>
          <t>그린 허벌</t>
        </is>
      </c>
      <c r="FA1706" t="inlineStr">
        <is>
          <t>그린허벌</t>
        </is>
      </c>
      <c r="FB1706" t="inlineStr">
        <is>
          <t>알로에</t>
        </is>
      </c>
      <c r="FC1706" t="inlineStr">
        <is>
          <t>산뜻한 풀향</t>
        </is>
      </c>
      <c r="FD1706" t="inlineStr">
        <is>
          <t>호호바 향기</t>
        </is>
      </c>
      <c r="FE1706" t="inlineStr">
        <is>
          <t>비타민C</t>
        </is>
      </c>
      <c r="FF1706" t="inlineStr">
        <is>
          <t>니치</t>
        </is>
      </c>
      <c r="FG1706" t="inlineStr">
        <is>
          <t>우디 스파이시</t>
        </is>
      </c>
      <c r="FH1706" t="inlineStr">
        <is>
          <t>아쿠아 포레스트향</t>
        </is>
      </c>
      <c r="FI1706" t="inlineStr">
        <is>
          <t>허벌그린향</t>
        </is>
      </c>
      <c r="FJ1706" t="inlineStr">
        <is>
          <t>은은한 비누향</t>
        </is>
      </c>
      <c r="FK1706" t="inlineStr">
        <is>
          <t>동백향</t>
        </is>
      </c>
      <c r="FL1706" t="inlineStr">
        <is>
          <t>화이트 머스크</t>
        </is>
      </c>
      <c r="FM1706" t="inlineStr">
        <is>
          <t>가든 스위트피</t>
        </is>
      </c>
      <c r="FN1706" t="inlineStr">
        <is>
          <t>진저향</t>
        </is>
      </c>
      <c r="FO1706" t="inlineStr">
        <is>
          <t>러블리 앤 로맨틱</t>
        </is>
      </c>
      <c r="FP1706" t="inlineStr">
        <is>
          <t>프레시아쿠아</t>
        </is>
      </c>
      <c r="FQ1706" t="inlineStr">
        <is>
          <t>사쿠라</t>
        </is>
      </c>
      <c r="FR1706" t="inlineStr">
        <is>
          <t>체리블라썸</t>
        </is>
      </c>
      <c r="FS1706" t="inlineStr">
        <is>
          <t>멘톨향</t>
        </is>
      </c>
      <c r="FT1706" t="inlineStr">
        <is>
          <t>트로피컬망고</t>
        </is>
      </c>
      <c r="FU1706" t="inlineStr">
        <is>
          <t>라임바질앤만다린</t>
        </is>
      </c>
      <c r="FV1706" t="inlineStr">
        <is>
          <t>숲의 향기</t>
        </is>
      </c>
      <c r="FW1706" t="inlineStr">
        <is>
          <t>라일락</t>
        </is>
      </c>
      <c r="FX1706" t="inlineStr">
        <is>
          <t>히노키</t>
        </is>
      </c>
      <c r="FY1706" t="inlineStr">
        <is>
          <t>유자향</t>
        </is>
      </c>
      <c r="FZ1706" t="inlineStr">
        <is>
          <t>로즈라일락</t>
        </is>
      </c>
      <c r="GA1706" t="inlineStr">
        <is>
          <t>씨솔트향</t>
        </is>
      </c>
      <c r="GB1706" t="inlineStr">
        <is>
          <t>바닐라</t>
        </is>
      </c>
      <c r="GC1706" t="inlineStr">
        <is>
          <t>블랙오키드 향</t>
        </is>
      </c>
      <c r="GD1706" t="inlineStr">
        <is>
          <t>슈거&amp;크런치애플</t>
        </is>
      </c>
      <c r="GE1706" t="inlineStr">
        <is>
          <t>스위트마쉬멜로우</t>
        </is>
      </c>
      <c r="GF1706" t="inlineStr">
        <is>
          <t>그린티향</t>
        </is>
      </c>
      <c r="GG1706" t="inlineStr">
        <is>
          <t>피치</t>
        </is>
      </c>
      <c r="GH1706" t="inlineStr">
        <is>
          <t>프루티</t>
        </is>
      </c>
      <c r="GI1706" t="inlineStr">
        <is>
          <t>시트러스</t>
        </is>
      </c>
      <c r="GJ1706" t="inlineStr">
        <is>
          <t>벨가못 얼그레이</t>
        </is>
      </c>
      <c r="GK1706" t="inlineStr">
        <is>
          <t>화이트 티</t>
        </is>
      </c>
      <c r="GL1706" t="inlineStr">
        <is>
          <t>센슈얼플로럴향</t>
        </is>
      </c>
      <c r="GM1706" t="inlineStr">
        <is>
          <t>섬머 아모르</t>
        </is>
      </c>
      <c r="GN1706" t="inlineStr">
        <is>
          <t>애플민트향</t>
        </is>
      </c>
      <c r="GO1706" t="inlineStr">
        <is>
          <t>힐링부케</t>
        </is>
      </c>
      <c r="GP1706" t="inlineStr">
        <is>
          <t>화이트블라썸</t>
        </is>
      </c>
      <c r="GQ1706" t="inlineStr">
        <is>
          <t>숲속향</t>
        </is>
      </c>
      <c r="GR1706" t="inlineStr">
        <is>
          <t>튤립/프리지아</t>
        </is>
      </c>
      <c r="GS1706" t="inlineStr">
        <is>
          <t>프루티 플로럴향</t>
        </is>
      </c>
      <c r="GT1706" t="inlineStr">
        <is>
          <t>천연유래향</t>
        </is>
      </c>
      <c r="GU1706" t="inlineStr">
        <is>
          <t>알콜향</t>
        </is>
      </c>
      <c r="GV1706" t="inlineStr">
        <is>
          <t>카보스</t>
        </is>
      </c>
      <c r="GW1706" t="inlineStr">
        <is>
          <t>애플사이다향</t>
        </is>
      </c>
      <c r="GX1706" t="inlineStr">
        <is>
          <t>클린 파우더리 향</t>
        </is>
      </c>
      <c r="GY1706" t="inlineStr">
        <is>
          <t>시트러스우디</t>
        </is>
      </c>
      <c r="GZ1706" t="inlineStr">
        <is>
          <t>통카빈향</t>
        </is>
      </c>
      <c r="HA1706" t="inlineStr">
        <is>
          <t>베리향</t>
        </is>
      </c>
      <c r="HB1706" t="inlineStr">
        <is>
          <t>아보카도향</t>
        </is>
      </c>
      <c r="HC1706" t="inlineStr">
        <is>
          <t>칼라하리 멜론향</t>
        </is>
      </c>
      <c r="HD1706" t="inlineStr">
        <is>
          <t>시어코코향</t>
        </is>
      </c>
      <c r="HE1706" t="inlineStr">
        <is>
          <t>자몽향</t>
        </is>
      </c>
      <c r="HF1706" t="inlineStr">
        <is>
          <t>백차향</t>
        </is>
      </c>
      <c r="HG1706" t="inlineStr">
        <is>
          <t>앰버향</t>
        </is>
      </c>
      <c r="HH1706" t="inlineStr">
        <is>
          <t>타마린드향</t>
        </is>
      </c>
      <c r="HI1706" t="inlineStr">
        <is>
          <t>동백나무향</t>
        </is>
      </c>
      <c r="HJ1706" t="inlineStr">
        <is>
          <t>만다린향</t>
        </is>
      </c>
      <c r="HK1706" t="inlineStr">
        <is>
          <t>멜론베리향</t>
        </is>
      </c>
      <c r="HL1706" t="inlineStr">
        <is>
          <t>블랙베리향</t>
        </is>
      </c>
      <c r="HM1706" t="inlineStr">
        <is>
          <t>모로칸오일향</t>
        </is>
      </c>
      <c r="HN1706" t="inlineStr">
        <is>
          <t>라임향</t>
        </is>
      </c>
      <c r="HO1706" t="inlineStr">
        <is>
          <t>토마토향</t>
        </is>
      </c>
      <c r="HP1706" t="inlineStr">
        <is>
          <t>로터스향</t>
        </is>
      </c>
      <c r="HQ1706" t="inlineStr">
        <is>
          <t>컴프리향</t>
        </is>
      </c>
      <c r="HR1706" t="inlineStr">
        <is>
          <t>시더우드향</t>
        </is>
      </c>
      <c r="HS1706" t="inlineStr">
        <is>
          <t>코팔향</t>
        </is>
      </c>
      <c r="HT1706" t="inlineStr">
        <is>
          <t>어진향</t>
        </is>
      </c>
      <c r="HU1706" t="inlineStr">
        <is>
          <t>멀베리향</t>
        </is>
      </c>
      <c r="HV1706" t="inlineStr">
        <is>
          <t>밤나무향</t>
        </is>
      </c>
      <c r="HW1706" t="inlineStr">
        <is>
          <t>알로에향</t>
        </is>
      </c>
      <c r="HX1706" t="inlineStr">
        <is>
          <t>기타향</t>
        </is>
      </c>
      <c r="HY1706" t="inlineStr">
        <is>
          <t>리치향</t>
        </is>
      </c>
      <c r="HZ1706" t="inlineStr">
        <is>
          <t>카다몬향</t>
        </is>
      </c>
      <c r="IA1706" t="inlineStr">
        <is>
          <t>포도향</t>
        </is>
      </c>
      <c r="IB1706" t="inlineStr">
        <is>
          <t>유자 레몬향</t>
        </is>
      </c>
      <c r="IC1706" t="inlineStr">
        <is>
          <t>오렌지 블라썸향</t>
        </is>
      </c>
      <c r="ID1706" t="inlineStr">
        <is>
          <t>코코아 버터향</t>
        </is>
      </c>
      <c r="IE1706" t="inlineStr">
        <is>
          <t>자스민향</t>
        </is>
      </c>
      <c r="IF1706" t="inlineStr">
        <is>
          <t>화이트 자스민향</t>
        </is>
      </c>
      <c r="IG1706" t="inlineStr">
        <is>
          <t>아로마향</t>
        </is>
      </c>
      <c r="IH1706" t="inlineStr">
        <is>
          <t>라임민트향</t>
        </is>
      </c>
      <c r="II1706" t="inlineStr">
        <is>
          <t>온천수향</t>
        </is>
      </c>
      <c r="IJ1706" t="inlineStr">
        <is>
          <t>코튼허그</t>
        </is>
      </c>
      <c r="IK1706" t="inlineStr">
        <is>
          <t>플로랄스파이스</t>
        </is>
      </c>
      <c r="IL1706" t="inlineStr">
        <is>
          <t>시트러스향</t>
        </is>
      </c>
      <c r="IM1706" t="inlineStr">
        <is>
          <t>시트러스 플로럴</t>
        </is>
      </c>
      <c r="IN1706" t="inlineStr">
        <is>
          <t>인삼향</t>
        </is>
      </c>
      <c r="IO1706" t="inlineStr">
        <is>
          <t>우디향</t>
        </is>
      </c>
      <c r="IP1706" t="inlineStr">
        <is>
          <t>화이트머스크향</t>
        </is>
      </c>
      <c r="IQ1706" t="inlineStr">
        <is>
          <t>포레스트우드향</t>
        </is>
      </c>
      <c r="IR1706" t="inlineStr">
        <is>
          <t>우디머스크</t>
        </is>
      </c>
      <c r="IS1706" t="inlineStr">
        <is>
          <t>바닐라머스크</t>
        </is>
      </c>
      <c r="IT1706" t="inlineStr">
        <is>
          <t>작약</t>
        </is>
      </c>
      <c r="IU1706" t="inlineStr">
        <is>
          <t>호텔포레스트향</t>
        </is>
      </c>
      <c r="IV1706" t="inlineStr">
        <is>
          <t>프루티 플로랄</t>
        </is>
      </c>
      <c r="IW1706" t="inlineStr">
        <is>
          <t>플로럴 우디 머스크</t>
        </is>
      </c>
      <c r="IX1706" t="inlineStr">
        <is>
          <t>시원한향</t>
        </is>
      </c>
      <c r="IY1706" t="inlineStr">
        <is>
          <t>감초향</t>
        </is>
      </c>
      <c r="IZ1706" t="inlineStr">
        <is>
          <t>우디마린</t>
        </is>
      </c>
      <c r="JA1706" t="inlineStr">
        <is>
          <t>은은한 향</t>
        </is>
      </c>
      <c r="JB1706" t="inlineStr">
        <is>
          <t>스파이시 우디향</t>
        </is>
      </c>
      <c r="JC1706" t="inlineStr">
        <is>
          <t>아티산향</t>
        </is>
      </c>
      <c r="JD1706" t="inlineStr">
        <is>
          <t>요거트</t>
        </is>
      </c>
      <c r="JE1706" t="inlineStr">
        <is>
          <t>그린 플로럴 머스크</t>
        </is>
      </c>
      <c r="JF1706" t="inlineStr">
        <is>
          <t>홍삼</t>
        </is>
      </c>
      <c r="JG1706" t="inlineStr">
        <is>
          <t>아쿠아</t>
        </is>
      </c>
      <c r="JH1706" t="inlineStr">
        <is>
          <t>풀인뮤게 향</t>
        </is>
      </c>
      <c r="JI1706" t="inlineStr">
        <is>
          <t>우디시트러스향</t>
        </is>
      </c>
      <c r="JJ1706" t="inlineStr">
        <is>
          <t>와사비</t>
        </is>
      </c>
      <c r="JK1706" t="inlineStr">
        <is>
          <t>상쾌한 향</t>
        </is>
      </c>
      <c r="JL1706" t="inlineStr">
        <is>
          <t>퍼플오션향</t>
        </is>
      </c>
      <c r="JM1706" t="inlineStr">
        <is>
          <t>카멜리아향</t>
        </is>
      </c>
      <c r="JN1706" t="inlineStr">
        <is>
          <t>플로럴 우디</t>
        </is>
      </c>
      <c r="JO1706" t="inlineStr">
        <is>
          <t>라튤립</t>
        </is>
      </c>
      <c r="JP1706" t="inlineStr">
        <is>
          <t>진생베리</t>
        </is>
      </c>
    </row>
    <row r="1707">
      <c r="A1707" t="inlineStr">
        <is>
          <t>클레이</t>
        </is>
      </c>
      <c r="B1707" t="inlineStr">
        <is>
          <t>크림</t>
        </is>
      </c>
      <c r="C1707" t="inlineStr">
        <is>
          <t>로션</t>
        </is>
      </c>
      <c r="D1707" t="inlineStr">
        <is>
          <t>오일</t>
        </is>
      </c>
      <c r="E1707" t="inlineStr">
        <is>
          <t>패치</t>
        </is>
      </c>
      <c r="F1707" t="inlineStr">
        <is>
          <t>파우더</t>
        </is>
      </c>
      <c r="G1707" t="inlineStr">
        <is>
          <t>세럼</t>
        </is>
      </c>
      <c r="H1707" t="inlineStr">
        <is>
          <t>시트</t>
        </is>
      </c>
      <c r="I1707" t="inlineStr">
        <is>
          <t>스틱</t>
        </is>
      </c>
      <c r="J1707" t="inlineStr">
        <is>
          <t>젤</t>
        </is>
      </c>
      <c r="K1707" t="inlineStr">
        <is>
          <t>무스</t>
        </is>
      </c>
      <c r="L1707" t="inlineStr">
        <is>
          <t>쿠션</t>
        </is>
      </c>
      <c r="M1707" t="inlineStr">
        <is>
          <t>스프레이</t>
        </is>
      </c>
      <c r="N1707" t="inlineStr">
        <is>
          <t>티슈/시트</t>
        </is>
      </c>
      <c r="O1707" t="inlineStr">
        <is>
          <t>워터</t>
        </is>
      </c>
      <c r="P1707" t="inlineStr">
        <is>
          <t>밤</t>
        </is>
      </c>
      <c r="Q1707" t="inlineStr">
        <is>
          <t>앰플</t>
        </is>
      </c>
      <c r="R1707" t="inlineStr">
        <is>
          <t>에센스</t>
        </is>
      </c>
      <c r="S1707" t="inlineStr">
        <is>
          <t>버블</t>
        </is>
      </c>
      <c r="T1707" t="inlineStr">
        <is>
          <t>물크림</t>
        </is>
      </c>
      <c r="U1707" t="inlineStr">
        <is>
          <t>오토펜슬</t>
        </is>
      </c>
      <c r="V1707" t="inlineStr">
        <is>
          <t>크레용/연필</t>
        </is>
      </c>
      <c r="W1707" t="inlineStr">
        <is>
          <t>펌프</t>
        </is>
      </c>
      <c r="X1707" t="inlineStr">
        <is>
          <t>낱개</t>
        </is>
      </c>
      <c r="Y1707" t="inlineStr">
        <is>
          <t>쌍</t>
        </is>
      </c>
      <c r="Z1707" t="inlineStr">
        <is>
          <t>퍼티</t>
        </is>
      </c>
      <c r="AA1707" t="inlineStr">
        <is>
          <t>펜</t>
        </is>
      </c>
      <c r="AB1707" t="inlineStr">
        <is>
          <t>편평한 상단</t>
        </is>
      </c>
      <c r="AC1707" t="inlineStr">
        <is>
          <t>페이스트</t>
        </is>
      </c>
      <c r="AD1707" t="inlineStr">
        <is>
          <t>강판</t>
        </is>
      </c>
      <c r="AE1707" t="inlineStr">
        <is>
          <t>스티커</t>
        </is>
      </c>
      <c r="AF1707" t="inlineStr">
        <is>
          <t>전자제모기</t>
        </is>
      </c>
      <c r="AG1707" t="inlineStr">
        <is>
          <t>제모제/제모크림</t>
        </is>
      </c>
      <c r="AH1707" t="inlineStr">
        <is>
          <t>토퍼</t>
        </is>
      </c>
      <c r="AI1707" t="inlineStr">
        <is>
          <t>헤어팩</t>
        </is>
      </c>
      <c r="AJ1707" t="inlineStr">
        <is>
          <t>가부키</t>
        </is>
      </c>
      <c r="AK1707" t="inlineStr">
        <is>
          <t>고체</t>
        </is>
      </c>
      <c r="AL1707" t="inlineStr">
        <is>
          <t>물티슈</t>
        </is>
      </c>
      <c r="AM1707" t="inlineStr">
        <is>
          <t>솔루션</t>
        </is>
      </c>
      <c r="AN1707" t="inlineStr">
        <is>
          <t>스크럽</t>
        </is>
      </c>
      <c r="AO1707" t="inlineStr">
        <is>
          <t>원형</t>
        </is>
      </c>
      <c r="AP1707" t="inlineStr">
        <is>
          <t>지팡이</t>
        </is>
      </c>
      <c r="AQ1707" t="inlineStr">
        <is>
          <t>타원형 브러시</t>
        </is>
      </c>
      <c r="AR1707" t="inlineStr">
        <is>
          <t>거품/폼</t>
        </is>
      </c>
      <c r="AS1707" t="inlineStr">
        <is>
          <t>검</t>
        </is>
      </c>
      <c r="AT1707" t="inlineStr">
        <is>
          <t>롤</t>
        </is>
      </c>
      <c r="AU1707" t="inlineStr">
        <is>
          <t>리퀴드/젤</t>
        </is>
      </c>
      <c r="AV1707" t="inlineStr">
        <is>
          <t>리퀴드</t>
        </is>
      </c>
      <c r="AW1707" t="inlineStr">
        <is>
          <t>쿠션/퍼프</t>
        </is>
      </c>
      <c r="AX1707" t="inlineStr">
        <is>
          <t>곡물</t>
        </is>
      </c>
      <c r="AY1707" t="inlineStr">
        <is>
          <t>워시</t>
        </is>
      </c>
      <c r="AZ1707" t="inlineStr">
        <is>
          <t>왁싱키트</t>
        </is>
      </c>
      <c r="BA1707" t="inlineStr">
        <is>
          <t>클링</t>
        </is>
      </c>
      <c r="BB1707" t="inlineStr">
        <is>
          <t>분말</t>
        </is>
      </c>
      <c r="BC1707" t="inlineStr">
        <is>
          <t>루즈</t>
        </is>
      </c>
      <c r="BD1707" t="inlineStr">
        <is>
          <t>프레스</t>
        </is>
      </c>
      <c r="BE1707" t="inlineStr">
        <is>
          <t>드롭</t>
        </is>
      </c>
      <c r="BF1707" t="inlineStr">
        <is>
          <t>랩</t>
        </is>
      </c>
      <c r="BG1707" t="inlineStr">
        <is>
          <t>리퀴드/잉크</t>
        </is>
      </c>
      <c r="BH1707" t="inlineStr">
        <is>
          <t>왁스</t>
        </is>
      </c>
      <c r="BI1707" t="inlineStr">
        <is>
          <t>정제</t>
        </is>
      </c>
      <c r="BJ1707" t="inlineStr">
        <is>
          <t>플레이크</t>
        </is>
      </c>
      <c r="BK1707" t="inlineStr">
        <is>
          <t>노워시</t>
        </is>
      </c>
      <c r="BL1707" t="inlineStr">
        <is>
          <t>제모용품</t>
        </is>
      </c>
      <c r="BM1707" t="inlineStr">
        <is>
          <t>각진</t>
        </is>
      </c>
      <c r="BN1707" t="inlineStr">
        <is>
          <t>스킨</t>
        </is>
      </c>
      <c r="BO1707" t="inlineStr">
        <is>
          <t>액체</t>
        </is>
      </c>
      <c r="BP1707" t="inlineStr">
        <is>
          <t>편평한 혀 모양</t>
        </is>
      </c>
      <c r="BQ1707" t="inlineStr">
        <is>
          <t>에어로졸</t>
        </is>
      </c>
      <c r="BR1707" t="inlineStr">
        <is>
          <t>폼</t>
        </is>
      </c>
      <c r="BS1707" t="inlineStr">
        <is>
          <t>버터</t>
        </is>
      </c>
      <c r="BT1707" t="inlineStr">
        <is>
          <t>캡슐</t>
        </is>
      </c>
      <c r="BU1707" t="inlineStr">
        <is>
          <t>패드</t>
        </is>
      </c>
      <c r="BV1707" t="inlineStr">
        <is>
          <t>소프트 젤</t>
        </is>
      </c>
      <c r="BW1707" t="inlineStr">
        <is>
          <t>왁스워머</t>
        </is>
      </c>
      <c r="BX1707" t="inlineStr">
        <is>
          <t>펜슬</t>
        </is>
      </c>
      <c r="BY1707" t="inlineStr">
        <is>
          <t>티슈</t>
        </is>
      </c>
      <c r="BZ1707" t="inlineStr">
        <is>
          <t>파우더/피그먼트/리퀴드</t>
        </is>
      </c>
      <c r="CA1707" t="inlineStr">
        <is>
          <t>책</t>
        </is>
      </c>
      <c r="CB1707" t="inlineStr">
        <is>
          <t>가스</t>
        </is>
      </c>
      <c r="CC1707" t="inlineStr">
        <is>
          <t>미스트</t>
        </is>
      </c>
      <c r="CD1707" t="inlineStr">
        <is>
          <t>브러쉬</t>
        </is>
      </c>
      <c r="CE1707" t="inlineStr">
        <is>
          <t>샴푸</t>
        </is>
      </c>
      <c r="CF1707" t="inlineStr">
        <is>
          <t>스트립</t>
        </is>
      </c>
      <c r="CG1707" t="inlineStr">
        <is>
          <t>스틱/크레용/밤</t>
        </is>
      </c>
      <c r="CH1707" t="inlineStr">
        <is>
          <t>연고</t>
        </is>
      </c>
      <c r="CI1707" t="inlineStr">
        <is>
          <t>젤/크림</t>
        </is>
      </c>
      <c r="CJ1707" t="inlineStr">
        <is>
          <t>크레용</t>
        </is>
      </c>
      <c r="CK1707" t="inlineStr">
        <is>
          <t>크림/밤</t>
        </is>
      </c>
      <c r="CL1707" t="inlineStr">
        <is>
          <t>포마드</t>
        </is>
      </c>
      <c r="CM1707" t="inlineStr">
        <is>
          <t>벽화</t>
        </is>
      </c>
      <c r="CN1707" t="inlineStr">
        <is>
          <t>스톤</t>
        </is>
      </c>
      <c r="CO1707" t="inlineStr">
        <is>
          <t>붙여넣기</t>
        </is>
      </c>
      <c r="CP1707" t="inlineStr">
        <is>
          <t>손바닥 브러시</t>
        </is>
      </c>
      <c r="CQ1707" t="inlineStr">
        <is>
          <t>바(고체샴푸)</t>
        </is>
      </c>
      <c r="CR1707" t="inlineStr">
        <is>
          <t>솔트</t>
        </is>
      </c>
      <c r="CS1707" t="inlineStr">
        <is>
          <t>튜브</t>
        </is>
      </c>
      <c r="CT1707" t="inlineStr">
        <is>
          <t>호일</t>
        </is>
      </c>
      <c r="CU1707" t="inlineStr">
        <is>
          <t>마스크</t>
        </is>
      </c>
      <c r="CV1707" t="inlineStr">
        <is>
          <t>여성용면도기</t>
        </is>
      </c>
      <c r="CW1707" t="inlineStr">
        <is>
          <t>제모전후케어</t>
        </is>
      </c>
      <c r="CX1707" t="inlineStr">
        <is>
          <t>클렌저</t>
        </is>
      </c>
      <c r="CY1707" t="inlineStr">
        <is>
          <t>비누</t>
        </is>
      </c>
      <c r="CZ1707" t="inlineStr">
        <is>
          <t>린스</t>
        </is>
      </c>
      <c r="DA1707" t="inlineStr">
        <is>
          <t>퍼퓸</t>
        </is>
      </c>
      <c r="DB1707" t="inlineStr">
        <is>
          <t>에멀젼</t>
        </is>
      </c>
      <c r="DC1707" t="inlineStr">
        <is>
          <t>아이섀도우</t>
        </is>
      </c>
      <c r="DD1707" t="inlineStr">
        <is>
          <t>헤어탭</t>
        </is>
      </c>
      <c r="DE1707" t="inlineStr">
        <is>
          <t>겔</t>
        </is>
      </c>
      <c r="DF1707" t="inlineStr">
        <is>
          <t>립스틱</t>
        </is>
      </c>
      <c r="DG1707" t="inlineStr">
        <is>
          <t>밀크</t>
        </is>
      </c>
      <c r="DH1707" t="inlineStr">
        <is>
          <t>젤크림</t>
        </is>
      </c>
      <c r="DI1707" t="inlineStr">
        <is>
          <t>바디워시</t>
        </is>
      </c>
      <c r="DJ1707" t="inlineStr">
        <is>
          <t>액상</t>
        </is>
      </c>
      <c r="DK1707" t="inlineStr">
        <is>
          <t>트리트먼트</t>
        </is>
      </c>
      <c r="DL1707" t="inlineStr">
        <is>
          <t>푸딩팟</t>
        </is>
      </c>
      <c r="DM1707" t="inlineStr">
        <is>
          <t>메이크업베이스</t>
        </is>
      </c>
      <c r="DN1707" t="inlineStr">
        <is>
          <t>트린트먼트</t>
        </is>
      </c>
      <c r="DO1707" t="inlineStr">
        <is>
          <t>젤리제형</t>
        </is>
      </c>
      <c r="DP1707" t="inlineStr">
        <is>
          <t>화장수</t>
        </is>
      </c>
      <c r="DQ1707" t="inlineStr">
        <is>
          <t>무스타입 폼</t>
        </is>
      </c>
      <c r="DR1707" t="inlineStr">
        <is>
          <t>샴푸 / 트리트먼트</t>
        </is>
      </c>
      <c r="DS1707" t="inlineStr">
        <is>
          <t>립밤</t>
        </is>
      </c>
      <c r="DT1707" t="inlineStr">
        <is>
          <t>팁</t>
        </is>
      </c>
      <c r="DU1707" t="inlineStr">
        <is>
          <t>립 에센스</t>
        </is>
      </c>
      <c r="DV1707" t="inlineStr">
        <is>
          <t>바스밤</t>
        </is>
      </c>
      <c r="DW1707" t="inlineStr">
        <is>
          <t>올인원</t>
        </is>
      </c>
      <c r="DX1707" t="inlineStr">
        <is>
          <t>속눈썹</t>
        </is>
      </c>
      <c r="DY1707" t="inlineStr">
        <is>
          <t>고마쥬</t>
        </is>
      </c>
      <c r="DZ1707" t="inlineStr">
        <is>
          <t>필링제</t>
        </is>
      </c>
      <c r="EA1707" t="inlineStr">
        <is>
          <t>샴푸바</t>
        </is>
      </c>
      <c r="EB1707" t="inlineStr">
        <is>
          <t>립오일</t>
        </is>
      </c>
      <c r="EC1707" t="inlineStr">
        <is>
          <t>소프트오일밤</t>
        </is>
      </c>
      <c r="ED1707" t="inlineStr">
        <is>
          <t>스틱/앰플</t>
        </is>
      </c>
      <c r="EE1707" t="inlineStr">
        <is>
          <t>클립</t>
        </is>
      </c>
      <c r="EF1707" t="inlineStr">
        <is>
          <t>모델링팩</t>
        </is>
      </c>
      <c r="EG1707" t="inlineStr">
        <is>
          <t>클렌징 폼</t>
        </is>
      </c>
      <c r="EH1707" t="inlineStr">
        <is>
          <t>스틱/크림</t>
        </is>
      </c>
      <c r="EI1707" t="inlineStr">
        <is>
          <t>스틱/크림/앰플</t>
        </is>
      </c>
      <c r="EJ1707" t="inlineStr">
        <is>
          <t>올인원바</t>
        </is>
      </c>
      <c r="EK1707" t="inlineStr">
        <is>
          <t>헤어에센스</t>
        </is>
      </c>
      <c r="EL1707" t="inlineStr">
        <is>
          <t>아세톤</t>
        </is>
      </c>
      <c r="EM1707" t="inlineStr">
        <is>
          <t>글루타티온</t>
        </is>
      </c>
      <c r="EN1707" t="inlineStr">
        <is>
          <t>마스카라</t>
        </is>
      </c>
      <c r="EO1707" t="inlineStr">
        <is>
          <t>핸드워시</t>
        </is>
      </c>
      <c r="EP1707" t="inlineStr">
        <is>
          <t>리무버</t>
        </is>
      </c>
      <c r="EQ1707" t="inlineStr">
        <is>
          <t>입욕제</t>
        </is>
      </c>
      <c r="ER1707" t="inlineStr">
        <is>
          <t>소프너</t>
        </is>
      </c>
      <c r="ES1707" t="inlineStr">
        <is>
          <t>버블토너</t>
        </is>
      </c>
      <c r="ET1707" t="inlineStr">
        <is>
          <t>잉크</t>
        </is>
      </c>
      <c r="EU1707" t="inlineStr">
        <is>
          <t>립글로스</t>
        </is>
      </c>
      <c r="EV1707" t="inlineStr">
        <is>
          <t>수딩크림</t>
        </is>
      </c>
      <c r="EW1707" t="inlineStr">
        <is>
          <t>가루</t>
        </is>
      </c>
      <c r="EX1707" t="inlineStr">
        <is>
          <t>젤크림 혼합</t>
        </is>
      </c>
      <c r="EY1707" t="inlineStr">
        <is>
          <t>영양제</t>
        </is>
      </c>
      <c r="EZ1707" t="inlineStr">
        <is>
          <t>매니큐어</t>
        </is>
      </c>
      <c r="FA1707" t="inlineStr">
        <is>
          <t>올인원에센스</t>
        </is>
      </c>
      <c r="FB1707" t="inlineStr">
        <is>
          <t>농축액</t>
        </is>
      </c>
      <c r="FC1707" t="inlineStr">
        <is>
          <t>파일러</t>
        </is>
      </c>
      <c r="FD1707" t="inlineStr">
        <is>
          <t>하드 젤</t>
        </is>
      </c>
      <c r="FE1707" t="inlineStr">
        <is>
          <t>도트</t>
        </is>
      </c>
      <c r="FF1707" t="inlineStr">
        <is>
          <t>롤온</t>
        </is>
      </c>
      <c r="FG1707" t="inlineStr">
        <is>
          <t>토너</t>
        </is>
      </c>
      <c r="FH1707" t="inlineStr">
        <is>
          <t>공</t>
        </is>
      </c>
      <c r="FI1707" t="inlineStr">
        <is>
          <t>반경화 젤</t>
        </is>
      </c>
      <c r="FJ1707" t="inlineStr">
        <is>
          <t>젤리</t>
        </is>
      </c>
      <c r="FK1707" t="inlineStr">
        <is>
          <t>크림/밤/스틱</t>
        </is>
      </c>
      <c r="FL1707" t="inlineStr">
        <is>
          <t>연필</t>
        </is>
      </c>
      <c r="FM1707" t="inlineStr">
        <is>
          <t>테이프</t>
        </is>
      </c>
      <c r="FN1707" t="inlineStr">
        <is>
          <t>와이퍼</t>
        </is>
      </c>
      <c r="FO1707" t="inlineStr">
        <is>
          <t>와시</t>
        </is>
      </c>
      <c r="FP1707" t="inlineStr">
        <is>
          <t>팩트</t>
        </is>
      </c>
      <c r="FQ1707" t="inlineStr">
        <is>
          <t>팩</t>
        </is>
      </c>
      <c r="FR1707" t="inlineStr">
        <is>
          <t>틴트</t>
        </is>
      </c>
      <c r="FS1707" t="inlineStr">
        <is>
          <t>글레이즈</t>
        </is>
      </c>
      <c r="FT1707" t="inlineStr">
        <is>
          <t>팔레트</t>
        </is>
      </c>
      <c r="FU1707" t="inlineStr">
        <is>
          <t>푸딩</t>
        </is>
      </c>
      <c r="FV1707" t="inlineStr">
        <is>
          <t>립펜슬</t>
        </is>
      </c>
      <c r="FW1707" t="inlineStr">
        <is>
          <t>헤어스프레이</t>
        </is>
      </c>
      <c r="FX1707" t="inlineStr">
        <is>
          <t>해당없음</t>
        </is>
      </c>
      <c r="FY1707" t="inlineStr">
        <is>
          <t>매트</t>
        </is>
      </c>
      <c r="FZ1707" t="inlineStr">
        <is>
          <t>모델링</t>
        </is>
      </c>
      <c r="GA1707" t="inlineStr">
        <is>
          <t>랩핑 마스크</t>
        </is>
      </c>
      <c r="GB1707" t="inlineStr">
        <is>
          <t>컨디셔너</t>
        </is>
      </c>
      <c r="GC1707" t="inlineStr">
        <is>
          <t>토닉</t>
        </is>
      </c>
      <c r="GD1707" t="inlineStr">
        <is>
          <t>펌프형</t>
        </is>
      </c>
    </row>
    <row r="1708">
      <c r="A1708" t="inlineStr">
        <is>
          <t>동물성원료불포함</t>
        </is>
      </c>
      <c r="B1708" t="inlineStr">
        <is>
          <t>천연</t>
        </is>
      </c>
      <c r="C1708" t="inlineStr">
        <is>
          <t>생분해성</t>
        </is>
      </c>
      <c r="D1708" t="inlineStr">
        <is>
          <t>향료불포함</t>
        </is>
      </c>
      <c r="E1708" t="inlineStr">
        <is>
          <t>글루텐불포함</t>
        </is>
      </c>
      <c r="F1708" t="inlineStr">
        <is>
          <t>유전자변형불포함</t>
        </is>
      </c>
      <c r="G1708" t="inlineStr">
        <is>
          <t>유기농</t>
        </is>
      </c>
      <c r="H1708" t="inlineStr">
        <is>
          <t>식물성</t>
        </is>
      </c>
      <c r="I1708" t="inlineStr">
        <is>
          <t>채식주의</t>
        </is>
      </c>
      <c r="J1708" t="inlineStr">
        <is>
          <t>레티놀함유</t>
        </is>
      </c>
      <c r="K1708" t="inlineStr">
        <is>
          <t>해당없음</t>
        </is>
      </c>
      <c r="L1708" t="inlineStr">
        <is>
          <t>과산화물 프리</t>
        </is>
      </c>
      <c r="M1708" t="inlineStr">
        <is>
          <t>동물 실험 없음</t>
        </is>
      </c>
      <c r="N1708" t="inlineStr">
        <is>
          <t>동물 학대 없음</t>
        </is>
      </c>
      <c r="O1708" t="inlineStr">
        <is>
          <t>디에탄올아민 프리</t>
        </is>
      </c>
      <c r="P1708" t="inlineStr">
        <is>
          <t>레조르시놀 프리</t>
        </is>
      </c>
      <c r="Q1708" t="inlineStr">
        <is>
          <t>모노에탄올아민 프리</t>
        </is>
      </c>
      <c r="R1708" t="inlineStr">
        <is>
          <t>무연</t>
        </is>
      </c>
      <c r="S1708" t="inlineStr">
        <is>
          <t>미네랄 오일 프리</t>
        </is>
      </c>
      <c r="T1708" t="inlineStr">
        <is>
          <t>발암 물질 프리</t>
        </is>
      </c>
      <c r="U1708" t="inlineStr">
        <is>
          <t>방부제 프리</t>
        </is>
      </c>
      <c r="V1708" t="inlineStr">
        <is>
          <t>방수</t>
        </is>
      </c>
      <c r="W1708" t="inlineStr">
        <is>
          <t>살균제 프리</t>
        </is>
      </c>
      <c r="X1708" t="inlineStr">
        <is>
          <t>석유 프리</t>
        </is>
      </c>
      <c r="Y1708" t="inlineStr">
        <is>
          <t>실리콘 프리</t>
        </is>
      </c>
      <c r="Z1708" t="inlineStr">
        <is>
          <t>안과의사 테스트 완료</t>
        </is>
      </c>
      <c r="AA1708" t="inlineStr">
        <is>
          <t>알레르기 없음</t>
        </is>
      </c>
      <c r="AB1708" t="inlineStr">
        <is>
          <t>알루미늄 프리</t>
        </is>
      </c>
      <c r="AC1708" t="inlineStr">
        <is>
          <t>알코올 프리</t>
        </is>
      </c>
      <c r="AD1708" t="inlineStr">
        <is>
          <t>암모니아 프리</t>
        </is>
      </c>
      <c r="AE1708" t="inlineStr">
        <is>
          <t>얼룩 방지</t>
        </is>
      </c>
      <c r="AF1708" t="inlineStr">
        <is>
          <t>염료 프리</t>
        </is>
      </c>
      <c r="AG1708" t="inlineStr">
        <is>
          <t>염화나트륨 프리</t>
        </is>
      </c>
      <c r="AH1708" t="inlineStr">
        <is>
          <t>유기농 인증</t>
        </is>
      </c>
      <c r="AI1708" t="inlineStr">
        <is>
          <t>인공 색소 없음</t>
        </is>
      </c>
      <c r="AJ1708" t="inlineStr">
        <is>
          <t>인공 색소 프리</t>
        </is>
      </c>
      <c r="AK1708" t="inlineStr">
        <is>
          <t>일회용</t>
        </is>
      </c>
      <c r="AL1708" t="inlineStr">
        <is>
          <t>재사용 가능</t>
        </is>
      </c>
      <c r="AM1708" t="inlineStr">
        <is>
          <t>재활용 가능</t>
        </is>
      </c>
      <c r="AN1708" t="inlineStr">
        <is>
          <t>저자극성</t>
        </is>
      </c>
      <c r="AO1708" t="inlineStr">
        <is>
          <t>제초제 프리</t>
        </is>
      </c>
      <c r="AP1708" t="inlineStr">
        <is>
          <t>카민 없음</t>
        </is>
      </c>
      <c r="AQ1708" t="inlineStr">
        <is>
          <t>퇴비화 가능</t>
        </is>
      </c>
      <c r="AR1708" t="inlineStr">
        <is>
          <t>트리클로산 프리</t>
        </is>
      </c>
      <c r="AS1708" t="inlineStr">
        <is>
          <t>파라벤 프리</t>
        </is>
      </c>
      <c r="AT1708" t="inlineStr">
        <is>
          <t>파라톨루엔디아민 프리</t>
        </is>
      </c>
      <c r="AU1708" t="inlineStr">
        <is>
          <t>파라페닐렌디아민 프리</t>
        </is>
      </c>
      <c r="AV1708" t="inlineStr">
        <is>
          <t>파라핀 프리</t>
        </is>
      </c>
      <c r="AW1708" t="inlineStr">
        <is>
          <t>포름알데히드 프리</t>
        </is>
      </c>
      <c r="AX1708" t="inlineStr">
        <is>
          <t>표백제 프리</t>
        </is>
      </c>
      <c r="AY1708" t="inlineStr">
        <is>
          <t>프로필렌 글리콜 프리</t>
        </is>
      </c>
      <c r="AZ1708" t="inlineStr">
        <is>
          <t>프탈레이트 프리</t>
        </is>
      </c>
      <c r="BA1708" t="inlineStr">
        <is>
          <t>합성 충전제 없음</t>
        </is>
      </c>
      <c r="BB1708" t="inlineStr">
        <is>
          <t>황산염 프리</t>
        </is>
      </c>
      <c r="BC1708" t="inlineStr">
        <is>
          <t>각질 제거</t>
        </is>
      </c>
      <c r="BD1708" t="inlineStr">
        <is>
          <t>노닐페놀 에톡실레이트 프리</t>
        </is>
      </c>
      <c r="BE1708" t="inlineStr">
        <is>
          <t>대두 무함유</t>
        </is>
      </c>
      <c r="BF1708" t="inlineStr">
        <is>
          <t>라놀린 무함유</t>
        </is>
      </c>
      <c r="BG1708" t="inlineStr">
        <is>
          <t>라우릴황산나트륨 무함유</t>
        </is>
      </c>
      <c r="BH1708" t="inlineStr">
        <is>
          <t>라텍스 무함유</t>
        </is>
      </c>
      <c r="BI1708" t="inlineStr">
        <is>
          <t>무료</t>
        </is>
      </c>
      <c r="BJ1708" t="inlineStr">
        <is>
          <t>미네랄 오일 무함유</t>
        </is>
      </c>
      <c r="BK1708" t="inlineStr">
        <is>
          <t>밀 무함유</t>
        </is>
      </c>
      <c r="BL1708" t="inlineStr">
        <is>
          <t>발암 물질 무함유</t>
        </is>
      </c>
      <c r="BM1708" t="inlineStr">
        <is>
          <t>부틸파라벤 프리</t>
        </is>
      </c>
      <c r="BN1708" t="inlineStr">
        <is>
          <t>불화물 프리</t>
        </is>
      </c>
      <c r="BO1708" t="inlineStr">
        <is>
          <t>비누 프리</t>
        </is>
      </c>
      <c r="BP1708" t="inlineStr">
        <is>
          <t>비면포성</t>
        </is>
      </c>
      <c r="BQ1708" t="inlineStr">
        <is>
          <t>석유화학 프리</t>
        </is>
      </c>
      <c r="BR1708" t="inlineStr">
        <is>
          <t>세제 프리</t>
        </is>
      </c>
      <c r="BS1708" t="inlineStr">
        <is>
          <t>에탄올 무함유</t>
        </is>
      </c>
      <c r="BT1708" t="inlineStr">
        <is>
          <t>염소 무함유</t>
        </is>
      </c>
      <c r="BU1708" t="inlineStr">
        <is>
          <t>오일 프리</t>
        </is>
      </c>
      <c r="BV1708" t="inlineStr">
        <is>
          <t>옥수수 프리</t>
        </is>
      </c>
      <c r="BW1708" t="inlineStr">
        <is>
          <t>옥시벤존 무함유</t>
        </is>
      </c>
      <c r="BX1708" t="inlineStr">
        <is>
          <t>유제품 프리</t>
        </is>
      </c>
      <c r="BY1708" t="inlineStr">
        <is>
          <t>인공 색소 무함유</t>
        </is>
      </c>
      <c r="BZ1708" t="inlineStr">
        <is>
          <t>인조 비즈 프리</t>
        </is>
      </c>
      <c r="CA1708" t="inlineStr">
        <is>
          <t>잔혹 행위 없음</t>
        </is>
      </c>
      <c r="CB1708" t="inlineStr">
        <is>
          <t>탈크 프리</t>
        </is>
      </c>
      <c r="CC1708" t="inlineStr">
        <is>
          <t>포름알데히드 기증자 프리</t>
        </is>
      </c>
      <c r="CD1708" t="inlineStr">
        <is>
          <t>폴리에틸렌 글리콜 무함유</t>
        </is>
      </c>
      <c r="CE1708" t="inlineStr">
        <is>
          <t>폴리에틸렌 글리콜 프리</t>
        </is>
      </c>
      <c r="CF1708" t="inlineStr">
        <is>
          <t>프로필파라벤 프리</t>
        </is>
      </c>
      <c r="CG1708" t="inlineStr">
        <is>
          <t>항균</t>
        </is>
      </c>
      <c r="CH1708" t="inlineStr">
        <is>
          <t>항산화제</t>
        </is>
      </c>
      <c r="CI1708" t="inlineStr">
        <is>
          <t>향 없음</t>
        </is>
      </c>
      <c r="CJ1708" t="inlineStr">
        <is>
          <t>화학물질 프리</t>
        </is>
      </c>
      <c r="CK1708" t="inlineStr">
        <is>
          <t>GMO</t>
        </is>
      </c>
      <c r="CL1708" t="inlineStr">
        <is>
          <t>실크프로테인</t>
        </is>
      </c>
      <c r="CM1708" t="inlineStr">
        <is>
          <t>밀 아미노산</t>
        </is>
      </c>
      <c r="CN1708" t="inlineStr">
        <is>
          <t>검은콩 함유</t>
        </is>
      </c>
      <c r="CO1708" t="inlineStr">
        <is>
          <t>비타민나무열매추출물</t>
        </is>
      </c>
      <c r="CP1708" t="inlineStr">
        <is>
          <t>약산성</t>
        </is>
      </c>
      <c r="CQ1708" t="inlineStr">
        <is>
          <t>비타민C성분함유</t>
        </is>
      </c>
      <c r="CR1708" t="inlineStr">
        <is>
          <t>손상보호</t>
        </is>
      </c>
      <c r="CS1708" t="inlineStr">
        <is>
          <t>마데카소사이드</t>
        </is>
      </c>
      <c r="CT1708" t="inlineStr">
        <is>
          <t>콜라겐</t>
        </is>
      </c>
      <c r="CU1708" t="inlineStr">
        <is>
          <t>라벤더꽃수 함유</t>
        </is>
      </c>
      <c r="CV1708" t="inlineStr">
        <is>
          <t>노글루</t>
        </is>
      </c>
      <c r="CW1708" t="inlineStr">
        <is>
          <t>하이드롤라이즈드 콜라겐</t>
        </is>
      </c>
      <c r="CX1708" t="inlineStr">
        <is>
          <t>살리시닉</t>
        </is>
      </c>
      <c r="CY1708" t="inlineStr">
        <is>
          <t>오징어먹물</t>
        </is>
      </c>
      <c r="CZ1708" t="inlineStr">
        <is>
          <t>한국원사</t>
        </is>
      </c>
      <c r="DA1708" t="inlineStr">
        <is>
          <t>탈모증상완화도움</t>
        </is>
      </c>
      <c r="DB1708" t="inlineStr">
        <is>
          <t>티트리오일</t>
        </is>
      </c>
      <c r="DC1708" t="inlineStr">
        <is>
          <t>탈색</t>
        </is>
      </c>
      <c r="DD1708" t="inlineStr">
        <is>
          <t>저자극</t>
        </is>
      </c>
      <c r="DE1708" t="inlineStr">
        <is>
          <t>식물</t>
        </is>
      </c>
      <c r="DF1708" t="inlineStr">
        <is>
          <t>후르츠</t>
        </is>
      </c>
      <c r="DG1708" t="inlineStr">
        <is>
          <t>모발영양공급</t>
        </is>
      </c>
      <c r="DH1708" t="inlineStr">
        <is>
          <t>영양공급</t>
        </is>
      </c>
      <c r="DI1708" t="inlineStr">
        <is>
          <t>비타민E</t>
        </is>
      </c>
      <c r="DJ1708" t="inlineStr">
        <is>
          <t>시카함유</t>
        </is>
      </c>
      <c r="DK1708" t="inlineStr">
        <is>
          <t>5종단백질</t>
        </is>
      </c>
      <c r="DL1708" t="inlineStr">
        <is>
          <t>자연유래효소</t>
        </is>
      </c>
      <c r="DM1708" t="inlineStr">
        <is>
          <t>저분자콜라겐</t>
        </is>
      </c>
      <c r="DN1708" t="inlineStr">
        <is>
          <t>비건시트마스크</t>
        </is>
      </c>
      <c r="DO1708" t="inlineStr">
        <is>
          <t>평면</t>
        </is>
      </c>
      <c r="DP1708" t="inlineStr">
        <is>
          <t>커브드</t>
        </is>
      </c>
      <c r="DQ1708" t="inlineStr">
        <is>
          <t>비건</t>
        </is>
      </c>
      <c r="DR1708" t="inlineStr">
        <is>
          <t>내열성</t>
        </is>
      </c>
      <c r="DS1708" t="inlineStr">
        <is>
          <t>스크래치 없음</t>
        </is>
      </c>
      <c r="DT1708" t="inlineStr">
        <is>
          <t>식물 기반</t>
        </is>
      </c>
      <c r="DU1708" t="inlineStr">
        <is>
          <t>피부과 테스트 완료</t>
        </is>
      </c>
      <c r="DV1708" t="inlineStr">
        <is>
          <t>암초 안전</t>
        </is>
      </c>
      <c r="DW1708" t="inlineStr">
        <is>
          <t>고무</t>
        </is>
      </c>
      <c r="DX1708" t="inlineStr">
        <is>
          <t>미네랄 기반</t>
        </is>
      </c>
      <c r="DY1708" t="inlineStr">
        <is>
          <t>독소 없음</t>
        </is>
      </c>
      <c r="DZ1708" t="inlineStr">
        <is>
          <t>무향</t>
        </is>
      </c>
      <c r="EA1708" t="inlineStr">
        <is>
          <t>유전자 변형 불포함</t>
        </is>
      </c>
      <c r="EB1708" t="inlineStr">
        <is>
          <t>단백질,펩타이드 함유</t>
        </is>
      </c>
      <c r="EC1708" t="inlineStr">
        <is>
          <t>식물성단백질</t>
        </is>
      </c>
      <c r="ED1708" t="inlineStr">
        <is>
          <t>시어버터</t>
        </is>
      </c>
      <c r="EE1708" t="inlineStr">
        <is>
          <t>단백질</t>
        </is>
      </c>
    </row>
    <row r="1709">
      <c r="A1709" t="inlineStr">
        <is>
          <t>용기형</t>
        </is>
      </c>
      <c r="B1709" t="inlineStr">
        <is>
          <t>스프레이형</t>
        </is>
      </c>
    </row>
    <row r="1710">
      <c r="A1710" t="inlineStr">
        <is>
          <t>24시간 보호</t>
        </is>
      </c>
      <c r="B1710" t="inlineStr">
        <is>
          <t>360도 분사</t>
        </is>
      </c>
      <c r="C1710" t="inlineStr">
        <is>
          <t>Gmo 없음</t>
        </is>
      </c>
      <c r="D1710" t="inlineStr">
        <is>
          <t>SPF 자외선 차단</t>
        </is>
      </c>
      <c r="E1710" t="inlineStr">
        <is>
          <t>강력한 효과</t>
        </is>
      </c>
      <c r="F1710" t="inlineStr">
        <is>
          <t>개별 포장</t>
        </is>
      </c>
      <c r="G1710" t="inlineStr">
        <is>
          <t>건조 방지</t>
        </is>
      </c>
      <c r="H1710" t="inlineStr">
        <is>
          <t>경량</t>
        </is>
      </c>
      <c r="I1710" t="inlineStr">
        <is>
          <t>고색소성</t>
        </is>
      </c>
      <c r="J1710" t="inlineStr">
        <is>
          <t>광택</t>
        </is>
      </c>
      <c r="K1710" t="inlineStr">
        <is>
          <t>균열 방지</t>
        </is>
      </c>
      <c r="L1710" t="inlineStr">
        <is>
          <t>긁힘 방지</t>
        </is>
      </c>
      <c r="M1710" t="inlineStr">
        <is>
          <t>기억 기능</t>
        </is>
      </c>
      <c r="N1710" t="inlineStr">
        <is>
          <t>긴</t>
        </is>
      </c>
      <c r="O1710" t="inlineStr">
        <is>
          <t>끈적임 없음</t>
        </is>
      </c>
      <c r="P1710" t="inlineStr">
        <is>
          <t>내열성</t>
        </is>
      </c>
      <c r="Q1710" t="inlineStr">
        <is>
          <t>내한성</t>
        </is>
      </c>
      <c r="R1710" t="inlineStr">
        <is>
          <t>녹 방지</t>
        </is>
      </c>
      <c r="S1710" t="inlineStr">
        <is>
          <t>농축</t>
        </is>
      </c>
      <c r="T1710" t="inlineStr">
        <is>
          <t>높이 조절 가능</t>
        </is>
      </c>
      <c r="U1710" t="inlineStr">
        <is>
          <t>누출 방지</t>
        </is>
      </c>
      <c r="V1710" t="inlineStr">
        <is>
          <t>다방향</t>
        </is>
      </c>
      <c r="W1710" t="inlineStr">
        <is>
          <t>동물 실험 없음</t>
        </is>
      </c>
      <c r="X1710" t="inlineStr">
        <is>
          <t>동물성 원료 무첨가</t>
        </is>
      </c>
      <c r="Y1710" t="inlineStr">
        <is>
          <t>동작 센서</t>
        </is>
      </c>
      <c r="Z1710" t="inlineStr">
        <is>
          <t>동종요법</t>
        </is>
      </c>
      <c r="AA1710" t="inlineStr">
        <is>
          <t>땀 방지</t>
        </is>
      </c>
      <c r="AB1710" t="inlineStr">
        <is>
          <t>라텍스 함유</t>
        </is>
      </c>
      <c r="AC1710" t="inlineStr">
        <is>
          <t>리필 가능</t>
        </is>
      </c>
      <c r="AD1710" t="inlineStr">
        <is>
          <t>린스 프리</t>
        </is>
      </c>
      <c r="AE1710" t="inlineStr">
        <is>
          <t>막힘 없음</t>
        </is>
      </c>
      <c r="AF1710" t="inlineStr">
        <is>
          <t>먼지 방지</t>
        </is>
      </c>
      <c r="AG1710" t="inlineStr">
        <is>
          <t>무선</t>
        </is>
      </c>
      <c r="AH1710" t="inlineStr">
        <is>
          <t>무선 충전</t>
        </is>
      </c>
      <c r="AI1710" t="inlineStr">
        <is>
          <t>무수성</t>
        </is>
      </c>
      <c r="AJ1710" t="inlineStr">
        <is>
          <t>무자극</t>
        </is>
      </c>
      <c r="AK1710" t="inlineStr">
        <is>
          <t>무향</t>
        </is>
      </c>
      <c r="AL1710" t="inlineStr">
        <is>
          <t>미끄럼 방지</t>
        </is>
      </c>
      <c r="AM1710" t="inlineStr">
        <is>
          <t>밀봉</t>
        </is>
      </c>
      <c r="AN1710" t="inlineStr">
        <is>
          <t>밝기 조절 가능</t>
        </is>
      </c>
      <c r="AO1710" t="inlineStr">
        <is>
          <t>방수</t>
        </is>
      </c>
      <c r="AP1710" t="inlineStr">
        <is>
          <t>방치</t>
        </is>
      </c>
      <c r="AQ1710" t="inlineStr">
        <is>
          <t>버라이어티 팩</t>
        </is>
      </c>
      <c r="AR1710" t="inlineStr">
        <is>
          <t>벗겨짐 방지</t>
        </is>
      </c>
      <c r="AS1710" t="inlineStr">
        <is>
          <t>보습</t>
        </is>
      </c>
      <c r="AT1710" t="inlineStr">
        <is>
          <t>볼륨마이징</t>
        </is>
      </c>
      <c r="AU1710" t="inlineStr">
        <is>
          <t>비건</t>
        </is>
      </c>
      <c r="AV1710" t="inlineStr">
        <is>
          <t>비마모성</t>
        </is>
      </c>
      <c r="AW1710" t="inlineStr">
        <is>
          <t>비면포성</t>
        </is>
      </c>
      <c r="AX1710" t="inlineStr">
        <is>
          <t>비코메도제닉</t>
        </is>
      </c>
      <c r="AY1710" t="inlineStr">
        <is>
          <t>빠른 건조</t>
        </is>
      </c>
      <c r="AZ1710" t="inlineStr">
        <is>
          <t>색 온도 조절 가능</t>
        </is>
      </c>
      <c r="BA1710" t="inlineStr">
        <is>
          <t>색바램 방지</t>
        </is>
      </c>
      <c r="BB1710" t="inlineStr">
        <is>
          <t>색상 변경</t>
        </is>
      </c>
      <c r="BC1710" t="inlineStr">
        <is>
          <t>생분해성</t>
        </is>
      </c>
      <c r="BD1710" t="inlineStr">
        <is>
          <t>선반 기능</t>
        </is>
      </c>
      <c r="BE1710" t="inlineStr">
        <is>
          <t>세척 가능</t>
        </is>
      </c>
      <c r="BF1710" t="inlineStr">
        <is>
          <t>세탁 가능</t>
        </is>
      </c>
      <c r="BG1710" t="inlineStr">
        <is>
          <t>셀프 레벨링</t>
        </is>
      </c>
      <c r="BH1710" t="inlineStr">
        <is>
          <t>속건성</t>
        </is>
      </c>
      <c r="BI1710" t="inlineStr">
        <is>
          <t>수성</t>
        </is>
      </c>
      <c r="BJ1710" t="inlineStr">
        <is>
          <t>수세식</t>
        </is>
      </c>
      <c r="BK1710" t="inlineStr">
        <is>
          <t>스무딩</t>
        </is>
      </c>
      <c r="BL1710" t="inlineStr">
        <is>
          <t>스타 프로젝터</t>
        </is>
      </c>
      <c r="BM1710" t="inlineStr">
        <is>
          <t>식물성</t>
        </is>
      </c>
      <c r="BN1710" t="inlineStr">
        <is>
          <t>아로마테라피</t>
        </is>
      </c>
      <c r="BO1710" t="inlineStr">
        <is>
          <t>아유르베다</t>
        </is>
      </c>
      <c r="BP1710" t="inlineStr">
        <is>
          <t>안전한 성분</t>
        </is>
      </c>
      <c r="BQ1710" t="inlineStr">
        <is>
          <t>야광</t>
        </is>
      </c>
      <c r="BR1710" t="inlineStr">
        <is>
          <t>약용</t>
        </is>
      </c>
      <c r="BS1710" t="inlineStr">
        <is>
          <t>얼룩 방지</t>
        </is>
      </c>
      <c r="BT1710" t="inlineStr">
        <is>
          <t>엉킴 방지</t>
        </is>
      </c>
      <c r="BU1710" t="inlineStr">
        <is>
          <t>에너지 절약</t>
        </is>
      </c>
      <c r="BV1710" t="inlineStr">
        <is>
          <t>여행용 크기</t>
        </is>
      </c>
      <c r="BW1710" t="inlineStr">
        <is>
          <t>영양 공급</t>
        </is>
      </c>
      <c r="BX1710" t="inlineStr">
        <is>
          <t>운반 루프</t>
        </is>
      </c>
      <c r="BY1710" t="inlineStr">
        <is>
          <t>유기농</t>
        </is>
      </c>
      <c r="BZ1710" t="inlineStr">
        <is>
          <t>유연성</t>
        </is>
      </c>
      <c r="CA1710" t="inlineStr">
        <is>
          <t>유향</t>
        </is>
      </c>
      <c r="CB1710" t="inlineStr">
        <is>
          <t>의료 등급</t>
        </is>
      </c>
      <c r="CC1710" t="inlineStr">
        <is>
          <t>이동 방지</t>
        </is>
      </c>
      <c r="CD1710" t="inlineStr">
        <is>
          <t>이중 테두리</t>
        </is>
      </c>
      <c r="CE1710" t="inlineStr">
        <is>
          <t>인공 색소 없음</t>
        </is>
      </c>
      <c r="CF1710" t="inlineStr">
        <is>
          <t>자가 조절</t>
        </is>
      </c>
      <c r="CG1710" t="inlineStr">
        <is>
          <t>잔류물 없음</t>
        </is>
      </c>
      <c r="CH1710" t="inlineStr">
        <is>
          <t>장시간 지속</t>
        </is>
      </c>
      <c r="CI1710" t="inlineStr">
        <is>
          <t>재배치 가능</t>
        </is>
      </c>
      <c r="CJ1710" t="inlineStr">
        <is>
          <t>재사용 가능</t>
        </is>
      </c>
      <c r="CK1710" t="inlineStr">
        <is>
          <t>재활용 가능</t>
        </is>
      </c>
      <c r="CL1710" t="inlineStr">
        <is>
          <t>저소음 트리거</t>
        </is>
      </c>
      <c r="CM1710" t="inlineStr">
        <is>
          <t>저자극성</t>
        </is>
      </c>
      <c r="CN1710" t="inlineStr">
        <is>
          <t>키트</t>
        </is>
      </c>
      <c r="CO1710" t="inlineStr">
        <is>
          <t>전사 방지</t>
        </is>
      </c>
      <c r="CP1710" t="inlineStr">
        <is>
          <t>전체 스펙트럼</t>
        </is>
      </c>
      <c r="CQ1710" t="inlineStr">
        <is>
          <t>접이식</t>
        </is>
      </c>
      <c r="CR1710" t="inlineStr">
        <is>
          <t>정전기 방지</t>
        </is>
      </c>
      <c r="CS1710" t="inlineStr">
        <is>
          <t>정화조 안전</t>
        </is>
      </c>
      <c r="CT1710" t="inlineStr">
        <is>
          <t>조정 가능</t>
        </is>
      </c>
      <c r="CU1710" t="inlineStr">
        <is>
          <t>주머니 크기</t>
        </is>
      </c>
      <c r="CV1710" t="inlineStr">
        <is>
          <t>천연 성분</t>
        </is>
      </c>
      <c r="CW1710" t="inlineStr">
        <is>
          <t>충격 방지</t>
        </is>
      </c>
      <c r="CX1710" t="inlineStr">
        <is>
          <t>충전식</t>
        </is>
      </c>
      <c r="CY1710" t="inlineStr">
        <is>
          <t>치료 효과</t>
        </is>
      </c>
      <c r="CZ1710" t="inlineStr">
        <is>
          <t>컬러 접착제</t>
        </is>
      </c>
      <c r="DA1710" t="inlineStr">
        <is>
          <t>타이머</t>
        </is>
      </c>
      <c r="DB1710" t="inlineStr">
        <is>
          <t>통기성</t>
        </is>
      </c>
      <c r="DC1710" t="inlineStr">
        <is>
          <t>통합 스파우트</t>
        </is>
      </c>
      <c r="DD1710" t="inlineStr">
        <is>
          <t>퇴색 방지</t>
        </is>
      </c>
      <c r="DE1710" t="inlineStr">
        <is>
          <t>투명</t>
        </is>
      </c>
      <c r="DF1710" t="inlineStr">
        <is>
          <t>트리거 잠금 장치</t>
        </is>
      </c>
      <c r="DG1710" t="inlineStr">
        <is>
          <t>파손 방지</t>
        </is>
      </c>
      <c r="DH1710" t="inlineStr">
        <is>
          <t>팝 탑</t>
        </is>
      </c>
      <c r="DI1710" t="inlineStr">
        <is>
          <t>폐기물 없음</t>
        </is>
      </c>
      <c r="DJ1710" t="inlineStr">
        <is>
          <t>푸시 버튼</t>
        </is>
      </c>
      <c r="DK1710" t="inlineStr">
        <is>
          <t>플러그인</t>
        </is>
      </c>
      <c r="DL1710" t="inlineStr">
        <is>
          <t>플립 탑</t>
        </is>
      </c>
      <c r="DM1710" t="inlineStr">
        <is>
          <t>피부과 테스트 완료</t>
        </is>
      </c>
      <c r="DN1710" t="inlineStr">
        <is>
          <t>필터</t>
        </is>
      </c>
      <c r="DO1710" t="inlineStr">
        <is>
          <t>할랄</t>
        </is>
      </c>
      <c r="DP1710" t="inlineStr">
        <is>
          <t>항균</t>
        </is>
      </c>
      <c r="DQ1710" t="inlineStr">
        <is>
          <t>항산화제</t>
        </is>
      </c>
      <c r="DR1710" t="inlineStr">
        <is>
          <t>핸즈프리</t>
        </is>
      </c>
      <c r="DS1710" t="inlineStr">
        <is>
          <t>회전 헤드</t>
        </is>
      </c>
      <c r="DT1710" t="inlineStr">
        <is>
          <t>휘핑</t>
        </is>
      </c>
      <c r="DU1710" t="inlineStr">
        <is>
          <t>휴대용</t>
        </is>
      </c>
      <c r="DV1710" t="inlineStr">
        <is>
          <t>임상 테스트 완료</t>
        </is>
      </c>
      <c r="DW1710" t="inlineStr">
        <is>
          <t>해당없음</t>
        </is>
      </c>
      <c r="DX1710" t="inlineStr">
        <is>
          <t>탄력</t>
        </is>
      </c>
      <c r="DY1710" t="inlineStr">
        <is>
          <t>손쉬운계량 (물표시선)</t>
        </is>
      </c>
      <c r="DZ1710" t="inlineStr">
        <is>
          <t>미백기능성</t>
        </is>
      </c>
      <c r="EA1710" t="inlineStr">
        <is>
          <t>광채효과</t>
        </is>
      </c>
      <c r="EB1710" t="inlineStr">
        <is>
          <t>턱 라인 개선</t>
        </is>
      </c>
      <c r="EC1710" t="inlineStr">
        <is>
          <t>1장씩 사용 가능</t>
        </is>
      </c>
      <c r="ED1710" t="inlineStr">
        <is>
          <t>주름개선효과</t>
        </is>
      </c>
      <c r="EE1710" t="inlineStr">
        <is>
          <t>EGF특허</t>
        </is>
      </c>
      <c r="EF1710" t="inlineStr">
        <is>
          <t>콜라겐</t>
        </is>
      </c>
      <c r="EG1710" t="inlineStr">
        <is>
          <t>인증</t>
        </is>
      </c>
      <c r="EH1710" t="inlineStr">
        <is>
          <t>리프팅</t>
        </is>
      </c>
      <c r="EI1710" t="inlineStr">
        <is>
          <t>모공케어</t>
        </is>
      </c>
      <c r="EJ1710" t="inlineStr">
        <is>
          <t>미백/주름개선</t>
        </is>
      </c>
      <c r="EK1710" t="inlineStr">
        <is>
          <t>복합아미노산17종</t>
        </is>
      </c>
      <c r="EL1710" t="inlineStr">
        <is>
          <t>쿨링 효과</t>
        </is>
      </c>
      <c r="EM1710" t="inlineStr">
        <is>
          <t>워밍 효과</t>
        </is>
      </c>
      <c r="EN1710" t="inlineStr">
        <is>
          <t>파라벤 프리</t>
        </is>
      </c>
      <c r="EO1710" t="inlineStr">
        <is>
          <t>크루얼티 프리</t>
        </is>
      </c>
    </row>
    <row r="1711">
      <c r="A1711" t="inlineStr">
        <is>
          <t>가려움증</t>
        </is>
      </c>
      <c r="B1711" t="inlineStr">
        <is>
          <t>건선</t>
        </is>
      </c>
      <c r="C1711" t="inlineStr">
        <is>
          <t>건조함</t>
        </is>
      </c>
      <c r="D1711" t="inlineStr">
        <is>
          <t>고르지 못한 피부톤</t>
        </is>
      </c>
      <c r="E1711" t="inlineStr">
        <is>
          <t>공예</t>
        </is>
      </c>
      <c r="F1711" t="inlineStr">
        <is>
          <t>관절염</t>
        </is>
      </c>
      <c r="G1711" t="inlineStr">
        <is>
          <t>근막</t>
        </is>
      </c>
      <c r="H1711" t="inlineStr">
        <is>
          <t>기미</t>
        </is>
      </c>
      <c r="I1711" t="inlineStr">
        <is>
          <t>노화</t>
        </is>
      </c>
      <c r="J1711" t="inlineStr">
        <is>
          <t>다크서클</t>
        </is>
      </c>
      <c r="K1711" t="inlineStr">
        <is>
          <t>당뇨병</t>
        </is>
      </c>
      <c r="L1711" t="inlineStr">
        <is>
          <t>댄스</t>
        </is>
      </c>
      <c r="M1711" t="inlineStr">
        <is>
          <t>독서</t>
        </is>
      </c>
      <c r="N1711" t="inlineStr">
        <is>
          <t>메이크업</t>
        </is>
      </c>
      <c r="O1711" t="inlineStr">
        <is>
          <t>면도</t>
        </is>
      </c>
      <c r="P1711" t="inlineStr">
        <is>
          <t>면도 후 케어</t>
        </is>
      </c>
      <c r="Q1711" t="inlineStr">
        <is>
          <t>모공</t>
        </is>
      </c>
      <c r="R1711" t="inlineStr">
        <is>
          <t>문신 애프터케어</t>
        </is>
      </c>
      <c r="S1711" t="inlineStr">
        <is>
          <t>발적</t>
        </is>
      </c>
      <c r="T1711" t="inlineStr">
        <is>
          <t>붓기</t>
        </is>
      </c>
      <c r="U1711" t="inlineStr">
        <is>
          <t>브라이트닝</t>
        </is>
      </c>
      <c r="V1711" t="inlineStr">
        <is>
          <t>사진</t>
        </is>
      </c>
      <c r="W1711" t="inlineStr">
        <is>
          <t>색소침착</t>
        </is>
      </c>
      <c r="X1711" t="inlineStr">
        <is>
          <t>샤워</t>
        </is>
      </c>
      <c r="Y1711" t="inlineStr">
        <is>
          <t>섬유근육통</t>
        </is>
      </c>
      <c r="Z1711" t="inlineStr">
        <is>
          <t>셀룰라이트</t>
        </is>
      </c>
      <c r="AA1711" t="inlineStr">
        <is>
          <t>속눈썹</t>
        </is>
      </c>
      <c r="AB1711" t="inlineStr">
        <is>
          <t>손목터널</t>
        </is>
      </c>
      <c r="AC1711" t="inlineStr">
        <is>
          <t>손톱</t>
        </is>
      </c>
      <c r="AD1711" t="inlineStr">
        <is>
          <t>수면제</t>
        </is>
      </c>
      <c r="AE1711" t="inlineStr">
        <is>
          <t>수족관</t>
        </is>
      </c>
      <c r="AF1711" t="inlineStr">
        <is>
          <t>습진</t>
        </is>
      </c>
      <c r="AG1711" t="inlineStr">
        <is>
          <t>식물 성장</t>
        </is>
      </c>
      <c r="AH1711" t="inlineStr">
        <is>
          <t>신경병증</t>
        </is>
      </c>
      <c r="AI1711" t="inlineStr">
        <is>
          <t>여드름</t>
        </is>
      </c>
      <c r="AJ1711" t="inlineStr">
        <is>
          <t>여행</t>
        </is>
      </c>
      <c r="AK1711" t="inlineStr">
        <is>
          <t>염증</t>
        </is>
      </c>
      <c r="AL1711" t="inlineStr">
        <is>
          <t>옷 입기</t>
        </is>
      </c>
      <c r="AM1711" t="inlineStr">
        <is>
          <t>운동</t>
        </is>
      </c>
      <c r="AN1711" t="inlineStr">
        <is>
          <t>잡티</t>
        </is>
      </c>
      <c r="AO1711" t="inlineStr">
        <is>
          <t>장미증</t>
        </is>
      </c>
      <c r="AP1711" t="inlineStr">
        <is>
          <t>장식</t>
        </is>
      </c>
      <c r="AQ1711" t="inlineStr">
        <is>
          <t>족저근막염</t>
        </is>
      </c>
      <c r="AR1711" t="inlineStr">
        <is>
          <t>좌골신경통</t>
        </is>
      </c>
      <c r="AS1711" t="inlineStr">
        <is>
          <t>주름</t>
        </is>
      </c>
      <c r="AT1711" t="inlineStr">
        <is>
          <t>지능</t>
        </is>
      </c>
      <c r="AU1711" t="inlineStr">
        <is>
          <t>집 꾸미기</t>
        </is>
      </c>
      <c r="AV1711" t="inlineStr">
        <is>
          <t>캠핑</t>
        </is>
      </c>
      <c r="AW1711" t="inlineStr">
        <is>
          <t>텐트</t>
        </is>
      </c>
      <c r="AX1711" t="inlineStr">
        <is>
          <t>튼살</t>
        </is>
      </c>
      <c r="AY1711" t="inlineStr">
        <is>
          <t>피부 마찰</t>
        </is>
      </c>
      <c r="AZ1711" t="inlineStr">
        <is>
          <t>일광화상</t>
        </is>
      </c>
      <c r="BA1711" t="inlineStr">
        <is>
          <t>햇빛 요법</t>
        </is>
      </c>
      <c r="BB1711" t="inlineStr">
        <is>
          <t>화장실</t>
        </is>
      </c>
      <c r="BC1711" t="inlineStr">
        <is>
          <t>흉터</t>
        </is>
      </c>
      <c r="BD1711" t="inlineStr">
        <is>
          <t>소화</t>
        </is>
      </c>
      <c r="BE1711" t="inlineStr">
        <is>
          <t>수분 공급</t>
        </is>
      </c>
      <c r="BF1711" t="inlineStr">
        <is>
          <t>원기 회복</t>
        </is>
      </c>
    </row>
    <row r="1712">
      <c r="A1712" t="inlineStr">
        <is>
          <t>금속</t>
        </is>
      </c>
      <c r="B1712" t="inlineStr">
        <is>
          <t>직물</t>
        </is>
      </c>
      <c r="C1712" t="inlineStr">
        <is>
          <t>목재</t>
        </is>
      </c>
      <c r="D1712" t="inlineStr">
        <is>
          <t>세라믹</t>
        </is>
      </c>
      <c r="E1712" t="inlineStr">
        <is>
          <t>플라스틱</t>
        </is>
      </c>
      <c r="F1712" t="inlineStr">
        <is>
          <t>종이</t>
        </is>
      </c>
      <c r="G1712" t="inlineStr">
        <is>
          <t>건식 벽체</t>
        </is>
      </c>
      <c r="H1712" t="inlineStr">
        <is>
          <t>유리</t>
        </is>
      </c>
      <c r="I1712" t="inlineStr">
        <is>
          <t>타일</t>
        </is>
      </c>
      <c r="J1712" t="inlineStr">
        <is>
          <t>콘크리트</t>
        </is>
      </c>
      <c r="K1712" t="inlineStr">
        <is>
          <t>폴리우레탄</t>
        </is>
      </c>
      <c r="L1712" t="inlineStr">
        <is>
          <t>시트</t>
        </is>
      </c>
      <c r="M1712" t="inlineStr">
        <is>
          <t>해당없음</t>
        </is>
      </c>
      <c r="N1712" t="inlineStr">
        <is>
          <t>팁</t>
        </is>
      </c>
      <c r="O1712" t="inlineStr">
        <is>
          <t>피부용</t>
        </is>
      </c>
      <c r="P1712" t="inlineStr">
        <is>
          <t>젤</t>
        </is>
      </c>
      <c r="Q1712" t="inlineStr">
        <is>
          <t>스티커</t>
        </is>
      </c>
    </row>
    <row r="1713">
      <c r="A1713" t="inlineStr">
        <is>
          <t>가죽향</t>
        </is>
      </c>
      <c r="B1713" t="inlineStr">
        <is>
          <t>감귤류향</t>
        </is>
      </c>
      <c r="C1713" t="inlineStr">
        <is>
          <t>강황향</t>
        </is>
      </c>
      <c r="D1713" t="inlineStr">
        <is>
          <t>고수풀향</t>
        </is>
      </c>
      <c r="E1713" t="inlineStr">
        <is>
          <t>곡물향</t>
        </is>
      </c>
      <c r="F1713" t="inlineStr">
        <is>
          <t>과일향</t>
        </is>
      </c>
      <c r="G1713" t="inlineStr">
        <is>
          <t>구아바향</t>
        </is>
      </c>
      <c r="H1713" t="inlineStr">
        <is>
          <t>귀리꽃송이향</t>
        </is>
      </c>
      <c r="I1713" t="inlineStr">
        <is>
          <t>귤향</t>
        </is>
      </c>
      <c r="J1713" t="inlineStr">
        <is>
          <t>그린애플향</t>
        </is>
      </c>
      <c r="K1713" t="inlineStr">
        <is>
          <t>꽃/플로럴향</t>
        </is>
      </c>
      <c r="L1713" t="inlineStr">
        <is>
          <t>꿀향</t>
        </is>
      </c>
      <c r="M1713" t="inlineStr">
        <is>
          <t>나무향</t>
        </is>
      </c>
      <c r="N1713" t="inlineStr">
        <is>
          <t>난초향</t>
        </is>
      </c>
      <c r="O1713" t="inlineStr">
        <is>
          <t>녹차향</t>
        </is>
      </c>
      <c r="P1713" t="inlineStr">
        <is>
          <t>달콤한향</t>
        </is>
      </c>
      <c r="Q1713" t="inlineStr">
        <is>
          <t>담배향</t>
        </is>
      </c>
      <c r="R1713" t="inlineStr">
        <is>
          <t>대나무향</t>
        </is>
      </c>
      <c r="S1713" t="inlineStr">
        <is>
          <t>딸기향</t>
        </is>
      </c>
      <c r="T1713" t="inlineStr">
        <is>
          <t>라벤더향</t>
        </is>
      </c>
      <c r="U1713" t="inlineStr">
        <is>
          <t>모란향</t>
        </is>
      </c>
      <c r="V1713" t="inlineStr">
        <is>
          <t>사과향</t>
        </is>
      </c>
      <c r="W1713" t="inlineStr">
        <is>
          <t>삼나무향</t>
        </is>
      </c>
      <c r="X1713" t="inlineStr">
        <is>
          <t>석류향</t>
        </is>
      </c>
      <c r="Y1713" t="inlineStr">
        <is>
          <t>수박향</t>
        </is>
      </c>
      <c r="Z1713" t="inlineStr">
        <is>
          <t>오이향</t>
        </is>
      </c>
      <c r="AA1713" t="inlineStr">
        <is>
          <t>타임향</t>
        </is>
      </c>
      <c r="AB1713" t="inlineStr">
        <is>
          <t>라즈베리향</t>
        </is>
      </c>
      <c r="AC1713" t="inlineStr">
        <is>
          <t>레몬그라스향</t>
        </is>
      </c>
      <c r="AD1713" t="inlineStr">
        <is>
          <t>몰약향</t>
        </is>
      </c>
      <c r="AE1713" t="inlineStr">
        <is>
          <t>민트향</t>
        </is>
      </c>
      <c r="AF1713" t="inlineStr">
        <is>
          <t>바닐라/코코넛향</t>
        </is>
      </c>
      <c r="AG1713" t="inlineStr">
        <is>
          <t>버베나향</t>
        </is>
      </c>
      <c r="AH1713" t="inlineStr">
        <is>
          <t>수생향</t>
        </is>
      </c>
      <c r="AI1713" t="inlineStr">
        <is>
          <t>아몬드향</t>
        </is>
      </c>
      <c r="AJ1713" t="inlineStr">
        <is>
          <t>어성초향</t>
        </is>
      </c>
      <c r="AK1713" t="inlineStr">
        <is>
          <t>오리엔탈향</t>
        </is>
      </c>
      <c r="AL1713" t="inlineStr">
        <is>
          <t>일랑일랑향</t>
        </is>
      </c>
      <c r="AM1713" t="inlineStr">
        <is>
          <t>파파야향</t>
        </is>
      </c>
      <c r="AN1713" t="inlineStr">
        <is>
          <t>프레쉬향</t>
        </is>
      </c>
      <c r="AO1713" t="inlineStr">
        <is>
          <t>히비스커스향</t>
        </is>
      </c>
      <c r="AP1713" t="inlineStr">
        <is>
          <t>로즈마리향</t>
        </is>
      </c>
      <c r="AQ1713" t="inlineStr">
        <is>
          <t>멜론향</t>
        </is>
      </c>
      <c r="AR1713" t="inlineStr">
        <is>
          <t>베이비파우더향</t>
        </is>
      </c>
      <c r="AS1713" t="inlineStr">
        <is>
          <t>샌달우드향</t>
        </is>
      </c>
      <c r="AT1713" t="inlineStr">
        <is>
          <t>세이지향</t>
        </is>
      </c>
      <c r="AU1713" t="inlineStr">
        <is>
          <t>스타프루트향</t>
        </is>
      </c>
      <c r="AV1713" t="inlineStr">
        <is>
          <t>아르간오일향</t>
        </is>
      </c>
      <c r="AW1713" t="inlineStr">
        <is>
          <t>알로에베라향</t>
        </is>
      </c>
      <c r="AX1713" t="inlineStr">
        <is>
          <t>코튼향</t>
        </is>
      </c>
      <c r="AY1713" t="inlineStr">
        <is>
          <t>화이트티향</t>
        </is>
      </c>
      <c r="AZ1713" t="inlineStr">
        <is>
          <t>살구향</t>
        </is>
      </c>
      <c r="BA1713" t="inlineStr">
        <is>
          <t>시어버터향</t>
        </is>
      </c>
      <c r="BB1713" t="inlineStr">
        <is>
          <t>쑥향</t>
        </is>
      </c>
      <c r="BC1713" t="inlineStr">
        <is>
          <t>유향</t>
        </is>
      </c>
      <c r="BD1713" t="inlineStr">
        <is>
          <t>체리향</t>
        </is>
      </c>
      <c r="BE1713" t="inlineStr">
        <is>
          <t>허브향</t>
        </is>
      </c>
      <c r="BF1713" t="inlineStr">
        <is>
          <t>무향</t>
        </is>
      </c>
      <c r="BG1713" t="inlineStr">
        <is>
          <t>벚꽃향</t>
        </is>
      </c>
      <c r="BH1713" t="inlineStr">
        <is>
          <t>베이럼향</t>
        </is>
      </c>
      <c r="BI1713" t="inlineStr">
        <is>
          <t>커피향</t>
        </is>
      </c>
      <c r="BJ1713" t="inlineStr">
        <is>
          <t>크랜베리향</t>
        </is>
      </c>
      <c r="BK1713" t="inlineStr">
        <is>
          <t>망고향</t>
        </is>
      </c>
      <c r="BL1713" t="inlineStr">
        <is>
          <t>블루베리향</t>
        </is>
      </c>
      <c r="BM1713" t="inlineStr">
        <is>
          <t>생강향</t>
        </is>
      </c>
      <c r="BN1713" t="inlineStr">
        <is>
          <t>릴리향</t>
        </is>
      </c>
      <c r="BO1713" t="inlineStr">
        <is>
          <t>소금향</t>
        </is>
      </c>
      <c r="BP1713" t="inlineStr">
        <is>
          <t>카모마일향</t>
        </is>
      </c>
      <c r="BQ1713" t="inlineStr">
        <is>
          <t>바나나향</t>
        </is>
      </c>
      <c r="BR1713" t="inlineStr">
        <is>
          <t>바질향</t>
        </is>
      </c>
      <c r="BS1713" t="inlineStr">
        <is>
          <t>유칼립투스향</t>
        </is>
      </c>
      <c r="BT1713" t="inlineStr">
        <is>
          <t>카네이션향</t>
        </is>
      </c>
      <c r="BU1713" t="inlineStr">
        <is>
          <t>티트리향</t>
        </is>
      </c>
      <c r="BV1713" t="inlineStr">
        <is>
          <t>레몬향</t>
        </is>
      </c>
      <c r="BW1713" t="inlineStr">
        <is>
          <t>마린향</t>
        </is>
      </c>
      <c r="BX1713" t="inlineStr">
        <is>
          <t>매운향</t>
        </is>
      </c>
      <c r="BY1713" t="inlineStr">
        <is>
          <t>복숭아향</t>
        </is>
      </c>
      <c r="BZ1713" t="inlineStr">
        <is>
          <t>시트러스/자몽향</t>
        </is>
      </c>
      <c r="CA1713" t="inlineStr">
        <is>
          <t>앰버우드향</t>
        </is>
      </c>
      <c r="CB1713" t="inlineStr">
        <is>
          <t>초콜릿향</t>
        </is>
      </c>
      <c r="CC1713" t="inlineStr">
        <is>
          <t>파슬리향</t>
        </is>
      </c>
      <c r="CD1713" t="inlineStr">
        <is>
          <t>패션프루트향</t>
        </is>
      </c>
      <c r="CE1713" t="inlineStr">
        <is>
          <t>페퍼민트향</t>
        </is>
      </c>
      <c r="CF1713" t="inlineStr">
        <is>
          <t>머스크향</t>
        </is>
      </c>
      <c r="CG1713" t="inlineStr">
        <is>
          <t>배향</t>
        </is>
      </c>
      <c r="CH1713" t="inlineStr">
        <is>
          <t>베르가못향</t>
        </is>
      </c>
      <c r="CI1713" t="inlineStr">
        <is>
          <t>사이프러스향</t>
        </is>
      </c>
      <c r="CJ1713" t="inlineStr">
        <is>
          <t>소나무향</t>
        </is>
      </c>
      <c r="CK1713" t="inlineStr">
        <is>
          <t>오렌지향</t>
        </is>
      </c>
      <c r="CL1713" t="inlineStr">
        <is>
          <t>인동덩굴향</t>
        </is>
      </c>
      <c r="CM1713" t="inlineStr">
        <is>
          <t>제라늄향</t>
        </is>
      </c>
      <c r="CN1713" t="inlineStr">
        <is>
          <t>코코넛향</t>
        </is>
      </c>
      <c r="CO1713" t="inlineStr">
        <is>
          <t>키위향</t>
        </is>
      </c>
      <c r="CP1713" t="inlineStr">
        <is>
          <t>파인애플향</t>
        </is>
      </c>
      <c r="CQ1713" t="inlineStr">
        <is>
          <t>패출리향</t>
        </is>
      </c>
      <c r="CR1713" t="inlineStr">
        <is>
          <t>푸제르향</t>
        </is>
      </c>
      <c r="CS1713" t="inlineStr">
        <is>
          <t>베티버향</t>
        </is>
      </c>
      <c r="CT1713" t="inlineStr">
        <is>
          <t>시프레향</t>
        </is>
      </c>
      <c r="CU1713" t="inlineStr">
        <is>
          <t>로즈향</t>
        </is>
      </c>
      <c r="CV1713" t="inlineStr">
        <is>
          <t>목련향</t>
        </is>
      </c>
      <c r="CW1713" t="inlineStr">
        <is>
          <t>열대과일향</t>
        </is>
      </c>
      <c r="CX1713" t="inlineStr">
        <is>
          <t>비누향</t>
        </is>
      </c>
      <c r="CY1713" t="inlineStr">
        <is>
          <t>캐롯향</t>
        </is>
      </c>
      <c r="CZ1713" t="inlineStr">
        <is>
          <t>라벤더머스크</t>
        </is>
      </c>
      <c r="DA1713" t="inlineStr">
        <is>
          <t>튜베로즈</t>
        </is>
      </c>
      <c r="DB1713" t="inlineStr">
        <is>
          <t>프레쉬 아로마틱</t>
        </is>
      </c>
      <c r="DC1713" t="inlineStr">
        <is>
          <t>스윗 브리즈</t>
        </is>
      </c>
      <c r="DD1713" t="inlineStr">
        <is>
          <t>해조류향</t>
        </is>
      </c>
      <c r="DE1713" t="inlineStr">
        <is>
          <t>프리지아향</t>
        </is>
      </c>
      <c r="DF1713" t="inlineStr">
        <is>
          <t>메디나향</t>
        </is>
      </c>
      <c r="DG1713" t="inlineStr">
        <is>
          <t>아카시아</t>
        </is>
      </c>
      <c r="DH1713" t="inlineStr">
        <is>
          <t>그린머스크향</t>
        </is>
      </c>
      <c r="DI1713" t="inlineStr">
        <is>
          <t>스윗포레스트향</t>
        </is>
      </c>
      <c r="DJ1713" t="inlineStr">
        <is>
          <t>한방향</t>
        </is>
      </c>
      <c r="DK1713" t="inlineStr">
        <is>
          <t>기타</t>
        </is>
      </c>
      <c r="DL1713" t="inlineStr">
        <is>
          <t>그린티우드</t>
        </is>
      </c>
      <c r="DM1713" t="inlineStr">
        <is>
          <t>우유향</t>
        </is>
      </c>
      <c r="DN1713" t="inlineStr">
        <is>
          <t>클린솝</t>
        </is>
      </c>
      <c r="DO1713" t="inlineStr">
        <is>
          <t>블루레이</t>
        </is>
      </c>
      <c r="DP1713" t="inlineStr">
        <is>
          <t>로즈머스크</t>
        </is>
      </c>
      <c r="DQ1713" t="inlineStr">
        <is>
          <t>은은한 파우더향</t>
        </is>
      </c>
      <c r="DR1713" t="inlineStr">
        <is>
          <t>청포도향</t>
        </is>
      </c>
      <c r="DS1713" t="inlineStr">
        <is>
          <t>파우더리허브향</t>
        </is>
      </c>
      <c r="DT1713" t="inlineStr">
        <is>
          <t>아카시아향</t>
        </is>
      </c>
      <c r="DU1713" t="inlineStr">
        <is>
          <t>그린허브</t>
        </is>
      </c>
      <c r="DV1713" t="inlineStr">
        <is>
          <t>오트 밀크</t>
        </is>
      </c>
      <c r="DW1713" t="inlineStr">
        <is>
          <t>유황</t>
        </is>
      </c>
      <c r="DX1713" t="inlineStr">
        <is>
          <t>한라봉향</t>
        </is>
      </c>
      <c r="DY1713" t="inlineStr">
        <is>
          <t>숲향</t>
        </is>
      </c>
      <c r="DZ1713" t="inlineStr">
        <is>
          <t>사포닌향</t>
        </is>
      </c>
      <c r="EA1713" t="inlineStr">
        <is>
          <t>플로럴 퍼퓸향</t>
        </is>
      </c>
      <c r="EB1713" t="inlineStr">
        <is>
          <t>라임바질만다린향</t>
        </is>
      </c>
      <c r="EC1713" t="inlineStr">
        <is>
          <t>로즈 스웨터향</t>
        </is>
      </c>
      <c r="ED1713" t="inlineStr">
        <is>
          <t>녹두향</t>
        </is>
      </c>
      <c r="EE1713" t="inlineStr">
        <is>
          <t>편백향</t>
        </is>
      </c>
      <c r="EF1713" t="inlineStr">
        <is>
          <t>한방</t>
        </is>
      </c>
      <c r="EG1713" t="inlineStr">
        <is>
          <t>은은한 시트러스향</t>
        </is>
      </c>
      <c r="EH1713" t="inlineStr">
        <is>
          <t>미드나잇메모리향</t>
        </is>
      </c>
      <c r="EI1713" t="inlineStr">
        <is>
          <t>피오니 블라썸</t>
        </is>
      </c>
      <c r="EJ1713" t="inlineStr">
        <is>
          <t>아로마틱우드</t>
        </is>
      </c>
      <c r="EK1713" t="inlineStr">
        <is>
          <t>홍차향</t>
        </is>
      </c>
      <c r="EL1713" t="inlineStr">
        <is>
          <t>프레시 그린 플로럴향</t>
        </is>
      </c>
      <c r="EM1713" t="inlineStr">
        <is>
          <t>플로럴 프루티</t>
        </is>
      </c>
      <c r="EN1713" t="inlineStr">
        <is>
          <t>플로럴 머스크</t>
        </is>
      </c>
      <c r="EO1713" t="inlineStr">
        <is>
          <t>우디 아로마틱</t>
        </is>
      </c>
      <c r="EP1713" t="inlineStr">
        <is>
          <t>우디 시트러스</t>
        </is>
      </c>
      <c r="EQ1713" t="inlineStr">
        <is>
          <t>은은한향</t>
        </is>
      </c>
      <c r="ER1713" t="inlineStr">
        <is>
          <t>카멜리아</t>
        </is>
      </c>
      <c r="ES1713" t="inlineStr">
        <is>
          <t>페로몬향</t>
        </is>
      </c>
      <c r="ET1713" t="inlineStr">
        <is>
          <t>씨솔트</t>
        </is>
      </c>
      <c r="EU1713" t="inlineStr">
        <is>
          <t>피톤치드 향</t>
        </is>
      </c>
      <c r="EV1713" t="inlineStr">
        <is>
          <t>로즈 아쿠아향</t>
        </is>
      </c>
      <c r="EW1713" t="inlineStr">
        <is>
          <t>에델바이스향</t>
        </is>
      </c>
      <c r="EX1713" t="inlineStr">
        <is>
          <t>토마토</t>
        </is>
      </c>
      <c r="EY1713" t="inlineStr">
        <is>
          <t>웜코튼</t>
        </is>
      </c>
      <c r="EZ1713" t="inlineStr">
        <is>
          <t>그린 허벌</t>
        </is>
      </c>
      <c r="FA1713" t="inlineStr">
        <is>
          <t>그린허벌</t>
        </is>
      </c>
      <c r="FB1713" t="inlineStr">
        <is>
          <t>알로에</t>
        </is>
      </c>
      <c r="FC1713" t="inlineStr">
        <is>
          <t>산뜻한 풀향</t>
        </is>
      </c>
      <c r="FD1713" t="inlineStr">
        <is>
          <t>호호바 향기</t>
        </is>
      </c>
      <c r="FE1713" t="inlineStr">
        <is>
          <t>비타민C</t>
        </is>
      </c>
      <c r="FF1713" t="inlineStr">
        <is>
          <t>니치</t>
        </is>
      </c>
      <c r="FG1713" t="inlineStr">
        <is>
          <t>우디 스파이시</t>
        </is>
      </c>
      <c r="FH1713" t="inlineStr">
        <is>
          <t>아쿠아 포레스트향</t>
        </is>
      </c>
      <c r="FI1713" t="inlineStr">
        <is>
          <t>허벌그린향</t>
        </is>
      </c>
      <c r="FJ1713" t="inlineStr">
        <is>
          <t>은은한 비누향</t>
        </is>
      </c>
      <c r="FK1713" t="inlineStr">
        <is>
          <t>동백향</t>
        </is>
      </c>
      <c r="FL1713" t="inlineStr">
        <is>
          <t>화이트 머스크</t>
        </is>
      </c>
      <c r="FM1713" t="inlineStr">
        <is>
          <t>가든 스위트피</t>
        </is>
      </c>
      <c r="FN1713" t="inlineStr">
        <is>
          <t>진저향</t>
        </is>
      </c>
      <c r="FO1713" t="inlineStr">
        <is>
          <t>러블리 앤 로맨틱</t>
        </is>
      </c>
      <c r="FP1713" t="inlineStr">
        <is>
          <t>프레시아쿠아</t>
        </is>
      </c>
      <c r="FQ1713" t="inlineStr">
        <is>
          <t>사쿠라</t>
        </is>
      </c>
      <c r="FR1713" t="inlineStr">
        <is>
          <t>체리블라썸</t>
        </is>
      </c>
      <c r="FS1713" t="inlineStr">
        <is>
          <t>멘톨향</t>
        </is>
      </c>
      <c r="FT1713" t="inlineStr">
        <is>
          <t>트로피컬망고</t>
        </is>
      </c>
      <c r="FU1713" t="inlineStr">
        <is>
          <t>라임바질앤만다린</t>
        </is>
      </c>
      <c r="FV1713" t="inlineStr">
        <is>
          <t>숲의 향기</t>
        </is>
      </c>
      <c r="FW1713" t="inlineStr">
        <is>
          <t>라일락</t>
        </is>
      </c>
      <c r="FX1713" t="inlineStr">
        <is>
          <t>히노키</t>
        </is>
      </c>
      <c r="FY1713" t="inlineStr">
        <is>
          <t>유자향</t>
        </is>
      </c>
      <c r="FZ1713" t="inlineStr">
        <is>
          <t>로즈라일락</t>
        </is>
      </c>
      <c r="GA1713" t="inlineStr">
        <is>
          <t>씨솔트향</t>
        </is>
      </c>
      <c r="GB1713" t="inlineStr">
        <is>
          <t>바닐라</t>
        </is>
      </c>
      <c r="GC1713" t="inlineStr">
        <is>
          <t>블랙오키드 향</t>
        </is>
      </c>
      <c r="GD1713" t="inlineStr">
        <is>
          <t>슈거&amp;크런치애플</t>
        </is>
      </c>
      <c r="GE1713" t="inlineStr">
        <is>
          <t>스위트마쉬멜로우</t>
        </is>
      </c>
      <c r="GF1713" t="inlineStr">
        <is>
          <t>그린티향</t>
        </is>
      </c>
      <c r="GG1713" t="inlineStr">
        <is>
          <t>피치</t>
        </is>
      </c>
      <c r="GH1713" t="inlineStr">
        <is>
          <t>프루티</t>
        </is>
      </c>
      <c r="GI1713" t="inlineStr">
        <is>
          <t>시트러스</t>
        </is>
      </c>
      <c r="GJ1713" t="inlineStr">
        <is>
          <t>벨가못 얼그레이</t>
        </is>
      </c>
      <c r="GK1713" t="inlineStr">
        <is>
          <t>화이트 티</t>
        </is>
      </c>
      <c r="GL1713" t="inlineStr">
        <is>
          <t>센슈얼플로럴향</t>
        </is>
      </c>
      <c r="GM1713" t="inlineStr">
        <is>
          <t>섬머 아모르</t>
        </is>
      </c>
      <c r="GN1713" t="inlineStr">
        <is>
          <t>애플민트향</t>
        </is>
      </c>
      <c r="GO1713" t="inlineStr">
        <is>
          <t>힐링부케</t>
        </is>
      </c>
      <c r="GP1713" t="inlineStr">
        <is>
          <t>화이트블라썸</t>
        </is>
      </c>
      <c r="GQ1713" t="inlineStr">
        <is>
          <t>숲속향</t>
        </is>
      </c>
      <c r="GR1713" t="inlineStr">
        <is>
          <t>튤립/프리지아</t>
        </is>
      </c>
      <c r="GS1713" t="inlineStr">
        <is>
          <t>프루티 플로럴향</t>
        </is>
      </c>
      <c r="GT1713" t="inlineStr">
        <is>
          <t>천연유래향</t>
        </is>
      </c>
      <c r="GU1713" t="inlineStr">
        <is>
          <t>알콜향</t>
        </is>
      </c>
      <c r="GV1713" t="inlineStr">
        <is>
          <t>카보스</t>
        </is>
      </c>
      <c r="GW1713" t="inlineStr">
        <is>
          <t>애플사이다향</t>
        </is>
      </c>
      <c r="GX1713" t="inlineStr">
        <is>
          <t>클린 파우더리 향</t>
        </is>
      </c>
      <c r="GY1713" t="inlineStr">
        <is>
          <t>시트러스우디</t>
        </is>
      </c>
      <c r="GZ1713" t="inlineStr">
        <is>
          <t>통카빈향</t>
        </is>
      </c>
      <c r="HA1713" t="inlineStr">
        <is>
          <t>베리향</t>
        </is>
      </c>
      <c r="HB1713" t="inlineStr">
        <is>
          <t>아보카도향</t>
        </is>
      </c>
      <c r="HC1713" t="inlineStr">
        <is>
          <t>칼라하리 멜론향</t>
        </is>
      </c>
      <c r="HD1713" t="inlineStr">
        <is>
          <t>시어코코향</t>
        </is>
      </c>
      <c r="HE1713" t="inlineStr">
        <is>
          <t>자몽향</t>
        </is>
      </c>
      <c r="HF1713" t="inlineStr">
        <is>
          <t>백차향</t>
        </is>
      </c>
      <c r="HG1713" t="inlineStr">
        <is>
          <t>앰버향</t>
        </is>
      </c>
      <c r="HH1713" t="inlineStr">
        <is>
          <t>타마린드향</t>
        </is>
      </c>
      <c r="HI1713" t="inlineStr">
        <is>
          <t>동백나무향</t>
        </is>
      </c>
      <c r="HJ1713" t="inlineStr">
        <is>
          <t>만다린향</t>
        </is>
      </c>
      <c r="HK1713" t="inlineStr">
        <is>
          <t>멜론베리향</t>
        </is>
      </c>
      <c r="HL1713" t="inlineStr">
        <is>
          <t>블랙베리향</t>
        </is>
      </c>
      <c r="HM1713" t="inlineStr">
        <is>
          <t>모로칸오일향</t>
        </is>
      </c>
      <c r="HN1713" t="inlineStr">
        <is>
          <t>라임향</t>
        </is>
      </c>
      <c r="HO1713" t="inlineStr">
        <is>
          <t>토마토향</t>
        </is>
      </c>
      <c r="HP1713" t="inlineStr">
        <is>
          <t>로터스향</t>
        </is>
      </c>
      <c r="HQ1713" t="inlineStr">
        <is>
          <t>컴프리향</t>
        </is>
      </c>
      <c r="HR1713" t="inlineStr">
        <is>
          <t>시더우드향</t>
        </is>
      </c>
      <c r="HS1713" t="inlineStr">
        <is>
          <t>코팔향</t>
        </is>
      </c>
      <c r="HT1713" t="inlineStr">
        <is>
          <t>어진향</t>
        </is>
      </c>
      <c r="HU1713" t="inlineStr">
        <is>
          <t>멀베리향</t>
        </is>
      </c>
      <c r="HV1713" t="inlineStr">
        <is>
          <t>밤나무향</t>
        </is>
      </c>
      <c r="HW1713" t="inlineStr">
        <is>
          <t>알로에향</t>
        </is>
      </c>
      <c r="HX1713" t="inlineStr">
        <is>
          <t>기타향</t>
        </is>
      </c>
      <c r="HY1713" t="inlineStr">
        <is>
          <t>리치향</t>
        </is>
      </c>
      <c r="HZ1713" t="inlineStr">
        <is>
          <t>카다몬향</t>
        </is>
      </c>
      <c r="IA1713" t="inlineStr">
        <is>
          <t>포도향</t>
        </is>
      </c>
      <c r="IB1713" t="inlineStr">
        <is>
          <t>유자 레몬향</t>
        </is>
      </c>
      <c r="IC1713" t="inlineStr">
        <is>
          <t>오렌지 블라썸향</t>
        </is>
      </c>
      <c r="ID1713" t="inlineStr">
        <is>
          <t>코코아 버터향</t>
        </is>
      </c>
      <c r="IE1713" t="inlineStr">
        <is>
          <t>자스민향</t>
        </is>
      </c>
      <c r="IF1713" t="inlineStr">
        <is>
          <t>화이트 자스민향</t>
        </is>
      </c>
      <c r="IG1713" t="inlineStr">
        <is>
          <t>아로마향</t>
        </is>
      </c>
      <c r="IH1713" t="inlineStr">
        <is>
          <t>라임민트향</t>
        </is>
      </c>
      <c r="II1713" t="inlineStr">
        <is>
          <t>온천수향</t>
        </is>
      </c>
      <c r="IJ1713" t="inlineStr">
        <is>
          <t>코튼허그</t>
        </is>
      </c>
      <c r="IK1713" t="inlineStr">
        <is>
          <t>플로랄스파이스</t>
        </is>
      </c>
      <c r="IL1713" t="inlineStr">
        <is>
          <t>시트러스향</t>
        </is>
      </c>
      <c r="IM1713" t="inlineStr">
        <is>
          <t>시트러스 플로럴</t>
        </is>
      </c>
      <c r="IN1713" t="inlineStr">
        <is>
          <t>인삼향</t>
        </is>
      </c>
      <c r="IO1713" t="inlineStr">
        <is>
          <t>우디향</t>
        </is>
      </c>
      <c r="IP1713" t="inlineStr">
        <is>
          <t>화이트머스크향</t>
        </is>
      </c>
      <c r="IQ1713" t="inlineStr">
        <is>
          <t>포레스트우드향</t>
        </is>
      </c>
      <c r="IR1713" t="inlineStr">
        <is>
          <t>우디머스크</t>
        </is>
      </c>
      <c r="IS1713" t="inlineStr">
        <is>
          <t>바닐라머스크</t>
        </is>
      </c>
      <c r="IT1713" t="inlineStr">
        <is>
          <t>작약</t>
        </is>
      </c>
      <c r="IU1713" t="inlineStr">
        <is>
          <t>호텔포레스트향</t>
        </is>
      </c>
      <c r="IV1713" t="inlineStr">
        <is>
          <t>프루티 플로랄</t>
        </is>
      </c>
      <c r="IW1713" t="inlineStr">
        <is>
          <t>플로럴 우디 머스크</t>
        </is>
      </c>
      <c r="IX1713" t="inlineStr">
        <is>
          <t>시원한향</t>
        </is>
      </c>
      <c r="IY1713" t="inlineStr">
        <is>
          <t>감초향</t>
        </is>
      </c>
      <c r="IZ1713" t="inlineStr">
        <is>
          <t>우디마린</t>
        </is>
      </c>
      <c r="JA1713" t="inlineStr">
        <is>
          <t>은은한 향</t>
        </is>
      </c>
      <c r="JB1713" t="inlineStr">
        <is>
          <t>스파이시 우디향</t>
        </is>
      </c>
      <c r="JC1713" t="inlineStr">
        <is>
          <t>아티산향</t>
        </is>
      </c>
      <c r="JD1713" t="inlineStr">
        <is>
          <t>요거트</t>
        </is>
      </c>
      <c r="JE1713" t="inlineStr">
        <is>
          <t>그린 플로럴 머스크</t>
        </is>
      </c>
      <c r="JF1713" t="inlineStr">
        <is>
          <t>홍삼</t>
        </is>
      </c>
      <c r="JG1713" t="inlineStr">
        <is>
          <t>아쿠아</t>
        </is>
      </c>
      <c r="JH1713" t="inlineStr">
        <is>
          <t>풀인뮤게 향</t>
        </is>
      </c>
      <c r="JI1713" t="inlineStr">
        <is>
          <t>우디시트러스향</t>
        </is>
      </c>
      <c r="JJ1713" t="inlineStr">
        <is>
          <t>와사비</t>
        </is>
      </c>
      <c r="JK1713" t="inlineStr">
        <is>
          <t>상쾌한 향</t>
        </is>
      </c>
      <c r="JL1713" t="inlineStr">
        <is>
          <t>퍼플오션향</t>
        </is>
      </c>
      <c r="JM1713" t="inlineStr">
        <is>
          <t>카멜리아향</t>
        </is>
      </c>
      <c r="JN1713" t="inlineStr">
        <is>
          <t>플로럴 우디</t>
        </is>
      </c>
      <c r="JO1713" t="inlineStr">
        <is>
          <t>라튤립</t>
        </is>
      </c>
      <c r="JP1713" t="inlineStr">
        <is>
          <t>진생베리</t>
        </is>
      </c>
    </row>
    <row r="1714">
      <c r="A1714" t="inlineStr">
        <is>
          <t>클레이</t>
        </is>
      </c>
      <c r="B1714" t="inlineStr">
        <is>
          <t>크림</t>
        </is>
      </c>
      <c r="C1714" t="inlineStr">
        <is>
          <t>로션</t>
        </is>
      </c>
      <c r="D1714" t="inlineStr">
        <is>
          <t>오일</t>
        </is>
      </c>
      <c r="E1714" t="inlineStr">
        <is>
          <t>패치</t>
        </is>
      </c>
      <c r="F1714" t="inlineStr">
        <is>
          <t>파우더</t>
        </is>
      </c>
      <c r="G1714" t="inlineStr">
        <is>
          <t>세럼</t>
        </is>
      </c>
      <c r="H1714" t="inlineStr">
        <is>
          <t>시트</t>
        </is>
      </c>
      <c r="I1714" t="inlineStr">
        <is>
          <t>스틱</t>
        </is>
      </c>
      <c r="J1714" t="inlineStr">
        <is>
          <t>젤</t>
        </is>
      </c>
      <c r="K1714" t="inlineStr">
        <is>
          <t>무스</t>
        </is>
      </c>
      <c r="L1714" t="inlineStr">
        <is>
          <t>쿠션</t>
        </is>
      </c>
      <c r="M1714" t="inlineStr">
        <is>
          <t>스프레이</t>
        </is>
      </c>
      <c r="N1714" t="inlineStr">
        <is>
          <t>티슈/시트</t>
        </is>
      </c>
      <c r="O1714" t="inlineStr">
        <is>
          <t>워터</t>
        </is>
      </c>
      <c r="P1714" t="inlineStr">
        <is>
          <t>밤</t>
        </is>
      </c>
      <c r="Q1714" t="inlineStr">
        <is>
          <t>앰플</t>
        </is>
      </c>
      <c r="R1714" t="inlineStr">
        <is>
          <t>에센스</t>
        </is>
      </c>
      <c r="S1714" t="inlineStr">
        <is>
          <t>버블</t>
        </is>
      </c>
      <c r="T1714" t="inlineStr">
        <is>
          <t>물크림</t>
        </is>
      </c>
      <c r="U1714" t="inlineStr">
        <is>
          <t>오토펜슬</t>
        </is>
      </c>
      <c r="V1714" t="inlineStr">
        <is>
          <t>크레용/연필</t>
        </is>
      </c>
      <c r="W1714" t="inlineStr">
        <is>
          <t>펌프</t>
        </is>
      </c>
      <c r="X1714" t="inlineStr">
        <is>
          <t>낱개</t>
        </is>
      </c>
      <c r="Y1714" t="inlineStr">
        <is>
          <t>쌍</t>
        </is>
      </c>
      <c r="Z1714" t="inlineStr">
        <is>
          <t>퍼티</t>
        </is>
      </c>
      <c r="AA1714" t="inlineStr">
        <is>
          <t>펜</t>
        </is>
      </c>
      <c r="AB1714" t="inlineStr">
        <is>
          <t>편평한 상단</t>
        </is>
      </c>
      <c r="AC1714" t="inlineStr">
        <is>
          <t>페이스트</t>
        </is>
      </c>
      <c r="AD1714" t="inlineStr">
        <is>
          <t>강판</t>
        </is>
      </c>
      <c r="AE1714" t="inlineStr">
        <is>
          <t>스티커</t>
        </is>
      </c>
      <c r="AF1714" t="inlineStr">
        <is>
          <t>전자제모기</t>
        </is>
      </c>
      <c r="AG1714" t="inlineStr">
        <is>
          <t>제모제/제모크림</t>
        </is>
      </c>
      <c r="AH1714" t="inlineStr">
        <is>
          <t>토퍼</t>
        </is>
      </c>
      <c r="AI1714" t="inlineStr">
        <is>
          <t>헤어팩</t>
        </is>
      </c>
      <c r="AJ1714" t="inlineStr">
        <is>
          <t>가부키</t>
        </is>
      </c>
      <c r="AK1714" t="inlineStr">
        <is>
          <t>고체</t>
        </is>
      </c>
      <c r="AL1714" t="inlineStr">
        <is>
          <t>물티슈</t>
        </is>
      </c>
      <c r="AM1714" t="inlineStr">
        <is>
          <t>솔루션</t>
        </is>
      </c>
      <c r="AN1714" t="inlineStr">
        <is>
          <t>스크럽</t>
        </is>
      </c>
      <c r="AO1714" t="inlineStr">
        <is>
          <t>원형</t>
        </is>
      </c>
      <c r="AP1714" t="inlineStr">
        <is>
          <t>지팡이</t>
        </is>
      </c>
      <c r="AQ1714" t="inlineStr">
        <is>
          <t>타원형 브러시</t>
        </is>
      </c>
      <c r="AR1714" t="inlineStr">
        <is>
          <t>거품/폼</t>
        </is>
      </c>
      <c r="AS1714" t="inlineStr">
        <is>
          <t>검</t>
        </is>
      </c>
      <c r="AT1714" t="inlineStr">
        <is>
          <t>롤</t>
        </is>
      </c>
      <c r="AU1714" t="inlineStr">
        <is>
          <t>리퀴드/젤</t>
        </is>
      </c>
      <c r="AV1714" t="inlineStr">
        <is>
          <t>리퀴드</t>
        </is>
      </c>
      <c r="AW1714" t="inlineStr">
        <is>
          <t>쿠션/퍼프</t>
        </is>
      </c>
      <c r="AX1714" t="inlineStr">
        <is>
          <t>곡물</t>
        </is>
      </c>
      <c r="AY1714" t="inlineStr">
        <is>
          <t>워시</t>
        </is>
      </c>
      <c r="AZ1714" t="inlineStr">
        <is>
          <t>왁싱키트</t>
        </is>
      </c>
      <c r="BA1714" t="inlineStr">
        <is>
          <t>클링</t>
        </is>
      </c>
      <c r="BB1714" t="inlineStr">
        <is>
          <t>분말</t>
        </is>
      </c>
      <c r="BC1714" t="inlineStr">
        <is>
          <t>루즈</t>
        </is>
      </c>
      <c r="BD1714" t="inlineStr">
        <is>
          <t>프레스</t>
        </is>
      </c>
      <c r="BE1714" t="inlineStr">
        <is>
          <t>드롭</t>
        </is>
      </c>
      <c r="BF1714" t="inlineStr">
        <is>
          <t>랩</t>
        </is>
      </c>
      <c r="BG1714" t="inlineStr">
        <is>
          <t>리퀴드/잉크</t>
        </is>
      </c>
      <c r="BH1714" t="inlineStr">
        <is>
          <t>왁스</t>
        </is>
      </c>
      <c r="BI1714" t="inlineStr">
        <is>
          <t>정제</t>
        </is>
      </c>
      <c r="BJ1714" t="inlineStr">
        <is>
          <t>플레이크</t>
        </is>
      </c>
      <c r="BK1714" t="inlineStr">
        <is>
          <t>노워시</t>
        </is>
      </c>
      <c r="BL1714" t="inlineStr">
        <is>
          <t>제모용품</t>
        </is>
      </c>
      <c r="BM1714" t="inlineStr">
        <is>
          <t>각진</t>
        </is>
      </c>
      <c r="BN1714" t="inlineStr">
        <is>
          <t>스킨</t>
        </is>
      </c>
      <c r="BO1714" t="inlineStr">
        <is>
          <t>액체</t>
        </is>
      </c>
      <c r="BP1714" t="inlineStr">
        <is>
          <t>편평한 혀 모양</t>
        </is>
      </c>
      <c r="BQ1714" t="inlineStr">
        <is>
          <t>에어로졸</t>
        </is>
      </c>
      <c r="BR1714" t="inlineStr">
        <is>
          <t>폼</t>
        </is>
      </c>
      <c r="BS1714" t="inlineStr">
        <is>
          <t>버터</t>
        </is>
      </c>
      <c r="BT1714" t="inlineStr">
        <is>
          <t>캡슐</t>
        </is>
      </c>
      <c r="BU1714" t="inlineStr">
        <is>
          <t>패드</t>
        </is>
      </c>
      <c r="BV1714" t="inlineStr">
        <is>
          <t>소프트 젤</t>
        </is>
      </c>
      <c r="BW1714" t="inlineStr">
        <is>
          <t>왁스워머</t>
        </is>
      </c>
      <c r="BX1714" t="inlineStr">
        <is>
          <t>펜슬</t>
        </is>
      </c>
      <c r="BY1714" t="inlineStr">
        <is>
          <t>티슈</t>
        </is>
      </c>
      <c r="BZ1714" t="inlineStr">
        <is>
          <t>파우더/피그먼트/리퀴드</t>
        </is>
      </c>
      <c r="CA1714" t="inlineStr">
        <is>
          <t>책</t>
        </is>
      </c>
      <c r="CB1714" t="inlineStr">
        <is>
          <t>가스</t>
        </is>
      </c>
      <c r="CC1714" t="inlineStr">
        <is>
          <t>미스트</t>
        </is>
      </c>
      <c r="CD1714" t="inlineStr">
        <is>
          <t>브러쉬</t>
        </is>
      </c>
      <c r="CE1714" t="inlineStr">
        <is>
          <t>샴푸</t>
        </is>
      </c>
      <c r="CF1714" t="inlineStr">
        <is>
          <t>스트립</t>
        </is>
      </c>
      <c r="CG1714" t="inlineStr">
        <is>
          <t>스틱/크레용/밤</t>
        </is>
      </c>
      <c r="CH1714" t="inlineStr">
        <is>
          <t>연고</t>
        </is>
      </c>
      <c r="CI1714" t="inlineStr">
        <is>
          <t>젤/크림</t>
        </is>
      </c>
      <c r="CJ1714" t="inlineStr">
        <is>
          <t>크레용</t>
        </is>
      </c>
      <c r="CK1714" t="inlineStr">
        <is>
          <t>크림/밤</t>
        </is>
      </c>
      <c r="CL1714" t="inlineStr">
        <is>
          <t>포마드</t>
        </is>
      </c>
      <c r="CM1714" t="inlineStr">
        <is>
          <t>벽화</t>
        </is>
      </c>
      <c r="CN1714" t="inlineStr">
        <is>
          <t>스톤</t>
        </is>
      </c>
      <c r="CO1714" t="inlineStr">
        <is>
          <t>붙여넣기</t>
        </is>
      </c>
      <c r="CP1714" t="inlineStr">
        <is>
          <t>손바닥 브러시</t>
        </is>
      </c>
      <c r="CQ1714" t="inlineStr">
        <is>
          <t>바(고체샴푸)</t>
        </is>
      </c>
      <c r="CR1714" t="inlineStr">
        <is>
          <t>솔트</t>
        </is>
      </c>
      <c r="CS1714" t="inlineStr">
        <is>
          <t>튜브</t>
        </is>
      </c>
      <c r="CT1714" t="inlineStr">
        <is>
          <t>호일</t>
        </is>
      </c>
      <c r="CU1714" t="inlineStr">
        <is>
          <t>마스크</t>
        </is>
      </c>
      <c r="CV1714" t="inlineStr">
        <is>
          <t>여성용면도기</t>
        </is>
      </c>
      <c r="CW1714" t="inlineStr">
        <is>
          <t>제모전후케어</t>
        </is>
      </c>
      <c r="CX1714" t="inlineStr">
        <is>
          <t>클렌저</t>
        </is>
      </c>
      <c r="CY1714" t="inlineStr">
        <is>
          <t>비누</t>
        </is>
      </c>
      <c r="CZ1714" t="inlineStr">
        <is>
          <t>린스</t>
        </is>
      </c>
      <c r="DA1714" t="inlineStr">
        <is>
          <t>퍼퓸</t>
        </is>
      </c>
      <c r="DB1714" t="inlineStr">
        <is>
          <t>에멀젼</t>
        </is>
      </c>
      <c r="DC1714" t="inlineStr">
        <is>
          <t>아이섀도우</t>
        </is>
      </c>
      <c r="DD1714" t="inlineStr">
        <is>
          <t>헤어탭</t>
        </is>
      </c>
      <c r="DE1714" t="inlineStr">
        <is>
          <t>겔</t>
        </is>
      </c>
      <c r="DF1714" t="inlineStr">
        <is>
          <t>립스틱</t>
        </is>
      </c>
      <c r="DG1714" t="inlineStr">
        <is>
          <t>밀크</t>
        </is>
      </c>
      <c r="DH1714" t="inlineStr">
        <is>
          <t>젤크림</t>
        </is>
      </c>
      <c r="DI1714" t="inlineStr">
        <is>
          <t>바디워시</t>
        </is>
      </c>
      <c r="DJ1714" t="inlineStr">
        <is>
          <t>액상</t>
        </is>
      </c>
      <c r="DK1714" t="inlineStr">
        <is>
          <t>트리트먼트</t>
        </is>
      </c>
      <c r="DL1714" t="inlineStr">
        <is>
          <t>푸딩팟</t>
        </is>
      </c>
      <c r="DM1714" t="inlineStr">
        <is>
          <t>메이크업베이스</t>
        </is>
      </c>
      <c r="DN1714" t="inlineStr">
        <is>
          <t>트린트먼트</t>
        </is>
      </c>
      <c r="DO1714" t="inlineStr">
        <is>
          <t>젤리제형</t>
        </is>
      </c>
      <c r="DP1714" t="inlineStr">
        <is>
          <t>화장수</t>
        </is>
      </c>
      <c r="DQ1714" t="inlineStr">
        <is>
          <t>무스타입 폼</t>
        </is>
      </c>
      <c r="DR1714" t="inlineStr">
        <is>
          <t>샴푸 / 트리트먼트</t>
        </is>
      </c>
      <c r="DS1714" t="inlineStr">
        <is>
          <t>립밤</t>
        </is>
      </c>
      <c r="DT1714" t="inlineStr">
        <is>
          <t>팁</t>
        </is>
      </c>
      <c r="DU1714" t="inlineStr">
        <is>
          <t>립 에센스</t>
        </is>
      </c>
      <c r="DV1714" t="inlineStr">
        <is>
          <t>바스밤</t>
        </is>
      </c>
      <c r="DW1714" t="inlineStr">
        <is>
          <t>올인원</t>
        </is>
      </c>
      <c r="DX1714" t="inlineStr">
        <is>
          <t>속눈썹</t>
        </is>
      </c>
      <c r="DY1714" t="inlineStr">
        <is>
          <t>고마쥬</t>
        </is>
      </c>
      <c r="DZ1714" t="inlineStr">
        <is>
          <t>필링제</t>
        </is>
      </c>
      <c r="EA1714" t="inlineStr">
        <is>
          <t>샴푸바</t>
        </is>
      </c>
      <c r="EB1714" t="inlineStr">
        <is>
          <t>립오일</t>
        </is>
      </c>
      <c r="EC1714" t="inlineStr">
        <is>
          <t>소프트오일밤</t>
        </is>
      </c>
      <c r="ED1714" t="inlineStr">
        <is>
          <t>스틱/앰플</t>
        </is>
      </c>
      <c r="EE1714" t="inlineStr">
        <is>
          <t>클립</t>
        </is>
      </c>
      <c r="EF1714" t="inlineStr">
        <is>
          <t>모델링팩</t>
        </is>
      </c>
      <c r="EG1714" t="inlineStr">
        <is>
          <t>클렌징 폼</t>
        </is>
      </c>
      <c r="EH1714" t="inlineStr">
        <is>
          <t>스틱/크림</t>
        </is>
      </c>
      <c r="EI1714" t="inlineStr">
        <is>
          <t>스틱/크림/앰플</t>
        </is>
      </c>
      <c r="EJ1714" t="inlineStr">
        <is>
          <t>올인원바</t>
        </is>
      </c>
      <c r="EK1714" t="inlineStr">
        <is>
          <t>헤어에센스</t>
        </is>
      </c>
      <c r="EL1714" t="inlineStr">
        <is>
          <t>아세톤</t>
        </is>
      </c>
      <c r="EM1714" t="inlineStr">
        <is>
          <t>글루타티온</t>
        </is>
      </c>
      <c r="EN1714" t="inlineStr">
        <is>
          <t>마스카라</t>
        </is>
      </c>
      <c r="EO1714" t="inlineStr">
        <is>
          <t>핸드워시</t>
        </is>
      </c>
      <c r="EP1714" t="inlineStr">
        <is>
          <t>리무버</t>
        </is>
      </c>
      <c r="EQ1714" t="inlineStr">
        <is>
          <t>입욕제</t>
        </is>
      </c>
      <c r="ER1714" t="inlineStr">
        <is>
          <t>소프너</t>
        </is>
      </c>
      <c r="ES1714" t="inlineStr">
        <is>
          <t>버블토너</t>
        </is>
      </c>
      <c r="ET1714" t="inlineStr">
        <is>
          <t>잉크</t>
        </is>
      </c>
      <c r="EU1714" t="inlineStr">
        <is>
          <t>립글로스</t>
        </is>
      </c>
      <c r="EV1714" t="inlineStr">
        <is>
          <t>수딩크림</t>
        </is>
      </c>
      <c r="EW1714" t="inlineStr">
        <is>
          <t>가루</t>
        </is>
      </c>
      <c r="EX1714" t="inlineStr">
        <is>
          <t>젤크림 혼합</t>
        </is>
      </c>
      <c r="EY1714" t="inlineStr">
        <is>
          <t>영양제</t>
        </is>
      </c>
      <c r="EZ1714" t="inlineStr">
        <is>
          <t>매니큐어</t>
        </is>
      </c>
      <c r="FA1714" t="inlineStr">
        <is>
          <t>올인원에센스</t>
        </is>
      </c>
      <c r="FB1714" t="inlineStr">
        <is>
          <t>농축액</t>
        </is>
      </c>
      <c r="FC1714" t="inlineStr">
        <is>
          <t>파일러</t>
        </is>
      </c>
      <c r="FD1714" t="inlineStr">
        <is>
          <t>하드 젤</t>
        </is>
      </c>
      <c r="FE1714" t="inlineStr">
        <is>
          <t>도트</t>
        </is>
      </c>
      <c r="FF1714" t="inlineStr">
        <is>
          <t>롤온</t>
        </is>
      </c>
      <c r="FG1714" t="inlineStr">
        <is>
          <t>토너</t>
        </is>
      </c>
      <c r="FH1714" t="inlineStr">
        <is>
          <t>공</t>
        </is>
      </c>
      <c r="FI1714" t="inlineStr">
        <is>
          <t>반경화 젤</t>
        </is>
      </c>
      <c r="FJ1714" t="inlineStr">
        <is>
          <t>젤리</t>
        </is>
      </c>
      <c r="FK1714" t="inlineStr">
        <is>
          <t>크림/밤/스틱</t>
        </is>
      </c>
      <c r="FL1714" t="inlineStr">
        <is>
          <t>연필</t>
        </is>
      </c>
      <c r="FM1714" t="inlineStr">
        <is>
          <t>테이프</t>
        </is>
      </c>
      <c r="FN1714" t="inlineStr">
        <is>
          <t>와이퍼</t>
        </is>
      </c>
      <c r="FO1714" t="inlineStr">
        <is>
          <t>와시</t>
        </is>
      </c>
      <c r="FP1714" t="inlineStr">
        <is>
          <t>팩트</t>
        </is>
      </c>
      <c r="FQ1714" t="inlineStr">
        <is>
          <t>팩</t>
        </is>
      </c>
      <c r="FR1714" t="inlineStr">
        <is>
          <t>틴트</t>
        </is>
      </c>
      <c r="FS1714" t="inlineStr">
        <is>
          <t>글레이즈</t>
        </is>
      </c>
      <c r="FT1714" t="inlineStr">
        <is>
          <t>팔레트</t>
        </is>
      </c>
      <c r="FU1714" t="inlineStr">
        <is>
          <t>푸딩</t>
        </is>
      </c>
      <c r="FV1714" t="inlineStr">
        <is>
          <t>립펜슬</t>
        </is>
      </c>
      <c r="FW1714" t="inlineStr">
        <is>
          <t>헤어스프레이</t>
        </is>
      </c>
      <c r="FX1714" t="inlineStr">
        <is>
          <t>해당없음</t>
        </is>
      </c>
      <c r="FY1714" t="inlineStr">
        <is>
          <t>매트</t>
        </is>
      </c>
      <c r="FZ1714" t="inlineStr">
        <is>
          <t>모델링</t>
        </is>
      </c>
      <c r="GA1714" t="inlineStr">
        <is>
          <t>랩핑 마스크</t>
        </is>
      </c>
      <c r="GB1714" t="inlineStr">
        <is>
          <t>컨디셔너</t>
        </is>
      </c>
      <c r="GC1714" t="inlineStr">
        <is>
          <t>토닉</t>
        </is>
      </c>
      <c r="GD1714" t="inlineStr">
        <is>
          <t>펌프형</t>
        </is>
      </c>
    </row>
    <row r="1715">
      <c r="A1715" t="inlineStr">
        <is>
          <t>동물성원료불포함</t>
        </is>
      </c>
      <c r="B1715" t="inlineStr">
        <is>
          <t>천연</t>
        </is>
      </c>
      <c r="C1715" t="inlineStr">
        <is>
          <t>생분해성</t>
        </is>
      </c>
      <c r="D1715" t="inlineStr">
        <is>
          <t>향료불포함</t>
        </is>
      </c>
      <c r="E1715" t="inlineStr">
        <is>
          <t>글루텐불포함</t>
        </is>
      </c>
      <c r="F1715" t="inlineStr">
        <is>
          <t>유전자변형불포함</t>
        </is>
      </c>
      <c r="G1715" t="inlineStr">
        <is>
          <t>유기농</t>
        </is>
      </c>
      <c r="H1715" t="inlineStr">
        <is>
          <t>식물성</t>
        </is>
      </c>
      <c r="I1715" t="inlineStr">
        <is>
          <t>채식주의</t>
        </is>
      </c>
      <c r="J1715" t="inlineStr">
        <is>
          <t>레티놀함유</t>
        </is>
      </c>
      <c r="K1715" t="inlineStr">
        <is>
          <t>해당없음</t>
        </is>
      </c>
      <c r="L1715" t="inlineStr">
        <is>
          <t>과산화물 프리</t>
        </is>
      </c>
      <c r="M1715" t="inlineStr">
        <is>
          <t>동물 실험 없음</t>
        </is>
      </c>
      <c r="N1715" t="inlineStr">
        <is>
          <t>동물 학대 없음</t>
        </is>
      </c>
      <c r="O1715" t="inlineStr">
        <is>
          <t>디에탄올아민 프리</t>
        </is>
      </c>
      <c r="P1715" t="inlineStr">
        <is>
          <t>레조르시놀 프리</t>
        </is>
      </c>
      <c r="Q1715" t="inlineStr">
        <is>
          <t>모노에탄올아민 프리</t>
        </is>
      </c>
      <c r="R1715" t="inlineStr">
        <is>
          <t>무연</t>
        </is>
      </c>
      <c r="S1715" t="inlineStr">
        <is>
          <t>미네랄 오일 프리</t>
        </is>
      </c>
      <c r="T1715" t="inlineStr">
        <is>
          <t>발암 물질 프리</t>
        </is>
      </c>
      <c r="U1715" t="inlineStr">
        <is>
          <t>방부제 프리</t>
        </is>
      </c>
      <c r="V1715" t="inlineStr">
        <is>
          <t>방수</t>
        </is>
      </c>
      <c r="W1715" t="inlineStr">
        <is>
          <t>살균제 프리</t>
        </is>
      </c>
      <c r="X1715" t="inlineStr">
        <is>
          <t>석유 프리</t>
        </is>
      </c>
      <c r="Y1715" t="inlineStr">
        <is>
          <t>실리콘 프리</t>
        </is>
      </c>
      <c r="Z1715" t="inlineStr">
        <is>
          <t>안과의사 테스트 완료</t>
        </is>
      </c>
      <c r="AA1715" t="inlineStr">
        <is>
          <t>알레르기 없음</t>
        </is>
      </c>
      <c r="AB1715" t="inlineStr">
        <is>
          <t>알루미늄 프리</t>
        </is>
      </c>
      <c r="AC1715" t="inlineStr">
        <is>
          <t>알코올 프리</t>
        </is>
      </c>
      <c r="AD1715" t="inlineStr">
        <is>
          <t>암모니아 프리</t>
        </is>
      </c>
      <c r="AE1715" t="inlineStr">
        <is>
          <t>얼룩 방지</t>
        </is>
      </c>
      <c r="AF1715" t="inlineStr">
        <is>
          <t>염료 프리</t>
        </is>
      </c>
      <c r="AG1715" t="inlineStr">
        <is>
          <t>염화나트륨 프리</t>
        </is>
      </c>
      <c r="AH1715" t="inlineStr">
        <is>
          <t>유기농 인증</t>
        </is>
      </c>
      <c r="AI1715" t="inlineStr">
        <is>
          <t>인공 색소 없음</t>
        </is>
      </c>
      <c r="AJ1715" t="inlineStr">
        <is>
          <t>인공 색소 프리</t>
        </is>
      </c>
      <c r="AK1715" t="inlineStr">
        <is>
          <t>일회용</t>
        </is>
      </c>
      <c r="AL1715" t="inlineStr">
        <is>
          <t>재사용 가능</t>
        </is>
      </c>
      <c r="AM1715" t="inlineStr">
        <is>
          <t>재활용 가능</t>
        </is>
      </c>
      <c r="AN1715" t="inlineStr">
        <is>
          <t>저자극성</t>
        </is>
      </c>
      <c r="AO1715" t="inlineStr">
        <is>
          <t>제초제 프리</t>
        </is>
      </c>
      <c r="AP1715" t="inlineStr">
        <is>
          <t>카민 없음</t>
        </is>
      </c>
      <c r="AQ1715" t="inlineStr">
        <is>
          <t>퇴비화 가능</t>
        </is>
      </c>
      <c r="AR1715" t="inlineStr">
        <is>
          <t>트리클로산 프리</t>
        </is>
      </c>
      <c r="AS1715" t="inlineStr">
        <is>
          <t>파라벤 프리</t>
        </is>
      </c>
      <c r="AT1715" t="inlineStr">
        <is>
          <t>파라톨루엔디아민 프리</t>
        </is>
      </c>
      <c r="AU1715" t="inlineStr">
        <is>
          <t>파라페닐렌디아민 프리</t>
        </is>
      </c>
      <c r="AV1715" t="inlineStr">
        <is>
          <t>파라핀 프리</t>
        </is>
      </c>
      <c r="AW1715" t="inlineStr">
        <is>
          <t>포름알데히드 프리</t>
        </is>
      </c>
      <c r="AX1715" t="inlineStr">
        <is>
          <t>표백제 프리</t>
        </is>
      </c>
      <c r="AY1715" t="inlineStr">
        <is>
          <t>프로필렌 글리콜 프리</t>
        </is>
      </c>
      <c r="AZ1715" t="inlineStr">
        <is>
          <t>프탈레이트 프리</t>
        </is>
      </c>
      <c r="BA1715" t="inlineStr">
        <is>
          <t>합성 충전제 없음</t>
        </is>
      </c>
      <c r="BB1715" t="inlineStr">
        <is>
          <t>황산염 프리</t>
        </is>
      </c>
      <c r="BC1715" t="inlineStr">
        <is>
          <t>각질 제거</t>
        </is>
      </c>
      <c r="BD1715" t="inlineStr">
        <is>
          <t>노닐페놀 에톡실레이트 프리</t>
        </is>
      </c>
      <c r="BE1715" t="inlineStr">
        <is>
          <t>대두 무함유</t>
        </is>
      </c>
      <c r="BF1715" t="inlineStr">
        <is>
          <t>라놀린 무함유</t>
        </is>
      </c>
      <c r="BG1715" t="inlineStr">
        <is>
          <t>라우릴황산나트륨 무함유</t>
        </is>
      </c>
      <c r="BH1715" t="inlineStr">
        <is>
          <t>라텍스 무함유</t>
        </is>
      </c>
      <c r="BI1715" t="inlineStr">
        <is>
          <t>무료</t>
        </is>
      </c>
      <c r="BJ1715" t="inlineStr">
        <is>
          <t>미네랄 오일 무함유</t>
        </is>
      </c>
      <c r="BK1715" t="inlineStr">
        <is>
          <t>밀 무함유</t>
        </is>
      </c>
      <c r="BL1715" t="inlineStr">
        <is>
          <t>발암 물질 무함유</t>
        </is>
      </c>
      <c r="BM1715" t="inlineStr">
        <is>
          <t>부틸파라벤 프리</t>
        </is>
      </c>
      <c r="BN1715" t="inlineStr">
        <is>
          <t>불화물 프리</t>
        </is>
      </c>
      <c r="BO1715" t="inlineStr">
        <is>
          <t>비누 프리</t>
        </is>
      </c>
      <c r="BP1715" t="inlineStr">
        <is>
          <t>비면포성</t>
        </is>
      </c>
      <c r="BQ1715" t="inlineStr">
        <is>
          <t>석유화학 프리</t>
        </is>
      </c>
      <c r="BR1715" t="inlineStr">
        <is>
          <t>세제 프리</t>
        </is>
      </c>
      <c r="BS1715" t="inlineStr">
        <is>
          <t>에탄올 무함유</t>
        </is>
      </c>
      <c r="BT1715" t="inlineStr">
        <is>
          <t>염소 무함유</t>
        </is>
      </c>
      <c r="BU1715" t="inlineStr">
        <is>
          <t>오일 프리</t>
        </is>
      </c>
      <c r="BV1715" t="inlineStr">
        <is>
          <t>옥수수 프리</t>
        </is>
      </c>
      <c r="BW1715" t="inlineStr">
        <is>
          <t>옥시벤존 무함유</t>
        </is>
      </c>
      <c r="BX1715" t="inlineStr">
        <is>
          <t>유제품 프리</t>
        </is>
      </c>
      <c r="BY1715" t="inlineStr">
        <is>
          <t>인공 색소 무함유</t>
        </is>
      </c>
      <c r="BZ1715" t="inlineStr">
        <is>
          <t>인조 비즈 프리</t>
        </is>
      </c>
      <c r="CA1715" t="inlineStr">
        <is>
          <t>잔혹 행위 없음</t>
        </is>
      </c>
      <c r="CB1715" t="inlineStr">
        <is>
          <t>탈크 프리</t>
        </is>
      </c>
      <c r="CC1715" t="inlineStr">
        <is>
          <t>포름알데히드 기증자 프리</t>
        </is>
      </c>
      <c r="CD1715" t="inlineStr">
        <is>
          <t>폴리에틸렌 글리콜 무함유</t>
        </is>
      </c>
      <c r="CE1715" t="inlineStr">
        <is>
          <t>폴리에틸렌 글리콜 프리</t>
        </is>
      </c>
      <c r="CF1715" t="inlineStr">
        <is>
          <t>프로필파라벤 프리</t>
        </is>
      </c>
      <c r="CG1715" t="inlineStr">
        <is>
          <t>항균</t>
        </is>
      </c>
      <c r="CH1715" t="inlineStr">
        <is>
          <t>항산화제</t>
        </is>
      </c>
      <c r="CI1715" t="inlineStr">
        <is>
          <t>향 없음</t>
        </is>
      </c>
      <c r="CJ1715" t="inlineStr">
        <is>
          <t>화학물질 프리</t>
        </is>
      </c>
      <c r="CK1715" t="inlineStr">
        <is>
          <t>GMO</t>
        </is>
      </c>
      <c r="CL1715" t="inlineStr">
        <is>
          <t>실크프로테인</t>
        </is>
      </c>
      <c r="CM1715" t="inlineStr">
        <is>
          <t>밀 아미노산</t>
        </is>
      </c>
      <c r="CN1715" t="inlineStr">
        <is>
          <t>검은콩 함유</t>
        </is>
      </c>
      <c r="CO1715" t="inlineStr">
        <is>
          <t>비타민나무열매추출물</t>
        </is>
      </c>
      <c r="CP1715" t="inlineStr">
        <is>
          <t>약산성</t>
        </is>
      </c>
      <c r="CQ1715" t="inlineStr">
        <is>
          <t>비타민C성분함유</t>
        </is>
      </c>
      <c r="CR1715" t="inlineStr">
        <is>
          <t>손상보호</t>
        </is>
      </c>
      <c r="CS1715" t="inlineStr">
        <is>
          <t>마데카소사이드</t>
        </is>
      </c>
      <c r="CT1715" t="inlineStr">
        <is>
          <t>콜라겐</t>
        </is>
      </c>
      <c r="CU1715" t="inlineStr">
        <is>
          <t>라벤더꽃수 함유</t>
        </is>
      </c>
      <c r="CV1715" t="inlineStr">
        <is>
          <t>노글루</t>
        </is>
      </c>
      <c r="CW1715" t="inlineStr">
        <is>
          <t>하이드롤라이즈드 콜라겐</t>
        </is>
      </c>
      <c r="CX1715" t="inlineStr">
        <is>
          <t>살리시닉</t>
        </is>
      </c>
      <c r="CY1715" t="inlineStr">
        <is>
          <t>오징어먹물</t>
        </is>
      </c>
      <c r="CZ1715" t="inlineStr">
        <is>
          <t>한국원사</t>
        </is>
      </c>
      <c r="DA1715" t="inlineStr">
        <is>
          <t>탈모증상완화도움</t>
        </is>
      </c>
      <c r="DB1715" t="inlineStr">
        <is>
          <t>티트리오일</t>
        </is>
      </c>
      <c r="DC1715" t="inlineStr">
        <is>
          <t>탈색</t>
        </is>
      </c>
      <c r="DD1715" t="inlineStr">
        <is>
          <t>저자극</t>
        </is>
      </c>
      <c r="DE1715" t="inlineStr">
        <is>
          <t>식물</t>
        </is>
      </c>
      <c r="DF1715" t="inlineStr">
        <is>
          <t>후르츠</t>
        </is>
      </c>
      <c r="DG1715" t="inlineStr">
        <is>
          <t>모발영양공급</t>
        </is>
      </c>
      <c r="DH1715" t="inlineStr">
        <is>
          <t>영양공급</t>
        </is>
      </c>
      <c r="DI1715" t="inlineStr">
        <is>
          <t>비타민E</t>
        </is>
      </c>
      <c r="DJ1715" t="inlineStr">
        <is>
          <t>시카함유</t>
        </is>
      </c>
      <c r="DK1715" t="inlineStr">
        <is>
          <t>5종단백질</t>
        </is>
      </c>
      <c r="DL1715" t="inlineStr">
        <is>
          <t>자연유래효소</t>
        </is>
      </c>
      <c r="DM1715" t="inlineStr">
        <is>
          <t>저분자콜라겐</t>
        </is>
      </c>
      <c r="DN1715" t="inlineStr">
        <is>
          <t>비건시트마스크</t>
        </is>
      </c>
      <c r="DO1715" t="inlineStr">
        <is>
          <t>평면</t>
        </is>
      </c>
      <c r="DP1715" t="inlineStr">
        <is>
          <t>커브드</t>
        </is>
      </c>
      <c r="DQ1715" t="inlineStr">
        <is>
          <t>비건</t>
        </is>
      </c>
      <c r="DR1715" t="inlineStr">
        <is>
          <t>내열성</t>
        </is>
      </c>
      <c r="DS1715" t="inlineStr">
        <is>
          <t>스크래치 없음</t>
        </is>
      </c>
      <c r="DT1715" t="inlineStr">
        <is>
          <t>식물 기반</t>
        </is>
      </c>
      <c r="DU1715" t="inlineStr">
        <is>
          <t>피부과 테스트 완료</t>
        </is>
      </c>
      <c r="DV1715" t="inlineStr">
        <is>
          <t>암초 안전</t>
        </is>
      </c>
      <c r="DW1715" t="inlineStr">
        <is>
          <t>고무</t>
        </is>
      </c>
      <c r="DX1715" t="inlineStr">
        <is>
          <t>미네랄 기반</t>
        </is>
      </c>
      <c r="DY1715" t="inlineStr">
        <is>
          <t>독소 없음</t>
        </is>
      </c>
      <c r="DZ1715" t="inlineStr">
        <is>
          <t>무향</t>
        </is>
      </c>
      <c r="EA1715" t="inlineStr">
        <is>
          <t>유전자 변형 불포함</t>
        </is>
      </c>
      <c r="EB1715" t="inlineStr">
        <is>
          <t>단백질,펩타이드 함유</t>
        </is>
      </c>
      <c r="EC1715" t="inlineStr">
        <is>
          <t>식물성단백질</t>
        </is>
      </c>
      <c r="ED1715" t="inlineStr">
        <is>
          <t>시어버터</t>
        </is>
      </c>
      <c r="EE1715" t="inlineStr">
        <is>
          <t>단백질</t>
        </is>
      </c>
    </row>
    <row r="1716">
      <c r="A1716" t="inlineStr">
        <is>
          <t>용기형</t>
        </is>
      </c>
      <c r="B1716" t="inlineStr">
        <is>
          <t>스프레이형</t>
        </is>
      </c>
    </row>
    <row r="1717">
      <c r="A1717" t="inlineStr">
        <is>
          <t>24시간 보호</t>
        </is>
      </c>
      <c r="B1717" t="inlineStr">
        <is>
          <t>360도 분사</t>
        </is>
      </c>
      <c r="C1717" t="inlineStr">
        <is>
          <t>Gmo 없음</t>
        </is>
      </c>
      <c r="D1717" t="inlineStr">
        <is>
          <t>SPF 자외선 차단</t>
        </is>
      </c>
      <c r="E1717" t="inlineStr">
        <is>
          <t>강력한 효과</t>
        </is>
      </c>
      <c r="F1717" t="inlineStr">
        <is>
          <t>개별 포장</t>
        </is>
      </c>
      <c r="G1717" t="inlineStr">
        <is>
          <t>건조 방지</t>
        </is>
      </c>
      <c r="H1717" t="inlineStr">
        <is>
          <t>경량</t>
        </is>
      </c>
      <c r="I1717" t="inlineStr">
        <is>
          <t>고색소성</t>
        </is>
      </c>
      <c r="J1717" t="inlineStr">
        <is>
          <t>광택</t>
        </is>
      </c>
      <c r="K1717" t="inlineStr">
        <is>
          <t>균열 방지</t>
        </is>
      </c>
      <c r="L1717" t="inlineStr">
        <is>
          <t>긁힘 방지</t>
        </is>
      </c>
      <c r="M1717" t="inlineStr">
        <is>
          <t>기억 기능</t>
        </is>
      </c>
      <c r="N1717" t="inlineStr">
        <is>
          <t>긴</t>
        </is>
      </c>
      <c r="O1717" t="inlineStr">
        <is>
          <t>끈적임 없음</t>
        </is>
      </c>
      <c r="P1717" t="inlineStr">
        <is>
          <t>내열성</t>
        </is>
      </c>
      <c r="Q1717" t="inlineStr">
        <is>
          <t>내한성</t>
        </is>
      </c>
      <c r="R1717" t="inlineStr">
        <is>
          <t>녹 방지</t>
        </is>
      </c>
      <c r="S1717" t="inlineStr">
        <is>
          <t>농축</t>
        </is>
      </c>
      <c r="T1717" t="inlineStr">
        <is>
          <t>높이 조절 가능</t>
        </is>
      </c>
      <c r="U1717" t="inlineStr">
        <is>
          <t>누출 방지</t>
        </is>
      </c>
      <c r="V1717" t="inlineStr">
        <is>
          <t>다방향</t>
        </is>
      </c>
      <c r="W1717" t="inlineStr">
        <is>
          <t>동물 실험 없음</t>
        </is>
      </c>
      <c r="X1717" t="inlineStr">
        <is>
          <t>동물성 원료 무첨가</t>
        </is>
      </c>
      <c r="Y1717" t="inlineStr">
        <is>
          <t>동작 센서</t>
        </is>
      </c>
      <c r="Z1717" t="inlineStr">
        <is>
          <t>동종요법</t>
        </is>
      </c>
      <c r="AA1717" t="inlineStr">
        <is>
          <t>땀 방지</t>
        </is>
      </c>
      <c r="AB1717" t="inlineStr">
        <is>
          <t>라텍스 함유</t>
        </is>
      </c>
      <c r="AC1717" t="inlineStr">
        <is>
          <t>리필 가능</t>
        </is>
      </c>
      <c r="AD1717" t="inlineStr">
        <is>
          <t>린스 프리</t>
        </is>
      </c>
      <c r="AE1717" t="inlineStr">
        <is>
          <t>막힘 없음</t>
        </is>
      </c>
      <c r="AF1717" t="inlineStr">
        <is>
          <t>먼지 방지</t>
        </is>
      </c>
      <c r="AG1717" t="inlineStr">
        <is>
          <t>무선</t>
        </is>
      </c>
      <c r="AH1717" t="inlineStr">
        <is>
          <t>무선 충전</t>
        </is>
      </c>
      <c r="AI1717" t="inlineStr">
        <is>
          <t>무수성</t>
        </is>
      </c>
      <c r="AJ1717" t="inlineStr">
        <is>
          <t>무자극</t>
        </is>
      </c>
      <c r="AK1717" t="inlineStr">
        <is>
          <t>무향</t>
        </is>
      </c>
      <c r="AL1717" t="inlineStr">
        <is>
          <t>미끄럼 방지</t>
        </is>
      </c>
      <c r="AM1717" t="inlineStr">
        <is>
          <t>밀봉</t>
        </is>
      </c>
      <c r="AN1717" t="inlineStr">
        <is>
          <t>밝기 조절 가능</t>
        </is>
      </c>
      <c r="AO1717" t="inlineStr">
        <is>
          <t>방수</t>
        </is>
      </c>
      <c r="AP1717" t="inlineStr">
        <is>
          <t>방치</t>
        </is>
      </c>
      <c r="AQ1717" t="inlineStr">
        <is>
          <t>버라이어티 팩</t>
        </is>
      </c>
      <c r="AR1717" t="inlineStr">
        <is>
          <t>벗겨짐 방지</t>
        </is>
      </c>
      <c r="AS1717" t="inlineStr">
        <is>
          <t>보습</t>
        </is>
      </c>
      <c r="AT1717" t="inlineStr">
        <is>
          <t>볼륨마이징</t>
        </is>
      </c>
      <c r="AU1717" t="inlineStr">
        <is>
          <t>비건</t>
        </is>
      </c>
      <c r="AV1717" t="inlineStr">
        <is>
          <t>비마모성</t>
        </is>
      </c>
      <c r="AW1717" t="inlineStr">
        <is>
          <t>비면포성</t>
        </is>
      </c>
      <c r="AX1717" t="inlineStr">
        <is>
          <t>비코메도제닉</t>
        </is>
      </c>
      <c r="AY1717" t="inlineStr">
        <is>
          <t>빠른 건조</t>
        </is>
      </c>
      <c r="AZ1717" t="inlineStr">
        <is>
          <t>색 온도 조절 가능</t>
        </is>
      </c>
      <c r="BA1717" t="inlineStr">
        <is>
          <t>색바램 방지</t>
        </is>
      </c>
      <c r="BB1717" t="inlineStr">
        <is>
          <t>색상 변경</t>
        </is>
      </c>
      <c r="BC1717" t="inlineStr">
        <is>
          <t>생분해성</t>
        </is>
      </c>
      <c r="BD1717" t="inlineStr">
        <is>
          <t>선반 기능</t>
        </is>
      </c>
      <c r="BE1717" t="inlineStr">
        <is>
          <t>세척 가능</t>
        </is>
      </c>
      <c r="BF1717" t="inlineStr">
        <is>
          <t>세탁 가능</t>
        </is>
      </c>
      <c r="BG1717" t="inlineStr">
        <is>
          <t>셀프 레벨링</t>
        </is>
      </c>
      <c r="BH1717" t="inlineStr">
        <is>
          <t>속건성</t>
        </is>
      </c>
      <c r="BI1717" t="inlineStr">
        <is>
          <t>수성</t>
        </is>
      </c>
      <c r="BJ1717" t="inlineStr">
        <is>
          <t>수세식</t>
        </is>
      </c>
      <c r="BK1717" t="inlineStr">
        <is>
          <t>스무딩</t>
        </is>
      </c>
      <c r="BL1717" t="inlineStr">
        <is>
          <t>스타 프로젝터</t>
        </is>
      </c>
      <c r="BM1717" t="inlineStr">
        <is>
          <t>식물성</t>
        </is>
      </c>
      <c r="BN1717" t="inlineStr">
        <is>
          <t>아로마테라피</t>
        </is>
      </c>
      <c r="BO1717" t="inlineStr">
        <is>
          <t>아유르베다</t>
        </is>
      </c>
      <c r="BP1717" t="inlineStr">
        <is>
          <t>안전한 성분</t>
        </is>
      </c>
      <c r="BQ1717" t="inlineStr">
        <is>
          <t>야광</t>
        </is>
      </c>
      <c r="BR1717" t="inlineStr">
        <is>
          <t>약용</t>
        </is>
      </c>
      <c r="BS1717" t="inlineStr">
        <is>
          <t>얼룩 방지</t>
        </is>
      </c>
      <c r="BT1717" t="inlineStr">
        <is>
          <t>엉킴 방지</t>
        </is>
      </c>
      <c r="BU1717" t="inlineStr">
        <is>
          <t>에너지 절약</t>
        </is>
      </c>
      <c r="BV1717" t="inlineStr">
        <is>
          <t>여행용 크기</t>
        </is>
      </c>
      <c r="BW1717" t="inlineStr">
        <is>
          <t>영양 공급</t>
        </is>
      </c>
      <c r="BX1717" t="inlineStr">
        <is>
          <t>운반 루프</t>
        </is>
      </c>
      <c r="BY1717" t="inlineStr">
        <is>
          <t>유기농</t>
        </is>
      </c>
      <c r="BZ1717" t="inlineStr">
        <is>
          <t>유연성</t>
        </is>
      </c>
      <c r="CA1717" t="inlineStr">
        <is>
          <t>유향</t>
        </is>
      </c>
      <c r="CB1717" t="inlineStr">
        <is>
          <t>의료 등급</t>
        </is>
      </c>
      <c r="CC1717" t="inlineStr">
        <is>
          <t>이동 방지</t>
        </is>
      </c>
      <c r="CD1717" t="inlineStr">
        <is>
          <t>이중 테두리</t>
        </is>
      </c>
      <c r="CE1717" t="inlineStr">
        <is>
          <t>인공 색소 없음</t>
        </is>
      </c>
      <c r="CF1717" t="inlineStr">
        <is>
          <t>자가 조절</t>
        </is>
      </c>
      <c r="CG1717" t="inlineStr">
        <is>
          <t>잔류물 없음</t>
        </is>
      </c>
      <c r="CH1717" t="inlineStr">
        <is>
          <t>장시간 지속</t>
        </is>
      </c>
      <c r="CI1717" t="inlineStr">
        <is>
          <t>재배치 가능</t>
        </is>
      </c>
      <c r="CJ1717" t="inlineStr">
        <is>
          <t>재사용 가능</t>
        </is>
      </c>
      <c r="CK1717" t="inlineStr">
        <is>
          <t>재활용 가능</t>
        </is>
      </c>
      <c r="CL1717" t="inlineStr">
        <is>
          <t>저소음 트리거</t>
        </is>
      </c>
      <c r="CM1717" t="inlineStr">
        <is>
          <t>저자극성</t>
        </is>
      </c>
      <c r="CN1717" t="inlineStr">
        <is>
          <t>키트</t>
        </is>
      </c>
      <c r="CO1717" t="inlineStr">
        <is>
          <t>전사 방지</t>
        </is>
      </c>
      <c r="CP1717" t="inlineStr">
        <is>
          <t>전체 스펙트럼</t>
        </is>
      </c>
      <c r="CQ1717" t="inlineStr">
        <is>
          <t>접이식</t>
        </is>
      </c>
      <c r="CR1717" t="inlineStr">
        <is>
          <t>정전기 방지</t>
        </is>
      </c>
      <c r="CS1717" t="inlineStr">
        <is>
          <t>정화조 안전</t>
        </is>
      </c>
      <c r="CT1717" t="inlineStr">
        <is>
          <t>조정 가능</t>
        </is>
      </c>
      <c r="CU1717" t="inlineStr">
        <is>
          <t>주머니 크기</t>
        </is>
      </c>
      <c r="CV1717" t="inlineStr">
        <is>
          <t>천연 성분</t>
        </is>
      </c>
      <c r="CW1717" t="inlineStr">
        <is>
          <t>충격 방지</t>
        </is>
      </c>
      <c r="CX1717" t="inlineStr">
        <is>
          <t>충전식</t>
        </is>
      </c>
      <c r="CY1717" t="inlineStr">
        <is>
          <t>치료 효과</t>
        </is>
      </c>
      <c r="CZ1717" t="inlineStr">
        <is>
          <t>컬러 접착제</t>
        </is>
      </c>
      <c r="DA1717" t="inlineStr">
        <is>
          <t>타이머</t>
        </is>
      </c>
      <c r="DB1717" t="inlineStr">
        <is>
          <t>통기성</t>
        </is>
      </c>
      <c r="DC1717" t="inlineStr">
        <is>
          <t>통합 스파우트</t>
        </is>
      </c>
      <c r="DD1717" t="inlineStr">
        <is>
          <t>퇴색 방지</t>
        </is>
      </c>
      <c r="DE1717" t="inlineStr">
        <is>
          <t>투명</t>
        </is>
      </c>
      <c r="DF1717" t="inlineStr">
        <is>
          <t>트리거 잠금 장치</t>
        </is>
      </c>
      <c r="DG1717" t="inlineStr">
        <is>
          <t>파손 방지</t>
        </is>
      </c>
      <c r="DH1717" t="inlineStr">
        <is>
          <t>팝 탑</t>
        </is>
      </c>
      <c r="DI1717" t="inlineStr">
        <is>
          <t>폐기물 없음</t>
        </is>
      </c>
      <c r="DJ1717" t="inlineStr">
        <is>
          <t>푸시 버튼</t>
        </is>
      </c>
      <c r="DK1717" t="inlineStr">
        <is>
          <t>플러그인</t>
        </is>
      </c>
      <c r="DL1717" t="inlineStr">
        <is>
          <t>플립 탑</t>
        </is>
      </c>
      <c r="DM1717" t="inlineStr">
        <is>
          <t>피부과 테스트 완료</t>
        </is>
      </c>
      <c r="DN1717" t="inlineStr">
        <is>
          <t>필터</t>
        </is>
      </c>
      <c r="DO1717" t="inlineStr">
        <is>
          <t>할랄</t>
        </is>
      </c>
      <c r="DP1717" t="inlineStr">
        <is>
          <t>항균</t>
        </is>
      </c>
      <c r="DQ1717" t="inlineStr">
        <is>
          <t>항산화제</t>
        </is>
      </c>
      <c r="DR1717" t="inlineStr">
        <is>
          <t>핸즈프리</t>
        </is>
      </c>
      <c r="DS1717" t="inlineStr">
        <is>
          <t>회전 헤드</t>
        </is>
      </c>
      <c r="DT1717" t="inlineStr">
        <is>
          <t>휘핑</t>
        </is>
      </c>
      <c r="DU1717" t="inlineStr">
        <is>
          <t>휴대용</t>
        </is>
      </c>
      <c r="DV1717" t="inlineStr">
        <is>
          <t>임상 테스트 완료</t>
        </is>
      </c>
      <c r="DW1717" t="inlineStr">
        <is>
          <t>해당없음</t>
        </is>
      </c>
      <c r="DX1717" t="inlineStr">
        <is>
          <t>탄력</t>
        </is>
      </c>
      <c r="DY1717" t="inlineStr">
        <is>
          <t>손쉬운계량 (물표시선)</t>
        </is>
      </c>
      <c r="DZ1717" t="inlineStr">
        <is>
          <t>미백기능성</t>
        </is>
      </c>
      <c r="EA1717" t="inlineStr">
        <is>
          <t>광채효과</t>
        </is>
      </c>
      <c r="EB1717" t="inlineStr">
        <is>
          <t>턱 라인 개선</t>
        </is>
      </c>
      <c r="EC1717" t="inlineStr">
        <is>
          <t>1장씩 사용 가능</t>
        </is>
      </c>
      <c r="ED1717" t="inlineStr">
        <is>
          <t>주름개선효과</t>
        </is>
      </c>
      <c r="EE1717" t="inlineStr">
        <is>
          <t>EGF특허</t>
        </is>
      </c>
      <c r="EF1717" t="inlineStr">
        <is>
          <t>콜라겐</t>
        </is>
      </c>
      <c r="EG1717" t="inlineStr">
        <is>
          <t>인증</t>
        </is>
      </c>
      <c r="EH1717" t="inlineStr">
        <is>
          <t>리프팅</t>
        </is>
      </c>
      <c r="EI1717" t="inlineStr">
        <is>
          <t>모공케어</t>
        </is>
      </c>
      <c r="EJ1717" t="inlineStr">
        <is>
          <t>미백/주름개선</t>
        </is>
      </c>
      <c r="EK1717" t="inlineStr">
        <is>
          <t>복합아미노산17종</t>
        </is>
      </c>
      <c r="EL1717" t="inlineStr">
        <is>
          <t>쿨링 효과</t>
        </is>
      </c>
      <c r="EM1717" t="inlineStr">
        <is>
          <t>워밍 효과</t>
        </is>
      </c>
      <c r="EN1717" t="inlineStr">
        <is>
          <t>파라벤 프리</t>
        </is>
      </c>
      <c r="EO1717" t="inlineStr">
        <is>
          <t>크루얼티 프리</t>
        </is>
      </c>
    </row>
    <row r="1718">
      <c r="A1718" t="inlineStr">
        <is>
          <t>가려움증</t>
        </is>
      </c>
      <c r="B1718" t="inlineStr">
        <is>
          <t>건선</t>
        </is>
      </c>
      <c r="C1718" t="inlineStr">
        <is>
          <t>건조함</t>
        </is>
      </c>
      <c r="D1718" t="inlineStr">
        <is>
          <t>고르지 못한 피부톤</t>
        </is>
      </c>
      <c r="E1718" t="inlineStr">
        <is>
          <t>공예</t>
        </is>
      </c>
      <c r="F1718" t="inlineStr">
        <is>
          <t>관절염</t>
        </is>
      </c>
      <c r="G1718" t="inlineStr">
        <is>
          <t>근막</t>
        </is>
      </c>
      <c r="H1718" t="inlineStr">
        <is>
          <t>기미</t>
        </is>
      </c>
      <c r="I1718" t="inlineStr">
        <is>
          <t>노화</t>
        </is>
      </c>
      <c r="J1718" t="inlineStr">
        <is>
          <t>다크서클</t>
        </is>
      </c>
      <c r="K1718" t="inlineStr">
        <is>
          <t>당뇨병</t>
        </is>
      </c>
      <c r="L1718" t="inlineStr">
        <is>
          <t>댄스</t>
        </is>
      </c>
      <c r="M1718" t="inlineStr">
        <is>
          <t>독서</t>
        </is>
      </c>
      <c r="N1718" t="inlineStr">
        <is>
          <t>메이크업</t>
        </is>
      </c>
      <c r="O1718" t="inlineStr">
        <is>
          <t>면도</t>
        </is>
      </c>
      <c r="P1718" t="inlineStr">
        <is>
          <t>면도 후 케어</t>
        </is>
      </c>
      <c r="Q1718" t="inlineStr">
        <is>
          <t>모공</t>
        </is>
      </c>
      <c r="R1718" t="inlineStr">
        <is>
          <t>문신 애프터케어</t>
        </is>
      </c>
      <c r="S1718" t="inlineStr">
        <is>
          <t>발적</t>
        </is>
      </c>
      <c r="T1718" t="inlineStr">
        <is>
          <t>붓기</t>
        </is>
      </c>
      <c r="U1718" t="inlineStr">
        <is>
          <t>브라이트닝</t>
        </is>
      </c>
      <c r="V1718" t="inlineStr">
        <is>
          <t>사진</t>
        </is>
      </c>
      <c r="W1718" t="inlineStr">
        <is>
          <t>색소침착</t>
        </is>
      </c>
      <c r="X1718" t="inlineStr">
        <is>
          <t>샤워</t>
        </is>
      </c>
      <c r="Y1718" t="inlineStr">
        <is>
          <t>섬유근육통</t>
        </is>
      </c>
      <c r="Z1718" t="inlineStr">
        <is>
          <t>셀룰라이트</t>
        </is>
      </c>
      <c r="AA1718" t="inlineStr">
        <is>
          <t>속눈썹</t>
        </is>
      </c>
      <c r="AB1718" t="inlineStr">
        <is>
          <t>손목터널</t>
        </is>
      </c>
      <c r="AC1718" t="inlineStr">
        <is>
          <t>손톱</t>
        </is>
      </c>
      <c r="AD1718" t="inlineStr">
        <is>
          <t>수면제</t>
        </is>
      </c>
      <c r="AE1718" t="inlineStr">
        <is>
          <t>수족관</t>
        </is>
      </c>
      <c r="AF1718" t="inlineStr">
        <is>
          <t>습진</t>
        </is>
      </c>
      <c r="AG1718" t="inlineStr">
        <is>
          <t>식물 성장</t>
        </is>
      </c>
      <c r="AH1718" t="inlineStr">
        <is>
          <t>신경병증</t>
        </is>
      </c>
      <c r="AI1718" t="inlineStr">
        <is>
          <t>여드름</t>
        </is>
      </c>
      <c r="AJ1718" t="inlineStr">
        <is>
          <t>여행</t>
        </is>
      </c>
      <c r="AK1718" t="inlineStr">
        <is>
          <t>염증</t>
        </is>
      </c>
      <c r="AL1718" t="inlineStr">
        <is>
          <t>옷 입기</t>
        </is>
      </c>
      <c r="AM1718" t="inlineStr">
        <is>
          <t>운동</t>
        </is>
      </c>
      <c r="AN1718" t="inlineStr">
        <is>
          <t>잡티</t>
        </is>
      </c>
      <c r="AO1718" t="inlineStr">
        <is>
          <t>장미증</t>
        </is>
      </c>
      <c r="AP1718" t="inlineStr">
        <is>
          <t>장식</t>
        </is>
      </c>
      <c r="AQ1718" t="inlineStr">
        <is>
          <t>족저근막염</t>
        </is>
      </c>
      <c r="AR1718" t="inlineStr">
        <is>
          <t>좌골신경통</t>
        </is>
      </c>
      <c r="AS1718" t="inlineStr">
        <is>
          <t>주름</t>
        </is>
      </c>
      <c r="AT1718" t="inlineStr">
        <is>
          <t>지능</t>
        </is>
      </c>
      <c r="AU1718" t="inlineStr">
        <is>
          <t>집 꾸미기</t>
        </is>
      </c>
      <c r="AV1718" t="inlineStr">
        <is>
          <t>캠핑</t>
        </is>
      </c>
      <c r="AW1718" t="inlineStr">
        <is>
          <t>텐트</t>
        </is>
      </c>
      <c r="AX1718" t="inlineStr">
        <is>
          <t>튼살</t>
        </is>
      </c>
      <c r="AY1718" t="inlineStr">
        <is>
          <t>피부 마찰</t>
        </is>
      </c>
      <c r="AZ1718" t="inlineStr">
        <is>
          <t>일광화상</t>
        </is>
      </c>
      <c r="BA1718" t="inlineStr">
        <is>
          <t>햇빛 요법</t>
        </is>
      </c>
      <c r="BB1718" t="inlineStr">
        <is>
          <t>화장실</t>
        </is>
      </c>
      <c r="BC1718" t="inlineStr">
        <is>
          <t>흉터</t>
        </is>
      </c>
      <c r="BD1718" t="inlineStr">
        <is>
          <t>소화</t>
        </is>
      </c>
      <c r="BE1718" t="inlineStr">
        <is>
          <t>수분 공급</t>
        </is>
      </c>
      <c r="BF1718" t="inlineStr">
        <is>
          <t>원기 회복</t>
        </is>
      </c>
    </row>
    <row r="1719">
      <c r="A1719" t="inlineStr">
        <is>
          <t>금속</t>
        </is>
      </c>
      <c r="B1719" t="inlineStr">
        <is>
          <t>직물</t>
        </is>
      </c>
      <c r="C1719" t="inlineStr">
        <is>
          <t>목재</t>
        </is>
      </c>
      <c r="D1719" t="inlineStr">
        <is>
          <t>세라믹</t>
        </is>
      </c>
      <c r="E1719" t="inlineStr">
        <is>
          <t>플라스틱</t>
        </is>
      </c>
      <c r="F1719" t="inlineStr">
        <is>
          <t>종이</t>
        </is>
      </c>
      <c r="G1719" t="inlineStr">
        <is>
          <t>건식 벽체</t>
        </is>
      </c>
      <c r="H1719" t="inlineStr">
        <is>
          <t>유리</t>
        </is>
      </c>
      <c r="I1719" t="inlineStr">
        <is>
          <t>타일</t>
        </is>
      </c>
      <c r="J1719" t="inlineStr">
        <is>
          <t>콘크리트</t>
        </is>
      </c>
      <c r="K1719" t="inlineStr">
        <is>
          <t>폴리우레탄</t>
        </is>
      </c>
      <c r="L1719" t="inlineStr">
        <is>
          <t>시트</t>
        </is>
      </c>
      <c r="M1719" t="inlineStr">
        <is>
          <t>해당없음</t>
        </is>
      </c>
      <c r="N1719" t="inlineStr">
        <is>
          <t>팁</t>
        </is>
      </c>
      <c r="O1719" t="inlineStr">
        <is>
          <t>피부용</t>
        </is>
      </c>
      <c r="P1719" t="inlineStr">
        <is>
          <t>젤</t>
        </is>
      </c>
      <c r="Q1719" t="inlineStr">
        <is>
          <t>스티커</t>
        </is>
      </c>
    </row>
    <row r="1720">
      <c r="A1720" t="inlineStr">
        <is>
          <t>가죽향</t>
        </is>
      </c>
      <c r="B1720" t="inlineStr">
        <is>
          <t>감귤류향</t>
        </is>
      </c>
      <c r="C1720" t="inlineStr">
        <is>
          <t>강황향</t>
        </is>
      </c>
      <c r="D1720" t="inlineStr">
        <is>
          <t>고수풀향</t>
        </is>
      </c>
      <c r="E1720" t="inlineStr">
        <is>
          <t>곡물향</t>
        </is>
      </c>
      <c r="F1720" t="inlineStr">
        <is>
          <t>과일향</t>
        </is>
      </c>
      <c r="G1720" t="inlineStr">
        <is>
          <t>구아바향</t>
        </is>
      </c>
      <c r="H1720" t="inlineStr">
        <is>
          <t>귀리꽃송이향</t>
        </is>
      </c>
      <c r="I1720" t="inlineStr">
        <is>
          <t>귤향</t>
        </is>
      </c>
      <c r="J1720" t="inlineStr">
        <is>
          <t>그린애플향</t>
        </is>
      </c>
      <c r="K1720" t="inlineStr">
        <is>
          <t>꽃/플로럴향</t>
        </is>
      </c>
      <c r="L1720" t="inlineStr">
        <is>
          <t>꿀향</t>
        </is>
      </c>
      <c r="M1720" t="inlineStr">
        <is>
          <t>나무향</t>
        </is>
      </c>
      <c r="N1720" t="inlineStr">
        <is>
          <t>난초향</t>
        </is>
      </c>
      <c r="O1720" t="inlineStr">
        <is>
          <t>녹차향</t>
        </is>
      </c>
      <c r="P1720" t="inlineStr">
        <is>
          <t>달콤한향</t>
        </is>
      </c>
      <c r="Q1720" t="inlineStr">
        <is>
          <t>담배향</t>
        </is>
      </c>
      <c r="R1720" t="inlineStr">
        <is>
          <t>대나무향</t>
        </is>
      </c>
      <c r="S1720" t="inlineStr">
        <is>
          <t>딸기향</t>
        </is>
      </c>
      <c r="T1720" t="inlineStr">
        <is>
          <t>라벤더향</t>
        </is>
      </c>
      <c r="U1720" t="inlineStr">
        <is>
          <t>모란향</t>
        </is>
      </c>
      <c r="V1720" t="inlineStr">
        <is>
          <t>사과향</t>
        </is>
      </c>
      <c r="W1720" t="inlineStr">
        <is>
          <t>삼나무향</t>
        </is>
      </c>
      <c r="X1720" t="inlineStr">
        <is>
          <t>석류향</t>
        </is>
      </c>
      <c r="Y1720" t="inlineStr">
        <is>
          <t>수박향</t>
        </is>
      </c>
      <c r="Z1720" t="inlineStr">
        <is>
          <t>오이향</t>
        </is>
      </c>
      <c r="AA1720" t="inlineStr">
        <is>
          <t>타임향</t>
        </is>
      </c>
      <c r="AB1720" t="inlineStr">
        <is>
          <t>라즈베리향</t>
        </is>
      </c>
      <c r="AC1720" t="inlineStr">
        <is>
          <t>레몬그라스향</t>
        </is>
      </c>
      <c r="AD1720" t="inlineStr">
        <is>
          <t>몰약향</t>
        </is>
      </c>
      <c r="AE1720" t="inlineStr">
        <is>
          <t>민트향</t>
        </is>
      </c>
      <c r="AF1720" t="inlineStr">
        <is>
          <t>바닐라/코코넛향</t>
        </is>
      </c>
      <c r="AG1720" t="inlineStr">
        <is>
          <t>버베나향</t>
        </is>
      </c>
      <c r="AH1720" t="inlineStr">
        <is>
          <t>수생향</t>
        </is>
      </c>
      <c r="AI1720" t="inlineStr">
        <is>
          <t>아몬드향</t>
        </is>
      </c>
      <c r="AJ1720" t="inlineStr">
        <is>
          <t>어성초향</t>
        </is>
      </c>
      <c r="AK1720" t="inlineStr">
        <is>
          <t>오리엔탈향</t>
        </is>
      </c>
      <c r="AL1720" t="inlineStr">
        <is>
          <t>일랑일랑향</t>
        </is>
      </c>
      <c r="AM1720" t="inlineStr">
        <is>
          <t>파파야향</t>
        </is>
      </c>
      <c r="AN1720" t="inlineStr">
        <is>
          <t>프레쉬향</t>
        </is>
      </c>
      <c r="AO1720" t="inlineStr">
        <is>
          <t>히비스커스향</t>
        </is>
      </c>
      <c r="AP1720" t="inlineStr">
        <is>
          <t>로즈마리향</t>
        </is>
      </c>
      <c r="AQ1720" t="inlineStr">
        <is>
          <t>멜론향</t>
        </is>
      </c>
      <c r="AR1720" t="inlineStr">
        <is>
          <t>베이비파우더향</t>
        </is>
      </c>
      <c r="AS1720" t="inlineStr">
        <is>
          <t>샌달우드향</t>
        </is>
      </c>
      <c r="AT1720" t="inlineStr">
        <is>
          <t>세이지향</t>
        </is>
      </c>
      <c r="AU1720" t="inlineStr">
        <is>
          <t>스타프루트향</t>
        </is>
      </c>
      <c r="AV1720" t="inlineStr">
        <is>
          <t>아르간오일향</t>
        </is>
      </c>
      <c r="AW1720" t="inlineStr">
        <is>
          <t>알로에베라향</t>
        </is>
      </c>
      <c r="AX1720" t="inlineStr">
        <is>
          <t>코튼향</t>
        </is>
      </c>
      <c r="AY1720" t="inlineStr">
        <is>
          <t>화이트티향</t>
        </is>
      </c>
      <c r="AZ1720" t="inlineStr">
        <is>
          <t>살구향</t>
        </is>
      </c>
      <c r="BA1720" t="inlineStr">
        <is>
          <t>시어버터향</t>
        </is>
      </c>
      <c r="BB1720" t="inlineStr">
        <is>
          <t>쑥향</t>
        </is>
      </c>
      <c r="BC1720" t="inlineStr">
        <is>
          <t>유향</t>
        </is>
      </c>
      <c r="BD1720" t="inlineStr">
        <is>
          <t>체리향</t>
        </is>
      </c>
      <c r="BE1720" t="inlineStr">
        <is>
          <t>허브향</t>
        </is>
      </c>
      <c r="BF1720" t="inlineStr">
        <is>
          <t>무향</t>
        </is>
      </c>
      <c r="BG1720" t="inlineStr">
        <is>
          <t>벚꽃향</t>
        </is>
      </c>
      <c r="BH1720" t="inlineStr">
        <is>
          <t>베이럼향</t>
        </is>
      </c>
      <c r="BI1720" t="inlineStr">
        <is>
          <t>커피향</t>
        </is>
      </c>
      <c r="BJ1720" t="inlineStr">
        <is>
          <t>크랜베리향</t>
        </is>
      </c>
      <c r="BK1720" t="inlineStr">
        <is>
          <t>망고향</t>
        </is>
      </c>
      <c r="BL1720" t="inlineStr">
        <is>
          <t>블루베리향</t>
        </is>
      </c>
      <c r="BM1720" t="inlineStr">
        <is>
          <t>생강향</t>
        </is>
      </c>
      <c r="BN1720" t="inlineStr">
        <is>
          <t>릴리향</t>
        </is>
      </c>
      <c r="BO1720" t="inlineStr">
        <is>
          <t>소금향</t>
        </is>
      </c>
      <c r="BP1720" t="inlineStr">
        <is>
          <t>카모마일향</t>
        </is>
      </c>
      <c r="BQ1720" t="inlineStr">
        <is>
          <t>바나나향</t>
        </is>
      </c>
      <c r="BR1720" t="inlineStr">
        <is>
          <t>바질향</t>
        </is>
      </c>
      <c r="BS1720" t="inlineStr">
        <is>
          <t>유칼립투스향</t>
        </is>
      </c>
      <c r="BT1720" t="inlineStr">
        <is>
          <t>카네이션향</t>
        </is>
      </c>
      <c r="BU1720" t="inlineStr">
        <is>
          <t>티트리향</t>
        </is>
      </c>
      <c r="BV1720" t="inlineStr">
        <is>
          <t>레몬향</t>
        </is>
      </c>
      <c r="BW1720" t="inlineStr">
        <is>
          <t>마린향</t>
        </is>
      </c>
      <c r="BX1720" t="inlineStr">
        <is>
          <t>매운향</t>
        </is>
      </c>
      <c r="BY1720" t="inlineStr">
        <is>
          <t>복숭아향</t>
        </is>
      </c>
      <c r="BZ1720" t="inlineStr">
        <is>
          <t>시트러스/자몽향</t>
        </is>
      </c>
      <c r="CA1720" t="inlineStr">
        <is>
          <t>앰버우드향</t>
        </is>
      </c>
      <c r="CB1720" t="inlineStr">
        <is>
          <t>초콜릿향</t>
        </is>
      </c>
      <c r="CC1720" t="inlineStr">
        <is>
          <t>파슬리향</t>
        </is>
      </c>
      <c r="CD1720" t="inlineStr">
        <is>
          <t>패션프루트향</t>
        </is>
      </c>
      <c r="CE1720" t="inlineStr">
        <is>
          <t>페퍼민트향</t>
        </is>
      </c>
      <c r="CF1720" t="inlineStr">
        <is>
          <t>머스크향</t>
        </is>
      </c>
      <c r="CG1720" t="inlineStr">
        <is>
          <t>배향</t>
        </is>
      </c>
      <c r="CH1720" t="inlineStr">
        <is>
          <t>베르가못향</t>
        </is>
      </c>
      <c r="CI1720" t="inlineStr">
        <is>
          <t>사이프러스향</t>
        </is>
      </c>
      <c r="CJ1720" t="inlineStr">
        <is>
          <t>소나무향</t>
        </is>
      </c>
      <c r="CK1720" t="inlineStr">
        <is>
          <t>오렌지향</t>
        </is>
      </c>
      <c r="CL1720" t="inlineStr">
        <is>
          <t>인동덩굴향</t>
        </is>
      </c>
      <c r="CM1720" t="inlineStr">
        <is>
          <t>제라늄향</t>
        </is>
      </c>
      <c r="CN1720" t="inlineStr">
        <is>
          <t>코코넛향</t>
        </is>
      </c>
      <c r="CO1720" t="inlineStr">
        <is>
          <t>키위향</t>
        </is>
      </c>
      <c r="CP1720" t="inlineStr">
        <is>
          <t>파인애플향</t>
        </is>
      </c>
      <c r="CQ1720" t="inlineStr">
        <is>
          <t>패출리향</t>
        </is>
      </c>
      <c r="CR1720" t="inlineStr">
        <is>
          <t>푸제르향</t>
        </is>
      </c>
      <c r="CS1720" t="inlineStr">
        <is>
          <t>베티버향</t>
        </is>
      </c>
      <c r="CT1720" t="inlineStr">
        <is>
          <t>시프레향</t>
        </is>
      </c>
      <c r="CU1720" t="inlineStr">
        <is>
          <t>로즈향</t>
        </is>
      </c>
      <c r="CV1720" t="inlineStr">
        <is>
          <t>목련향</t>
        </is>
      </c>
      <c r="CW1720" t="inlineStr">
        <is>
          <t>열대과일향</t>
        </is>
      </c>
      <c r="CX1720" t="inlineStr">
        <is>
          <t>비누향</t>
        </is>
      </c>
      <c r="CY1720" t="inlineStr">
        <is>
          <t>캐롯향</t>
        </is>
      </c>
      <c r="CZ1720" t="inlineStr">
        <is>
          <t>라벤더머스크</t>
        </is>
      </c>
      <c r="DA1720" t="inlineStr">
        <is>
          <t>튜베로즈</t>
        </is>
      </c>
      <c r="DB1720" t="inlineStr">
        <is>
          <t>프레쉬 아로마틱</t>
        </is>
      </c>
      <c r="DC1720" t="inlineStr">
        <is>
          <t>스윗 브리즈</t>
        </is>
      </c>
      <c r="DD1720" t="inlineStr">
        <is>
          <t>해조류향</t>
        </is>
      </c>
      <c r="DE1720" t="inlineStr">
        <is>
          <t>프리지아향</t>
        </is>
      </c>
      <c r="DF1720" t="inlineStr">
        <is>
          <t>메디나향</t>
        </is>
      </c>
      <c r="DG1720" t="inlineStr">
        <is>
          <t>아카시아</t>
        </is>
      </c>
      <c r="DH1720" t="inlineStr">
        <is>
          <t>그린머스크향</t>
        </is>
      </c>
      <c r="DI1720" t="inlineStr">
        <is>
          <t>스윗포레스트향</t>
        </is>
      </c>
      <c r="DJ1720" t="inlineStr">
        <is>
          <t>한방향</t>
        </is>
      </c>
      <c r="DK1720" t="inlineStr">
        <is>
          <t>기타</t>
        </is>
      </c>
      <c r="DL1720" t="inlineStr">
        <is>
          <t>그린티우드</t>
        </is>
      </c>
      <c r="DM1720" t="inlineStr">
        <is>
          <t>우유향</t>
        </is>
      </c>
      <c r="DN1720" t="inlineStr">
        <is>
          <t>클린솝</t>
        </is>
      </c>
      <c r="DO1720" t="inlineStr">
        <is>
          <t>블루레이</t>
        </is>
      </c>
      <c r="DP1720" t="inlineStr">
        <is>
          <t>로즈머스크</t>
        </is>
      </c>
      <c r="DQ1720" t="inlineStr">
        <is>
          <t>은은한 파우더향</t>
        </is>
      </c>
      <c r="DR1720" t="inlineStr">
        <is>
          <t>청포도향</t>
        </is>
      </c>
      <c r="DS1720" t="inlineStr">
        <is>
          <t>파우더리허브향</t>
        </is>
      </c>
      <c r="DT1720" t="inlineStr">
        <is>
          <t>아카시아향</t>
        </is>
      </c>
      <c r="DU1720" t="inlineStr">
        <is>
          <t>그린허브</t>
        </is>
      </c>
      <c r="DV1720" t="inlineStr">
        <is>
          <t>오트 밀크</t>
        </is>
      </c>
      <c r="DW1720" t="inlineStr">
        <is>
          <t>유황</t>
        </is>
      </c>
      <c r="DX1720" t="inlineStr">
        <is>
          <t>한라봉향</t>
        </is>
      </c>
      <c r="DY1720" t="inlineStr">
        <is>
          <t>숲향</t>
        </is>
      </c>
      <c r="DZ1720" t="inlineStr">
        <is>
          <t>사포닌향</t>
        </is>
      </c>
      <c r="EA1720" t="inlineStr">
        <is>
          <t>플로럴 퍼퓸향</t>
        </is>
      </c>
      <c r="EB1720" t="inlineStr">
        <is>
          <t>라임바질만다린향</t>
        </is>
      </c>
      <c r="EC1720" t="inlineStr">
        <is>
          <t>로즈 스웨터향</t>
        </is>
      </c>
      <c r="ED1720" t="inlineStr">
        <is>
          <t>녹두향</t>
        </is>
      </c>
      <c r="EE1720" t="inlineStr">
        <is>
          <t>편백향</t>
        </is>
      </c>
      <c r="EF1720" t="inlineStr">
        <is>
          <t>한방</t>
        </is>
      </c>
      <c r="EG1720" t="inlineStr">
        <is>
          <t>은은한 시트러스향</t>
        </is>
      </c>
      <c r="EH1720" t="inlineStr">
        <is>
          <t>미드나잇메모리향</t>
        </is>
      </c>
      <c r="EI1720" t="inlineStr">
        <is>
          <t>피오니 블라썸</t>
        </is>
      </c>
      <c r="EJ1720" t="inlineStr">
        <is>
          <t>아로마틱우드</t>
        </is>
      </c>
      <c r="EK1720" t="inlineStr">
        <is>
          <t>홍차향</t>
        </is>
      </c>
      <c r="EL1720" t="inlineStr">
        <is>
          <t>프레시 그린 플로럴향</t>
        </is>
      </c>
      <c r="EM1720" t="inlineStr">
        <is>
          <t>플로럴 프루티</t>
        </is>
      </c>
      <c r="EN1720" t="inlineStr">
        <is>
          <t>플로럴 머스크</t>
        </is>
      </c>
      <c r="EO1720" t="inlineStr">
        <is>
          <t>우디 아로마틱</t>
        </is>
      </c>
      <c r="EP1720" t="inlineStr">
        <is>
          <t>우디 시트러스</t>
        </is>
      </c>
      <c r="EQ1720" t="inlineStr">
        <is>
          <t>은은한향</t>
        </is>
      </c>
      <c r="ER1720" t="inlineStr">
        <is>
          <t>카멜리아</t>
        </is>
      </c>
      <c r="ES1720" t="inlineStr">
        <is>
          <t>페로몬향</t>
        </is>
      </c>
      <c r="ET1720" t="inlineStr">
        <is>
          <t>씨솔트</t>
        </is>
      </c>
      <c r="EU1720" t="inlineStr">
        <is>
          <t>피톤치드 향</t>
        </is>
      </c>
      <c r="EV1720" t="inlineStr">
        <is>
          <t>로즈 아쿠아향</t>
        </is>
      </c>
      <c r="EW1720" t="inlineStr">
        <is>
          <t>에델바이스향</t>
        </is>
      </c>
      <c r="EX1720" t="inlineStr">
        <is>
          <t>토마토</t>
        </is>
      </c>
      <c r="EY1720" t="inlineStr">
        <is>
          <t>웜코튼</t>
        </is>
      </c>
      <c r="EZ1720" t="inlineStr">
        <is>
          <t>그린 허벌</t>
        </is>
      </c>
      <c r="FA1720" t="inlineStr">
        <is>
          <t>그린허벌</t>
        </is>
      </c>
      <c r="FB1720" t="inlineStr">
        <is>
          <t>알로에</t>
        </is>
      </c>
      <c r="FC1720" t="inlineStr">
        <is>
          <t>산뜻한 풀향</t>
        </is>
      </c>
      <c r="FD1720" t="inlineStr">
        <is>
          <t>호호바 향기</t>
        </is>
      </c>
      <c r="FE1720" t="inlineStr">
        <is>
          <t>비타민C</t>
        </is>
      </c>
      <c r="FF1720" t="inlineStr">
        <is>
          <t>니치</t>
        </is>
      </c>
      <c r="FG1720" t="inlineStr">
        <is>
          <t>우디 스파이시</t>
        </is>
      </c>
      <c r="FH1720" t="inlineStr">
        <is>
          <t>아쿠아 포레스트향</t>
        </is>
      </c>
      <c r="FI1720" t="inlineStr">
        <is>
          <t>허벌그린향</t>
        </is>
      </c>
      <c r="FJ1720" t="inlineStr">
        <is>
          <t>은은한 비누향</t>
        </is>
      </c>
      <c r="FK1720" t="inlineStr">
        <is>
          <t>동백향</t>
        </is>
      </c>
      <c r="FL1720" t="inlineStr">
        <is>
          <t>화이트 머스크</t>
        </is>
      </c>
      <c r="FM1720" t="inlineStr">
        <is>
          <t>가든 스위트피</t>
        </is>
      </c>
      <c r="FN1720" t="inlineStr">
        <is>
          <t>진저향</t>
        </is>
      </c>
      <c r="FO1720" t="inlineStr">
        <is>
          <t>러블리 앤 로맨틱</t>
        </is>
      </c>
      <c r="FP1720" t="inlineStr">
        <is>
          <t>프레시아쿠아</t>
        </is>
      </c>
      <c r="FQ1720" t="inlineStr">
        <is>
          <t>사쿠라</t>
        </is>
      </c>
      <c r="FR1720" t="inlineStr">
        <is>
          <t>체리블라썸</t>
        </is>
      </c>
      <c r="FS1720" t="inlineStr">
        <is>
          <t>멘톨향</t>
        </is>
      </c>
      <c r="FT1720" t="inlineStr">
        <is>
          <t>트로피컬망고</t>
        </is>
      </c>
      <c r="FU1720" t="inlineStr">
        <is>
          <t>라임바질앤만다린</t>
        </is>
      </c>
      <c r="FV1720" t="inlineStr">
        <is>
          <t>숲의 향기</t>
        </is>
      </c>
      <c r="FW1720" t="inlineStr">
        <is>
          <t>라일락</t>
        </is>
      </c>
      <c r="FX1720" t="inlineStr">
        <is>
          <t>히노키</t>
        </is>
      </c>
      <c r="FY1720" t="inlineStr">
        <is>
          <t>유자향</t>
        </is>
      </c>
      <c r="FZ1720" t="inlineStr">
        <is>
          <t>로즈라일락</t>
        </is>
      </c>
      <c r="GA1720" t="inlineStr">
        <is>
          <t>씨솔트향</t>
        </is>
      </c>
      <c r="GB1720" t="inlineStr">
        <is>
          <t>바닐라</t>
        </is>
      </c>
      <c r="GC1720" t="inlineStr">
        <is>
          <t>블랙오키드 향</t>
        </is>
      </c>
      <c r="GD1720" t="inlineStr">
        <is>
          <t>슈거&amp;크런치애플</t>
        </is>
      </c>
      <c r="GE1720" t="inlineStr">
        <is>
          <t>스위트마쉬멜로우</t>
        </is>
      </c>
      <c r="GF1720" t="inlineStr">
        <is>
          <t>그린티향</t>
        </is>
      </c>
      <c r="GG1720" t="inlineStr">
        <is>
          <t>피치</t>
        </is>
      </c>
      <c r="GH1720" t="inlineStr">
        <is>
          <t>프루티</t>
        </is>
      </c>
      <c r="GI1720" t="inlineStr">
        <is>
          <t>시트러스</t>
        </is>
      </c>
      <c r="GJ1720" t="inlineStr">
        <is>
          <t>벨가못 얼그레이</t>
        </is>
      </c>
      <c r="GK1720" t="inlineStr">
        <is>
          <t>화이트 티</t>
        </is>
      </c>
      <c r="GL1720" t="inlineStr">
        <is>
          <t>센슈얼플로럴향</t>
        </is>
      </c>
      <c r="GM1720" t="inlineStr">
        <is>
          <t>섬머 아모르</t>
        </is>
      </c>
      <c r="GN1720" t="inlineStr">
        <is>
          <t>애플민트향</t>
        </is>
      </c>
      <c r="GO1720" t="inlineStr">
        <is>
          <t>힐링부케</t>
        </is>
      </c>
      <c r="GP1720" t="inlineStr">
        <is>
          <t>화이트블라썸</t>
        </is>
      </c>
      <c r="GQ1720" t="inlineStr">
        <is>
          <t>숲속향</t>
        </is>
      </c>
      <c r="GR1720" t="inlineStr">
        <is>
          <t>튤립/프리지아</t>
        </is>
      </c>
      <c r="GS1720" t="inlineStr">
        <is>
          <t>프루티 플로럴향</t>
        </is>
      </c>
      <c r="GT1720" t="inlineStr">
        <is>
          <t>천연유래향</t>
        </is>
      </c>
      <c r="GU1720" t="inlineStr">
        <is>
          <t>알콜향</t>
        </is>
      </c>
      <c r="GV1720" t="inlineStr">
        <is>
          <t>카보스</t>
        </is>
      </c>
      <c r="GW1720" t="inlineStr">
        <is>
          <t>애플사이다향</t>
        </is>
      </c>
      <c r="GX1720" t="inlineStr">
        <is>
          <t>클린 파우더리 향</t>
        </is>
      </c>
      <c r="GY1720" t="inlineStr">
        <is>
          <t>시트러스우디</t>
        </is>
      </c>
      <c r="GZ1720" t="inlineStr">
        <is>
          <t>통카빈향</t>
        </is>
      </c>
      <c r="HA1720" t="inlineStr">
        <is>
          <t>베리향</t>
        </is>
      </c>
      <c r="HB1720" t="inlineStr">
        <is>
          <t>아보카도향</t>
        </is>
      </c>
      <c r="HC1720" t="inlineStr">
        <is>
          <t>칼라하리 멜론향</t>
        </is>
      </c>
      <c r="HD1720" t="inlineStr">
        <is>
          <t>시어코코향</t>
        </is>
      </c>
      <c r="HE1720" t="inlineStr">
        <is>
          <t>자몽향</t>
        </is>
      </c>
      <c r="HF1720" t="inlineStr">
        <is>
          <t>백차향</t>
        </is>
      </c>
      <c r="HG1720" t="inlineStr">
        <is>
          <t>앰버향</t>
        </is>
      </c>
      <c r="HH1720" t="inlineStr">
        <is>
          <t>타마린드향</t>
        </is>
      </c>
      <c r="HI1720" t="inlineStr">
        <is>
          <t>동백나무향</t>
        </is>
      </c>
      <c r="HJ1720" t="inlineStr">
        <is>
          <t>만다린향</t>
        </is>
      </c>
      <c r="HK1720" t="inlineStr">
        <is>
          <t>멜론베리향</t>
        </is>
      </c>
      <c r="HL1720" t="inlineStr">
        <is>
          <t>블랙베리향</t>
        </is>
      </c>
      <c r="HM1720" t="inlineStr">
        <is>
          <t>모로칸오일향</t>
        </is>
      </c>
      <c r="HN1720" t="inlineStr">
        <is>
          <t>라임향</t>
        </is>
      </c>
      <c r="HO1720" t="inlineStr">
        <is>
          <t>토마토향</t>
        </is>
      </c>
      <c r="HP1720" t="inlineStr">
        <is>
          <t>로터스향</t>
        </is>
      </c>
      <c r="HQ1720" t="inlineStr">
        <is>
          <t>컴프리향</t>
        </is>
      </c>
      <c r="HR1720" t="inlineStr">
        <is>
          <t>시더우드향</t>
        </is>
      </c>
      <c r="HS1720" t="inlineStr">
        <is>
          <t>코팔향</t>
        </is>
      </c>
      <c r="HT1720" t="inlineStr">
        <is>
          <t>어진향</t>
        </is>
      </c>
      <c r="HU1720" t="inlineStr">
        <is>
          <t>멀베리향</t>
        </is>
      </c>
      <c r="HV1720" t="inlineStr">
        <is>
          <t>밤나무향</t>
        </is>
      </c>
      <c r="HW1720" t="inlineStr">
        <is>
          <t>알로에향</t>
        </is>
      </c>
      <c r="HX1720" t="inlineStr">
        <is>
          <t>기타향</t>
        </is>
      </c>
      <c r="HY1720" t="inlineStr">
        <is>
          <t>리치향</t>
        </is>
      </c>
      <c r="HZ1720" t="inlineStr">
        <is>
          <t>카다몬향</t>
        </is>
      </c>
      <c r="IA1720" t="inlineStr">
        <is>
          <t>포도향</t>
        </is>
      </c>
      <c r="IB1720" t="inlineStr">
        <is>
          <t>유자 레몬향</t>
        </is>
      </c>
      <c r="IC1720" t="inlineStr">
        <is>
          <t>오렌지 블라썸향</t>
        </is>
      </c>
      <c r="ID1720" t="inlineStr">
        <is>
          <t>코코아 버터향</t>
        </is>
      </c>
      <c r="IE1720" t="inlineStr">
        <is>
          <t>자스민향</t>
        </is>
      </c>
      <c r="IF1720" t="inlineStr">
        <is>
          <t>화이트 자스민향</t>
        </is>
      </c>
      <c r="IG1720" t="inlineStr">
        <is>
          <t>아로마향</t>
        </is>
      </c>
      <c r="IH1720" t="inlineStr">
        <is>
          <t>라임민트향</t>
        </is>
      </c>
      <c r="II1720" t="inlineStr">
        <is>
          <t>온천수향</t>
        </is>
      </c>
      <c r="IJ1720" t="inlineStr">
        <is>
          <t>코튼허그</t>
        </is>
      </c>
      <c r="IK1720" t="inlineStr">
        <is>
          <t>플로랄스파이스</t>
        </is>
      </c>
      <c r="IL1720" t="inlineStr">
        <is>
          <t>시트러스향</t>
        </is>
      </c>
      <c r="IM1720" t="inlineStr">
        <is>
          <t>시트러스 플로럴</t>
        </is>
      </c>
      <c r="IN1720" t="inlineStr">
        <is>
          <t>인삼향</t>
        </is>
      </c>
      <c r="IO1720" t="inlineStr">
        <is>
          <t>우디향</t>
        </is>
      </c>
      <c r="IP1720" t="inlineStr">
        <is>
          <t>화이트머스크향</t>
        </is>
      </c>
      <c r="IQ1720" t="inlineStr">
        <is>
          <t>포레스트우드향</t>
        </is>
      </c>
      <c r="IR1720" t="inlineStr">
        <is>
          <t>우디머스크</t>
        </is>
      </c>
      <c r="IS1720" t="inlineStr">
        <is>
          <t>바닐라머스크</t>
        </is>
      </c>
      <c r="IT1720" t="inlineStr">
        <is>
          <t>작약</t>
        </is>
      </c>
      <c r="IU1720" t="inlineStr">
        <is>
          <t>호텔포레스트향</t>
        </is>
      </c>
      <c r="IV1720" t="inlineStr">
        <is>
          <t>프루티 플로랄</t>
        </is>
      </c>
      <c r="IW1720" t="inlineStr">
        <is>
          <t>플로럴 우디 머스크</t>
        </is>
      </c>
      <c r="IX1720" t="inlineStr">
        <is>
          <t>시원한향</t>
        </is>
      </c>
      <c r="IY1720" t="inlineStr">
        <is>
          <t>감초향</t>
        </is>
      </c>
      <c r="IZ1720" t="inlineStr">
        <is>
          <t>우디마린</t>
        </is>
      </c>
      <c r="JA1720" t="inlineStr">
        <is>
          <t>은은한 향</t>
        </is>
      </c>
      <c r="JB1720" t="inlineStr">
        <is>
          <t>스파이시 우디향</t>
        </is>
      </c>
      <c r="JC1720" t="inlineStr">
        <is>
          <t>아티산향</t>
        </is>
      </c>
      <c r="JD1720" t="inlineStr">
        <is>
          <t>요거트</t>
        </is>
      </c>
      <c r="JE1720" t="inlineStr">
        <is>
          <t>그린 플로럴 머스크</t>
        </is>
      </c>
      <c r="JF1720" t="inlineStr">
        <is>
          <t>홍삼</t>
        </is>
      </c>
      <c r="JG1720" t="inlineStr">
        <is>
          <t>아쿠아</t>
        </is>
      </c>
      <c r="JH1720" t="inlineStr">
        <is>
          <t>풀인뮤게 향</t>
        </is>
      </c>
      <c r="JI1720" t="inlineStr">
        <is>
          <t>우디시트러스향</t>
        </is>
      </c>
      <c r="JJ1720" t="inlineStr">
        <is>
          <t>와사비</t>
        </is>
      </c>
      <c r="JK1720" t="inlineStr">
        <is>
          <t>상쾌한 향</t>
        </is>
      </c>
      <c r="JL1720" t="inlineStr">
        <is>
          <t>퍼플오션향</t>
        </is>
      </c>
      <c r="JM1720" t="inlineStr">
        <is>
          <t>카멜리아향</t>
        </is>
      </c>
      <c r="JN1720" t="inlineStr">
        <is>
          <t>플로럴 우디</t>
        </is>
      </c>
      <c r="JO1720" t="inlineStr">
        <is>
          <t>라튤립</t>
        </is>
      </c>
      <c r="JP1720" t="inlineStr">
        <is>
          <t>진생베리</t>
        </is>
      </c>
    </row>
    <row r="1721">
      <c r="A1721" t="inlineStr">
        <is>
          <t>클레이</t>
        </is>
      </c>
      <c r="B1721" t="inlineStr">
        <is>
          <t>크림</t>
        </is>
      </c>
      <c r="C1721" t="inlineStr">
        <is>
          <t>로션</t>
        </is>
      </c>
      <c r="D1721" t="inlineStr">
        <is>
          <t>오일</t>
        </is>
      </c>
      <c r="E1721" t="inlineStr">
        <is>
          <t>패치</t>
        </is>
      </c>
      <c r="F1721" t="inlineStr">
        <is>
          <t>파우더</t>
        </is>
      </c>
      <c r="G1721" t="inlineStr">
        <is>
          <t>세럼</t>
        </is>
      </c>
      <c r="H1721" t="inlineStr">
        <is>
          <t>시트</t>
        </is>
      </c>
      <c r="I1721" t="inlineStr">
        <is>
          <t>스틱</t>
        </is>
      </c>
      <c r="J1721" t="inlineStr">
        <is>
          <t>젤</t>
        </is>
      </c>
      <c r="K1721" t="inlineStr">
        <is>
          <t>무스</t>
        </is>
      </c>
      <c r="L1721" t="inlineStr">
        <is>
          <t>쿠션</t>
        </is>
      </c>
      <c r="M1721" t="inlineStr">
        <is>
          <t>스프레이</t>
        </is>
      </c>
      <c r="N1721" t="inlineStr">
        <is>
          <t>티슈/시트</t>
        </is>
      </c>
      <c r="O1721" t="inlineStr">
        <is>
          <t>워터</t>
        </is>
      </c>
      <c r="P1721" t="inlineStr">
        <is>
          <t>밤</t>
        </is>
      </c>
      <c r="Q1721" t="inlineStr">
        <is>
          <t>앰플</t>
        </is>
      </c>
      <c r="R1721" t="inlineStr">
        <is>
          <t>에센스</t>
        </is>
      </c>
      <c r="S1721" t="inlineStr">
        <is>
          <t>버블</t>
        </is>
      </c>
      <c r="T1721" t="inlineStr">
        <is>
          <t>물크림</t>
        </is>
      </c>
      <c r="U1721" t="inlineStr">
        <is>
          <t>오토펜슬</t>
        </is>
      </c>
      <c r="V1721" t="inlineStr">
        <is>
          <t>크레용/연필</t>
        </is>
      </c>
      <c r="W1721" t="inlineStr">
        <is>
          <t>펌프</t>
        </is>
      </c>
      <c r="X1721" t="inlineStr">
        <is>
          <t>낱개</t>
        </is>
      </c>
      <c r="Y1721" t="inlineStr">
        <is>
          <t>쌍</t>
        </is>
      </c>
      <c r="Z1721" t="inlineStr">
        <is>
          <t>퍼티</t>
        </is>
      </c>
      <c r="AA1721" t="inlineStr">
        <is>
          <t>펜</t>
        </is>
      </c>
      <c r="AB1721" t="inlineStr">
        <is>
          <t>편평한 상단</t>
        </is>
      </c>
      <c r="AC1721" t="inlineStr">
        <is>
          <t>페이스트</t>
        </is>
      </c>
      <c r="AD1721" t="inlineStr">
        <is>
          <t>강판</t>
        </is>
      </c>
      <c r="AE1721" t="inlineStr">
        <is>
          <t>스티커</t>
        </is>
      </c>
      <c r="AF1721" t="inlineStr">
        <is>
          <t>전자제모기</t>
        </is>
      </c>
      <c r="AG1721" t="inlineStr">
        <is>
          <t>제모제/제모크림</t>
        </is>
      </c>
      <c r="AH1721" t="inlineStr">
        <is>
          <t>토퍼</t>
        </is>
      </c>
      <c r="AI1721" t="inlineStr">
        <is>
          <t>헤어팩</t>
        </is>
      </c>
      <c r="AJ1721" t="inlineStr">
        <is>
          <t>가부키</t>
        </is>
      </c>
      <c r="AK1721" t="inlineStr">
        <is>
          <t>고체</t>
        </is>
      </c>
      <c r="AL1721" t="inlineStr">
        <is>
          <t>물티슈</t>
        </is>
      </c>
      <c r="AM1721" t="inlineStr">
        <is>
          <t>솔루션</t>
        </is>
      </c>
      <c r="AN1721" t="inlineStr">
        <is>
          <t>스크럽</t>
        </is>
      </c>
      <c r="AO1721" t="inlineStr">
        <is>
          <t>원형</t>
        </is>
      </c>
      <c r="AP1721" t="inlineStr">
        <is>
          <t>지팡이</t>
        </is>
      </c>
      <c r="AQ1721" t="inlineStr">
        <is>
          <t>타원형 브러시</t>
        </is>
      </c>
      <c r="AR1721" t="inlineStr">
        <is>
          <t>거품/폼</t>
        </is>
      </c>
      <c r="AS1721" t="inlineStr">
        <is>
          <t>검</t>
        </is>
      </c>
      <c r="AT1721" t="inlineStr">
        <is>
          <t>롤</t>
        </is>
      </c>
      <c r="AU1721" t="inlineStr">
        <is>
          <t>리퀴드/젤</t>
        </is>
      </c>
      <c r="AV1721" t="inlineStr">
        <is>
          <t>리퀴드</t>
        </is>
      </c>
      <c r="AW1721" t="inlineStr">
        <is>
          <t>쿠션/퍼프</t>
        </is>
      </c>
      <c r="AX1721" t="inlineStr">
        <is>
          <t>곡물</t>
        </is>
      </c>
      <c r="AY1721" t="inlineStr">
        <is>
          <t>워시</t>
        </is>
      </c>
      <c r="AZ1721" t="inlineStr">
        <is>
          <t>왁싱키트</t>
        </is>
      </c>
      <c r="BA1721" t="inlineStr">
        <is>
          <t>클링</t>
        </is>
      </c>
      <c r="BB1721" t="inlineStr">
        <is>
          <t>분말</t>
        </is>
      </c>
      <c r="BC1721" t="inlineStr">
        <is>
          <t>루즈</t>
        </is>
      </c>
      <c r="BD1721" t="inlineStr">
        <is>
          <t>프레스</t>
        </is>
      </c>
      <c r="BE1721" t="inlineStr">
        <is>
          <t>드롭</t>
        </is>
      </c>
      <c r="BF1721" t="inlineStr">
        <is>
          <t>랩</t>
        </is>
      </c>
      <c r="BG1721" t="inlineStr">
        <is>
          <t>리퀴드/잉크</t>
        </is>
      </c>
      <c r="BH1721" t="inlineStr">
        <is>
          <t>왁스</t>
        </is>
      </c>
      <c r="BI1721" t="inlineStr">
        <is>
          <t>정제</t>
        </is>
      </c>
      <c r="BJ1721" t="inlineStr">
        <is>
          <t>플레이크</t>
        </is>
      </c>
      <c r="BK1721" t="inlineStr">
        <is>
          <t>노워시</t>
        </is>
      </c>
      <c r="BL1721" t="inlineStr">
        <is>
          <t>제모용품</t>
        </is>
      </c>
      <c r="BM1721" t="inlineStr">
        <is>
          <t>각진</t>
        </is>
      </c>
      <c r="BN1721" t="inlineStr">
        <is>
          <t>스킨</t>
        </is>
      </c>
      <c r="BO1721" t="inlineStr">
        <is>
          <t>액체</t>
        </is>
      </c>
      <c r="BP1721" t="inlineStr">
        <is>
          <t>편평한 혀 모양</t>
        </is>
      </c>
      <c r="BQ1721" t="inlineStr">
        <is>
          <t>에어로졸</t>
        </is>
      </c>
      <c r="BR1721" t="inlineStr">
        <is>
          <t>폼</t>
        </is>
      </c>
      <c r="BS1721" t="inlineStr">
        <is>
          <t>버터</t>
        </is>
      </c>
      <c r="BT1721" t="inlineStr">
        <is>
          <t>캡슐</t>
        </is>
      </c>
      <c r="BU1721" t="inlineStr">
        <is>
          <t>패드</t>
        </is>
      </c>
      <c r="BV1721" t="inlineStr">
        <is>
          <t>소프트 젤</t>
        </is>
      </c>
      <c r="BW1721" t="inlineStr">
        <is>
          <t>왁스워머</t>
        </is>
      </c>
      <c r="BX1721" t="inlineStr">
        <is>
          <t>펜슬</t>
        </is>
      </c>
      <c r="BY1721" t="inlineStr">
        <is>
          <t>티슈</t>
        </is>
      </c>
      <c r="BZ1721" t="inlineStr">
        <is>
          <t>파우더/피그먼트/리퀴드</t>
        </is>
      </c>
      <c r="CA1721" t="inlineStr">
        <is>
          <t>책</t>
        </is>
      </c>
      <c r="CB1721" t="inlineStr">
        <is>
          <t>가스</t>
        </is>
      </c>
      <c r="CC1721" t="inlineStr">
        <is>
          <t>미스트</t>
        </is>
      </c>
      <c r="CD1721" t="inlineStr">
        <is>
          <t>브러쉬</t>
        </is>
      </c>
      <c r="CE1721" t="inlineStr">
        <is>
          <t>샴푸</t>
        </is>
      </c>
      <c r="CF1721" t="inlineStr">
        <is>
          <t>스트립</t>
        </is>
      </c>
      <c r="CG1721" t="inlineStr">
        <is>
          <t>스틱/크레용/밤</t>
        </is>
      </c>
      <c r="CH1721" t="inlineStr">
        <is>
          <t>연고</t>
        </is>
      </c>
      <c r="CI1721" t="inlineStr">
        <is>
          <t>젤/크림</t>
        </is>
      </c>
      <c r="CJ1721" t="inlineStr">
        <is>
          <t>크레용</t>
        </is>
      </c>
      <c r="CK1721" t="inlineStr">
        <is>
          <t>크림/밤</t>
        </is>
      </c>
      <c r="CL1721" t="inlineStr">
        <is>
          <t>포마드</t>
        </is>
      </c>
      <c r="CM1721" t="inlineStr">
        <is>
          <t>벽화</t>
        </is>
      </c>
      <c r="CN1721" t="inlineStr">
        <is>
          <t>스톤</t>
        </is>
      </c>
      <c r="CO1721" t="inlineStr">
        <is>
          <t>붙여넣기</t>
        </is>
      </c>
      <c r="CP1721" t="inlineStr">
        <is>
          <t>손바닥 브러시</t>
        </is>
      </c>
      <c r="CQ1721" t="inlineStr">
        <is>
          <t>바(고체샴푸)</t>
        </is>
      </c>
      <c r="CR1721" t="inlineStr">
        <is>
          <t>솔트</t>
        </is>
      </c>
      <c r="CS1721" t="inlineStr">
        <is>
          <t>튜브</t>
        </is>
      </c>
      <c r="CT1721" t="inlineStr">
        <is>
          <t>호일</t>
        </is>
      </c>
      <c r="CU1721" t="inlineStr">
        <is>
          <t>마스크</t>
        </is>
      </c>
      <c r="CV1721" t="inlineStr">
        <is>
          <t>여성용면도기</t>
        </is>
      </c>
      <c r="CW1721" t="inlineStr">
        <is>
          <t>제모전후케어</t>
        </is>
      </c>
      <c r="CX1721" t="inlineStr">
        <is>
          <t>클렌저</t>
        </is>
      </c>
      <c r="CY1721" t="inlineStr">
        <is>
          <t>비누</t>
        </is>
      </c>
      <c r="CZ1721" t="inlineStr">
        <is>
          <t>린스</t>
        </is>
      </c>
      <c r="DA1721" t="inlineStr">
        <is>
          <t>퍼퓸</t>
        </is>
      </c>
      <c r="DB1721" t="inlineStr">
        <is>
          <t>에멀젼</t>
        </is>
      </c>
      <c r="DC1721" t="inlineStr">
        <is>
          <t>아이섀도우</t>
        </is>
      </c>
      <c r="DD1721" t="inlineStr">
        <is>
          <t>헤어탭</t>
        </is>
      </c>
      <c r="DE1721" t="inlineStr">
        <is>
          <t>겔</t>
        </is>
      </c>
      <c r="DF1721" t="inlineStr">
        <is>
          <t>립스틱</t>
        </is>
      </c>
      <c r="DG1721" t="inlineStr">
        <is>
          <t>밀크</t>
        </is>
      </c>
      <c r="DH1721" t="inlineStr">
        <is>
          <t>젤크림</t>
        </is>
      </c>
      <c r="DI1721" t="inlineStr">
        <is>
          <t>바디워시</t>
        </is>
      </c>
      <c r="DJ1721" t="inlineStr">
        <is>
          <t>액상</t>
        </is>
      </c>
      <c r="DK1721" t="inlineStr">
        <is>
          <t>트리트먼트</t>
        </is>
      </c>
      <c r="DL1721" t="inlineStr">
        <is>
          <t>푸딩팟</t>
        </is>
      </c>
      <c r="DM1721" t="inlineStr">
        <is>
          <t>메이크업베이스</t>
        </is>
      </c>
      <c r="DN1721" t="inlineStr">
        <is>
          <t>트린트먼트</t>
        </is>
      </c>
      <c r="DO1721" t="inlineStr">
        <is>
          <t>젤리제형</t>
        </is>
      </c>
      <c r="DP1721" t="inlineStr">
        <is>
          <t>화장수</t>
        </is>
      </c>
      <c r="DQ1721" t="inlineStr">
        <is>
          <t>무스타입 폼</t>
        </is>
      </c>
      <c r="DR1721" t="inlineStr">
        <is>
          <t>샴푸 / 트리트먼트</t>
        </is>
      </c>
      <c r="DS1721" t="inlineStr">
        <is>
          <t>립밤</t>
        </is>
      </c>
      <c r="DT1721" t="inlineStr">
        <is>
          <t>팁</t>
        </is>
      </c>
      <c r="DU1721" t="inlineStr">
        <is>
          <t>립 에센스</t>
        </is>
      </c>
      <c r="DV1721" t="inlineStr">
        <is>
          <t>바스밤</t>
        </is>
      </c>
      <c r="DW1721" t="inlineStr">
        <is>
          <t>올인원</t>
        </is>
      </c>
      <c r="DX1721" t="inlineStr">
        <is>
          <t>속눈썹</t>
        </is>
      </c>
      <c r="DY1721" t="inlineStr">
        <is>
          <t>고마쥬</t>
        </is>
      </c>
      <c r="DZ1721" t="inlineStr">
        <is>
          <t>필링제</t>
        </is>
      </c>
      <c r="EA1721" t="inlineStr">
        <is>
          <t>샴푸바</t>
        </is>
      </c>
      <c r="EB1721" t="inlineStr">
        <is>
          <t>립오일</t>
        </is>
      </c>
      <c r="EC1721" t="inlineStr">
        <is>
          <t>소프트오일밤</t>
        </is>
      </c>
      <c r="ED1721" t="inlineStr">
        <is>
          <t>스틱/앰플</t>
        </is>
      </c>
      <c r="EE1721" t="inlineStr">
        <is>
          <t>클립</t>
        </is>
      </c>
      <c r="EF1721" t="inlineStr">
        <is>
          <t>모델링팩</t>
        </is>
      </c>
      <c r="EG1721" t="inlineStr">
        <is>
          <t>클렌징 폼</t>
        </is>
      </c>
      <c r="EH1721" t="inlineStr">
        <is>
          <t>스틱/크림</t>
        </is>
      </c>
      <c r="EI1721" t="inlineStr">
        <is>
          <t>스틱/크림/앰플</t>
        </is>
      </c>
      <c r="EJ1721" t="inlineStr">
        <is>
          <t>올인원바</t>
        </is>
      </c>
      <c r="EK1721" t="inlineStr">
        <is>
          <t>헤어에센스</t>
        </is>
      </c>
      <c r="EL1721" t="inlineStr">
        <is>
          <t>아세톤</t>
        </is>
      </c>
      <c r="EM1721" t="inlineStr">
        <is>
          <t>글루타티온</t>
        </is>
      </c>
      <c r="EN1721" t="inlineStr">
        <is>
          <t>마스카라</t>
        </is>
      </c>
      <c r="EO1721" t="inlineStr">
        <is>
          <t>핸드워시</t>
        </is>
      </c>
      <c r="EP1721" t="inlineStr">
        <is>
          <t>리무버</t>
        </is>
      </c>
      <c r="EQ1721" t="inlineStr">
        <is>
          <t>입욕제</t>
        </is>
      </c>
      <c r="ER1721" t="inlineStr">
        <is>
          <t>소프너</t>
        </is>
      </c>
      <c r="ES1721" t="inlineStr">
        <is>
          <t>버블토너</t>
        </is>
      </c>
      <c r="ET1721" t="inlineStr">
        <is>
          <t>잉크</t>
        </is>
      </c>
      <c r="EU1721" t="inlineStr">
        <is>
          <t>립글로스</t>
        </is>
      </c>
      <c r="EV1721" t="inlineStr">
        <is>
          <t>수딩크림</t>
        </is>
      </c>
      <c r="EW1721" t="inlineStr">
        <is>
          <t>가루</t>
        </is>
      </c>
      <c r="EX1721" t="inlineStr">
        <is>
          <t>젤크림 혼합</t>
        </is>
      </c>
      <c r="EY1721" t="inlineStr">
        <is>
          <t>영양제</t>
        </is>
      </c>
      <c r="EZ1721" t="inlineStr">
        <is>
          <t>매니큐어</t>
        </is>
      </c>
      <c r="FA1721" t="inlineStr">
        <is>
          <t>올인원에센스</t>
        </is>
      </c>
      <c r="FB1721" t="inlineStr">
        <is>
          <t>농축액</t>
        </is>
      </c>
      <c r="FC1721" t="inlineStr">
        <is>
          <t>파일러</t>
        </is>
      </c>
      <c r="FD1721" t="inlineStr">
        <is>
          <t>하드 젤</t>
        </is>
      </c>
      <c r="FE1721" t="inlineStr">
        <is>
          <t>도트</t>
        </is>
      </c>
      <c r="FF1721" t="inlineStr">
        <is>
          <t>롤온</t>
        </is>
      </c>
      <c r="FG1721" t="inlineStr">
        <is>
          <t>토너</t>
        </is>
      </c>
      <c r="FH1721" t="inlineStr">
        <is>
          <t>공</t>
        </is>
      </c>
      <c r="FI1721" t="inlineStr">
        <is>
          <t>반경화 젤</t>
        </is>
      </c>
      <c r="FJ1721" t="inlineStr">
        <is>
          <t>젤리</t>
        </is>
      </c>
      <c r="FK1721" t="inlineStr">
        <is>
          <t>크림/밤/스틱</t>
        </is>
      </c>
      <c r="FL1721" t="inlineStr">
        <is>
          <t>연필</t>
        </is>
      </c>
      <c r="FM1721" t="inlineStr">
        <is>
          <t>테이프</t>
        </is>
      </c>
      <c r="FN1721" t="inlineStr">
        <is>
          <t>와이퍼</t>
        </is>
      </c>
      <c r="FO1721" t="inlineStr">
        <is>
          <t>와시</t>
        </is>
      </c>
      <c r="FP1721" t="inlineStr">
        <is>
          <t>팩트</t>
        </is>
      </c>
      <c r="FQ1721" t="inlineStr">
        <is>
          <t>팩</t>
        </is>
      </c>
      <c r="FR1721" t="inlineStr">
        <is>
          <t>틴트</t>
        </is>
      </c>
      <c r="FS1721" t="inlineStr">
        <is>
          <t>글레이즈</t>
        </is>
      </c>
      <c r="FT1721" t="inlineStr">
        <is>
          <t>팔레트</t>
        </is>
      </c>
      <c r="FU1721" t="inlineStr">
        <is>
          <t>푸딩</t>
        </is>
      </c>
      <c r="FV1721" t="inlineStr">
        <is>
          <t>립펜슬</t>
        </is>
      </c>
      <c r="FW1721" t="inlineStr">
        <is>
          <t>헤어스프레이</t>
        </is>
      </c>
      <c r="FX1721" t="inlineStr">
        <is>
          <t>해당없음</t>
        </is>
      </c>
      <c r="FY1721" t="inlineStr">
        <is>
          <t>매트</t>
        </is>
      </c>
      <c r="FZ1721" t="inlineStr">
        <is>
          <t>모델링</t>
        </is>
      </c>
      <c r="GA1721" t="inlineStr">
        <is>
          <t>랩핑 마스크</t>
        </is>
      </c>
      <c r="GB1721" t="inlineStr">
        <is>
          <t>컨디셔너</t>
        </is>
      </c>
      <c r="GC1721" t="inlineStr">
        <is>
          <t>토닉</t>
        </is>
      </c>
      <c r="GD1721" t="inlineStr">
        <is>
          <t>펌프형</t>
        </is>
      </c>
    </row>
    <row r="1722">
      <c r="A1722" t="inlineStr">
        <is>
          <t>동물성원료불포함</t>
        </is>
      </c>
      <c r="B1722" t="inlineStr">
        <is>
          <t>천연</t>
        </is>
      </c>
      <c r="C1722" t="inlineStr">
        <is>
          <t>생분해성</t>
        </is>
      </c>
      <c r="D1722" t="inlineStr">
        <is>
          <t>향료불포함</t>
        </is>
      </c>
      <c r="E1722" t="inlineStr">
        <is>
          <t>글루텐불포함</t>
        </is>
      </c>
      <c r="F1722" t="inlineStr">
        <is>
          <t>유전자변형불포함</t>
        </is>
      </c>
      <c r="G1722" t="inlineStr">
        <is>
          <t>유기농</t>
        </is>
      </c>
      <c r="H1722" t="inlineStr">
        <is>
          <t>식물성</t>
        </is>
      </c>
      <c r="I1722" t="inlineStr">
        <is>
          <t>채식주의</t>
        </is>
      </c>
      <c r="J1722" t="inlineStr">
        <is>
          <t>레티놀함유</t>
        </is>
      </c>
      <c r="K1722" t="inlineStr">
        <is>
          <t>해당없음</t>
        </is>
      </c>
      <c r="L1722" t="inlineStr">
        <is>
          <t>과산화물 프리</t>
        </is>
      </c>
      <c r="M1722" t="inlineStr">
        <is>
          <t>동물 실험 없음</t>
        </is>
      </c>
      <c r="N1722" t="inlineStr">
        <is>
          <t>동물 학대 없음</t>
        </is>
      </c>
      <c r="O1722" t="inlineStr">
        <is>
          <t>디에탄올아민 프리</t>
        </is>
      </c>
      <c r="P1722" t="inlineStr">
        <is>
          <t>레조르시놀 프리</t>
        </is>
      </c>
      <c r="Q1722" t="inlineStr">
        <is>
          <t>모노에탄올아민 프리</t>
        </is>
      </c>
      <c r="R1722" t="inlineStr">
        <is>
          <t>무연</t>
        </is>
      </c>
      <c r="S1722" t="inlineStr">
        <is>
          <t>미네랄 오일 프리</t>
        </is>
      </c>
      <c r="T1722" t="inlineStr">
        <is>
          <t>발암 물질 프리</t>
        </is>
      </c>
      <c r="U1722" t="inlineStr">
        <is>
          <t>방부제 프리</t>
        </is>
      </c>
      <c r="V1722" t="inlineStr">
        <is>
          <t>방수</t>
        </is>
      </c>
      <c r="W1722" t="inlineStr">
        <is>
          <t>살균제 프리</t>
        </is>
      </c>
      <c r="X1722" t="inlineStr">
        <is>
          <t>석유 프리</t>
        </is>
      </c>
      <c r="Y1722" t="inlineStr">
        <is>
          <t>실리콘 프리</t>
        </is>
      </c>
      <c r="Z1722" t="inlineStr">
        <is>
          <t>안과의사 테스트 완료</t>
        </is>
      </c>
      <c r="AA1722" t="inlineStr">
        <is>
          <t>알레르기 없음</t>
        </is>
      </c>
      <c r="AB1722" t="inlineStr">
        <is>
          <t>알루미늄 프리</t>
        </is>
      </c>
      <c r="AC1722" t="inlineStr">
        <is>
          <t>알코올 프리</t>
        </is>
      </c>
      <c r="AD1722" t="inlineStr">
        <is>
          <t>암모니아 프리</t>
        </is>
      </c>
      <c r="AE1722" t="inlineStr">
        <is>
          <t>얼룩 방지</t>
        </is>
      </c>
      <c r="AF1722" t="inlineStr">
        <is>
          <t>염료 프리</t>
        </is>
      </c>
      <c r="AG1722" t="inlineStr">
        <is>
          <t>염화나트륨 프리</t>
        </is>
      </c>
      <c r="AH1722" t="inlineStr">
        <is>
          <t>유기농 인증</t>
        </is>
      </c>
      <c r="AI1722" t="inlineStr">
        <is>
          <t>인공 색소 없음</t>
        </is>
      </c>
      <c r="AJ1722" t="inlineStr">
        <is>
          <t>인공 색소 프리</t>
        </is>
      </c>
      <c r="AK1722" t="inlineStr">
        <is>
          <t>일회용</t>
        </is>
      </c>
      <c r="AL1722" t="inlineStr">
        <is>
          <t>재사용 가능</t>
        </is>
      </c>
      <c r="AM1722" t="inlineStr">
        <is>
          <t>재활용 가능</t>
        </is>
      </c>
      <c r="AN1722" t="inlineStr">
        <is>
          <t>저자극성</t>
        </is>
      </c>
      <c r="AO1722" t="inlineStr">
        <is>
          <t>제초제 프리</t>
        </is>
      </c>
      <c r="AP1722" t="inlineStr">
        <is>
          <t>카민 없음</t>
        </is>
      </c>
      <c r="AQ1722" t="inlineStr">
        <is>
          <t>퇴비화 가능</t>
        </is>
      </c>
      <c r="AR1722" t="inlineStr">
        <is>
          <t>트리클로산 프리</t>
        </is>
      </c>
      <c r="AS1722" t="inlineStr">
        <is>
          <t>파라벤 프리</t>
        </is>
      </c>
      <c r="AT1722" t="inlineStr">
        <is>
          <t>파라톨루엔디아민 프리</t>
        </is>
      </c>
      <c r="AU1722" t="inlineStr">
        <is>
          <t>파라페닐렌디아민 프리</t>
        </is>
      </c>
      <c r="AV1722" t="inlineStr">
        <is>
          <t>파라핀 프리</t>
        </is>
      </c>
      <c r="AW1722" t="inlineStr">
        <is>
          <t>포름알데히드 프리</t>
        </is>
      </c>
      <c r="AX1722" t="inlineStr">
        <is>
          <t>표백제 프리</t>
        </is>
      </c>
      <c r="AY1722" t="inlineStr">
        <is>
          <t>프로필렌 글리콜 프리</t>
        </is>
      </c>
      <c r="AZ1722" t="inlineStr">
        <is>
          <t>프탈레이트 프리</t>
        </is>
      </c>
      <c r="BA1722" t="inlineStr">
        <is>
          <t>합성 충전제 없음</t>
        </is>
      </c>
      <c r="BB1722" t="inlineStr">
        <is>
          <t>황산염 프리</t>
        </is>
      </c>
      <c r="BC1722" t="inlineStr">
        <is>
          <t>각질 제거</t>
        </is>
      </c>
      <c r="BD1722" t="inlineStr">
        <is>
          <t>노닐페놀 에톡실레이트 프리</t>
        </is>
      </c>
      <c r="BE1722" t="inlineStr">
        <is>
          <t>대두 무함유</t>
        </is>
      </c>
      <c r="BF1722" t="inlineStr">
        <is>
          <t>라놀린 무함유</t>
        </is>
      </c>
      <c r="BG1722" t="inlineStr">
        <is>
          <t>라우릴황산나트륨 무함유</t>
        </is>
      </c>
      <c r="BH1722" t="inlineStr">
        <is>
          <t>라텍스 무함유</t>
        </is>
      </c>
      <c r="BI1722" t="inlineStr">
        <is>
          <t>무료</t>
        </is>
      </c>
      <c r="BJ1722" t="inlineStr">
        <is>
          <t>미네랄 오일 무함유</t>
        </is>
      </c>
      <c r="BK1722" t="inlineStr">
        <is>
          <t>밀 무함유</t>
        </is>
      </c>
      <c r="BL1722" t="inlineStr">
        <is>
          <t>발암 물질 무함유</t>
        </is>
      </c>
      <c r="BM1722" t="inlineStr">
        <is>
          <t>부틸파라벤 프리</t>
        </is>
      </c>
      <c r="BN1722" t="inlineStr">
        <is>
          <t>불화물 프리</t>
        </is>
      </c>
      <c r="BO1722" t="inlineStr">
        <is>
          <t>비누 프리</t>
        </is>
      </c>
      <c r="BP1722" t="inlineStr">
        <is>
          <t>비면포성</t>
        </is>
      </c>
      <c r="BQ1722" t="inlineStr">
        <is>
          <t>석유화학 프리</t>
        </is>
      </c>
      <c r="BR1722" t="inlineStr">
        <is>
          <t>세제 프리</t>
        </is>
      </c>
      <c r="BS1722" t="inlineStr">
        <is>
          <t>에탄올 무함유</t>
        </is>
      </c>
      <c r="BT1722" t="inlineStr">
        <is>
          <t>염소 무함유</t>
        </is>
      </c>
      <c r="BU1722" t="inlineStr">
        <is>
          <t>오일 프리</t>
        </is>
      </c>
      <c r="BV1722" t="inlineStr">
        <is>
          <t>옥수수 프리</t>
        </is>
      </c>
      <c r="BW1722" t="inlineStr">
        <is>
          <t>옥시벤존 무함유</t>
        </is>
      </c>
      <c r="BX1722" t="inlineStr">
        <is>
          <t>유제품 프리</t>
        </is>
      </c>
      <c r="BY1722" t="inlineStr">
        <is>
          <t>인공 색소 무함유</t>
        </is>
      </c>
      <c r="BZ1722" t="inlineStr">
        <is>
          <t>인조 비즈 프리</t>
        </is>
      </c>
      <c r="CA1722" t="inlineStr">
        <is>
          <t>잔혹 행위 없음</t>
        </is>
      </c>
      <c r="CB1722" t="inlineStr">
        <is>
          <t>탈크 프리</t>
        </is>
      </c>
      <c r="CC1722" t="inlineStr">
        <is>
          <t>포름알데히드 기증자 프리</t>
        </is>
      </c>
      <c r="CD1722" t="inlineStr">
        <is>
          <t>폴리에틸렌 글리콜 무함유</t>
        </is>
      </c>
      <c r="CE1722" t="inlineStr">
        <is>
          <t>폴리에틸렌 글리콜 프리</t>
        </is>
      </c>
      <c r="CF1722" t="inlineStr">
        <is>
          <t>프로필파라벤 프리</t>
        </is>
      </c>
      <c r="CG1722" t="inlineStr">
        <is>
          <t>항균</t>
        </is>
      </c>
      <c r="CH1722" t="inlineStr">
        <is>
          <t>항산화제</t>
        </is>
      </c>
      <c r="CI1722" t="inlineStr">
        <is>
          <t>향 없음</t>
        </is>
      </c>
      <c r="CJ1722" t="inlineStr">
        <is>
          <t>화학물질 프리</t>
        </is>
      </c>
      <c r="CK1722" t="inlineStr">
        <is>
          <t>GMO</t>
        </is>
      </c>
      <c r="CL1722" t="inlineStr">
        <is>
          <t>실크프로테인</t>
        </is>
      </c>
      <c r="CM1722" t="inlineStr">
        <is>
          <t>밀 아미노산</t>
        </is>
      </c>
      <c r="CN1722" t="inlineStr">
        <is>
          <t>검은콩 함유</t>
        </is>
      </c>
      <c r="CO1722" t="inlineStr">
        <is>
          <t>비타민나무열매추출물</t>
        </is>
      </c>
      <c r="CP1722" t="inlineStr">
        <is>
          <t>약산성</t>
        </is>
      </c>
      <c r="CQ1722" t="inlineStr">
        <is>
          <t>비타민C성분함유</t>
        </is>
      </c>
      <c r="CR1722" t="inlineStr">
        <is>
          <t>손상보호</t>
        </is>
      </c>
      <c r="CS1722" t="inlineStr">
        <is>
          <t>마데카소사이드</t>
        </is>
      </c>
      <c r="CT1722" t="inlineStr">
        <is>
          <t>콜라겐</t>
        </is>
      </c>
      <c r="CU1722" t="inlineStr">
        <is>
          <t>라벤더꽃수 함유</t>
        </is>
      </c>
      <c r="CV1722" t="inlineStr">
        <is>
          <t>노글루</t>
        </is>
      </c>
      <c r="CW1722" t="inlineStr">
        <is>
          <t>하이드롤라이즈드 콜라겐</t>
        </is>
      </c>
      <c r="CX1722" t="inlineStr">
        <is>
          <t>살리시닉</t>
        </is>
      </c>
      <c r="CY1722" t="inlineStr">
        <is>
          <t>오징어먹물</t>
        </is>
      </c>
      <c r="CZ1722" t="inlineStr">
        <is>
          <t>한국원사</t>
        </is>
      </c>
      <c r="DA1722" t="inlineStr">
        <is>
          <t>탈모증상완화도움</t>
        </is>
      </c>
      <c r="DB1722" t="inlineStr">
        <is>
          <t>티트리오일</t>
        </is>
      </c>
      <c r="DC1722" t="inlineStr">
        <is>
          <t>탈색</t>
        </is>
      </c>
      <c r="DD1722" t="inlineStr">
        <is>
          <t>저자극</t>
        </is>
      </c>
      <c r="DE1722" t="inlineStr">
        <is>
          <t>식물</t>
        </is>
      </c>
      <c r="DF1722" t="inlineStr">
        <is>
          <t>후르츠</t>
        </is>
      </c>
      <c r="DG1722" t="inlineStr">
        <is>
          <t>모발영양공급</t>
        </is>
      </c>
      <c r="DH1722" t="inlineStr">
        <is>
          <t>영양공급</t>
        </is>
      </c>
      <c r="DI1722" t="inlineStr">
        <is>
          <t>비타민E</t>
        </is>
      </c>
      <c r="DJ1722" t="inlineStr">
        <is>
          <t>시카함유</t>
        </is>
      </c>
      <c r="DK1722" t="inlineStr">
        <is>
          <t>5종단백질</t>
        </is>
      </c>
      <c r="DL1722" t="inlineStr">
        <is>
          <t>자연유래효소</t>
        </is>
      </c>
      <c r="DM1722" t="inlineStr">
        <is>
          <t>저분자콜라겐</t>
        </is>
      </c>
      <c r="DN1722" t="inlineStr">
        <is>
          <t>비건시트마스크</t>
        </is>
      </c>
      <c r="DO1722" t="inlineStr">
        <is>
          <t>평면</t>
        </is>
      </c>
      <c r="DP1722" t="inlineStr">
        <is>
          <t>커브드</t>
        </is>
      </c>
      <c r="DQ1722" t="inlineStr">
        <is>
          <t>비건</t>
        </is>
      </c>
      <c r="DR1722" t="inlineStr">
        <is>
          <t>내열성</t>
        </is>
      </c>
      <c r="DS1722" t="inlineStr">
        <is>
          <t>스크래치 없음</t>
        </is>
      </c>
      <c r="DT1722" t="inlineStr">
        <is>
          <t>식물 기반</t>
        </is>
      </c>
      <c r="DU1722" t="inlineStr">
        <is>
          <t>피부과 테스트 완료</t>
        </is>
      </c>
      <c r="DV1722" t="inlineStr">
        <is>
          <t>암초 안전</t>
        </is>
      </c>
      <c r="DW1722" t="inlineStr">
        <is>
          <t>고무</t>
        </is>
      </c>
      <c r="DX1722" t="inlineStr">
        <is>
          <t>미네랄 기반</t>
        </is>
      </c>
      <c r="DY1722" t="inlineStr">
        <is>
          <t>독소 없음</t>
        </is>
      </c>
      <c r="DZ1722" t="inlineStr">
        <is>
          <t>무향</t>
        </is>
      </c>
      <c r="EA1722" t="inlineStr">
        <is>
          <t>유전자 변형 불포함</t>
        </is>
      </c>
      <c r="EB1722" t="inlineStr">
        <is>
          <t>단백질,펩타이드 함유</t>
        </is>
      </c>
      <c r="EC1722" t="inlineStr">
        <is>
          <t>식물성단백질</t>
        </is>
      </c>
      <c r="ED1722" t="inlineStr">
        <is>
          <t>시어버터</t>
        </is>
      </c>
      <c r="EE1722" t="inlineStr">
        <is>
          <t>단백질</t>
        </is>
      </c>
    </row>
    <row r="1723">
      <c r="A1723" t="inlineStr">
        <is>
          <t>용기형</t>
        </is>
      </c>
      <c r="B1723" t="inlineStr">
        <is>
          <t>스프레이형</t>
        </is>
      </c>
    </row>
    <row r="1724">
      <c r="A1724" t="inlineStr">
        <is>
          <t>24시간 보호</t>
        </is>
      </c>
      <c r="B1724" t="inlineStr">
        <is>
          <t>360도 분사</t>
        </is>
      </c>
      <c r="C1724" t="inlineStr">
        <is>
          <t>Gmo 없음</t>
        </is>
      </c>
      <c r="D1724" t="inlineStr">
        <is>
          <t>SPF 자외선 차단</t>
        </is>
      </c>
      <c r="E1724" t="inlineStr">
        <is>
          <t>강력한 효과</t>
        </is>
      </c>
      <c r="F1724" t="inlineStr">
        <is>
          <t>개별 포장</t>
        </is>
      </c>
      <c r="G1724" t="inlineStr">
        <is>
          <t>건조 방지</t>
        </is>
      </c>
      <c r="H1724" t="inlineStr">
        <is>
          <t>경량</t>
        </is>
      </c>
      <c r="I1724" t="inlineStr">
        <is>
          <t>고색소성</t>
        </is>
      </c>
      <c r="J1724" t="inlineStr">
        <is>
          <t>광택</t>
        </is>
      </c>
      <c r="K1724" t="inlineStr">
        <is>
          <t>균열 방지</t>
        </is>
      </c>
      <c r="L1724" t="inlineStr">
        <is>
          <t>긁힘 방지</t>
        </is>
      </c>
      <c r="M1724" t="inlineStr">
        <is>
          <t>기억 기능</t>
        </is>
      </c>
      <c r="N1724" t="inlineStr">
        <is>
          <t>긴</t>
        </is>
      </c>
      <c r="O1724" t="inlineStr">
        <is>
          <t>끈적임 없음</t>
        </is>
      </c>
      <c r="P1724" t="inlineStr">
        <is>
          <t>내열성</t>
        </is>
      </c>
      <c r="Q1724" t="inlineStr">
        <is>
          <t>내한성</t>
        </is>
      </c>
      <c r="R1724" t="inlineStr">
        <is>
          <t>녹 방지</t>
        </is>
      </c>
      <c r="S1724" t="inlineStr">
        <is>
          <t>농축</t>
        </is>
      </c>
      <c r="T1724" t="inlineStr">
        <is>
          <t>높이 조절 가능</t>
        </is>
      </c>
      <c r="U1724" t="inlineStr">
        <is>
          <t>누출 방지</t>
        </is>
      </c>
      <c r="V1724" t="inlineStr">
        <is>
          <t>다방향</t>
        </is>
      </c>
      <c r="W1724" t="inlineStr">
        <is>
          <t>동물 실험 없음</t>
        </is>
      </c>
      <c r="X1724" t="inlineStr">
        <is>
          <t>동물성 원료 무첨가</t>
        </is>
      </c>
      <c r="Y1724" t="inlineStr">
        <is>
          <t>동작 센서</t>
        </is>
      </c>
      <c r="Z1724" t="inlineStr">
        <is>
          <t>동종요법</t>
        </is>
      </c>
      <c r="AA1724" t="inlineStr">
        <is>
          <t>땀 방지</t>
        </is>
      </c>
      <c r="AB1724" t="inlineStr">
        <is>
          <t>라텍스 함유</t>
        </is>
      </c>
      <c r="AC1724" t="inlineStr">
        <is>
          <t>리필 가능</t>
        </is>
      </c>
      <c r="AD1724" t="inlineStr">
        <is>
          <t>린스 프리</t>
        </is>
      </c>
      <c r="AE1724" t="inlineStr">
        <is>
          <t>막힘 없음</t>
        </is>
      </c>
      <c r="AF1724" t="inlineStr">
        <is>
          <t>먼지 방지</t>
        </is>
      </c>
      <c r="AG1724" t="inlineStr">
        <is>
          <t>무선</t>
        </is>
      </c>
      <c r="AH1724" t="inlineStr">
        <is>
          <t>무선 충전</t>
        </is>
      </c>
      <c r="AI1724" t="inlineStr">
        <is>
          <t>무수성</t>
        </is>
      </c>
      <c r="AJ1724" t="inlineStr">
        <is>
          <t>무자극</t>
        </is>
      </c>
      <c r="AK1724" t="inlineStr">
        <is>
          <t>무향</t>
        </is>
      </c>
      <c r="AL1724" t="inlineStr">
        <is>
          <t>미끄럼 방지</t>
        </is>
      </c>
      <c r="AM1724" t="inlineStr">
        <is>
          <t>밀봉</t>
        </is>
      </c>
      <c r="AN1724" t="inlineStr">
        <is>
          <t>밝기 조절 가능</t>
        </is>
      </c>
      <c r="AO1724" t="inlineStr">
        <is>
          <t>방수</t>
        </is>
      </c>
      <c r="AP1724" t="inlineStr">
        <is>
          <t>방치</t>
        </is>
      </c>
      <c r="AQ1724" t="inlineStr">
        <is>
          <t>버라이어티 팩</t>
        </is>
      </c>
      <c r="AR1724" t="inlineStr">
        <is>
          <t>벗겨짐 방지</t>
        </is>
      </c>
      <c r="AS1724" t="inlineStr">
        <is>
          <t>보습</t>
        </is>
      </c>
      <c r="AT1724" t="inlineStr">
        <is>
          <t>볼륨마이징</t>
        </is>
      </c>
      <c r="AU1724" t="inlineStr">
        <is>
          <t>비건</t>
        </is>
      </c>
      <c r="AV1724" t="inlineStr">
        <is>
          <t>비마모성</t>
        </is>
      </c>
      <c r="AW1724" t="inlineStr">
        <is>
          <t>비면포성</t>
        </is>
      </c>
      <c r="AX1724" t="inlineStr">
        <is>
          <t>비코메도제닉</t>
        </is>
      </c>
      <c r="AY1724" t="inlineStr">
        <is>
          <t>빠른 건조</t>
        </is>
      </c>
      <c r="AZ1724" t="inlineStr">
        <is>
          <t>색 온도 조절 가능</t>
        </is>
      </c>
      <c r="BA1724" t="inlineStr">
        <is>
          <t>색바램 방지</t>
        </is>
      </c>
      <c r="BB1724" t="inlineStr">
        <is>
          <t>색상 변경</t>
        </is>
      </c>
      <c r="BC1724" t="inlineStr">
        <is>
          <t>생분해성</t>
        </is>
      </c>
      <c r="BD1724" t="inlineStr">
        <is>
          <t>선반 기능</t>
        </is>
      </c>
      <c r="BE1724" t="inlineStr">
        <is>
          <t>세척 가능</t>
        </is>
      </c>
      <c r="BF1724" t="inlineStr">
        <is>
          <t>세탁 가능</t>
        </is>
      </c>
      <c r="BG1724" t="inlineStr">
        <is>
          <t>셀프 레벨링</t>
        </is>
      </c>
      <c r="BH1724" t="inlineStr">
        <is>
          <t>속건성</t>
        </is>
      </c>
      <c r="BI1724" t="inlineStr">
        <is>
          <t>수성</t>
        </is>
      </c>
      <c r="BJ1724" t="inlineStr">
        <is>
          <t>수세식</t>
        </is>
      </c>
      <c r="BK1724" t="inlineStr">
        <is>
          <t>스무딩</t>
        </is>
      </c>
      <c r="BL1724" t="inlineStr">
        <is>
          <t>스타 프로젝터</t>
        </is>
      </c>
      <c r="BM1724" t="inlineStr">
        <is>
          <t>식물성</t>
        </is>
      </c>
      <c r="BN1724" t="inlineStr">
        <is>
          <t>아로마테라피</t>
        </is>
      </c>
      <c r="BO1724" t="inlineStr">
        <is>
          <t>아유르베다</t>
        </is>
      </c>
      <c r="BP1724" t="inlineStr">
        <is>
          <t>안전한 성분</t>
        </is>
      </c>
      <c r="BQ1724" t="inlineStr">
        <is>
          <t>야광</t>
        </is>
      </c>
      <c r="BR1724" t="inlineStr">
        <is>
          <t>약용</t>
        </is>
      </c>
      <c r="BS1724" t="inlineStr">
        <is>
          <t>얼룩 방지</t>
        </is>
      </c>
      <c r="BT1724" t="inlineStr">
        <is>
          <t>엉킴 방지</t>
        </is>
      </c>
      <c r="BU1724" t="inlineStr">
        <is>
          <t>에너지 절약</t>
        </is>
      </c>
      <c r="BV1724" t="inlineStr">
        <is>
          <t>여행용 크기</t>
        </is>
      </c>
      <c r="BW1724" t="inlineStr">
        <is>
          <t>영양 공급</t>
        </is>
      </c>
      <c r="BX1724" t="inlineStr">
        <is>
          <t>운반 루프</t>
        </is>
      </c>
      <c r="BY1724" t="inlineStr">
        <is>
          <t>유기농</t>
        </is>
      </c>
      <c r="BZ1724" t="inlineStr">
        <is>
          <t>유연성</t>
        </is>
      </c>
      <c r="CA1724" t="inlineStr">
        <is>
          <t>유향</t>
        </is>
      </c>
      <c r="CB1724" t="inlineStr">
        <is>
          <t>의료 등급</t>
        </is>
      </c>
      <c r="CC1724" t="inlineStr">
        <is>
          <t>이동 방지</t>
        </is>
      </c>
      <c r="CD1724" t="inlineStr">
        <is>
          <t>이중 테두리</t>
        </is>
      </c>
      <c r="CE1724" t="inlineStr">
        <is>
          <t>인공 색소 없음</t>
        </is>
      </c>
      <c r="CF1724" t="inlineStr">
        <is>
          <t>자가 조절</t>
        </is>
      </c>
      <c r="CG1724" t="inlineStr">
        <is>
          <t>잔류물 없음</t>
        </is>
      </c>
      <c r="CH1724" t="inlineStr">
        <is>
          <t>장시간 지속</t>
        </is>
      </c>
      <c r="CI1724" t="inlineStr">
        <is>
          <t>재배치 가능</t>
        </is>
      </c>
      <c r="CJ1724" t="inlineStr">
        <is>
          <t>재사용 가능</t>
        </is>
      </c>
      <c r="CK1724" t="inlineStr">
        <is>
          <t>재활용 가능</t>
        </is>
      </c>
      <c r="CL1724" t="inlineStr">
        <is>
          <t>저소음 트리거</t>
        </is>
      </c>
      <c r="CM1724" t="inlineStr">
        <is>
          <t>저자극성</t>
        </is>
      </c>
      <c r="CN1724" t="inlineStr">
        <is>
          <t>키트</t>
        </is>
      </c>
      <c r="CO1724" t="inlineStr">
        <is>
          <t>전사 방지</t>
        </is>
      </c>
      <c r="CP1724" t="inlineStr">
        <is>
          <t>전체 스펙트럼</t>
        </is>
      </c>
      <c r="CQ1724" t="inlineStr">
        <is>
          <t>접이식</t>
        </is>
      </c>
      <c r="CR1724" t="inlineStr">
        <is>
          <t>정전기 방지</t>
        </is>
      </c>
      <c r="CS1724" t="inlineStr">
        <is>
          <t>정화조 안전</t>
        </is>
      </c>
      <c r="CT1724" t="inlineStr">
        <is>
          <t>조정 가능</t>
        </is>
      </c>
      <c r="CU1724" t="inlineStr">
        <is>
          <t>주머니 크기</t>
        </is>
      </c>
      <c r="CV1724" t="inlineStr">
        <is>
          <t>천연 성분</t>
        </is>
      </c>
      <c r="CW1724" t="inlineStr">
        <is>
          <t>충격 방지</t>
        </is>
      </c>
      <c r="CX1724" t="inlineStr">
        <is>
          <t>충전식</t>
        </is>
      </c>
      <c r="CY1724" t="inlineStr">
        <is>
          <t>치료 효과</t>
        </is>
      </c>
      <c r="CZ1724" t="inlineStr">
        <is>
          <t>컬러 접착제</t>
        </is>
      </c>
      <c r="DA1724" t="inlineStr">
        <is>
          <t>타이머</t>
        </is>
      </c>
      <c r="DB1724" t="inlineStr">
        <is>
          <t>통기성</t>
        </is>
      </c>
      <c r="DC1724" t="inlineStr">
        <is>
          <t>통합 스파우트</t>
        </is>
      </c>
      <c r="DD1724" t="inlineStr">
        <is>
          <t>퇴색 방지</t>
        </is>
      </c>
      <c r="DE1724" t="inlineStr">
        <is>
          <t>투명</t>
        </is>
      </c>
      <c r="DF1724" t="inlineStr">
        <is>
          <t>트리거 잠금 장치</t>
        </is>
      </c>
      <c r="DG1724" t="inlineStr">
        <is>
          <t>파손 방지</t>
        </is>
      </c>
      <c r="DH1724" t="inlineStr">
        <is>
          <t>팝 탑</t>
        </is>
      </c>
      <c r="DI1724" t="inlineStr">
        <is>
          <t>폐기물 없음</t>
        </is>
      </c>
      <c r="DJ1724" t="inlineStr">
        <is>
          <t>푸시 버튼</t>
        </is>
      </c>
      <c r="DK1724" t="inlineStr">
        <is>
          <t>플러그인</t>
        </is>
      </c>
      <c r="DL1724" t="inlineStr">
        <is>
          <t>플립 탑</t>
        </is>
      </c>
      <c r="DM1724" t="inlineStr">
        <is>
          <t>피부과 테스트 완료</t>
        </is>
      </c>
      <c r="DN1724" t="inlineStr">
        <is>
          <t>필터</t>
        </is>
      </c>
      <c r="DO1724" t="inlineStr">
        <is>
          <t>할랄</t>
        </is>
      </c>
      <c r="DP1724" t="inlineStr">
        <is>
          <t>항균</t>
        </is>
      </c>
      <c r="DQ1724" t="inlineStr">
        <is>
          <t>항산화제</t>
        </is>
      </c>
      <c r="DR1724" t="inlineStr">
        <is>
          <t>핸즈프리</t>
        </is>
      </c>
      <c r="DS1724" t="inlineStr">
        <is>
          <t>회전 헤드</t>
        </is>
      </c>
      <c r="DT1724" t="inlineStr">
        <is>
          <t>휘핑</t>
        </is>
      </c>
      <c r="DU1724" t="inlineStr">
        <is>
          <t>휴대용</t>
        </is>
      </c>
      <c r="DV1724" t="inlineStr">
        <is>
          <t>임상 테스트 완료</t>
        </is>
      </c>
      <c r="DW1724" t="inlineStr">
        <is>
          <t>해당없음</t>
        </is>
      </c>
      <c r="DX1724" t="inlineStr">
        <is>
          <t>탄력</t>
        </is>
      </c>
      <c r="DY1724" t="inlineStr">
        <is>
          <t>손쉬운계량 (물표시선)</t>
        </is>
      </c>
      <c r="DZ1724" t="inlineStr">
        <is>
          <t>미백기능성</t>
        </is>
      </c>
      <c r="EA1724" t="inlineStr">
        <is>
          <t>광채효과</t>
        </is>
      </c>
      <c r="EB1724" t="inlineStr">
        <is>
          <t>턱 라인 개선</t>
        </is>
      </c>
      <c r="EC1724" t="inlineStr">
        <is>
          <t>1장씩 사용 가능</t>
        </is>
      </c>
      <c r="ED1724" t="inlineStr">
        <is>
          <t>주름개선효과</t>
        </is>
      </c>
      <c r="EE1724" t="inlineStr">
        <is>
          <t>EGF특허</t>
        </is>
      </c>
      <c r="EF1724" t="inlineStr">
        <is>
          <t>콜라겐</t>
        </is>
      </c>
      <c r="EG1724" t="inlineStr">
        <is>
          <t>인증</t>
        </is>
      </c>
      <c r="EH1724" t="inlineStr">
        <is>
          <t>리프팅</t>
        </is>
      </c>
      <c r="EI1724" t="inlineStr">
        <is>
          <t>모공케어</t>
        </is>
      </c>
      <c r="EJ1724" t="inlineStr">
        <is>
          <t>미백/주름개선</t>
        </is>
      </c>
      <c r="EK1724" t="inlineStr">
        <is>
          <t>복합아미노산17종</t>
        </is>
      </c>
      <c r="EL1724" t="inlineStr">
        <is>
          <t>쿨링 효과</t>
        </is>
      </c>
      <c r="EM1724" t="inlineStr">
        <is>
          <t>워밍 효과</t>
        </is>
      </c>
      <c r="EN1724" t="inlineStr">
        <is>
          <t>파라벤 프리</t>
        </is>
      </c>
      <c r="EO1724" t="inlineStr">
        <is>
          <t>크루얼티 프리</t>
        </is>
      </c>
    </row>
    <row r="1725">
      <c r="A1725" t="inlineStr">
        <is>
          <t>가려움증</t>
        </is>
      </c>
      <c r="B1725" t="inlineStr">
        <is>
          <t>건선</t>
        </is>
      </c>
      <c r="C1725" t="inlineStr">
        <is>
          <t>건조함</t>
        </is>
      </c>
      <c r="D1725" t="inlineStr">
        <is>
          <t>고르지 못한 피부톤</t>
        </is>
      </c>
      <c r="E1725" t="inlineStr">
        <is>
          <t>공예</t>
        </is>
      </c>
      <c r="F1725" t="inlineStr">
        <is>
          <t>관절염</t>
        </is>
      </c>
      <c r="G1725" t="inlineStr">
        <is>
          <t>근막</t>
        </is>
      </c>
      <c r="H1725" t="inlineStr">
        <is>
          <t>기미</t>
        </is>
      </c>
      <c r="I1725" t="inlineStr">
        <is>
          <t>노화</t>
        </is>
      </c>
      <c r="J1725" t="inlineStr">
        <is>
          <t>다크서클</t>
        </is>
      </c>
      <c r="K1725" t="inlineStr">
        <is>
          <t>당뇨병</t>
        </is>
      </c>
      <c r="L1725" t="inlineStr">
        <is>
          <t>댄스</t>
        </is>
      </c>
      <c r="M1725" t="inlineStr">
        <is>
          <t>독서</t>
        </is>
      </c>
      <c r="N1725" t="inlineStr">
        <is>
          <t>메이크업</t>
        </is>
      </c>
      <c r="O1725" t="inlineStr">
        <is>
          <t>면도</t>
        </is>
      </c>
      <c r="P1725" t="inlineStr">
        <is>
          <t>면도 후 케어</t>
        </is>
      </c>
      <c r="Q1725" t="inlineStr">
        <is>
          <t>모공</t>
        </is>
      </c>
      <c r="R1725" t="inlineStr">
        <is>
          <t>문신 애프터케어</t>
        </is>
      </c>
      <c r="S1725" t="inlineStr">
        <is>
          <t>발적</t>
        </is>
      </c>
      <c r="T1725" t="inlineStr">
        <is>
          <t>붓기</t>
        </is>
      </c>
      <c r="U1725" t="inlineStr">
        <is>
          <t>브라이트닝</t>
        </is>
      </c>
      <c r="V1725" t="inlineStr">
        <is>
          <t>사진</t>
        </is>
      </c>
      <c r="W1725" t="inlineStr">
        <is>
          <t>색소침착</t>
        </is>
      </c>
      <c r="X1725" t="inlineStr">
        <is>
          <t>샤워</t>
        </is>
      </c>
      <c r="Y1725" t="inlineStr">
        <is>
          <t>섬유근육통</t>
        </is>
      </c>
      <c r="Z1725" t="inlineStr">
        <is>
          <t>셀룰라이트</t>
        </is>
      </c>
      <c r="AA1725" t="inlineStr">
        <is>
          <t>속눈썹</t>
        </is>
      </c>
      <c r="AB1725" t="inlineStr">
        <is>
          <t>손목터널</t>
        </is>
      </c>
      <c r="AC1725" t="inlineStr">
        <is>
          <t>손톱</t>
        </is>
      </c>
      <c r="AD1725" t="inlineStr">
        <is>
          <t>수면제</t>
        </is>
      </c>
      <c r="AE1725" t="inlineStr">
        <is>
          <t>수족관</t>
        </is>
      </c>
      <c r="AF1725" t="inlineStr">
        <is>
          <t>습진</t>
        </is>
      </c>
      <c r="AG1725" t="inlineStr">
        <is>
          <t>식물 성장</t>
        </is>
      </c>
      <c r="AH1725" t="inlineStr">
        <is>
          <t>신경병증</t>
        </is>
      </c>
      <c r="AI1725" t="inlineStr">
        <is>
          <t>여드름</t>
        </is>
      </c>
      <c r="AJ1725" t="inlineStr">
        <is>
          <t>여행</t>
        </is>
      </c>
      <c r="AK1725" t="inlineStr">
        <is>
          <t>염증</t>
        </is>
      </c>
      <c r="AL1725" t="inlineStr">
        <is>
          <t>옷 입기</t>
        </is>
      </c>
      <c r="AM1725" t="inlineStr">
        <is>
          <t>운동</t>
        </is>
      </c>
      <c r="AN1725" t="inlineStr">
        <is>
          <t>잡티</t>
        </is>
      </c>
      <c r="AO1725" t="inlineStr">
        <is>
          <t>장미증</t>
        </is>
      </c>
      <c r="AP1725" t="inlineStr">
        <is>
          <t>장식</t>
        </is>
      </c>
      <c r="AQ1725" t="inlineStr">
        <is>
          <t>족저근막염</t>
        </is>
      </c>
      <c r="AR1725" t="inlineStr">
        <is>
          <t>좌골신경통</t>
        </is>
      </c>
      <c r="AS1725" t="inlineStr">
        <is>
          <t>주름</t>
        </is>
      </c>
      <c r="AT1725" t="inlineStr">
        <is>
          <t>지능</t>
        </is>
      </c>
      <c r="AU1725" t="inlineStr">
        <is>
          <t>집 꾸미기</t>
        </is>
      </c>
      <c r="AV1725" t="inlineStr">
        <is>
          <t>캠핑</t>
        </is>
      </c>
      <c r="AW1725" t="inlineStr">
        <is>
          <t>텐트</t>
        </is>
      </c>
      <c r="AX1725" t="inlineStr">
        <is>
          <t>튼살</t>
        </is>
      </c>
      <c r="AY1725" t="inlineStr">
        <is>
          <t>피부 마찰</t>
        </is>
      </c>
      <c r="AZ1725" t="inlineStr">
        <is>
          <t>일광화상</t>
        </is>
      </c>
      <c r="BA1725" t="inlineStr">
        <is>
          <t>햇빛 요법</t>
        </is>
      </c>
      <c r="BB1725" t="inlineStr">
        <is>
          <t>화장실</t>
        </is>
      </c>
      <c r="BC1725" t="inlineStr">
        <is>
          <t>흉터</t>
        </is>
      </c>
      <c r="BD1725" t="inlineStr">
        <is>
          <t>소화</t>
        </is>
      </c>
      <c r="BE1725" t="inlineStr">
        <is>
          <t>수분 공급</t>
        </is>
      </c>
      <c r="BF1725" t="inlineStr">
        <is>
          <t>원기 회복</t>
        </is>
      </c>
    </row>
    <row r="1726">
      <c r="A1726" t="inlineStr">
        <is>
          <t>금속</t>
        </is>
      </c>
      <c r="B1726" t="inlineStr">
        <is>
          <t>직물</t>
        </is>
      </c>
      <c r="C1726" t="inlineStr">
        <is>
          <t>목재</t>
        </is>
      </c>
      <c r="D1726" t="inlineStr">
        <is>
          <t>세라믹</t>
        </is>
      </c>
      <c r="E1726" t="inlineStr">
        <is>
          <t>플라스틱</t>
        </is>
      </c>
      <c r="F1726" t="inlineStr">
        <is>
          <t>종이</t>
        </is>
      </c>
      <c r="G1726" t="inlineStr">
        <is>
          <t>건식 벽체</t>
        </is>
      </c>
      <c r="H1726" t="inlineStr">
        <is>
          <t>유리</t>
        </is>
      </c>
      <c r="I1726" t="inlineStr">
        <is>
          <t>타일</t>
        </is>
      </c>
      <c r="J1726" t="inlineStr">
        <is>
          <t>콘크리트</t>
        </is>
      </c>
      <c r="K1726" t="inlineStr">
        <is>
          <t>폴리우레탄</t>
        </is>
      </c>
      <c r="L1726" t="inlineStr">
        <is>
          <t>시트</t>
        </is>
      </c>
      <c r="M1726" t="inlineStr">
        <is>
          <t>해당없음</t>
        </is>
      </c>
      <c r="N1726" t="inlineStr">
        <is>
          <t>팁</t>
        </is>
      </c>
      <c r="O1726" t="inlineStr">
        <is>
          <t>피부용</t>
        </is>
      </c>
      <c r="P1726" t="inlineStr">
        <is>
          <t>젤</t>
        </is>
      </c>
      <c r="Q1726" t="inlineStr">
        <is>
          <t>스티커</t>
        </is>
      </c>
    </row>
    <row r="1727">
      <c r="A1727" t="inlineStr">
        <is>
          <t>가죽향</t>
        </is>
      </c>
      <c r="B1727" t="inlineStr">
        <is>
          <t>감귤류향</t>
        </is>
      </c>
      <c r="C1727" t="inlineStr">
        <is>
          <t>강황향</t>
        </is>
      </c>
      <c r="D1727" t="inlineStr">
        <is>
          <t>고수풀향</t>
        </is>
      </c>
      <c r="E1727" t="inlineStr">
        <is>
          <t>곡물향</t>
        </is>
      </c>
      <c r="F1727" t="inlineStr">
        <is>
          <t>과일향</t>
        </is>
      </c>
      <c r="G1727" t="inlineStr">
        <is>
          <t>구아바향</t>
        </is>
      </c>
      <c r="H1727" t="inlineStr">
        <is>
          <t>귀리꽃송이향</t>
        </is>
      </c>
      <c r="I1727" t="inlineStr">
        <is>
          <t>귤향</t>
        </is>
      </c>
      <c r="J1727" t="inlineStr">
        <is>
          <t>그린애플향</t>
        </is>
      </c>
      <c r="K1727" t="inlineStr">
        <is>
          <t>꽃/플로럴향</t>
        </is>
      </c>
      <c r="L1727" t="inlineStr">
        <is>
          <t>꿀향</t>
        </is>
      </c>
      <c r="M1727" t="inlineStr">
        <is>
          <t>나무향</t>
        </is>
      </c>
      <c r="N1727" t="inlineStr">
        <is>
          <t>난초향</t>
        </is>
      </c>
      <c r="O1727" t="inlineStr">
        <is>
          <t>녹차향</t>
        </is>
      </c>
      <c r="P1727" t="inlineStr">
        <is>
          <t>달콤한향</t>
        </is>
      </c>
      <c r="Q1727" t="inlineStr">
        <is>
          <t>담배향</t>
        </is>
      </c>
      <c r="R1727" t="inlineStr">
        <is>
          <t>대나무향</t>
        </is>
      </c>
      <c r="S1727" t="inlineStr">
        <is>
          <t>딸기향</t>
        </is>
      </c>
      <c r="T1727" t="inlineStr">
        <is>
          <t>라벤더향</t>
        </is>
      </c>
      <c r="U1727" t="inlineStr">
        <is>
          <t>모란향</t>
        </is>
      </c>
      <c r="V1727" t="inlineStr">
        <is>
          <t>사과향</t>
        </is>
      </c>
      <c r="W1727" t="inlineStr">
        <is>
          <t>삼나무향</t>
        </is>
      </c>
      <c r="X1727" t="inlineStr">
        <is>
          <t>석류향</t>
        </is>
      </c>
      <c r="Y1727" t="inlineStr">
        <is>
          <t>수박향</t>
        </is>
      </c>
      <c r="Z1727" t="inlineStr">
        <is>
          <t>오이향</t>
        </is>
      </c>
      <c r="AA1727" t="inlineStr">
        <is>
          <t>타임향</t>
        </is>
      </c>
      <c r="AB1727" t="inlineStr">
        <is>
          <t>라즈베리향</t>
        </is>
      </c>
      <c r="AC1727" t="inlineStr">
        <is>
          <t>레몬그라스향</t>
        </is>
      </c>
      <c r="AD1727" t="inlineStr">
        <is>
          <t>몰약향</t>
        </is>
      </c>
      <c r="AE1727" t="inlineStr">
        <is>
          <t>민트향</t>
        </is>
      </c>
      <c r="AF1727" t="inlineStr">
        <is>
          <t>바닐라/코코넛향</t>
        </is>
      </c>
      <c r="AG1727" t="inlineStr">
        <is>
          <t>버베나향</t>
        </is>
      </c>
      <c r="AH1727" t="inlineStr">
        <is>
          <t>수생향</t>
        </is>
      </c>
      <c r="AI1727" t="inlineStr">
        <is>
          <t>아몬드향</t>
        </is>
      </c>
      <c r="AJ1727" t="inlineStr">
        <is>
          <t>어성초향</t>
        </is>
      </c>
      <c r="AK1727" t="inlineStr">
        <is>
          <t>오리엔탈향</t>
        </is>
      </c>
      <c r="AL1727" t="inlineStr">
        <is>
          <t>일랑일랑향</t>
        </is>
      </c>
      <c r="AM1727" t="inlineStr">
        <is>
          <t>파파야향</t>
        </is>
      </c>
      <c r="AN1727" t="inlineStr">
        <is>
          <t>프레쉬향</t>
        </is>
      </c>
      <c r="AO1727" t="inlineStr">
        <is>
          <t>히비스커스향</t>
        </is>
      </c>
      <c r="AP1727" t="inlineStr">
        <is>
          <t>로즈마리향</t>
        </is>
      </c>
      <c r="AQ1727" t="inlineStr">
        <is>
          <t>멜론향</t>
        </is>
      </c>
      <c r="AR1727" t="inlineStr">
        <is>
          <t>베이비파우더향</t>
        </is>
      </c>
      <c r="AS1727" t="inlineStr">
        <is>
          <t>샌달우드향</t>
        </is>
      </c>
      <c r="AT1727" t="inlineStr">
        <is>
          <t>세이지향</t>
        </is>
      </c>
      <c r="AU1727" t="inlineStr">
        <is>
          <t>스타프루트향</t>
        </is>
      </c>
      <c r="AV1727" t="inlineStr">
        <is>
          <t>아르간오일향</t>
        </is>
      </c>
      <c r="AW1727" t="inlineStr">
        <is>
          <t>알로에베라향</t>
        </is>
      </c>
      <c r="AX1727" t="inlineStr">
        <is>
          <t>코튼향</t>
        </is>
      </c>
      <c r="AY1727" t="inlineStr">
        <is>
          <t>화이트티향</t>
        </is>
      </c>
      <c r="AZ1727" t="inlineStr">
        <is>
          <t>살구향</t>
        </is>
      </c>
      <c r="BA1727" t="inlineStr">
        <is>
          <t>시어버터향</t>
        </is>
      </c>
      <c r="BB1727" t="inlineStr">
        <is>
          <t>쑥향</t>
        </is>
      </c>
      <c r="BC1727" t="inlineStr">
        <is>
          <t>유향</t>
        </is>
      </c>
      <c r="BD1727" t="inlineStr">
        <is>
          <t>체리향</t>
        </is>
      </c>
      <c r="BE1727" t="inlineStr">
        <is>
          <t>허브향</t>
        </is>
      </c>
      <c r="BF1727" t="inlineStr">
        <is>
          <t>무향</t>
        </is>
      </c>
      <c r="BG1727" t="inlineStr">
        <is>
          <t>벚꽃향</t>
        </is>
      </c>
      <c r="BH1727" t="inlineStr">
        <is>
          <t>베이럼향</t>
        </is>
      </c>
      <c r="BI1727" t="inlineStr">
        <is>
          <t>커피향</t>
        </is>
      </c>
      <c r="BJ1727" t="inlineStr">
        <is>
          <t>크랜베리향</t>
        </is>
      </c>
      <c r="BK1727" t="inlineStr">
        <is>
          <t>망고향</t>
        </is>
      </c>
      <c r="BL1727" t="inlineStr">
        <is>
          <t>블루베리향</t>
        </is>
      </c>
      <c r="BM1727" t="inlineStr">
        <is>
          <t>생강향</t>
        </is>
      </c>
      <c r="BN1727" t="inlineStr">
        <is>
          <t>릴리향</t>
        </is>
      </c>
      <c r="BO1727" t="inlineStr">
        <is>
          <t>소금향</t>
        </is>
      </c>
      <c r="BP1727" t="inlineStr">
        <is>
          <t>카모마일향</t>
        </is>
      </c>
      <c r="BQ1727" t="inlineStr">
        <is>
          <t>바나나향</t>
        </is>
      </c>
      <c r="BR1727" t="inlineStr">
        <is>
          <t>바질향</t>
        </is>
      </c>
      <c r="BS1727" t="inlineStr">
        <is>
          <t>유칼립투스향</t>
        </is>
      </c>
      <c r="BT1727" t="inlineStr">
        <is>
          <t>카네이션향</t>
        </is>
      </c>
      <c r="BU1727" t="inlineStr">
        <is>
          <t>티트리향</t>
        </is>
      </c>
      <c r="BV1727" t="inlineStr">
        <is>
          <t>레몬향</t>
        </is>
      </c>
      <c r="BW1727" t="inlineStr">
        <is>
          <t>마린향</t>
        </is>
      </c>
      <c r="BX1727" t="inlineStr">
        <is>
          <t>매운향</t>
        </is>
      </c>
      <c r="BY1727" t="inlineStr">
        <is>
          <t>복숭아향</t>
        </is>
      </c>
      <c r="BZ1727" t="inlineStr">
        <is>
          <t>시트러스/자몽향</t>
        </is>
      </c>
      <c r="CA1727" t="inlineStr">
        <is>
          <t>앰버우드향</t>
        </is>
      </c>
      <c r="CB1727" t="inlineStr">
        <is>
          <t>초콜릿향</t>
        </is>
      </c>
      <c r="CC1727" t="inlineStr">
        <is>
          <t>파슬리향</t>
        </is>
      </c>
      <c r="CD1727" t="inlineStr">
        <is>
          <t>패션프루트향</t>
        </is>
      </c>
      <c r="CE1727" t="inlineStr">
        <is>
          <t>페퍼민트향</t>
        </is>
      </c>
      <c r="CF1727" t="inlineStr">
        <is>
          <t>머스크향</t>
        </is>
      </c>
      <c r="CG1727" t="inlineStr">
        <is>
          <t>배향</t>
        </is>
      </c>
      <c r="CH1727" t="inlineStr">
        <is>
          <t>베르가못향</t>
        </is>
      </c>
      <c r="CI1727" t="inlineStr">
        <is>
          <t>사이프러스향</t>
        </is>
      </c>
      <c r="CJ1727" t="inlineStr">
        <is>
          <t>소나무향</t>
        </is>
      </c>
      <c r="CK1727" t="inlineStr">
        <is>
          <t>오렌지향</t>
        </is>
      </c>
      <c r="CL1727" t="inlineStr">
        <is>
          <t>인동덩굴향</t>
        </is>
      </c>
      <c r="CM1727" t="inlineStr">
        <is>
          <t>제라늄향</t>
        </is>
      </c>
      <c r="CN1727" t="inlineStr">
        <is>
          <t>코코넛향</t>
        </is>
      </c>
      <c r="CO1727" t="inlineStr">
        <is>
          <t>키위향</t>
        </is>
      </c>
      <c r="CP1727" t="inlineStr">
        <is>
          <t>파인애플향</t>
        </is>
      </c>
      <c r="CQ1727" t="inlineStr">
        <is>
          <t>패출리향</t>
        </is>
      </c>
      <c r="CR1727" t="inlineStr">
        <is>
          <t>푸제르향</t>
        </is>
      </c>
      <c r="CS1727" t="inlineStr">
        <is>
          <t>베티버향</t>
        </is>
      </c>
      <c r="CT1727" t="inlineStr">
        <is>
          <t>시프레향</t>
        </is>
      </c>
      <c r="CU1727" t="inlineStr">
        <is>
          <t>로즈향</t>
        </is>
      </c>
      <c r="CV1727" t="inlineStr">
        <is>
          <t>목련향</t>
        </is>
      </c>
      <c r="CW1727" t="inlineStr">
        <is>
          <t>열대과일향</t>
        </is>
      </c>
      <c r="CX1727" t="inlineStr">
        <is>
          <t>비누향</t>
        </is>
      </c>
      <c r="CY1727" t="inlineStr">
        <is>
          <t>캐롯향</t>
        </is>
      </c>
      <c r="CZ1727" t="inlineStr">
        <is>
          <t>라벤더머스크</t>
        </is>
      </c>
      <c r="DA1727" t="inlineStr">
        <is>
          <t>튜베로즈</t>
        </is>
      </c>
      <c r="DB1727" t="inlineStr">
        <is>
          <t>프레쉬 아로마틱</t>
        </is>
      </c>
      <c r="DC1727" t="inlineStr">
        <is>
          <t>스윗 브리즈</t>
        </is>
      </c>
      <c r="DD1727" t="inlineStr">
        <is>
          <t>해조류향</t>
        </is>
      </c>
      <c r="DE1727" t="inlineStr">
        <is>
          <t>프리지아향</t>
        </is>
      </c>
      <c r="DF1727" t="inlineStr">
        <is>
          <t>메디나향</t>
        </is>
      </c>
      <c r="DG1727" t="inlineStr">
        <is>
          <t>아카시아</t>
        </is>
      </c>
      <c r="DH1727" t="inlineStr">
        <is>
          <t>그린머스크향</t>
        </is>
      </c>
      <c r="DI1727" t="inlineStr">
        <is>
          <t>스윗포레스트향</t>
        </is>
      </c>
      <c r="DJ1727" t="inlineStr">
        <is>
          <t>한방향</t>
        </is>
      </c>
      <c r="DK1727" t="inlineStr">
        <is>
          <t>기타</t>
        </is>
      </c>
      <c r="DL1727" t="inlineStr">
        <is>
          <t>그린티우드</t>
        </is>
      </c>
      <c r="DM1727" t="inlineStr">
        <is>
          <t>우유향</t>
        </is>
      </c>
      <c r="DN1727" t="inlineStr">
        <is>
          <t>클린솝</t>
        </is>
      </c>
      <c r="DO1727" t="inlineStr">
        <is>
          <t>블루레이</t>
        </is>
      </c>
      <c r="DP1727" t="inlineStr">
        <is>
          <t>로즈머스크</t>
        </is>
      </c>
      <c r="DQ1727" t="inlineStr">
        <is>
          <t>은은한 파우더향</t>
        </is>
      </c>
      <c r="DR1727" t="inlineStr">
        <is>
          <t>청포도향</t>
        </is>
      </c>
      <c r="DS1727" t="inlineStr">
        <is>
          <t>파우더리허브향</t>
        </is>
      </c>
      <c r="DT1727" t="inlineStr">
        <is>
          <t>아카시아향</t>
        </is>
      </c>
      <c r="DU1727" t="inlineStr">
        <is>
          <t>그린허브</t>
        </is>
      </c>
      <c r="DV1727" t="inlineStr">
        <is>
          <t>오트 밀크</t>
        </is>
      </c>
      <c r="DW1727" t="inlineStr">
        <is>
          <t>유황</t>
        </is>
      </c>
      <c r="DX1727" t="inlineStr">
        <is>
          <t>한라봉향</t>
        </is>
      </c>
      <c r="DY1727" t="inlineStr">
        <is>
          <t>숲향</t>
        </is>
      </c>
      <c r="DZ1727" t="inlineStr">
        <is>
          <t>사포닌향</t>
        </is>
      </c>
      <c r="EA1727" t="inlineStr">
        <is>
          <t>플로럴 퍼퓸향</t>
        </is>
      </c>
      <c r="EB1727" t="inlineStr">
        <is>
          <t>라임바질만다린향</t>
        </is>
      </c>
      <c r="EC1727" t="inlineStr">
        <is>
          <t>로즈 스웨터향</t>
        </is>
      </c>
      <c r="ED1727" t="inlineStr">
        <is>
          <t>녹두향</t>
        </is>
      </c>
      <c r="EE1727" t="inlineStr">
        <is>
          <t>편백향</t>
        </is>
      </c>
      <c r="EF1727" t="inlineStr">
        <is>
          <t>한방</t>
        </is>
      </c>
      <c r="EG1727" t="inlineStr">
        <is>
          <t>은은한 시트러스향</t>
        </is>
      </c>
      <c r="EH1727" t="inlineStr">
        <is>
          <t>미드나잇메모리향</t>
        </is>
      </c>
      <c r="EI1727" t="inlineStr">
        <is>
          <t>피오니 블라썸</t>
        </is>
      </c>
      <c r="EJ1727" t="inlineStr">
        <is>
          <t>아로마틱우드</t>
        </is>
      </c>
      <c r="EK1727" t="inlineStr">
        <is>
          <t>홍차향</t>
        </is>
      </c>
      <c r="EL1727" t="inlineStr">
        <is>
          <t>프레시 그린 플로럴향</t>
        </is>
      </c>
      <c r="EM1727" t="inlineStr">
        <is>
          <t>플로럴 프루티</t>
        </is>
      </c>
      <c r="EN1727" t="inlineStr">
        <is>
          <t>플로럴 머스크</t>
        </is>
      </c>
      <c r="EO1727" t="inlineStr">
        <is>
          <t>우디 아로마틱</t>
        </is>
      </c>
      <c r="EP1727" t="inlineStr">
        <is>
          <t>우디 시트러스</t>
        </is>
      </c>
      <c r="EQ1727" t="inlineStr">
        <is>
          <t>은은한향</t>
        </is>
      </c>
      <c r="ER1727" t="inlineStr">
        <is>
          <t>카멜리아</t>
        </is>
      </c>
      <c r="ES1727" t="inlineStr">
        <is>
          <t>페로몬향</t>
        </is>
      </c>
      <c r="ET1727" t="inlineStr">
        <is>
          <t>씨솔트</t>
        </is>
      </c>
      <c r="EU1727" t="inlineStr">
        <is>
          <t>피톤치드 향</t>
        </is>
      </c>
      <c r="EV1727" t="inlineStr">
        <is>
          <t>로즈 아쿠아향</t>
        </is>
      </c>
      <c r="EW1727" t="inlineStr">
        <is>
          <t>에델바이스향</t>
        </is>
      </c>
      <c r="EX1727" t="inlineStr">
        <is>
          <t>토마토</t>
        </is>
      </c>
      <c r="EY1727" t="inlineStr">
        <is>
          <t>웜코튼</t>
        </is>
      </c>
      <c r="EZ1727" t="inlineStr">
        <is>
          <t>그린 허벌</t>
        </is>
      </c>
      <c r="FA1727" t="inlineStr">
        <is>
          <t>그린허벌</t>
        </is>
      </c>
      <c r="FB1727" t="inlineStr">
        <is>
          <t>알로에</t>
        </is>
      </c>
      <c r="FC1727" t="inlineStr">
        <is>
          <t>산뜻한 풀향</t>
        </is>
      </c>
      <c r="FD1727" t="inlineStr">
        <is>
          <t>호호바 향기</t>
        </is>
      </c>
      <c r="FE1727" t="inlineStr">
        <is>
          <t>비타민C</t>
        </is>
      </c>
      <c r="FF1727" t="inlineStr">
        <is>
          <t>니치</t>
        </is>
      </c>
      <c r="FG1727" t="inlineStr">
        <is>
          <t>우디 스파이시</t>
        </is>
      </c>
      <c r="FH1727" t="inlineStr">
        <is>
          <t>아쿠아 포레스트향</t>
        </is>
      </c>
      <c r="FI1727" t="inlineStr">
        <is>
          <t>허벌그린향</t>
        </is>
      </c>
      <c r="FJ1727" t="inlineStr">
        <is>
          <t>은은한 비누향</t>
        </is>
      </c>
      <c r="FK1727" t="inlineStr">
        <is>
          <t>동백향</t>
        </is>
      </c>
      <c r="FL1727" t="inlineStr">
        <is>
          <t>화이트 머스크</t>
        </is>
      </c>
      <c r="FM1727" t="inlineStr">
        <is>
          <t>가든 스위트피</t>
        </is>
      </c>
      <c r="FN1727" t="inlineStr">
        <is>
          <t>진저향</t>
        </is>
      </c>
      <c r="FO1727" t="inlineStr">
        <is>
          <t>러블리 앤 로맨틱</t>
        </is>
      </c>
      <c r="FP1727" t="inlineStr">
        <is>
          <t>프레시아쿠아</t>
        </is>
      </c>
      <c r="FQ1727" t="inlineStr">
        <is>
          <t>사쿠라</t>
        </is>
      </c>
      <c r="FR1727" t="inlineStr">
        <is>
          <t>체리블라썸</t>
        </is>
      </c>
      <c r="FS1727" t="inlineStr">
        <is>
          <t>멘톨향</t>
        </is>
      </c>
      <c r="FT1727" t="inlineStr">
        <is>
          <t>트로피컬망고</t>
        </is>
      </c>
      <c r="FU1727" t="inlineStr">
        <is>
          <t>라임바질앤만다린</t>
        </is>
      </c>
      <c r="FV1727" t="inlineStr">
        <is>
          <t>숲의 향기</t>
        </is>
      </c>
      <c r="FW1727" t="inlineStr">
        <is>
          <t>라일락</t>
        </is>
      </c>
      <c r="FX1727" t="inlineStr">
        <is>
          <t>히노키</t>
        </is>
      </c>
      <c r="FY1727" t="inlineStr">
        <is>
          <t>유자향</t>
        </is>
      </c>
      <c r="FZ1727" t="inlineStr">
        <is>
          <t>로즈라일락</t>
        </is>
      </c>
      <c r="GA1727" t="inlineStr">
        <is>
          <t>씨솔트향</t>
        </is>
      </c>
      <c r="GB1727" t="inlineStr">
        <is>
          <t>바닐라</t>
        </is>
      </c>
      <c r="GC1727" t="inlineStr">
        <is>
          <t>블랙오키드 향</t>
        </is>
      </c>
      <c r="GD1727" t="inlineStr">
        <is>
          <t>슈거&amp;크런치애플</t>
        </is>
      </c>
      <c r="GE1727" t="inlineStr">
        <is>
          <t>스위트마쉬멜로우</t>
        </is>
      </c>
      <c r="GF1727" t="inlineStr">
        <is>
          <t>그린티향</t>
        </is>
      </c>
      <c r="GG1727" t="inlineStr">
        <is>
          <t>피치</t>
        </is>
      </c>
      <c r="GH1727" t="inlineStr">
        <is>
          <t>프루티</t>
        </is>
      </c>
      <c r="GI1727" t="inlineStr">
        <is>
          <t>시트러스</t>
        </is>
      </c>
      <c r="GJ1727" t="inlineStr">
        <is>
          <t>벨가못 얼그레이</t>
        </is>
      </c>
      <c r="GK1727" t="inlineStr">
        <is>
          <t>화이트 티</t>
        </is>
      </c>
      <c r="GL1727" t="inlineStr">
        <is>
          <t>센슈얼플로럴향</t>
        </is>
      </c>
      <c r="GM1727" t="inlineStr">
        <is>
          <t>섬머 아모르</t>
        </is>
      </c>
      <c r="GN1727" t="inlineStr">
        <is>
          <t>애플민트향</t>
        </is>
      </c>
      <c r="GO1727" t="inlineStr">
        <is>
          <t>힐링부케</t>
        </is>
      </c>
      <c r="GP1727" t="inlineStr">
        <is>
          <t>화이트블라썸</t>
        </is>
      </c>
      <c r="GQ1727" t="inlineStr">
        <is>
          <t>숲속향</t>
        </is>
      </c>
      <c r="GR1727" t="inlineStr">
        <is>
          <t>튤립/프리지아</t>
        </is>
      </c>
      <c r="GS1727" t="inlineStr">
        <is>
          <t>프루티 플로럴향</t>
        </is>
      </c>
      <c r="GT1727" t="inlineStr">
        <is>
          <t>천연유래향</t>
        </is>
      </c>
      <c r="GU1727" t="inlineStr">
        <is>
          <t>알콜향</t>
        </is>
      </c>
      <c r="GV1727" t="inlineStr">
        <is>
          <t>카보스</t>
        </is>
      </c>
      <c r="GW1727" t="inlineStr">
        <is>
          <t>애플사이다향</t>
        </is>
      </c>
      <c r="GX1727" t="inlineStr">
        <is>
          <t>클린 파우더리 향</t>
        </is>
      </c>
      <c r="GY1727" t="inlineStr">
        <is>
          <t>시트러스우디</t>
        </is>
      </c>
      <c r="GZ1727" t="inlineStr">
        <is>
          <t>통카빈향</t>
        </is>
      </c>
      <c r="HA1727" t="inlineStr">
        <is>
          <t>베리향</t>
        </is>
      </c>
      <c r="HB1727" t="inlineStr">
        <is>
          <t>아보카도향</t>
        </is>
      </c>
      <c r="HC1727" t="inlineStr">
        <is>
          <t>칼라하리 멜론향</t>
        </is>
      </c>
      <c r="HD1727" t="inlineStr">
        <is>
          <t>시어코코향</t>
        </is>
      </c>
      <c r="HE1727" t="inlineStr">
        <is>
          <t>자몽향</t>
        </is>
      </c>
      <c r="HF1727" t="inlineStr">
        <is>
          <t>백차향</t>
        </is>
      </c>
      <c r="HG1727" t="inlineStr">
        <is>
          <t>앰버향</t>
        </is>
      </c>
      <c r="HH1727" t="inlineStr">
        <is>
          <t>타마린드향</t>
        </is>
      </c>
      <c r="HI1727" t="inlineStr">
        <is>
          <t>동백나무향</t>
        </is>
      </c>
      <c r="HJ1727" t="inlineStr">
        <is>
          <t>만다린향</t>
        </is>
      </c>
      <c r="HK1727" t="inlineStr">
        <is>
          <t>멜론베리향</t>
        </is>
      </c>
      <c r="HL1727" t="inlineStr">
        <is>
          <t>블랙베리향</t>
        </is>
      </c>
      <c r="HM1727" t="inlineStr">
        <is>
          <t>모로칸오일향</t>
        </is>
      </c>
      <c r="HN1727" t="inlineStr">
        <is>
          <t>라임향</t>
        </is>
      </c>
      <c r="HO1727" t="inlineStr">
        <is>
          <t>토마토향</t>
        </is>
      </c>
      <c r="HP1727" t="inlineStr">
        <is>
          <t>로터스향</t>
        </is>
      </c>
      <c r="HQ1727" t="inlineStr">
        <is>
          <t>컴프리향</t>
        </is>
      </c>
      <c r="HR1727" t="inlineStr">
        <is>
          <t>시더우드향</t>
        </is>
      </c>
      <c r="HS1727" t="inlineStr">
        <is>
          <t>코팔향</t>
        </is>
      </c>
      <c r="HT1727" t="inlineStr">
        <is>
          <t>어진향</t>
        </is>
      </c>
      <c r="HU1727" t="inlineStr">
        <is>
          <t>멀베리향</t>
        </is>
      </c>
      <c r="HV1727" t="inlineStr">
        <is>
          <t>밤나무향</t>
        </is>
      </c>
      <c r="HW1727" t="inlineStr">
        <is>
          <t>알로에향</t>
        </is>
      </c>
      <c r="HX1727" t="inlineStr">
        <is>
          <t>기타향</t>
        </is>
      </c>
      <c r="HY1727" t="inlineStr">
        <is>
          <t>리치향</t>
        </is>
      </c>
      <c r="HZ1727" t="inlineStr">
        <is>
          <t>카다몬향</t>
        </is>
      </c>
      <c r="IA1727" t="inlineStr">
        <is>
          <t>포도향</t>
        </is>
      </c>
      <c r="IB1727" t="inlineStr">
        <is>
          <t>유자 레몬향</t>
        </is>
      </c>
      <c r="IC1727" t="inlineStr">
        <is>
          <t>오렌지 블라썸향</t>
        </is>
      </c>
      <c r="ID1727" t="inlineStr">
        <is>
          <t>코코아 버터향</t>
        </is>
      </c>
      <c r="IE1727" t="inlineStr">
        <is>
          <t>자스민향</t>
        </is>
      </c>
      <c r="IF1727" t="inlineStr">
        <is>
          <t>화이트 자스민향</t>
        </is>
      </c>
      <c r="IG1727" t="inlineStr">
        <is>
          <t>아로마향</t>
        </is>
      </c>
      <c r="IH1727" t="inlineStr">
        <is>
          <t>라임민트향</t>
        </is>
      </c>
      <c r="II1727" t="inlineStr">
        <is>
          <t>온천수향</t>
        </is>
      </c>
      <c r="IJ1727" t="inlineStr">
        <is>
          <t>코튼허그</t>
        </is>
      </c>
      <c r="IK1727" t="inlineStr">
        <is>
          <t>플로랄스파이스</t>
        </is>
      </c>
      <c r="IL1727" t="inlineStr">
        <is>
          <t>시트러스향</t>
        </is>
      </c>
      <c r="IM1727" t="inlineStr">
        <is>
          <t>시트러스 플로럴</t>
        </is>
      </c>
      <c r="IN1727" t="inlineStr">
        <is>
          <t>인삼향</t>
        </is>
      </c>
      <c r="IO1727" t="inlineStr">
        <is>
          <t>우디향</t>
        </is>
      </c>
      <c r="IP1727" t="inlineStr">
        <is>
          <t>화이트머스크향</t>
        </is>
      </c>
      <c r="IQ1727" t="inlineStr">
        <is>
          <t>포레스트우드향</t>
        </is>
      </c>
      <c r="IR1727" t="inlineStr">
        <is>
          <t>우디머스크</t>
        </is>
      </c>
      <c r="IS1727" t="inlineStr">
        <is>
          <t>바닐라머스크</t>
        </is>
      </c>
      <c r="IT1727" t="inlineStr">
        <is>
          <t>작약</t>
        </is>
      </c>
      <c r="IU1727" t="inlineStr">
        <is>
          <t>호텔포레스트향</t>
        </is>
      </c>
      <c r="IV1727" t="inlineStr">
        <is>
          <t>프루티 플로랄</t>
        </is>
      </c>
      <c r="IW1727" t="inlineStr">
        <is>
          <t>플로럴 우디 머스크</t>
        </is>
      </c>
      <c r="IX1727" t="inlineStr">
        <is>
          <t>시원한향</t>
        </is>
      </c>
      <c r="IY1727" t="inlineStr">
        <is>
          <t>감초향</t>
        </is>
      </c>
      <c r="IZ1727" t="inlineStr">
        <is>
          <t>우디마린</t>
        </is>
      </c>
      <c r="JA1727" t="inlineStr">
        <is>
          <t>은은한 향</t>
        </is>
      </c>
      <c r="JB1727" t="inlineStr">
        <is>
          <t>스파이시 우디향</t>
        </is>
      </c>
      <c r="JC1727" t="inlineStr">
        <is>
          <t>아티산향</t>
        </is>
      </c>
      <c r="JD1727" t="inlineStr">
        <is>
          <t>요거트</t>
        </is>
      </c>
      <c r="JE1727" t="inlineStr">
        <is>
          <t>그린 플로럴 머스크</t>
        </is>
      </c>
      <c r="JF1727" t="inlineStr">
        <is>
          <t>홍삼</t>
        </is>
      </c>
      <c r="JG1727" t="inlineStr">
        <is>
          <t>아쿠아</t>
        </is>
      </c>
      <c r="JH1727" t="inlineStr">
        <is>
          <t>풀인뮤게 향</t>
        </is>
      </c>
      <c r="JI1727" t="inlineStr">
        <is>
          <t>우디시트러스향</t>
        </is>
      </c>
      <c r="JJ1727" t="inlineStr">
        <is>
          <t>와사비</t>
        </is>
      </c>
      <c r="JK1727" t="inlineStr">
        <is>
          <t>상쾌한 향</t>
        </is>
      </c>
      <c r="JL1727" t="inlineStr">
        <is>
          <t>퍼플오션향</t>
        </is>
      </c>
      <c r="JM1727" t="inlineStr">
        <is>
          <t>카멜리아향</t>
        </is>
      </c>
      <c r="JN1727" t="inlineStr">
        <is>
          <t>플로럴 우디</t>
        </is>
      </c>
      <c r="JO1727" t="inlineStr">
        <is>
          <t>라튤립</t>
        </is>
      </c>
      <c r="JP1727" t="inlineStr">
        <is>
          <t>진생베리</t>
        </is>
      </c>
    </row>
    <row r="1728">
      <c r="A1728" t="inlineStr">
        <is>
          <t>클레이</t>
        </is>
      </c>
      <c r="B1728" t="inlineStr">
        <is>
          <t>크림</t>
        </is>
      </c>
      <c r="C1728" t="inlineStr">
        <is>
          <t>로션</t>
        </is>
      </c>
      <c r="D1728" t="inlineStr">
        <is>
          <t>오일</t>
        </is>
      </c>
      <c r="E1728" t="inlineStr">
        <is>
          <t>패치</t>
        </is>
      </c>
      <c r="F1728" t="inlineStr">
        <is>
          <t>파우더</t>
        </is>
      </c>
      <c r="G1728" t="inlineStr">
        <is>
          <t>세럼</t>
        </is>
      </c>
      <c r="H1728" t="inlineStr">
        <is>
          <t>시트</t>
        </is>
      </c>
      <c r="I1728" t="inlineStr">
        <is>
          <t>스틱</t>
        </is>
      </c>
      <c r="J1728" t="inlineStr">
        <is>
          <t>젤</t>
        </is>
      </c>
      <c r="K1728" t="inlineStr">
        <is>
          <t>무스</t>
        </is>
      </c>
      <c r="L1728" t="inlineStr">
        <is>
          <t>쿠션</t>
        </is>
      </c>
      <c r="M1728" t="inlineStr">
        <is>
          <t>스프레이</t>
        </is>
      </c>
      <c r="N1728" t="inlineStr">
        <is>
          <t>티슈/시트</t>
        </is>
      </c>
      <c r="O1728" t="inlineStr">
        <is>
          <t>워터</t>
        </is>
      </c>
      <c r="P1728" t="inlineStr">
        <is>
          <t>밤</t>
        </is>
      </c>
      <c r="Q1728" t="inlineStr">
        <is>
          <t>앰플</t>
        </is>
      </c>
      <c r="R1728" t="inlineStr">
        <is>
          <t>에센스</t>
        </is>
      </c>
      <c r="S1728" t="inlineStr">
        <is>
          <t>버블</t>
        </is>
      </c>
      <c r="T1728" t="inlineStr">
        <is>
          <t>물크림</t>
        </is>
      </c>
      <c r="U1728" t="inlineStr">
        <is>
          <t>오토펜슬</t>
        </is>
      </c>
      <c r="V1728" t="inlineStr">
        <is>
          <t>크레용/연필</t>
        </is>
      </c>
      <c r="W1728" t="inlineStr">
        <is>
          <t>펌프</t>
        </is>
      </c>
      <c r="X1728" t="inlineStr">
        <is>
          <t>낱개</t>
        </is>
      </c>
      <c r="Y1728" t="inlineStr">
        <is>
          <t>쌍</t>
        </is>
      </c>
      <c r="Z1728" t="inlineStr">
        <is>
          <t>퍼티</t>
        </is>
      </c>
      <c r="AA1728" t="inlineStr">
        <is>
          <t>펜</t>
        </is>
      </c>
      <c r="AB1728" t="inlineStr">
        <is>
          <t>편평한 상단</t>
        </is>
      </c>
      <c r="AC1728" t="inlineStr">
        <is>
          <t>페이스트</t>
        </is>
      </c>
      <c r="AD1728" t="inlineStr">
        <is>
          <t>강판</t>
        </is>
      </c>
      <c r="AE1728" t="inlineStr">
        <is>
          <t>스티커</t>
        </is>
      </c>
      <c r="AF1728" t="inlineStr">
        <is>
          <t>전자제모기</t>
        </is>
      </c>
      <c r="AG1728" t="inlineStr">
        <is>
          <t>제모제/제모크림</t>
        </is>
      </c>
      <c r="AH1728" t="inlineStr">
        <is>
          <t>토퍼</t>
        </is>
      </c>
      <c r="AI1728" t="inlineStr">
        <is>
          <t>헤어팩</t>
        </is>
      </c>
      <c r="AJ1728" t="inlineStr">
        <is>
          <t>가부키</t>
        </is>
      </c>
      <c r="AK1728" t="inlineStr">
        <is>
          <t>고체</t>
        </is>
      </c>
      <c r="AL1728" t="inlineStr">
        <is>
          <t>물티슈</t>
        </is>
      </c>
      <c r="AM1728" t="inlineStr">
        <is>
          <t>솔루션</t>
        </is>
      </c>
      <c r="AN1728" t="inlineStr">
        <is>
          <t>스크럽</t>
        </is>
      </c>
      <c r="AO1728" t="inlineStr">
        <is>
          <t>원형</t>
        </is>
      </c>
      <c r="AP1728" t="inlineStr">
        <is>
          <t>지팡이</t>
        </is>
      </c>
      <c r="AQ1728" t="inlineStr">
        <is>
          <t>타원형 브러시</t>
        </is>
      </c>
      <c r="AR1728" t="inlineStr">
        <is>
          <t>거품/폼</t>
        </is>
      </c>
      <c r="AS1728" t="inlineStr">
        <is>
          <t>검</t>
        </is>
      </c>
      <c r="AT1728" t="inlineStr">
        <is>
          <t>롤</t>
        </is>
      </c>
      <c r="AU1728" t="inlineStr">
        <is>
          <t>리퀴드/젤</t>
        </is>
      </c>
      <c r="AV1728" t="inlineStr">
        <is>
          <t>리퀴드</t>
        </is>
      </c>
      <c r="AW1728" t="inlineStr">
        <is>
          <t>쿠션/퍼프</t>
        </is>
      </c>
      <c r="AX1728" t="inlineStr">
        <is>
          <t>곡물</t>
        </is>
      </c>
      <c r="AY1728" t="inlineStr">
        <is>
          <t>워시</t>
        </is>
      </c>
      <c r="AZ1728" t="inlineStr">
        <is>
          <t>왁싱키트</t>
        </is>
      </c>
      <c r="BA1728" t="inlineStr">
        <is>
          <t>클링</t>
        </is>
      </c>
      <c r="BB1728" t="inlineStr">
        <is>
          <t>분말</t>
        </is>
      </c>
      <c r="BC1728" t="inlineStr">
        <is>
          <t>루즈</t>
        </is>
      </c>
      <c r="BD1728" t="inlineStr">
        <is>
          <t>프레스</t>
        </is>
      </c>
      <c r="BE1728" t="inlineStr">
        <is>
          <t>드롭</t>
        </is>
      </c>
      <c r="BF1728" t="inlineStr">
        <is>
          <t>랩</t>
        </is>
      </c>
      <c r="BG1728" t="inlineStr">
        <is>
          <t>리퀴드/잉크</t>
        </is>
      </c>
      <c r="BH1728" t="inlineStr">
        <is>
          <t>왁스</t>
        </is>
      </c>
      <c r="BI1728" t="inlineStr">
        <is>
          <t>정제</t>
        </is>
      </c>
      <c r="BJ1728" t="inlineStr">
        <is>
          <t>플레이크</t>
        </is>
      </c>
      <c r="BK1728" t="inlineStr">
        <is>
          <t>노워시</t>
        </is>
      </c>
      <c r="BL1728" t="inlineStr">
        <is>
          <t>제모용품</t>
        </is>
      </c>
      <c r="BM1728" t="inlineStr">
        <is>
          <t>각진</t>
        </is>
      </c>
      <c r="BN1728" t="inlineStr">
        <is>
          <t>스킨</t>
        </is>
      </c>
      <c r="BO1728" t="inlineStr">
        <is>
          <t>액체</t>
        </is>
      </c>
      <c r="BP1728" t="inlineStr">
        <is>
          <t>편평한 혀 모양</t>
        </is>
      </c>
      <c r="BQ1728" t="inlineStr">
        <is>
          <t>에어로졸</t>
        </is>
      </c>
      <c r="BR1728" t="inlineStr">
        <is>
          <t>폼</t>
        </is>
      </c>
      <c r="BS1728" t="inlineStr">
        <is>
          <t>버터</t>
        </is>
      </c>
      <c r="BT1728" t="inlineStr">
        <is>
          <t>캡슐</t>
        </is>
      </c>
      <c r="BU1728" t="inlineStr">
        <is>
          <t>패드</t>
        </is>
      </c>
      <c r="BV1728" t="inlineStr">
        <is>
          <t>소프트 젤</t>
        </is>
      </c>
      <c r="BW1728" t="inlineStr">
        <is>
          <t>왁스워머</t>
        </is>
      </c>
      <c r="BX1728" t="inlineStr">
        <is>
          <t>펜슬</t>
        </is>
      </c>
      <c r="BY1728" t="inlineStr">
        <is>
          <t>티슈</t>
        </is>
      </c>
      <c r="BZ1728" t="inlineStr">
        <is>
          <t>파우더/피그먼트/리퀴드</t>
        </is>
      </c>
      <c r="CA1728" t="inlineStr">
        <is>
          <t>책</t>
        </is>
      </c>
      <c r="CB1728" t="inlineStr">
        <is>
          <t>가스</t>
        </is>
      </c>
      <c r="CC1728" t="inlineStr">
        <is>
          <t>미스트</t>
        </is>
      </c>
      <c r="CD1728" t="inlineStr">
        <is>
          <t>브러쉬</t>
        </is>
      </c>
      <c r="CE1728" t="inlineStr">
        <is>
          <t>샴푸</t>
        </is>
      </c>
      <c r="CF1728" t="inlineStr">
        <is>
          <t>스트립</t>
        </is>
      </c>
      <c r="CG1728" t="inlineStr">
        <is>
          <t>스틱/크레용/밤</t>
        </is>
      </c>
      <c r="CH1728" t="inlineStr">
        <is>
          <t>연고</t>
        </is>
      </c>
      <c r="CI1728" t="inlineStr">
        <is>
          <t>젤/크림</t>
        </is>
      </c>
      <c r="CJ1728" t="inlineStr">
        <is>
          <t>크레용</t>
        </is>
      </c>
      <c r="CK1728" t="inlineStr">
        <is>
          <t>크림/밤</t>
        </is>
      </c>
      <c r="CL1728" t="inlineStr">
        <is>
          <t>포마드</t>
        </is>
      </c>
      <c r="CM1728" t="inlineStr">
        <is>
          <t>벽화</t>
        </is>
      </c>
      <c r="CN1728" t="inlineStr">
        <is>
          <t>스톤</t>
        </is>
      </c>
      <c r="CO1728" t="inlineStr">
        <is>
          <t>붙여넣기</t>
        </is>
      </c>
      <c r="CP1728" t="inlineStr">
        <is>
          <t>손바닥 브러시</t>
        </is>
      </c>
      <c r="CQ1728" t="inlineStr">
        <is>
          <t>바(고체샴푸)</t>
        </is>
      </c>
      <c r="CR1728" t="inlineStr">
        <is>
          <t>솔트</t>
        </is>
      </c>
      <c r="CS1728" t="inlineStr">
        <is>
          <t>튜브</t>
        </is>
      </c>
      <c r="CT1728" t="inlineStr">
        <is>
          <t>호일</t>
        </is>
      </c>
      <c r="CU1728" t="inlineStr">
        <is>
          <t>마스크</t>
        </is>
      </c>
      <c r="CV1728" t="inlineStr">
        <is>
          <t>여성용면도기</t>
        </is>
      </c>
      <c r="CW1728" t="inlineStr">
        <is>
          <t>제모전후케어</t>
        </is>
      </c>
      <c r="CX1728" t="inlineStr">
        <is>
          <t>클렌저</t>
        </is>
      </c>
      <c r="CY1728" t="inlineStr">
        <is>
          <t>비누</t>
        </is>
      </c>
      <c r="CZ1728" t="inlineStr">
        <is>
          <t>린스</t>
        </is>
      </c>
      <c r="DA1728" t="inlineStr">
        <is>
          <t>퍼퓸</t>
        </is>
      </c>
      <c r="DB1728" t="inlineStr">
        <is>
          <t>에멀젼</t>
        </is>
      </c>
      <c r="DC1728" t="inlineStr">
        <is>
          <t>아이섀도우</t>
        </is>
      </c>
      <c r="DD1728" t="inlineStr">
        <is>
          <t>헤어탭</t>
        </is>
      </c>
      <c r="DE1728" t="inlineStr">
        <is>
          <t>겔</t>
        </is>
      </c>
      <c r="DF1728" t="inlineStr">
        <is>
          <t>립스틱</t>
        </is>
      </c>
      <c r="DG1728" t="inlineStr">
        <is>
          <t>밀크</t>
        </is>
      </c>
      <c r="DH1728" t="inlineStr">
        <is>
          <t>젤크림</t>
        </is>
      </c>
      <c r="DI1728" t="inlineStr">
        <is>
          <t>바디워시</t>
        </is>
      </c>
      <c r="DJ1728" t="inlineStr">
        <is>
          <t>액상</t>
        </is>
      </c>
      <c r="DK1728" t="inlineStr">
        <is>
          <t>트리트먼트</t>
        </is>
      </c>
      <c r="DL1728" t="inlineStr">
        <is>
          <t>푸딩팟</t>
        </is>
      </c>
      <c r="DM1728" t="inlineStr">
        <is>
          <t>메이크업베이스</t>
        </is>
      </c>
      <c r="DN1728" t="inlineStr">
        <is>
          <t>트린트먼트</t>
        </is>
      </c>
      <c r="DO1728" t="inlineStr">
        <is>
          <t>젤리제형</t>
        </is>
      </c>
      <c r="DP1728" t="inlineStr">
        <is>
          <t>화장수</t>
        </is>
      </c>
      <c r="DQ1728" t="inlineStr">
        <is>
          <t>무스타입 폼</t>
        </is>
      </c>
      <c r="DR1728" t="inlineStr">
        <is>
          <t>샴푸 / 트리트먼트</t>
        </is>
      </c>
      <c r="DS1728" t="inlineStr">
        <is>
          <t>립밤</t>
        </is>
      </c>
      <c r="DT1728" t="inlineStr">
        <is>
          <t>팁</t>
        </is>
      </c>
      <c r="DU1728" t="inlineStr">
        <is>
          <t>립 에센스</t>
        </is>
      </c>
      <c r="DV1728" t="inlineStr">
        <is>
          <t>바스밤</t>
        </is>
      </c>
      <c r="DW1728" t="inlineStr">
        <is>
          <t>올인원</t>
        </is>
      </c>
      <c r="DX1728" t="inlineStr">
        <is>
          <t>속눈썹</t>
        </is>
      </c>
      <c r="DY1728" t="inlineStr">
        <is>
          <t>고마쥬</t>
        </is>
      </c>
      <c r="DZ1728" t="inlineStr">
        <is>
          <t>필링제</t>
        </is>
      </c>
      <c r="EA1728" t="inlineStr">
        <is>
          <t>샴푸바</t>
        </is>
      </c>
      <c r="EB1728" t="inlineStr">
        <is>
          <t>립오일</t>
        </is>
      </c>
      <c r="EC1728" t="inlineStr">
        <is>
          <t>소프트오일밤</t>
        </is>
      </c>
      <c r="ED1728" t="inlineStr">
        <is>
          <t>스틱/앰플</t>
        </is>
      </c>
      <c r="EE1728" t="inlineStr">
        <is>
          <t>클립</t>
        </is>
      </c>
      <c r="EF1728" t="inlineStr">
        <is>
          <t>모델링팩</t>
        </is>
      </c>
      <c r="EG1728" t="inlineStr">
        <is>
          <t>클렌징 폼</t>
        </is>
      </c>
      <c r="EH1728" t="inlineStr">
        <is>
          <t>스틱/크림</t>
        </is>
      </c>
      <c r="EI1728" t="inlineStr">
        <is>
          <t>스틱/크림/앰플</t>
        </is>
      </c>
      <c r="EJ1728" t="inlineStr">
        <is>
          <t>올인원바</t>
        </is>
      </c>
      <c r="EK1728" t="inlineStr">
        <is>
          <t>헤어에센스</t>
        </is>
      </c>
      <c r="EL1728" t="inlineStr">
        <is>
          <t>아세톤</t>
        </is>
      </c>
      <c r="EM1728" t="inlineStr">
        <is>
          <t>글루타티온</t>
        </is>
      </c>
      <c r="EN1728" t="inlineStr">
        <is>
          <t>마스카라</t>
        </is>
      </c>
      <c r="EO1728" t="inlineStr">
        <is>
          <t>핸드워시</t>
        </is>
      </c>
      <c r="EP1728" t="inlineStr">
        <is>
          <t>리무버</t>
        </is>
      </c>
      <c r="EQ1728" t="inlineStr">
        <is>
          <t>입욕제</t>
        </is>
      </c>
      <c r="ER1728" t="inlineStr">
        <is>
          <t>소프너</t>
        </is>
      </c>
      <c r="ES1728" t="inlineStr">
        <is>
          <t>버블토너</t>
        </is>
      </c>
      <c r="ET1728" t="inlineStr">
        <is>
          <t>잉크</t>
        </is>
      </c>
      <c r="EU1728" t="inlineStr">
        <is>
          <t>립글로스</t>
        </is>
      </c>
      <c r="EV1728" t="inlineStr">
        <is>
          <t>수딩크림</t>
        </is>
      </c>
      <c r="EW1728" t="inlineStr">
        <is>
          <t>가루</t>
        </is>
      </c>
      <c r="EX1728" t="inlineStr">
        <is>
          <t>젤크림 혼합</t>
        </is>
      </c>
      <c r="EY1728" t="inlineStr">
        <is>
          <t>영양제</t>
        </is>
      </c>
      <c r="EZ1728" t="inlineStr">
        <is>
          <t>매니큐어</t>
        </is>
      </c>
      <c r="FA1728" t="inlineStr">
        <is>
          <t>올인원에센스</t>
        </is>
      </c>
      <c r="FB1728" t="inlineStr">
        <is>
          <t>농축액</t>
        </is>
      </c>
      <c r="FC1728" t="inlineStr">
        <is>
          <t>파일러</t>
        </is>
      </c>
      <c r="FD1728" t="inlineStr">
        <is>
          <t>하드 젤</t>
        </is>
      </c>
      <c r="FE1728" t="inlineStr">
        <is>
          <t>도트</t>
        </is>
      </c>
      <c r="FF1728" t="inlineStr">
        <is>
          <t>롤온</t>
        </is>
      </c>
      <c r="FG1728" t="inlineStr">
        <is>
          <t>토너</t>
        </is>
      </c>
      <c r="FH1728" t="inlineStr">
        <is>
          <t>공</t>
        </is>
      </c>
      <c r="FI1728" t="inlineStr">
        <is>
          <t>반경화 젤</t>
        </is>
      </c>
      <c r="FJ1728" t="inlineStr">
        <is>
          <t>젤리</t>
        </is>
      </c>
      <c r="FK1728" t="inlineStr">
        <is>
          <t>크림/밤/스틱</t>
        </is>
      </c>
      <c r="FL1728" t="inlineStr">
        <is>
          <t>연필</t>
        </is>
      </c>
      <c r="FM1728" t="inlineStr">
        <is>
          <t>테이프</t>
        </is>
      </c>
      <c r="FN1728" t="inlineStr">
        <is>
          <t>와이퍼</t>
        </is>
      </c>
      <c r="FO1728" t="inlineStr">
        <is>
          <t>와시</t>
        </is>
      </c>
      <c r="FP1728" t="inlineStr">
        <is>
          <t>팩트</t>
        </is>
      </c>
      <c r="FQ1728" t="inlineStr">
        <is>
          <t>팩</t>
        </is>
      </c>
      <c r="FR1728" t="inlineStr">
        <is>
          <t>틴트</t>
        </is>
      </c>
      <c r="FS1728" t="inlineStr">
        <is>
          <t>글레이즈</t>
        </is>
      </c>
      <c r="FT1728" t="inlineStr">
        <is>
          <t>팔레트</t>
        </is>
      </c>
      <c r="FU1728" t="inlineStr">
        <is>
          <t>푸딩</t>
        </is>
      </c>
      <c r="FV1728" t="inlineStr">
        <is>
          <t>립펜슬</t>
        </is>
      </c>
      <c r="FW1728" t="inlineStr">
        <is>
          <t>헤어스프레이</t>
        </is>
      </c>
      <c r="FX1728" t="inlineStr">
        <is>
          <t>해당없음</t>
        </is>
      </c>
      <c r="FY1728" t="inlineStr">
        <is>
          <t>매트</t>
        </is>
      </c>
      <c r="FZ1728" t="inlineStr">
        <is>
          <t>모델링</t>
        </is>
      </c>
      <c r="GA1728" t="inlineStr">
        <is>
          <t>랩핑 마스크</t>
        </is>
      </c>
      <c r="GB1728" t="inlineStr">
        <is>
          <t>컨디셔너</t>
        </is>
      </c>
      <c r="GC1728" t="inlineStr">
        <is>
          <t>토닉</t>
        </is>
      </c>
      <c r="GD1728" t="inlineStr">
        <is>
          <t>펌프형</t>
        </is>
      </c>
    </row>
    <row r="1729">
      <c r="A1729" t="inlineStr">
        <is>
          <t>동물성원료불포함</t>
        </is>
      </c>
      <c r="B1729" t="inlineStr">
        <is>
          <t>천연</t>
        </is>
      </c>
      <c r="C1729" t="inlineStr">
        <is>
          <t>생분해성</t>
        </is>
      </c>
      <c r="D1729" t="inlineStr">
        <is>
          <t>향료불포함</t>
        </is>
      </c>
      <c r="E1729" t="inlineStr">
        <is>
          <t>글루텐불포함</t>
        </is>
      </c>
      <c r="F1729" t="inlineStr">
        <is>
          <t>유전자변형불포함</t>
        </is>
      </c>
      <c r="G1729" t="inlineStr">
        <is>
          <t>유기농</t>
        </is>
      </c>
      <c r="H1729" t="inlineStr">
        <is>
          <t>식물성</t>
        </is>
      </c>
      <c r="I1729" t="inlineStr">
        <is>
          <t>채식주의</t>
        </is>
      </c>
      <c r="J1729" t="inlineStr">
        <is>
          <t>레티놀함유</t>
        </is>
      </c>
      <c r="K1729" t="inlineStr">
        <is>
          <t>해당없음</t>
        </is>
      </c>
      <c r="L1729" t="inlineStr">
        <is>
          <t>과산화물 프리</t>
        </is>
      </c>
      <c r="M1729" t="inlineStr">
        <is>
          <t>동물 실험 없음</t>
        </is>
      </c>
      <c r="N1729" t="inlineStr">
        <is>
          <t>동물 학대 없음</t>
        </is>
      </c>
      <c r="O1729" t="inlineStr">
        <is>
          <t>디에탄올아민 프리</t>
        </is>
      </c>
      <c r="P1729" t="inlineStr">
        <is>
          <t>레조르시놀 프리</t>
        </is>
      </c>
      <c r="Q1729" t="inlineStr">
        <is>
          <t>모노에탄올아민 프리</t>
        </is>
      </c>
      <c r="R1729" t="inlineStr">
        <is>
          <t>무연</t>
        </is>
      </c>
      <c r="S1729" t="inlineStr">
        <is>
          <t>미네랄 오일 프리</t>
        </is>
      </c>
      <c r="T1729" t="inlineStr">
        <is>
          <t>발암 물질 프리</t>
        </is>
      </c>
      <c r="U1729" t="inlineStr">
        <is>
          <t>방부제 프리</t>
        </is>
      </c>
      <c r="V1729" t="inlineStr">
        <is>
          <t>방수</t>
        </is>
      </c>
      <c r="W1729" t="inlineStr">
        <is>
          <t>살균제 프리</t>
        </is>
      </c>
      <c r="X1729" t="inlineStr">
        <is>
          <t>석유 프리</t>
        </is>
      </c>
      <c r="Y1729" t="inlineStr">
        <is>
          <t>실리콘 프리</t>
        </is>
      </c>
      <c r="Z1729" t="inlineStr">
        <is>
          <t>안과의사 테스트 완료</t>
        </is>
      </c>
      <c r="AA1729" t="inlineStr">
        <is>
          <t>알레르기 없음</t>
        </is>
      </c>
      <c r="AB1729" t="inlineStr">
        <is>
          <t>알루미늄 프리</t>
        </is>
      </c>
      <c r="AC1729" t="inlineStr">
        <is>
          <t>알코올 프리</t>
        </is>
      </c>
      <c r="AD1729" t="inlineStr">
        <is>
          <t>암모니아 프리</t>
        </is>
      </c>
      <c r="AE1729" t="inlineStr">
        <is>
          <t>얼룩 방지</t>
        </is>
      </c>
      <c r="AF1729" t="inlineStr">
        <is>
          <t>염료 프리</t>
        </is>
      </c>
      <c r="AG1729" t="inlineStr">
        <is>
          <t>염화나트륨 프리</t>
        </is>
      </c>
      <c r="AH1729" t="inlineStr">
        <is>
          <t>유기농 인증</t>
        </is>
      </c>
      <c r="AI1729" t="inlineStr">
        <is>
          <t>인공 색소 없음</t>
        </is>
      </c>
      <c r="AJ1729" t="inlineStr">
        <is>
          <t>인공 색소 프리</t>
        </is>
      </c>
      <c r="AK1729" t="inlineStr">
        <is>
          <t>일회용</t>
        </is>
      </c>
      <c r="AL1729" t="inlineStr">
        <is>
          <t>재사용 가능</t>
        </is>
      </c>
      <c r="AM1729" t="inlineStr">
        <is>
          <t>재활용 가능</t>
        </is>
      </c>
      <c r="AN1729" t="inlineStr">
        <is>
          <t>저자극성</t>
        </is>
      </c>
      <c r="AO1729" t="inlineStr">
        <is>
          <t>제초제 프리</t>
        </is>
      </c>
      <c r="AP1729" t="inlineStr">
        <is>
          <t>카민 없음</t>
        </is>
      </c>
      <c r="AQ1729" t="inlineStr">
        <is>
          <t>퇴비화 가능</t>
        </is>
      </c>
      <c r="AR1729" t="inlineStr">
        <is>
          <t>트리클로산 프리</t>
        </is>
      </c>
      <c r="AS1729" t="inlineStr">
        <is>
          <t>파라벤 프리</t>
        </is>
      </c>
      <c r="AT1729" t="inlineStr">
        <is>
          <t>파라톨루엔디아민 프리</t>
        </is>
      </c>
      <c r="AU1729" t="inlineStr">
        <is>
          <t>파라페닐렌디아민 프리</t>
        </is>
      </c>
      <c r="AV1729" t="inlineStr">
        <is>
          <t>파라핀 프리</t>
        </is>
      </c>
      <c r="AW1729" t="inlineStr">
        <is>
          <t>포름알데히드 프리</t>
        </is>
      </c>
      <c r="AX1729" t="inlineStr">
        <is>
          <t>표백제 프리</t>
        </is>
      </c>
      <c r="AY1729" t="inlineStr">
        <is>
          <t>프로필렌 글리콜 프리</t>
        </is>
      </c>
      <c r="AZ1729" t="inlineStr">
        <is>
          <t>프탈레이트 프리</t>
        </is>
      </c>
      <c r="BA1729" t="inlineStr">
        <is>
          <t>합성 충전제 없음</t>
        </is>
      </c>
      <c r="BB1729" t="inlineStr">
        <is>
          <t>황산염 프리</t>
        </is>
      </c>
      <c r="BC1729" t="inlineStr">
        <is>
          <t>각질 제거</t>
        </is>
      </c>
      <c r="BD1729" t="inlineStr">
        <is>
          <t>노닐페놀 에톡실레이트 프리</t>
        </is>
      </c>
      <c r="BE1729" t="inlineStr">
        <is>
          <t>대두 무함유</t>
        </is>
      </c>
      <c r="BF1729" t="inlineStr">
        <is>
          <t>라놀린 무함유</t>
        </is>
      </c>
      <c r="BG1729" t="inlineStr">
        <is>
          <t>라우릴황산나트륨 무함유</t>
        </is>
      </c>
      <c r="BH1729" t="inlineStr">
        <is>
          <t>라텍스 무함유</t>
        </is>
      </c>
      <c r="BI1729" t="inlineStr">
        <is>
          <t>무료</t>
        </is>
      </c>
      <c r="BJ1729" t="inlineStr">
        <is>
          <t>미네랄 오일 무함유</t>
        </is>
      </c>
      <c r="BK1729" t="inlineStr">
        <is>
          <t>밀 무함유</t>
        </is>
      </c>
      <c r="BL1729" t="inlineStr">
        <is>
          <t>발암 물질 무함유</t>
        </is>
      </c>
      <c r="BM1729" t="inlineStr">
        <is>
          <t>부틸파라벤 프리</t>
        </is>
      </c>
      <c r="BN1729" t="inlineStr">
        <is>
          <t>불화물 프리</t>
        </is>
      </c>
      <c r="BO1729" t="inlineStr">
        <is>
          <t>비누 프리</t>
        </is>
      </c>
      <c r="BP1729" t="inlineStr">
        <is>
          <t>비면포성</t>
        </is>
      </c>
      <c r="BQ1729" t="inlineStr">
        <is>
          <t>석유화학 프리</t>
        </is>
      </c>
      <c r="BR1729" t="inlineStr">
        <is>
          <t>세제 프리</t>
        </is>
      </c>
      <c r="BS1729" t="inlineStr">
        <is>
          <t>에탄올 무함유</t>
        </is>
      </c>
      <c r="BT1729" t="inlineStr">
        <is>
          <t>염소 무함유</t>
        </is>
      </c>
      <c r="BU1729" t="inlineStr">
        <is>
          <t>오일 프리</t>
        </is>
      </c>
      <c r="BV1729" t="inlineStr">
        <is>
          <t>옥수수 프리</t>
        </is>
      </c>
      <c r="BW1729" t="inlineStr">
        <is>
          <t>옥시벤존 무함유</t>
        </is>
      </c>
      <c r="BX1729" t="inlineStr">
        <is>
          <t>유제품 프리</t>
        </is>
      </c>
      <c r="BY1729" t="inlineStr">
        <is>
          <t>인공 색소 무함유</t>
        </is>
      </c>
      <c r="BZ1729" t="inlineStr">
        <is>
          <t>인조 비즈 프리</t>
        </is>
      </c>
      <c r="CA1729" t="inlineStr">
        <is>
          <t>잔혹 행위 없음</t>
        </is>
      </c>
      <c r="CB1729" t="inlineStr">
        <is>
          <t>탈크 프리</t>
        </is>
      </c>
      <c r="CC1729" t="inlineStr">
        <is>
          <t>포름알데히드 기증자 프리</t>
        </is>
      </c>
      <c r="CD1729" t="inlineStr">
        <is>
          <t>폴리에틸렌 글리콜 무함유</t>
        </is>
      </c>
      <c r="CE1729" t="inlineStr">
        <is>
          <t>폴리에틸렌 글리콜 프리</t>
        </is>
      </c>
      <c r="CF1729" t="inlineStr">
        <is>
          <t>프로필파라벤 프리</t>
        </is>
      </c>
      <c r="CG1729" t="inlineStr">
        <is>
          <t>항균</t>
        </is>
      </c>
      <c r="CH1729" t="inlineStr">
        <is>
          <t>항산화제</t>
        </is>
      </c>
      <c r="CI1729" t="inlineStr">
        <is>
          <t>향 없음</t>
        </is>
      </c>
      <c r="CJ1729" t="inlineStr">
        <is>
          <t>화학물질 프리</t>
        </is>
      </c>
      <c r="CK1729" t="inlineStr">
        <is>
          <t>GMO</t>
        </is>
      </c>
      <c r="CL1729" t="inlineStr">
        <is>
          <t>실크프로테인</t>
        </is>
      </c>
      <c r="CM1729" t="inlineStr">
        <is>
          <t>밀 아미노산</t>
        </is>
      </c>
      <c r="CN1729" t="inlineStr">
        <is>
          <t>검은콩 함유</t>
        </is>
      </c>
      <c r="CO1729" t="inlineStr">
        <is>
          <t>비타민나무열매추출물</t>
        </is>
      </c>
      <c r="CP1729" t="inlineStr">
        <is>
          <t>약산성</t>
        </is>
      </c>
      <c r="CQ1729" t="inlineStr">
        <is>
          <t>비타민C성분함유</t>
        </is>
      </c>
      <c r="CR1729" t="inlineStr">
        <is>
          <t>손상보호</t>
        </is>
      </c>
      <c r="CS1729" t="inlineStr">
        <is>
          <t>마데카소사이드</t>
        </is>
      </c>
      <c r="CT1729" t="inlineStr">
        <is>
          <t>콜라겐</t>
        </is>
      </c>
      <c r="CU1729" t="inlineStr">
        <is>
          <t>라벤더꽃수 함유</t>
        </is>
      </c>
      <c r="CV1729" t="inlineStr">
        <is>
          <t>노글루</t>
        </is>
      </c>
      <c r="CW1729" t="inlineStr">
        <is>
          <t>하이드롤라이즈드 콜라겐</t>
        </is>
      </c>
      <c r="CX1729" t="inlineStr">
        <is>
          <t>살리시닉</t>
        </is>
      </c>
      <c r="CY1729" t="inlineStr">
        <is>
          <t>오징어먹물</t>
        </is>
      </c>
      <c r="CZ1729" t="inlineStr">
        <is>
          <t>한국원사</t>
        </is>
      </c>
      <c r="DA1729" t="inlineStr">
        <is>
          <t>탈모증상완화도움</t>
        </is>
      </c>
      <c r="DB1729" t="inlineStr">
        <is>
          <t>티트리오일</t>
        </is>
      </c>
      <c r="DC1729" t="inlineStr">
        <is>
          <t>탈색</t>
        </is>
      </c>
      <c r="DD1729" t="inlineStr">
        <is>
          <t>저자극</t>
        </is>
      </c>
      <c r="DE1729" t="inlineStr">
        <is>
          <t>식물</t>
        </is>
      </c>
      <c r="DF1729" t="inlineStr">
        <is>
          <t>후르츠</t>
        </is>
      </c>
      <c r="DG1729" t="inlineStr">
        <is>
          <t>모발영양공급</t>
        </is>
      </c>
      <c r="DH1729" t="inlineStr">
        <is>
          <t>영양공급</t>
        </is>
      </c>
      <c r="DI1729" t="inlineStr">
        <is>
          <t>비타민E</t>
        </is>
      </c>
      <c r="DJ1729" t="inlineStr">
        <is>
          <t>시카함유</t>
        </is>
      </c>
      <c r="DK1729" t="inlineStr">
        <is>
          <t>5종단백질</t>
        </is>
      </c>
      <c r="DL1729" t="inlineStr">
        <is>
          <t>자연유래효소</t>
        </is>
      </c>
      <c r="DM1729" t="inlineStr">
        <is>
          <t>저분자콜라겐</t>
        </is>
      </c>
      <c r="DN1729" t="inlineStr">
        <is>
          <t>비건시트마스크</t>
        </is>
      </c>
      <c r="DO1729" t="inlineStr">
        <is>
          <t>평면</t>
        </is>
      </c>
      <c r="DP1729" t="inlineStr">
        <is>
          <t>커브드</t>
        </is>
      </c>
      <c r="DQ1729" t="inlineStr">
        <is>
          <t>비건</t>
        </is>
      </c>
      <c r="DR1729" t="inlineStr">
        <is>
          <t>내열성</t>
        </is>
      </c>
      <c r="DS1729" t="inlineStr">
        <is>
          <t>스크래치 없음</t>
        </is>
      </c>
      <c r="DT1729" t="inlineStr">
        <is>
          <t>식물 기반</t>
        </is>
      </c>
      <c r="DU1729" t="inlineStr">
        <is>
          <t>피부과 테스트 완료</t>
        </is>
      </c>
      <c r="DV1729" t="inlineStr">
        <is>
          <t>암초 안전</t>
        </is>
      </c>
      <c r="DW1729" t="inlineStr">
        <is>
          <t>고무</t>
        </is>
      </c>
      <c r="DX1729" t="inlineStr">
        <is>
          <t>미네랄 기반</t>
        </is>
      </c>
      <c r="DY1729" t="inlineStr">
        <is>
          <t>독소 없음</t>
        </is>
      </c>
      <c r="DZ1729" t="inlineStr">
        <is>
          <t>무향</t>
        </is>
      </c>
      <c r="EA1729" t="inlineStr">
        <is>
          <t>유전자 변형 불포함</t>
        </is>
      </c>
      <c r="EB1729" t="inlineStr">
        <is>
          <t>단백질,펩타이드 함유</t>
        </is>
      </c>
      <c r="EC1729" t="inlineStr">
        <is>
          <t>식물성단백질</t>
        </is>
      </c>
      <c r="ED1729" t="inlineStr">
        <is>
          <t>시어버터</t>
        </is>
      </c>
      <c r="EE1729" t="inlineStr">
        <is>
          <t>단백질</t>
        </is>
      </c>
    </row>
    <row r="1730">
      <c r="A1730" t="inlineStr">
        <is>
          <t>용기형</t>
        </is>
      </c>
      <c r="B1730" t="inlineStr">
        <is>
          <t>스프레이형</t>
        </is>
      </c>
    </row>
    <row r="1731">
      <c r="A1731" t="inlineStr">
        <is>
          <t>가려움증</t>
        </is>
      </c>
      <c r="B1731" t="inlineStr">
        <is>
          <t>건선</t>
        </is>
      </c>
      <c r="C1731" t="inlineStr">
        <is>
          <t>건조함</t>
        </is>
      </c>
      <c r="D1731" t="inlineStr">
        <is>
          <t>고르지 못한 피부톤</t>
        </is>
      </c>
      <c r="E1731" t="inlineStr">
        <is>
          <t>공예</t>
        </is>
      </c>
      <c r="F1731" t="inlineStr">
        <is>
          <t>관절염</t>
        </is>
      </c>
      <c r="G1731" t="inlineStr">
        <is>
          <t>근막</t>
        </is>
      </c>
      <c r="H1731" t="inlineStr">
        <is>
          <t>기미</t>
        </is>
      </c>
      <c r="I1731" t="inlineStr">
        <is>
          <t>노화</t>
        </is>
      </c>
      <c r="J1731" t="inlineStr">
        <is>
          <t>다크서클</t>
        </is>
      </c>
      <c r="K1731" t="inlineStr">
        <is>
          <t>당뇨병</t>
        </is>
      </c>
      <c r="L1731" t="inlineStr">
        <is>
          <t>댄스</t>
        </is>
      </c>
      <c r="M1731" t="inlineStr">
        <is>
          <t>독서</t>
        </is>
      </c>
      <c r="N1731" t="inlineStr">
        <is>
          <t>메이크업</t>
        </is>
      </c>
      <c r="O1731" t="inlineStr">
        <is>
          <t>면도</t>
        </is>
      </c>
      <c r="P1731" t="inlineStr">
        <is>
          <t>면도 후 케어</t>
        </is>
      </c>
      <c r="Q1731" t="inlineStr">
        <is>
          <t>모공</t>
        </is>
      </c>
      <c r="R1731" t="inlineStr">
        <is>
          <t>문신 애프터케어</t>
        </is>
      </c>
      <c r="S1731" t="inlineStr">
        <is>
          <t>발적</t>
        </is>
      </c>
      <c r="T1731" t="inlineStr">
        <is>
          <t>붓기</t>
        </is>
      </c>
      <c r="U1731" t="inlineStr">
        <is>
          <t>브라이트닝</t>
        </is>
      </c>
      <c r="V1731" t="inlineStr">
        <is>
          <t>사진</t>
        </is>
      </c>
      <c r="W1731" t="inlineStr">
        <is>
          <t>색소침착</t>
        </is>
      </c>
      <c r="X1731" t="inlineStr">
        <is>
          <t>샤워</t>
        </is>
      </c>
      <c r="Y1731" t="inlineStr">
        <is>
          <t>섬유근육통</t>
        </is>
      </c>
      <c r="Z1731" t="inlineStr">
        <is>
          <t>셀룰라이트</t>
        </is>
      </c>
      <c r="AA1731" t="inlineStr">
        <is>
          <t>속눈썹</t>
        </is>
      </c>
      <c r="AB1731" t="inlineStr">
        <is>
          <t>손목터널</t>
        </is>
      </c>
      <c r="AC1731" t="inlineStr">
        <is>
          <t>손톱</t>
        </is>
      </c>
      <c r="AD1731" t="inlineStr">
        <is>
          <t>수면제</t>
        </is>
      </c>
      <c r="AE1731" t="inlineStr">
        <is>
          <t>수족관</t>
        </is>
      </c>
      <c r="AF1731" t="inlineStr">
        <is>
          <t>습진</t>
        </is>
      </c>
      <c r="AG1731" t="inlineStr">
        <is>
          <t>식물 성장</t>
        </is>
      </c>
      <c r="AH1731" t="inlineStr">
        <is>
          <t>신경병증</t>
        </is>
      </c>
      <c r="AI1731" t="inlineStr">
        <is>
          <t>여드름</t>
        </is>
      </c>
      <c r="AJ1731" t="inlineStr">
        <is>
          <t>여행</t>
        </is>
      </c>
      <c r="AK1731" t="inlineStr">
        <is>
          <t>염증</t>
        </is>
      </c>
      <c r="AL1731" t="inlineStr">
        <is>
          <t>옷 입기</t>
        </is>
      </c>
      <c r="AM1731" t="inlineStr">
        <is>
          <t>운동</t>
        </is>
      </c>
      <c r="AN1731" t="inlineStr">
        <is>
          <t>잡티</t>
        </is>
      </c>
      <c r="AO1731" t="inlineStr">
        <is>
          <t>장미증</t>
        </is>
      </c>
      <c r="AP1731" t="inlineStr">
        <is>
          <t>장식</t>
        </is>
      </c>
      <c r="AQ1731" t="inlineStr">
        <is>
          <t>족저근막염</t>
        </is>
      </c>
      <c r="AR1731" t="inlineStr">
        <is>
          <t>좌골신경통</t>
        </is>
      </c>
      <c r="AS1731" t="inlineStr">
        <is>
          <t>주름</t>
        </is>
      </c>
      <c r="AT1731" t="inlineStr">
        <is>
          <t>지능</t>
        </is>
      </c>
      <c r="AU1731" t="inlineStr">
        <is>
          <t>집 꾸미기</t>
        </is>
      </c>
      <c r="AV1731" t="inlineStr">
        <is>
          <t>캠핑</t>
        </is>
      </c>
      <c r="AW1731" t="inlineStr">
        <is>
          <t>텐트</t>
        </is>
      </c>
      <c r="AX1731" t="inlineStr">
        <is>
          <t>튼살</t>
        </is>
      </c>
      <c r="AY1731" t="inlineStr">
        <is>
          <t>피부 마찰</t>
        </is>
      </c>
      <c r="AZ1731" t="inlineStr">
        <is>
          <t>일광화상</t>
        </is>
      </c>
      <c r="BA1731" t="inlineStr">
        <is>
          <t>햇빛 요법</t>
        </is>
      </c>
      <c r="BB1731" t="inlineStr">
        <is>
          <t>화장실</t>
        </is>
      </c>
      <c r="BC1731" t="inlineStr">
        <is>
          <t>흉터</t>
        </is>
      </c>
      <c r="BD1731" t="inlineStr">
        <is>
          <t>소화</t>
        </is>
      </c>
      <c r="BE1731" t="inlineStr">
        <is>
          <t>수분 공급</t>
        </is>
      </c>
      <c r="BF1731" t="inlineStr">
        <is>
          <t>원기 회복</t>
        </is>
      </c>
    </row>
    <row r="1732">
      <c r="A1732" t="inlineStr">
        <is>
          <t>금속</t>
        </is>
      </c>
      <c r="B1732" t="inlineStr">
        <is>
          <t>직물</t>
        </is>
      </c>
      <c r="C1732" t="inlineStr">
        <is>
          <t>목재</t>
        </is>
      </c>
      <c r="D1732" t="inlineStr">
        <is>
          <t>세라믹</t>
        </is>
      </c>
      <c r="E1732" t="inlineStr">
        <is>
          <t>플라스틱</t>
        </is>
      </c>
      <c r="F1732" t="inlineStr">
        <is>
          <t>종이</t>
        </is>
      </c>
      <c r="G1732" t="inlineStr">
        <is>
          <t>건식 벽체</t>
        </is>
      </c>
      <c r="H1732" t="inlineStr">
        <is>
          <t>유리</t>
        </is>
      </c>
      <c r="I1732" t="inlineStr">
        <is>
          <t>타일</t>
        </is>
      </c>
      <c r="J1732" t="inlineStr">
        <is>
          <t>콘크리트</t>
        </is>
      </c>
      <c r="K1732" t="inlineStr">
        <is>
          <t>폴리우레탄</t>
        </is>
      </c>
      <c r="L1732" t="inlineStr">
        <is>
          <t>시트</t>
        </is>
      </c>
      <c r="M1732" t="inlineStr">
        <is>
          <t>해당없음</t>
        </is>
      </c>
      <c r="N1732" t="inlineStr">
        <is>
          <t>팁</t>
        </is>
      </c>
      <c r="O1732" t="inlineStr">
        <is>
          <t>피부용</t>
        </is>
      </c>
      <c r="P1732" t="inlineStr">
        <is>
          <t>젤</t>
        </is>
      </c>
      <c r="Q1732" t="inlineStr">
        <is>
          <t>스티커</t>
        </is>
      </c>
    </row>
    <row r="1733">
      <c r="A1733" t="inlineStr">
        <is>
          <t>가루형</t>
        </is>
      </c>
      <c r="B1733" t="inlineStr">
        <is>
          <t>액체형</t>
        </is>
      </c>
      <c r="C1733" t="inlineStr">
        <is>
          <t>젤형</t>
        </is>
      </c>
      <c r="D1733" t="inlineStr">
        <is>
          <t>거품형</t>
        </is>
      </c>
      <c r="E1733" t="inlineStr">
        <is>
          <t>고체형</t>
        </is>
      </c>
      <c r="F1733" t="inlineStr">
        <is>
          <t>크림/왁스형</t>
        </is>
      </c>
      <c r="G1733" t="inlineStr">
        <is>
          <t>시트형</t>
        </is>
      </c>
      <c r="H1733" t="inlineStr">
        <is>
          <t>캡슐형</t>
        </is>
      </c>
      <c r="I1733" t="inlineStr">
        <is>
          <t>스프레이형</t>
        </is>
      </c>
      <c r="J1733" t="inlineStr">
        <is>
          <t>고농축액체형</t>
        </is>
      </c>
    </row>
    <row r="1734">
      <c r="A1734" t="inlineStr">
        <is>
          <t>무향</t>
        </is>
      </c>
      <c r="B1734" t="inlineStr">
        <is>
          <t>레몬/라임</t>
        </is>
      </c>
      <c r="C1734" t="inlineStr">
        <is>
          <t>자몽/오렌지</t>
        </is>
      </c>
      <c r="D1734" t="inlineStr">
        <is>
          <t>허브/바질</t>
        </is>
      </c>
      <c r="E1734" t="inlineStr">
        <is>
          <t>곡물</t>
        </is>
      </c>
      <c r="F1734" t="inlineStr">
        <is>
          <t>베리/석류</t>
        </is>
      </c>
      <c r="G1734" t="inlineStr">
        <is>
          <t>기타</t>
        </is>
      </c>
    </row>
    <row r="1735">
      <c r="A1735" t="inlineStr">
        <is>
          <t>용기형</t>
        </is>
      </c>
      <c r="B1735" t="inlineStr">
        <is>
          <t>스프레이형</t>
        </is>
      </c>
    </row>
    <row r="1736">
      <c r="A1736" t="inlineStr">
        <is>
          <t>가려움증</t>
        </is>
      </c>
      <c r="B1736" t="inlineStr">
        <is>
          <t>건선</t>
        </is>
      </c>
      <c r="C1736" t="inlineStr">
        <is>
          <t>건조함</t>
        </is>
      </c>
      <c r="D1736" t="inlineStr">
        <is>
          <t>고르지 못한 피부톤</t>
        </is>
      </c>
      <c r="E1736" t="inlineStr">
        <is>
          <t>공예</t>
        </is>
      </c>
      <c r="F1736" t="inlineStr">
        <is>
          <t>관절염</t>
        </is>
      </c>
      <c r="G1736" t="inlineStr">
        <is>
          <t>근막</t>
        </is>
      </c>
      <c r="H1736" t="inlineStr">
        <is>
          <t>기미</t>
        </is>
      </c>
      <c r="I1736" t="inlineStr">
        <is>
          <t>노화</t>
        </is>
      </c>
      <c r="J1736" t="inlineStr">
        <is>
          <t>다크서클</t>
        </is>
      </c>
      <c r="K1736" t="inlineStr">
        <is>
          <t>당뇨병</t>
        </is>
      </c>
      <c r="L1736" t="inlineStr">
        <is>
          <t>댄스</t>
        </is>
      </c>
      <c r="M1736" t="inlineStr">
        <is>
          <t>독서</t>
        </is>
      </c>
      <c r="N1736" t="inlineStr">
        <is>
          <t>메이크업</t>
        </is>
      </c>
      <c r="O1736" t="inlineStr">
        <is>
          <t>면도</t>
        </is>
      </c>
      <c r="P1736" t="inlineStr">
        <is>
          <t>면도 후 케어</t>
        </is>
      </c>
      <c r="Q1736" t="inlineStr">
        <is>
          <t>모공</t>
        </is>
      </c>
      <c r="R1736" t="inlineStr">
        <is>
          <t>문신 애프터케어</t>
        </is>
      </c>
      <c r="S1736" t="inlineStr">
        <is>
          <t>발적</t>
        </is>
      </c>
      <c r="T1736" t="inlineStr">
        <is>
          <t>붓기</t>
        </is>
      </c>
      <c r="U1736" t="inlineStr">
        <is>
          <t>브라이트닝</t>
        </is>
      </c>
      <c r="V1736" t="inlineStr">
        <is>
          <t>사진</t>
        </is>
      </c>
      <c r="W1736" t="inlineStr">
        <is>
          <t>색소침착</t>
        </is>
      </c>
      <c r="X1736" t="inlineStr">
        <is>
          <t>샤워</t>
        </is>
      </c>
      <c r="Y1736" t="inlineStr">
        <is>
          <t>섬유근육통</t>
        </is>
      </c>
      <c r="Z1736" t="inlineStr">
        <is>
          <t>셀룰라이트</t>
        </is>
      </c>
      <c r="AA1736" t="inlineStr">
        <is>
          <t>속눈썹</t>
        </is>
      </c>
      <c r="AB1736" t="inlineStr">
        <is>
          <t>손목터널</t>
        </is>
      </c>
      <c r="AC1736" t="inlineStr">
        <is>
          <t>손톱</t>
        </is>
      </c>
      <c r="AD1736" t="inlineStr">
        <is>
          <t>수면제</t>
        </is>
      </c>
      <c r="AE1736" t="inlineStr">
        <is>
          <t>수족관</t>
        </is>
      </c>
      <c r="AF1736" t="inlineStr">
        <is>
          <t>습진</t>
        </is>
      </c>
      <c r="AG1736" t="inlineStr">
        <is>
          <t>식물 성장</t>
        </is>
      </c>
      <c r="AH1736" t="inlineStr">
        <is>
          <t>신경병증</t>
        </is>
      </c>
      <c r="AI1736" t="inlineStr">
        <is>
          <t>여드름</t>
        </is>
      </c>
      <c r="AJ1736" t="inlineStr">
        <is>
          <t>여행</t>
        </is>
      </c>
      <c r="AK1736" t="inlineStr">
        <is>
          <t>염증</t>
        </is>
      </c>
      <c r="AL1736" t="inlineStr">
        <is>
          <t>옷 입기</t>
        </is>
      </c>
      <c r="AM1736" t="inlineStr">
        <is>
          <t>운동</t>
        </is>
      </c>
      <c r="AN1736" t="inlineStr">
        <is>
          <t>잡티</t>
        </is>
      </c>
      <c r="AO1736" t="inlineStr">
        <is>
          <t>장미증</t>
        </is>
      </c>
      <c r="AP1736" t="inlineStr">
        <is>
          <t>장식</t>
        </is>
      </c>
      <c r="AQ1736" t="inlineStr">
        <is>
          <t>족저근막염</t>
        </is>
      </c>
      <c r="AR1736" t="inlineStr">
        <is>
          <t>좌골신경통</t>
        </is>
      </c>
      <c r="AS1736" t="inlineStr">
        <is>
          <t>주름</t>
        </is>
      </c>
      <c r="AT1736" t="inlineStr">
        <is>
          <t>지능</t>
        </is>
      </c>
      <c r="AU1736" t="inlineStr">
        <is>
          <t>집 꾸미기</t>
        </is>
      </c>
      <c r="AV1736" t="inlineStr">
        <is>
          <t>캠핑</t>
        </is>
      </c>
      <c r="AW1736" t="inlineStr">
        <is>
          <t>텐트</t>
        </is>
      </c>
      <c r="AX1736" t="inlineStr">
        <is>
          <t>튼살</t>
        </is>
      </c>
      <c r="AY1736" t="inlineStr">
        <is>
          <t>피부 마찰</t>
        </is>
      </c>
      <c r="AZ1736" t="inlineStr">
        <is>
          <t>일광화상</t>
        </is>
      </c>
      <c r="BA1736" t="inlineStr">
        <is>
          <t>햇빛 요법</t>
        </is>
      </c>
      <c r="BB1736" t="inlineStr">
        <is>
          <t>화장실</t>
        </is>
      </c>
      <c r="BC1736" t="inlineStr">
        <is>
          <t>흉터</t>
        </is>
      </c>
      <c r="BD1736" t="inlineStr">
        <is>
          <t>소화</t>
        </is>
      </c>
      <c r="BE1736" t="inlineStr">
        <is>
          <t>수분 공급</t>
        </is>
      </c>
      <c r="BF1736" t="inlineStr">
        <is>
          <t>원기 회복</t>
        </is>
      </c>
    </row>
    <row r="1737">
      <c r="A1737" t="inlineStr">
        <is>
          <t>금속</t>
        </is>
      </c>
      <c r="B1737" t="inlineStr">
        <is>
          <t>직물</t>
        </is>
      </c>
      <c r="C1737" t="inlineStr">
        <is>
          <t>목재</t>
        </is>
      </c>
      <c r="D1737" t="inlineStr">
        <is>
          <t>세라믹</t>
        </is>
      </c>
      <c r="E1737" t="inlineStr">
        <is>
          <t>플라스틱</t>
        </is>
      </c>
      <c r="F1737" t="inlineStr">
        <is>
          <t>종이</t>
        </is>
      </c>
      <c r="G1737" t="inlineStr">
        <is>
          <t>건식 벽체</t>
        </is>
      </c>
      <c r="H1737" t="inlineStr">
        <is>
          <t>유리</t>
        </is>
      </c>
      <c r="I1737" t="inlineStr">
        <is>
          <t>타일</t>
        </is>
      </c>
      <c r="J1737" t="inlineStr">
        <is>
          <t>콘크리트</t>
        </is>
      </c>
      <c r="K1737" t="inlineStr">
        <is>
          <t>폴리우레탄</t>
        </is>
      </c>
      <c r="L1737" t="inlineStr">
        <is>
          <t>시트</t>
        </is>
      </c>
      <c r="M1737" t="inlineStr">
        <is>
          <t>해당없음</t>
        </is>
      </c>
      <c r="N1737" t="inlineStr">
        <is>
          <t>팁</t>
        </is>
      </c>
      <c r="O1737" t="inlineStr">
        <is>
          <t>피부용</t>
        </is>
      </c>
      <c r="P1737" t="inlineStr">
        <is>
          <t>젤</t>
        </is>
      </c>
      <c r="Q1737" t="inlineStr">
        <is>
          <t>스티커</t>
        </is>
      </c>
    </row>
    <row r="1738">
      <c r="A1738" t="inlineStr">
        <is>
          <t>가루형</t>
        </is>
      </c>
      <c r="B1738" t="inlineStr">
        <is>
          <t>액체형</t>
        </is>
      </c>
      <c r="C1738" t="inlineStr">
        <is>
          <t>젤형</t>
        </is>
      </c>
      <c r="D1738" t="inlineStr">
        <is>
          <t>거품형</t>
        </is>
      </c>
      <c r="E1738" t="inlineStr">
        <is>
          <t>고체형</t>
        </is>
      </c>
      <c r="F1738" t="inlineStr">
        <is>
          <t>크림/왁스형</t>
        </is>
      </c>
      <c r="G1738" t="inlineStr">
        <is>
          <t>시트형</t>
        </is>
      </c>
      <c r="H1738" t="inlineStr">
        <is>
          <t>캡슐형</t>
        </is>
      </c>
      <c r="I1738" t="inlineStr">
        <is>
          <t>스프레이형</t>
        </is>
      </c>
      <c r="J1738" t="inlineStr">
        <is>
          <t>고농축액체형</t>
        </is>
      </c>
    </row>
    <row r="1739">
      <c r="A1739" t="inlineStr">
        <is>
          <t>무향</t>
        </is>
      </c>
      <c r="B1739" t="inlineStr">
        <is>
          <t>레몬/라임</t>
        </is>
      </c>
      <c r="C1739" t="inlineStr">
        <is>
          <t>자몽/오렌지</t>
        </is>
      </c>
      <c r="D1739" t="inlineStr">
        <is>
          <t>허브/바질</t>
        </is>
      </c>
      <c r="E1739" t="inlineStr">
        <is>
          <t>곡물</t>
        </is>
      </c>
      <c r="F1739" t="inlineStr">
        <is>
          <t>베리/석류</t>
        </is>
      </c>
      <c r="G1739" t="inlineStr">
        <is>
          <t>기타</t>
        </is>
      </c>
    </row>
    <row r="1740">
      <c r="A1740" t="inlineStr">
        <is>
          <t>용기형</t>
        </is>
      </c>
      <c r="B1740" t="inlineStr">
        <is>
          <t>스프레이형</t>
        </is>
      </c>
    </row>
    <row r="1741">
      <c r="A1741" t="inlineStr">
        <is>
          <t>가려움증</t>
        </is>
      </c>
      <c r="B1741" t="inlineStr">
        <is>
          <t>건선</t>
        </is>
      </c>
      <c r="C1741" t="inlineStr">
        <is>
          <t>건조함</t>
        </is>
      </c>
      <c r="D1741" t="inlineStr">
        <is>
          <t>고르지 못한 피부톤</t>
        </is>
      </c>
      <c r="E1741" t="inlineStr">
        <is>
          <t>공예</t>
        </is>
      </c>
      <c r="F1741" t="inlineStr">
        <is>
          <t>관절염</t>
        </is>
      </c>
      <c r="G1741" t="inlineStr">
        <is>
          <t>근막</t>
        </is>
      </c>
      <c r="H1741" t="inlineStr">
        <is>
          <t>기미</t>
        </is>
      </c>
      <c r="I1741" t="inlineStr">
        <is>
          <t>노화</t>
        </is>
      </c>
      <c r="J1741" t="inlineStr">
        <is>
          <t>다크서클</t>
        </is>
      </c>
      <c r="K1741" t="inlineStr">
        <is>
          <t>당뇨병</t>
        </is>
      </c>
      <c r="L1741" t="inlineStr">
        <is>
          <t>댄스</t>
        </is>
      </c>
      <c r="M1741" t="inlineStr">
        <is>
          <t>독서</t>
        </is>
      </c>
      <c r="N1741" t="inlineStr">
        <is>
          <t>메이크업</t>
        </is>
      </c>
      <c r="O1741" t="inlineStr">
        <is>
          <t>면도</t>
        </is>
      </c>
      <c r="P1741" t="inlineStr">
        <is>
          <t>면도 후 케어</t>
        </is>
      </c>
      <c r="Q1741" t="inlineStr">
        <is>
          <t>모공</t>
        </is>
      </c>
      <c r="R1741" t="inlineStr">
        <is>
          <t>문신 애프터케어</t>
        </is>
      </c>
      <c r="S1741" t="inlineStr">
        <is>
          <t>발적</t>
        </is>
      </c>
      <c r="T1741" t="inlineStr">
        <is>
          <t>붓기</t>
        </is>
      </c>
      <c r="U1741" t="inlineStr">
        <is>
          <t>브라이트닝</t>
        </is>
      </c>
      <c r="V1741" t="inlineStr">
        <is>
          <t>사진</t>
        </is>
      </c>
      <c r="W1741" t="inlineStr">
        <is>
          <t>색소침착</t>
        </is>
      </c>
      <c r="X1741" t="inlineStr">
        <is>
          <t>샤워</t>
        </is>
      </c>
      <c r="Y1741" t="inlineStr">
        <is>
          <t>섬유근육통</t>
        </is>
      </c>
      <c r="Z1741" t="inlineStr">
        <is>
          <t>셀룰라이트</t>
        </is>
      </c>
      <c r="AA1741" t="inlineStr">
        <is>
          <t>속눈썹</t>
        </is>
      </c>
      <c r="AB1741" t="inlineStr">
        <is>
          <t>손목터널</t>
        </is>
      </c>
      <c r="AC1741" t="inlineStr">
        <is>
          <t>손톱</t>
        </is>
      </c>
      <c r="AD1741" t="inlineStr">
        <is>
          <t>수면제</t>
        </is>
      </c>
      <c r="AE1741" t="inlineStr">
        <is>
          <t>수족관</t>
        </is>
      </c>
      <c r="AF1741" t="inlineStr">
        <is>
          <t>습진</t>
        </is>
      </c>
      <c r="AG1741" t="inlineStr">
        <is>
          <t>식물 성장</t>
        </is>
      </c>
      <c r="AH1741" t="inlineStr">
        <is>
          <t>신경병증</t>
        </is>
      </c>
      <c r="AI1741" t="inlineStr">
        <is>
          <t>여드름</t>
        </is>
      </c>
      <c r="AJ1741" t="inlineStr">
        <is>
          <t>여행</t>
        </is>
      </c>
      <c r="AK1741" t="inlineStr">
        <is>
          <t>염증</t>
        </is>
      </c>
      <c r="AL1741" t="inlineStr">
        <is>
          <t>옷 입기</t>
        </is>
      </c>
      <c r="AM1741" t="inlineStr">
        <is>
          <t>운동</t>
        </is>
      </c>
      <c r="AN1741" t="inlineStr">
        <is>
          <t>잡티</t>
        </is>
      </c>
      <c r="AO1741" t="inlineStr">
        <is>
          <t>장미증</t>
        </is>
      </c>
      <c r="AP1741" t="inlineStr">
        <is>
          <t>장식</t>
        </is>
      </c>
      <c r="AQ1741" t="inlineStr">
        <is>
          <t>족저근막염</t>
        </is>
      </c>
      <c r="AR1741" t="inlineStr">
        <is>
          <t>좌골신경통</t>
        </is>
      </c>
      <c r="AS1741" t="inlineStr">
        <is>
          <t>주름</t>
        </is>
      </c>
      <c r="AT1741" t="inlineStr">
        <is>
          <t>지능</t>
        </is>
      </c>
      <c r="AU1741" t="inlineStr">
        <is>
          <t>집 꾸미기</t>
        </is>
      </c>
      <c r="AV1741" t="inlineStr">
        <is>
          <t>캠핑</t>
        </is>
      </c>
      <c r="AW1741" t="inlineStr">
        <is>
          <t>텐트</t>
        </is>
      </c>
      <c r="AX1741" t="inlineStr">
        <is>
          <t>튼살</t>
        </is>
      </c>
      <c r="AY1741" t="inlineStr">
        <is>
          <t>피부 마찰</t>
        </is>
      </c>
      <c r="AZ1741" t="inlineStr">
        <is>
          <t>일광화상</t>
        </is>
      </c>
      <c r="BA1741" t="inlineStr">
        <is>
          <t>햇빛 요법</t>
        </is>
      </c>
      <c r="BB1741" t="inlineStr">
        <is>
          <t>화장실</t>
        </is>
      </c>
      <c r="BC1741" t="inlineStr">
        <is>
          <t>흉터</t>
        </is>
      </c>
      <c r="BD1741" t="inlineStr">
        <is>
          <t>소화</t>
        </is>
      </c>
      <c r="BE1741" t="inlineStr">
        <is>
          <t>수분 공급</t>
        </is>
      </c>
      <c r="BF1741" t="inlineStr">
        <is>
          <t>원기 회복</t>
        </is>
      </c>
    </row>
    <row r="1742">
      <c r="A1742" t="inlineStr">
        <is>
          <t>금속</t>
        </is>
      </c>
      <c r="B1742" t="inlineStr">
        <is>
          <t>직물</t>
        </is>
      </c>
      <c r="C1742" t="inlineStr">
        <is>
          <t>목재</t>
        </is>
      </c>
      <c r="D1742" t="inlineStr">
        <is>
          <t>세라믹</t>
        </is>
      </c>
      <c r="E1742" t="inlineStr">
        <is>
          <t>플라스틱</t>
        </is>
      </c>
      <c r="F1742" t="inlineStr">
        <is>
          <t>종이</t>
        </is>
      </c>
      <c r="G1742" t="inlineStr">
        <is>
          <t>건식 벽체</t>
        </is>
      </c>
      <c r="H1742" t="inlineStr">
        <is>
          <t>유리</t>
        </is>
      </c>
      <c r="I1742" t="inlineStr">
        <is>
          <t>타일</t>
        </is>
      </c>
      <c r="J1742" t="inlineStr">
        <is>
          <t>콘크리트</t>
        </is>
      </c>
      <c r="K1742" t="inlineStr">
        <is>
          <t>폴리우레탄</t>
        </is>
      </c>
      <c r="L1742" t="inlineStr">
        <is>
          <t>시트</t>
        </is>
      </c>
      <c r="M1742" t="inlineStr">
        <is>
          <t>해당없음</t>
        </is>
      </c>
      <c r="N1742" t="inlineStr">
        <is>
          <t>팁</t>
        </is>
      </c>
      <c r="O1742" t="inlineStr">
        <is>
          <t>피부용</t>
        </is>
      </c>
      <c r="P1742" t="inlineStr">
        <is>
          <t>젤</t>
        </is>
      </c>
      <c r="Q1742" t="inlineStr">
        <is>
          <t>스티커</t>
        </is>
      </c>
    </row>
    <row r="1743">
      <c r="A1743" t="inlineStr">
        <is>
          <t>가루형</t>
        </is>
      </c>
      <c r="B1743" t="inlineStr">
        <is>
          <t>액체형</t>
        </is>
      </c>
      <c r="C1743" t="inlineStr">
        <is>
          <t>젤형</t>
        </is>
      </c>
      <c r="D1743" t="inlineStr">
        <is>
          <t>거품형</t>
        </is>
      </c>
      <c r="E1743" t="inlineStr">
        <is>
          <t>고체형</t>
        </is>
      </c>
      <c r="F1743" t="inlineStr">
        <is>
          <t>크림/왁스형</t>
        </is>
      </c>
      <c r="G1743" t="inlineStr">
        <is>
          <t>시트형</t>
        </is>
      </c>
      <c r="H1743" t="inlineStr">
        <is>
          <t>캡슐형</t>
        </is>
      </c>
      <c r="I1743" t="inlineStr">
        <is>
          <t>스프레이형</t>
        </is>
      </c>
      <c r="J1743" t="inlineStr">
        <is>
          <t>고농축액체형</t>
        </is>
      </c>
    </row>
    <row r="1744">
      <c r="A1744" t="inlineStr">
        <is>
          <t>무향</t>
        </is>
      </c>
      <c r="B1744" t="inlineStr">
        <is>
          <t>레몬/라임</t>
        </is>
      </c>
      <c r="C1744" t="inlineStr">
        <is>
          <t>자몽/오렌지</t>
        </is>
      </c>
      <c r="D1744" t="inlineStr">
        <is>
          <t>허브/바질</t>
        </is>
      </c>
      <c r="E1744" t="inlineStr">
        <is>
          <t>곡물</t>
        </is>
      </c>
      <c r="F1744" t="inlineStr">
        <is>
          <t>베리/석류</t>
        </is>
      </c>
      <c r="G1744" t="inlineStr">
        <is>
          <t>기타</t>
        </is>
      </c>
    </row>
    <row r="1745">
      <c r="A1745" t="inlineStr">
        <is>
          <t>용기형</t>
        </is>
      </c>
      <c r="B1745" t="inlineStr">
        <is>
          <t>스프레이형</t>
        </is>
      </c>
    </row>
    <row r="1746">
      <c r="A1746" t="inlineStr">
        <is>
          <t>가려움증</t>
        </is>
      </c>
      <c r="B1746" t="inlineStr">
        <is>
          <t>건선</t>
        </is>
      </c>
      <c r="C1746" t="inlineStr">
        <is>
          <t>건조함</t>
        </is>
      </c>
      <c r="D1746" t="inlineStr">
        <is>
          <t>고르지 못한 피부톤</t>
        </is>
      </c>
      <c r="E1746" t="inlineStr">
        <is>
          <t>공예</t>
        </is>
      </c>
      <c r="F1746" t="inlineStr">
        <is>
          <t>관절염</t>
        </is>
      </c>
      <c r="G1746" t="inlineStr">
        <is>
          <t>근막</t>
        </is>
      </c>
      <c r="H1746" t="inlineStr">
        <is>
          <t>기미</t>
        </is>
      </c>
      <c r="I1746" t="inlineStr">
        <is>
          <t>노화</t>
        </is>
      </c>
      <c r="J1746" t="inlineStr">
        <is>
          <t>다크서클</t>
        </is>
      </c>
      <c r="K1746" t="inlineStr">
        <is>
          <t>당뇨병</t>
        </is>
      </c>
      <c r="L1746" t="inlineStr">
        <is>
          <t>댄스</t>
        </is>
      </c>
      <c r="M1746" t="inlineStr">
        <is>
          <t>독서</t>
        </is>
      </c>
      <c r="N1746" t="inlineStr">
        <is>
          <t>메이크업</t>
        </is>
      </c>
      <c r="O1746" t="inlineStr">
        <is>
          <t>면도</t>
        </is>
      </c>
      <c r="P1746" t="inlineStr">
        <is>
          <t>면도 후 케어</t>
        </is>
      </c>
      <c r="Q1746" t="inlineStr">
        <is>
          <t>모공</t>
        </is>
      </c>
      <c r="R1746" t="inlineStr">
        <is>
          <t>문신 애프터케어</t>
        </is>
      </c>
      <c r="S1746" t="inlineStr">
        <is>
          <t>발적</t>
        </is>
      </c>
      <c r="T1746" t="inlineStr">
        <is>
          <t>붓기</t>
        </is>
      </c>
      <c r="U1746" t="inlineStr">
        <is>
          <t>브라이트닝</t>
        </is>
      </c>
      <c r="V1746" t="inlineStr">
        <is>
          <t>사진</t>
        </is>
      </c>
      <c r="W1746" t="inlineStr">
        <is>
          <t>색소침착</t>
        </is>
      </c>
      <c r="X1746" t="inlineStr">
        <is>
          <t>샤워</t>
        </is>
      </c>
      <c r="Y1746" t="inlineStr">
        <is>
          <t>섬유근육통</t>
        </is>
      </c>
      <c r="Z1746" t="inlineStr">
        <is>
          <t>셀룰라이트</t>
        </is>
      </c>
      <c r="AA1746" t="inlineStr">
        <is>
          <t>속눈썹</t>
        </is>
      </c>
      <c r="AB1746" t="inlineStr">
        <is>
          <t>손목터널</t>
        </is>
      </c>
      <c r="AC1746" t="inlineStr">
        <is>
          <t>손톱</t>
        </is>
      </c>
      <c r="AD1746" t="inlineStr">
        <is>
          <t>수면제</t>
        </is>
      </c>
      <c r="AE1746" t="inlineStr">
        <is>
          <t>수족관</t>
        </is>
      </c>
      <c r="AF1746" t="inlineStr">
        <is>
          <t>습진</t>
        </is>
      </c>
      <c r="AG1746" t="inlineStr">
        <is>
          <t>식물 성장</t>
        </is>
      </c>
      <c r="AH1746" t="inlineStr">
        <is>
          <t>신경병증</t>
        </is>
      </c>
      <c r="AI1746" t="inlineStr">
        <is>
          <t>여드름</t>
        </is>
      </c>
      <c r="AJ1746" t="inlineStr">
        <is>
          <t>여행</t>
        </is>
      </c>
      <c r="AK1746" t="inlineStr">
        <is>
          <t>염증</t>
        </is>
      </c>
      <c r="AL1746" t="inlineStr">
        <is>
          <t>옷 입기</t>
        </is>
      </c>
      <c r="AM1746" t="inlineStr">
        <is>
          <t>운동</t>
        </is>
      </c>
      <c r="AN1746" t="inlineStr">
        <is>
          <t>잡티</t>
        </is>
      </c>
      <c r="AO1746" t="inlineStr">
        <is>
          <t>장미증</t>
        </is>
      </c>
      <c r="AP1746" t="inlineStr">
        <is>
          <t>장식</t>
        </is>
      </c>
      <c r="AQ1746" t="inlineStr">
        <is>
          <t>족저근막염</t>
        </is>
      </c>
      <c r="AR1746" t="inlineStr">
        <is>
          <t>좌골신경통</t>
        </is>
      </c>
      <c r="AS1746" t="inlineStr">
        <is>
          <t>주름</t>
        </is>
      </c>
      <c r="AT1746" t="inlineStr">
        <is>
          <t>지능</t>
        </is>
      </c>
      <c r="AU1746" t="inlineStr">
        <is>
          <t>집 꾸미기</t>
        </is>
      </c>
      <c r="AV1746" t="inlineStr">
        <is>
          <t>캠핑</t>
        </is>
      </c>
      <c r="AW1746" t="inlineStr">
        <is>
          <t>텐트</t>
        </is>
      </c>
      <c r="AX1746" t="inlineStr">
        <is>
          <t>튼살</t>
        </is>
      </c>
      <c r="AY1746" t="inlineStr">
        <is>
          <t>피부 마찰</t>
        </is>
      </c>
      <c r="AZ1746" t="inlineStr">
        <is>
          <t>일광화상</t>
        </is>
      </c>
      <c r="BA1746" t="inlineStr">
        <is>
          <t>햇빛 요법</t>
        </is>
      </c>
      <c r="BB1746" t="inlineStr">
        <is>
          <t>화장실</t>
        </is>
      </c>
      <c r="BC1746" t="inlineStr">
        <is>
          <t>흉터</t>
        </is>
      </c>
      <c r="BD1746" t="inlineStr">
        <is>
          <t>소화</t>
        </is>
      </c>
      <c r="BE1746" t="inlineStr">
        <is>
          <t>수분 공급</t>
        </is>
      </c>
      <c r="BF1746" t="inlineStr">
        <is>
          <t>원기 회복</t>
        </is>
      </c>
    </row>
    <row r="1747">
      <c r="A1747" t="inlineStr">
        <is>
          <t>금속</t>
        </is>
      </c>
      <c r="B1747" t="inlineStr">
        <is>
          <t>직물</t>
        </is>
      </c>
      <c r="C1747" t="inlineStr">
        <is>
          <t>목재</t>
        </is>
      </c>
      <c r="D1747" t="inlineStr">
        <is>
          <t>세라믹</t>
        </is>
      </c>
      <c r="E1747" t="inlineStr">
        <is>
          <t>플라스틱</t>
        </is>
      </c>
      <c r="F1747" t="inlineStr">
        <is>
          <t>종이</t>
        </is>
      </c>
      <c r="G1747" t="inlineStr">
        <is>
          <t>건식 벽체</t>
        </is>
      </c>
      <c r="H1747" t="inlineStr">
        <is>
          <t>유리</t>
        </is>
      </c>
      <c r="I1747" t="inlineStr">
        <is>
          <t>타일</t>
        </is>
      </c>
      <c r="J1747" t="inlineStr">
        <is>
          <t>콘크리트</t>
        </is>
      </c>
      <c r="K1747" t="inlineStr">
        <is>
          <t>폴리우레탄</t>
        </is>
      </c>
      <c r="L1747" t="inlineStr">
        <is>
          <t>시트</t>
        </is>
      </c>
      <c r="M1747" t="inlineStr">
        <is>
          <t>해당없음</t>
        </is>
      </c>
      <c r="N1747" t="inlineStr">
        <is>
          <t>팁</t>
        </is>
      </c>
      <c r="O1747" t="inlineStr">
        <is>
          <t>피부용</t>
        </is>
      </c>
      <c r="P1747" t="inlineStr">
        <is>
          <t>젤</t>
        </is>
      </c>
      <c r="Q1747" t="inlineStr">
        <is>
          <t>스티커</t>
        </is>
      </c>
    </row>
    <row r="1748">
      <c r="A1748" t="inlineStr">
        <is>
          <t>가루형</t>
        </is>
      </c>
      <c r="B1748" t="inlineStr">
        <is>
          <t>액체형</t>
        </is>
      </c>
      <c r="C1748" t="inlineStr">
        <is>
          <t>젤형</t>
        </is>
      </c>
      <c r="D1748" t="inlineStr">
        <is>
          <t>거품형</t>
        </is>
      </c>
      <c r="E1748" t="inlineStr">
        <is>
          <t>고체형</t>
        </is>
      </c>
      <c r="F1748" t="inlineStr">
        <is>
          <t>크림/왁스형</t>
        </is>
      </c>
      <c r="G1748" t="inlineStr">
        <is>
          <t>시트형</t>
        </is>
      </c>
      <c r="H1748" t="inlineStr">
        <is>
          <t>캡슐형</t>
        </is>
      </c>
      <c r="I1748" t="inlineStr">
        <is>
          <t>스프레이형</t>
        </is>
      </c>
      <c r="J1748" t="inlineStr">
        <is>
          <t>고농축액체형</t>
        </is>
      </c>
    </row>
    <row r="1749">
      <c r="A1749" t="inlineStr">
        <is>
          <t>무향</t>
        </is>
      </c>
      <c r="B1749" t="inlineStr">
        <is>
          <t>레몬/라임</t>
        </is>
      </c>
      <c r="C1749" t="inlineStr">
        <is>
          <t>자몽/오렌지</t>
        </is>
      </c>
      <c r="D1749" t="inlineStr">
        <is>
          <t>허브/바질</t>
        </is>
      </c>
      <c r="E1749" t="inlineStr">
        <is>
          <t>곡물</t>
        </is>
      </c>
      <c r="F1749" t="inlineStr">
        <is>
          <t>베리/석류</t>
        </is>
      </c>
      <c r="G1749" t="inlineStr">
        <is>
          <t>기타</t>
        </is>
      </c>
    </row>
    <row r="1750">
      <c r="A1750" t="inlineStr">
        <is>
          <t>용기형</t>
        </is>
      </c>
      <c r="B1750" t="inlineStr">
        <is>
          <t>스프레이형</t>
        </is>
      </c>
    </row>
    <row r="1751">
      <c r="A1751" t="inlineStr">
        <is>
          <t>가려움증</t>
        </is>
      </c>
      <c r="B1751" t="inlineStr">
        <is>
          <t>건선</t>
        </is>
      </c>
      <c r="C1751" t="inlineStr">
        <is>
          <t>건조함</t>
        </is>
      </c>
      <c r="D1751" t="inlineStr">
        <is>
          <t>고르지 못한 피부톤</t>
        </is>
      </c>
      <c r="E1751" t="inlineStr">
        <is>
          <t>공예</t>
        </is>
      </c>
      <c r="F1751" t="inlineStr">
        <is>
          <t>관절염</t>
        </is>
      </c>
      <c r="G1751" t="inlineStr">
        <is>
          <t>근막</t>
        </is>
      </c>
      <c r="H1751" t="inlineStr">
        <is>
          <t>기미</t>
        </is>
      </c>
      <c r="I1751" t="inlineStr">
        <is>
          <t>노화</t>
        </is>
      </c>
      <c r="J1751" t="inlineStr">
        <is>
          <t>다크서클</t>
        </is>
      </c>
      <c r="K1751" t="inlineStr">
        <is>
          <t>당뇨병</t>
        </is>
      </c>
      <c r="L1751" t="inlineStr">
        <is>
          <t>댄스</t>
        </is>
      </c>
      <c r="M1751" t="inlineStr">
        <is>
          <t>독서</t>
        </is>
      </c>
      <c r="N1751" t="inlineStr">
        <is>
          <t>메이크업</t>
        </is>
      </c>
      <c r="O1751" t="inlineStr">
        <is>
          <t>면도</t>
        </is>
      </c>
      <c r="P1751" t="inlineStr">
        <is>
          <t>면도 후 케어</t>
        </is>
      </c>
      <c r="Q1751" t="inlineStr">
        <is>
          <t>모공</t>
        </is>
      </c>
      <c r="R1751" t="inlineStr">
        <is>
          <t>문신 애프터케어</t>
        </is>
      </c>
      <c r="S1751" t="inlineStr">
        <is>
          <t>발적</t>
        </is>
      </c>
      <c r="T1751" t="inlineStr">
        <is>
          <t>붓기</t>
        </is>
      </c>
      <c r="U1751" t="inlineStr">
        <is>
          <t>브라이트닝</t>
        </is>
      </c>
      <c r="V1751" t="inlineStr">
        <is>
          <t>사진</t>
        </is>
      </c>
      <c r="W1751" t="inlineStr">
        <is>
          <t>색소침착</t>
        </is>
      </c>
      <c r="X1751" t="inlineStr">
        <is>
          <t>샤워</t>
        </is>
      </c>
      <c r="Y1751" t="inlineStr">
        <is>
          <t>섬유근육통</t>
        </is>
      </c>
      <c r="Z1751" t="inlineStr">
        <is>
          <t>셀룰라이트</t>
        </is>
      </c>
      <c r="AA1751" t="inlineStr">
        <is>
          <t>속눈썹</t>
        </is>
      </c>
      <c r="AB1751" t="inlineStr">
        <is>
          <t>손목터널</t>
        </is>
      </c>
      <c r="AC1751" t="inlineStr">
        <is>
          <t>손톱</t>
        </is>
      </c>
      <c r="AD1751" t="inlineStr">
        <is>
          <t>수면제</t>
        </is>
      </c>
      <c r="AE1751" t="inlineStr">
        <is>
          <t>수족관</t>
        </is>
      </c>
      <c r="AF1751" t="inlineStr">
        <is>
          <t>습진</t>
        </is>
      </c>
      <c r="AG1751" t="inlineStr">
        <is>
          <t>식물 성장</t>
        </is>
      </c>
      <c r="AH1751" t="inlineStr">
        <is>
          <t>신경병증</t>
        </is>
      </c>
      <c r="AI1751" t="inlineStr">
        <is>
          <t>여드름</t>
        </is>
      </c>
      <c r="AJ1751" t="inlineStr">
        <is>
          <t>여행</t>
        </is>
      </c>
      <c r="AK1751" t="inlineStr">
        <is>
          <t>염증</t>
        </is>
      </c>
      <c r="AL1751" t="inlineStr">
        <is>
          <t>옷 입기</t>
        </is>
      </c>
      <c r="AM1751" t="inlineStr">
        <is>
          <t>운동</t>
        </is>
      </c>
      <c r="AN1751" t="inlineStr">
        <is>
          <t>잡티</t>
        </is>
      </c>
      <c r="AO1751" t="inlineStr">
        <is>
          <t>장미증</t>
        </is>
      </c>
      <c r="AP1751" t="inlineStr">
        <is>
          <t>장식</t>
        </is>
      </c>
      <c r="AQ1751" t="inlineStr">
        <is>
          <t>족저근막염</t>
        </is>
      </c>
      <c r="AR1751" t="inlineStr">
        <is>
          <t>좌골신경통</t>
        </is>
      </c>
      <c r="AS1751" t="inlineStr">
        <is>
          <t>주름</t>
        </is>
      </c>
      <c r="AT1751" t="inlineStr">
        <is>
          <t>지능</t>
        </is>
      </c>
      <c r="AU1751" t="inlineStr">
        <is>
          <t>집 꾸미기</t>
        </is>
      </c>
      <c r="AV1751" t="inlineStr">
        <is>
          <t>캠핑</t>
        </is>
      </c>
      <c r="AW1751" t="inlineStr">
        <is>
          <t>텐트</t>
        </is>
      </c>
      <c r="AX1751" t="inlineStr">
        <is>
          <t>튼살</t>
        </is>
      </c>
      <c r="AY1751" t="inlineStr">
        <is>
          <t>피부 마찰</t>
        </is>
      </c>
      <c r="AZ1751" t="inlineStr">
        <is>
          <t>일광화상</t>
        </is>
      </c>
      <c r="BA1751" t="inlineStr">
        <is>
          <t>햇빛 요법</t>
        </is>
      </c>
      <c r="BB1751" t="inlineStr">
        <is>
          <t>화장실</t>
        </is>
      </c>
      <c r="BC1751" t="inlineStr">
        <is>
          <t>흉터</t>
        </is>
      </c>
      <c r="BD1751" t="inlineStr">
        <is>
          <t>소화</t>
        </is>
      </c>
      <c r="BE1751" t="inlineStr">
        <is>
          <t>수분 공급</t>
        </is>
      </c>
      <c r="BF1751" t="inlineStr">
        <is>
          <t>원기 회복</t>
        </is>
      </c>
    </row>
    <row r="1752">
      <c r="A1752" t="inlineStr">
        <is>
          <t>금속</t>
        </is>
      </c>
      <c r="B1752" t="inlineStr">
        <is>
          <t>직물</t>
        </is>
      </c>
      <c r="C1752" t="inlineStr">
        <is>
          <t>목재</t>
        </is>
      </c>
      <c r="D1752" t="inlineStr">
        <is>
          <t>세라믹</t>
        </is>
      </c>
      <c r="E1752" t="inlineStr">
        <is>
          <t>플라스틱</t>
        </is>
      </c>
      <c r="F1752" t="inlineStr">
        <is>
          <t>종이</t>
        </is>
      </c>
      <c r="G1752" t="inlineStr">
        <is>
          <t>건식 벽체</t>
        </is>
      </c>
      <c r="H1752" t="inlineStr">
        <is>
          <t>유리</t>
        </is>
      </c>
      <c r="I1752" t="inlineStr">
        <is>
          <t>타일</t>
        </is>
      </c>
      <c r="J1752" t="inlineStr">
        <is>
          <t>콘크리트</t>
        </is>
      </c>
      <c r="K1752" t="inlineStr">
        <is>
          <t>폴리우레탄</t>
        </is>
      </c>
      <c r="L1752" t="inlineStr">
        <is>
          <t>시트</t>
        </is>
      </c>
      <c r="M1752" t="inlineStr">
        <is>
          <t>해당없음</t>
        </is>
      </c>
      <c r="N1752" t="inlineStr">
        <is>
          <t>팁</t>
        </is>
      </c>
      <c r="O1752" t="inlineStr">
        <is>
          <t>피부용</t>
        </is>
      </c>
      <c r="P1752" t="inlineStr">
        <is>
          <t>젤</t>
        </is>
      </c>
      <c r="Q1752" t="inlineStr">
        <is>
          <t>스티커</t>
        </is>
      </c>
    </row>
    <row r="1753">
      <c r="A1753" t="inlineStr">
        <is>
          <t>가루형</t>
        </is>
      </c>
      <c r="B1753" t="inlineStr">
        <is>
          <t>액체형</t>
        </is>
      </c>
      <c r="C1753" t="inlineStr">
        <is>
          <t>젤형</t>
        </is>
      </c>
      <c r="D1753" t="inlineStr">
        <is>
          <t>거품형</t>
        </is>
      </c>
      <c r="E1753" t="inlineStr">
        <is>
          <t>고체형</t>
        </is>
      </c>
      <c r="F1753" t="inlineStr">
        <is>
          <t>크림/왁스형</t>
        </is>
      </c>
      <c r="G1753" t="inlineStr">
        <is>
          <t>시트형</t>
        </is>
      </c>
      <c r="H1753" t="inlineStr">
        <is>
          <t>캡슐형</t>
        </is>
      </c>
      <c r="I1753" t="inlineStr">
        <is>
          <t>스프레이형</t>
        </is>
      </c>
      <c r="J1753" t="inlineStr">
        <is>
          <t>고농축액체형</t>
        </is>
      </c>
    </row>
    <row r="1754">
      <c r="A1754" t="inlineStr">
        <is>
          <t>무향</t>
        </is>
      </c>
      <c r="B1754" t="inlineStr">
        <is>
          <t>레몬/라임</t>
        </is>
      </c>
      <c r="C1754" t="inlineStr">
        <is>
          <t>자몽/오렌지</t>
        </is>
      </c>
      <c r="D1754" t="inlineStr">
        <is>
          <t>허브/바질</t>
        </is>
      </c>
      <c r="E1754" t="inlineStr">
        <is>
          <t>곡물</t>
        </is>
      </c>
      <c r="F1754" t="inlineStr">
        <is>
          <t>베리/석류</t>
        </is>
      </c>
      <c r="G1754" t="inlineStr">
        <is>
          <t>기타</t>
        </is>
      </c>
    </row>
    <row r="1755">
      <c r="A1755" t="inlineStr">
        <is>
          <t>용기형</t>
        </is>
      </c>
      <c r="B1755" t="inlineStr">
        <is>
          <t>스프레이형</t>
        </is>
      </c>
    </row>
    <row r="1756">
      <c r="A1756" t="inlineStr">
        <is>
          <t>카샴푸</t>
        </is>
      </c>
      <c r="B1756" t="inlineStr">
        <is>
          <t>카샴푸+세척도구</t>
        </is>
      </c>
    </row>
    <row r="1757">
      <c r="A1757" t="inlineStr">
        <is>
          <t>워터리스</t>
        </is>
      </c>
    </row>
    <row r="1758">
      <c r="A1758" t="inlineStr">
        <is>
          <t>24시간 보호</t>
        </is>
      </c>
      <c r="B1758" t="inlineStr">
        <is>
          <t>360도 분사</t>
        </is>
      </c>
      <c r="C1758" t="inlineStr">
        <is>
          <t>Gmo 없음</t>
        </is>
      </c>
      <c r="D1758" t="inlineStr">
        <is>
          <t>SPF 자외선 차단</t>
        </is>
      </c>
      <c r="E1758" t="inlineStr">
        <is>
          <t>강력한 효과</t>
        </is>
      </c>
      <c r="F1758" t="inlineStr">
        <is>
          <t>개별 포장</t>
        </is>
      </c>
      <c r="G1758" t="inlineStr">
        <is>
          <t>건조 방지</t>
        </is>
      </c>
      <c r="H1758" t="inlineStr">
        <is>
          <t>경량</t>
        </is>
      </c>
      <c r="I1758" t="inlineStr">
        <is>
          <t>고색소성</t>
        </is>
      </c>
      <c r="J1758" t="inlineStr">
        <is>
          <t>광택</t>
        </is>
      </c>
      <c r="K1758" t="inlineStr">
        <is>
          <t>균열 방지</t>
        </is>
      </c>
      <c r="L1758" t="inlineStr">
        <is>
          <t>긁힘 방지</t>
        </is>
      </c>
      <c r="M1758" t="inlineStr">
        <is>
          <t>기억 기능</t>
        </is>
      </c>
      <c r="N1758" t="inlineStr">
        <is>
          <t>긴</t>
        </is>
      </c>
      <c r="O1758" t="inlineStr">
        <is>
          <t>끈적임 없음</t>
        </is>
      </c>
      <c r="P1758" t="inlineStr">
        <is>
          <t>내열성</t>
        </is>
      </c>
      <c r="Q1758" t="inlineStr">
        <is>
          <t>내한성</t>
        </is>
      </c>
      <c r="R1758" t="inlineStr">
        <is>
          <t>녹 방지</t>
        </is>
      </c>
      <c r="S1758" t="inlineStr">
        <is>
          <t>농축</t>
        </is>
      </c>
      <c r="T1758" t="inlineStr">
        <is>
          <t>높이 조절 가능</t>
        </is>
      </c>
      <c r="U1758" t="inlineStr">
        <is>
          <t>누출 방지</t>
        </is>
      </c>
      <c r="V1758" t="inlineStr">
        <is>
          <t>다방향</t>
        </is>
      </c>
      <c r="W1758" t="inlineStr">
        <is>
          <t>동물 실험 없음</t>
        </is>
      </c>
      <c r="X1758" t="inlineStr">
        <is>
          <t>동물성 원료 무첨가</t>
        </is>
      </c>
      <c r="Y1758" t="inlineStr">
        <is>
          <t>동작 센서</t>
        </is>
      </c>
      <c r="Z1758" t="inlineStr">
        <is>
          <t>동종요법</t>
        </is>
      </c>
      <c r="AA1758" t="inlineStr">
        <is>
          <t>땀 방지</t>
        </is>
      </c>
      <c r="AB1758" t="inlineStr">
        <is>
          <t>라텍스 함유</t>
        </is>
      </c>
      <c r="AC1758" t="inlineStr">
        <is>
          <t>리필 가능</t>
        </is>
      </c>
      <c r="AD1758" t="inlineStr">
        <is>
          <t>린스 프리</t>
        </is>
      </c>
      <c r="AE1758" t="inlineStr">
        <is>
          <t>막힘 없음</t>
        </is>
      </c>
      <c r="AF1758" t="inlineStr">
        <is>
          <t>먼지 방지</t>
        </is>
      </c>
      <c r="AG1758" t="inlineStr">
        <is>
          <t>무선</t>
        </is>
      </c>
      <c r="AH1758" t="inlineStr">
        <is>
          <t>무선 충전</t>
        </is>
      </c>
      <c r="AI1758" t="inlineStr">
        <is>
          <t>무수성</t>
        </is>
      </c>
      <c r="AJ1758" t="inlineStr">
        <is>
          <t>무자극</t>
        </is>
      </c>
      <c r="AK1758" t="inlineStr">
        <is>
          <t>무향</t>
        </is>
      </c>
      <c r="AL1758" t="inlineStr">
        <is>
          <t>미끄럼 방지</t>
        </is>
      </c>
      <c r="AM1758" t="inlineStr">
        <is>
          <t>밀봉</t>
        </is>
      </c>
      <c r="AN1758" t="inlineStr">
        <is>
          <t>밝기 조절 가능</t>
        </is>
      </c>
      <c r="AO1758" t="inlineStr">
        <is>
          <t>방수</t>
        </is>
      </c>
      <c r="AP1758" t="inlineStr">
        <is>
          <t>방치</t>
        </is>
      </c>
      <c r="AQ1758" t="inlineStr">
        <is>
          <t>버라이어티 팩</t>
        </is>
      </c>
      <c r="AR1758" t="inlineStr">
        <is>
          <t>벗겨짐 방지</t>
        </is>
      </c>
      <c r="AS1758" t="inlineStr">
        <is>
          <t>보습</t>
        </is>
      </c>
      <c r="AT1758" t="inlineStr">
        <is>
          <t>볼륨마이징</t>
        </is>
      </c>
      <c r="AU1758" t="inlineStr">
        <is>
          <t>비건</t>
        </is>
      </c>
      <c r="AV1758" t="inlineStr">
        <is>
          <t>비마모성</t>
        </is>
      </c>
      <c r="AW1758" t="inlineStr">
        <is>
          <t>비면포성</t>
        </is>
      </c>
      <c r="AX1758" t="inlineStr">
        <is>
          <t>비코메도제닉</t>
        </is>
      </c>
      <c r="AY1758" t="inlineStr">
        <is>
          <t>빠른 건조</t>
        </is>
      </c>
      <c r="AZ1758" t="inlineStr">
        <is>
          <t>색 온도 조절 가능</t>
        </is>
      </c>
      <c r="BA1758" t="inlineStr">
        <is>
          <t>색바램 방지</t>
        </is>
      </c>
      <c r="BB1758" t="inlineStr">
        <is>
          <t>색상 변경</t>
        </is>
      </c>
      <c r="BC1758" t="inlineStr">
        <is>
          <t>생분해성</t>
        </is>
      </c>
      <c r="BD1758" t="inlineStr">
        <is>
          <t>선반 기능</t>
        </is>
      </c>
      <c r="BE1758" t="inlineStr">
        <is>
          <t>세척 가능</t>
        </is>
      </c>
      <c r="BF1758" t="inlineStr">
        <is>
          <t>세탁 가능</t>
        </is>
      </c>
      <c r="BG1758" t="inlineStr">
        <is>
          <t>셀프 레벨링</t>
        </is>
      </c>
      <c r="BH1758" t="inlineStr">
        <is>
          <t>속건성</t>
        </is>
      </c>
      <c r="BI1758" t="inlineStr">
        <is>
          <t>수성</t>
        </is>
      </c>
      <c r="BJ1758" t="inlineStr">
        <is>
          <t>수세식</t>
        </is>
      </c>
      <c r="BK1758" t="inlineStr">
        <is>
          <t>스무딩</t>
        </is>
      </c>
      <c r="BL1758" t="inlineStr">
        <is>
          <t>스타 프로젝터</t>
        </is>
      </c>
      <c r="BM1758" t="inlineStr">
        <is>
          <t>식물성</t>
        </is>
      </c>
      <c r="BN1758" t="inlineStr">
        <is>
          <t>아로마테라피</t>
        </is>
      </c>
      <c r="BO1758" t="inlineStr">
        <is>
          <t>아유르베다</t>
        </is>
      </c>
      <c r="BP1758" t="inlineStr">
        <is>
          <t>안전한 성분</t>
        </is>
      </c>
      <c r="BQ1758" t="inlineStr">
        <is>
          <t>야광</t>
        </is>
      </c>
      <c r="BR1758" t="inlineStr">
        <is>
          <t>약용</t>
        </is>
      </c>
      <c r="BS1758" t="inlineStr">
        <is>
          <t>얼룩 방지</t>
        </is>
      </c>
      <c r="BT1758" t="inlineStr">
        <is>
          <t>엉킴 방지</t>
        </is>
      </c>
      <c r="BU1758" t="inlineStr">
        <is>
          <t>에너지 절약</t>
        </is>
      </c>
      <c r="BV1758" t="inlineStr">
        <is>
          <t>여행용 크기</t>
        </is>
      </c>
      <c r="BW1758" t="inlineStr">
        <is>
          <t>영양 공급</t>
        </is>
      </c>
      <c r="BX1758" t="inlineStr">
        <is>
          <t>운반 루프</t>
        </is>
      </c>
      <c r="BY1758" t="inlineStr">
        <is>
          <t>유기농</t>
        </is>
      </c>
      <c r="BZ1758" t="inlineStr">
        <is>
          <t>유연성</t>
        </is>
      </c>
      <c r="CA1758" t="inlineStr">
        <is>
          <t>유향</t>
        </is>
      </c>
      <c r="CB1758" t="inlineStr">
        <is>
          <t>의료 등급</t>
        </is>
      </c>
      <c r="CC1758" t="inlineStr">
        <is>
          <t>이동 방지</t>
        </is>
      </c>
      <c r="CD1758" t="inlineStr">
        <is>
          <t>이중 테두리</t>
        </is>
      </c>
      <c r="CE1758" t="inlineStr">
        <is>
          <t>인공 색소 없음</t>
        </is>
      </c>
      <c r="CF1758" t="inlineStr">
        <is>
          <t>자가 조절</t>
        </is>
      </c>
      <c r="CG1758" t="inlineStr">
        <is>
          <t>잔류물 없음</t>
        </is>
      </c>
      <c r="CH1758" t="inlineStr">
        <is>
          <t>장시간 지속</t>
        </is>
      </c>
      <c r="CI1758" t="inlineStr">
        <is>
          <t>재배치 가능</t>
        </is>
      </c>
      <c r="CJ1758" t="inlineStr">
        <is>
          <t>재사용 가능</t>
        </is>
      </c>
      <c r="CK1758" t="inlineStr">
        <is>
          <t>재활용 가능</t>
        </is>
      </c>
      <c r="CL1758" t="inlineStr">
        <is>
          <t>저소음 트리거</t>
        </is>
      </c>
      <c r="CM1758" t="inlineStr">
        <is>
          <t>저자극성</t>
        </is>
      </c>
      <c r="CN1758" t="inlineStr">
        <is>
          <t>키트</t>
        </is>
      </c>
      <c r="CO1758" t="inlineStr">
        <is>
          <t>전사 방지</t>
        </is>
      </c>
      <c r="CP1758" t="inlineStr">
        <is>
          <t>전체 스펙트럼</t>
        </is>
      </c>
      <c r="CQ1758" t="inlineStr">
        <is>
          <t>접이식</t>
        </is>
      </c>
      <c r="CR1758" t="inlineStr">
        <is>
          <t>정전기 방지</t>
        </is>
      </c>
      <c r="CS1758" t="inlineStr">
        <is>
          <t>정화조 안전</t>
        </is>
      </c>
      <c r="CT1758" t="inlineStr">
        <is>
          <t>조정 가능</t>
        </is>
      </c>
      <c r="CU1758" t="inlineStr">
        <is>
          <t>주머니 크기</t>
        </is>
      </c>
      <c r="CV1758" t="inlineStr">
        <is>
          <t>천연 성분</t>
        </is>
      </c>
      <c r="CW1758" t="inlineStr">
        <is>
          <t>충격 방지</t>
        </is>
      </c>
      <c r="CX1758" t="inlineStr">
        <is>
          <t>충전식</t>
        </is>
      </c>
      <c r="CY1758" t="inlineStr">
        <is>
          <t>치료 효과</t>
        </is>
      </c>
      <c r="CZ1758" t="inlineStr">
        <is>
          <t>컬러 접착제</t>
        </is>
      </c>
      <c r="DA1758" t="inlineStr">
        <is>
          <t>타이머</t>
        </is>
      </c>
      <c r="DB1758" t="inlineStr">
        <is>
          <t>통기성</t>
        </is>
      </c>
      <c r="DC1758" t="inlineStr">
        <is>
          <t>통합 스파우트</t>
        </is>
      </c>
      <c r="DD1758" t="inlineStr">
        <is>
          <t>퇴색 방지</t>
        </is>
      </c>
      <c r="DE1758" t="inlineStr">
        <is>
          <t>투명</t>
        </is>
      </c>
      <c r="DF1758" t="inlineStr">
        <is>
          <t>트리거 잠금 장치</t>
        </is>
      </c>
      <c r="DG1758" t="inlineStr">
        <is>
          <t>파손 방지</t>
        </is>
      </c>
      <c r="DH1758" t="inlineStr">
        <is>
          <t>팝 탑</t>
        </is>
      </c>
      <c r="DI1758" t="inlineStr">
        <is>
          <t>폐기물 없음</t>
        </is>
      </c>
      <c r="DJ1758" t="inlineStr">
        <is>
          <t>푸시 버튼</t>
        </is>
      </c>
      <c r="DK1758" t="inlineStr">
        <is>
          <t>플러그인</t>
        </is>
      </c>
      <c r="DL1758" t="inlineStr">
        <is>
          <t>플립 탑</t>
        </is>
      </c>
      <c r="DM1758" t="inlineStr">
        <is>
          <t>피부과 테스트 완료</t>
        </is>
      </c>
      <c r="DN1758" t="inlineStr">
        <is>
          <t>필터</t>
        </is>
      </c>
      <c r="DO1758" t="inlineStr">
        <is>
          <t>할랄</t>
        </is>
      </c>
      <c r="DP1758" t="inlineStr">
        <is>
          <t>항균</t>
        </is>
      </c>
      <c r="DQ1758" t="inlineStr">
        <is>
          <t>항산화제</t>
        </is>
      </c>
      <c r="DR1758" t="inlineStr">
        <is>
          <t>핸즈프리</t>
        </is>
      </c>
      <c r="DS1758" t="inlineStr">
        <is>
          <t>회전 헤드</t>
        </is>
      </c>
      <c r="DT1758" t="inlineStr">
        <is>
          <t>휘핑</t>
        </is>
      </c>
      <c r="DU1758" t="inlineStr">
        <is>
          <t>휴대용</t>
        </is>
      </c>
      <c r="DV1758" t="inlineStr">
        <is>
          <t>임상 테스트 완료</t>
        </is>
      </c>
      <c r="DW1758" t="inlineStr">
        <is>
          <t>해당없음</t>
        </is>
      </c>
      <c r="DX1758" t="inlineStr">
        <is>
          <t>탄력</t>
        </is>
      </c>
      <c r="DY1758" t="inlineStr">
        <is>
          <t>손쉬운계량 (물표시선)</t>
        </is>
      </c>
      <c r="DZ1758" t="inlineStr">
        <is>
          <t>미백기능성</t>
        </is>
      </c>
      <c r="EA1758" t="inlineStr">
        <is>
          <t>광채효과</t>
        </is>
      </c>
      <c r="EB1758" t="inlineStr">
        <is>
          <t>턱 라인 개선</t>
        </is>
      </c>
      <c r="EC1758" t="inlineStr">
        <is>
          <t>1장씩 사용 가능</t>
        </is>
      </c>
      <c r="ED1758" t="inlineStr">
        <is>
          <t>주름개선효과</t>
        </is>
      </c>
      <c r="EE1758" t="inlineStr">
        <is>
          <t>EGF특허</t>
        </is>
      </c>
      <c r="EF1758" t="inlineStr">
        <is>
          <t>콜라겐</t>
        </is>
      </c>
      <c r="EG1758" t="inlineStr">
        <is>
          <t>인증</t>
        </is>
      </c>
      <c r="EH1758" t="inlineStr">
        <is>
          <t>리프팅</t>
        </is>
      </c>
      <c r="EI1758" t="inlineStr">
        <is>
          <t>모공케어</t>
        </is>
      </c>
      <c r="EJ1758" t="inlineStr">
        <is>
          <t>미백/주름개선</t>
        </is>
      </c>
      <c r="EK1758" t="inlineStr">
        <is>
          <t>복합아미노산17종</t>
        </is>
      </c>
      <c r="EL1758" t="inlineStr">
        <is>
          <t>쿨링 효과</t>
        </is>
      </c>
      <c r="EM1758" t="inlineStr">
        <is>
          <t>워밍 효과</t>
        </is>
      </c>
      <c r="EN1758" t="inlineStr">
        <is>
          <t>파라벤 프리</t>
        </is>
      </c>
      <c r="EO1758" t="inlineStr">
        <is>
          <t>크루얼티 프리</t>
        </is>
      </c>
    </row>
    <row r="1759">
      <c r="A1759" t="inlineStr">
        <is>
          <t>가려움증</t>
        </is>
      </c>
      <c r="B1759" t="inlineStr">
        <is>
          <t>건선</t>
        </is>
      </c>
      <c r="C1759" t="inlineStr">
        <is>
          <t>건조함</t>
        </is>
      </c>
      <c r="D1759" t="inlineStr">
        <is>
          <t>고르지 못한 피부톤</t>
        </is>
      </c>
      <c r="E1759" t="inlineStr">
        <is>
          <t>공예</t>
        </is>
      </c>
      <c r="F1759" t="inlineStr">
        <is>
          <t>관절염</t>
        </is>
      </c>
      <c r="G1759" t="inlineStr">
        <is>
          <t>근막</t>
        </is>
      </c>
      <c r="H1759" t="inlineStr">
        <is>
          <t>기미</t>
        </is>
      </c>
      <c r="I1759" t="inlineStr">
        <is>
          <t>노화</t>
        </is>
      </c>
      <c r="J1759" t="inlineStr">
        <is>
          <t>다크서클</t>
        </is>
      </c>
      <c r="K1759" t="inlineStr">
        <is>
          <t>당뇨병</t>
        </is>
      </c>
      <c r="L1759" t="inlineStr">
        <is>
          <t>댄스</t>
        </is>
      </c>
      <c r="M1759" t="inlineStr">
        <is>
          <t>독서</t>
        </is>
      </c>
      <c r="N1759" t="inlineStr">
        <is>
          <t>메이크업</t>
        </is>
      </c>
      <c r="O1759" t="inlineStr">
        <is>
          <t>면도</t>
        </is>
      </c>
      <c r="P1759" t="inlineStr">
        <is>
          <t>면도 후 케어</t>
        </is>
      </c>
      <c r="Q1759" t="inlineStr">
        <is>
          <t>모공</t>
        </is>
      </c>
      <c r="R1759" t="inlineStr">
        <is>
          <t>문신 애프터케어</t>
        </is>
      </c>
      <c r="S1759" t="inlineStr">
        <is>
          <t>발적</t>
        </is>
      </c>
      <c r="T1759" t="inlineStr">
        <is>
          <t>붓기</t>
        </is>
      </c>
      <c r="U1759" t="inlineStr">
        <is>
          <t>브라이트닝</t>
        </is>
      </c>
      <c r="V1759" t="inlineStr">
        <is>
          <t>사진</t>
        </is>
      </c>
      <c r="W1759" t="inlineStr">
        <is>
          <t>색소침착</t>
        </is>
      </c>
      <c r="X1759" t="inlineStr">
        <is>
          <t>샤워</t>
        </is>
      </c>
      <c r="Y1759" t="inlineStr">
        <is>
          <t>섬유근육통</t>
        </is>
      </c>
      <c r="Z1759" t="inlineStr">
        <is>
          <t>셀룰라이트</t>
        </is>
      </c>
      <c r="AA1759" t="inlineStr">
        <is>
          <t>속눈썹</t>
        </is>
      </c>
      <c r="AB1759" t="inlineStr">
        <is>
          <t>손목터널</t>
        </is>
      </c>
      <c r="AC1759" t="inlineStr">
        <is>
          <t>손톱</t>
        </is>
      </c>
      <c r="AD1759" t="inlineStr">
        <is>
          <t>수면제</t>
        </is>
      </c>
      <c r="AE1759" t="inlineStr">
        <is>
          <t>수족관</t>
        </is>
      </c>
      <c r="AF1759" t="inlineStr">
        <is>
          <t>습진</t>
        </is>
      </c>
      <c r="AG1759" t="inlineStr">
        <is>
          <t>식물 성장</t>
        </is>
      </c>
      <c r="AH1759" t="inlineStr">
        <is>
          <t>신경병증</t>
        </is>
      </c>
      <c r="AI1759" t="inlineStr">
        <is>
          <t>여드름</t>
        </is>
      </c>
      <c r="AJ1759" t="inlineStr">
        <is>
          <t>여행</t>
        </is>
      </c>
      <c r="AK1759" t="inlineStr">
        <is>
          <t>염증</t>
        </is>
      </c>
      <c r="AL1759" t="inlineStr">
        <is>
          <t>옷 입기</t>
        </is>
      </c>
      <c r="AM1759" t="inlineStr">
        <is>
          <t>운동</t>
        </is>
      </c>
      <c r="AN1759" t="inlineStr">
        <is>
          <t>잡티</t>
        </is>
      </c>
      <c r="AO1759" t="inlineStr">
        <is>
          <t>장미증</t>
        </is>
      </c>
      <c r="AP1759" t="inlineStr">
        <is>
          <t>장식</t>
        </is>
      </c>
      <c r="AQ1759" t="inlineStr">
        <is>
          <t>족저근막염</t>
        </is>
      </c>
      <c r="AR1759" t="inlineStr">
        <is>
          <t>좌골신경통</t>
        </is>
      </c>
      <c r="AS1759" t="inlineStr">
        <is>
          <t>주름</t>
        </is>
      </c>
      <c r="AT1759" t="inlineStr">
        <is>
          <t>지능</t>
        </is>
      </c>
      <c r="AU1759" t="inlineStr">
        <is>
          <t>집 꾸미기</t>
        </is>
      </c>
      <c r="AV1759" t="inlineStr">
        <is>
          <t>캠핑</t>
        </is>
      </c>
      <c r="AW1759" t="inlineStr">
        <is>
          <t>텐트</t>
        </is>
      </c>
      <c r="AX1759" t="inlineStr">
        <is>
          <t>튼살</t>
        </is>
      </c>
      <c r="AY1759" t="inlineStr">
        <is>
          <t>피부 마찰</t>
        </is>
      </c>
      <c r="AZ1759" t="inlineStr">
        <is>
          <t>일광화상</t>
        </is>
      </c>
      <c r="BA1759" t="inlineStr">
        <is>
          <t>햇빛 요법</t>
        </is>
      </c>
      <c r="BB1759" t="inlineStr">
        <is>
          <t>화장실</t>
        </is>
      </c>
      <c r="BC1759" t="inlineStr">
        <is>
          <t>흉터</t>
        </is>
      </c>
      <c r="BD1759" t="inlineStr">
        <is>
          <t>소화</t>
        </is>
      </c>
      <c r="BE1759" t="inlineStr">
        <is>
          <t>수분 공급</t>
        </is>
      </c>
      <c r="BF1759" t="inlineStr">
        <is>
          <t>원기 회복</t>
        </is>
      </c>
    </row>
    <row r="1760">
      <c r="A1760" t="inlineStr">
        <is>
          <t>금속</t>
        </is>
      </c>
      <c r="B1760" t="inlineStr">
        <is>
          <t>직물</t>
        </is>
      </c>
      <c r="C1760" t="inlineStr">
        <is>
          <t>목재</t>
        </is>
      </c>
      <c r="D1760" t="inlineStr">
        <is>
          <t>세라믹</t>
        </is>
      </c>
      <c r="E1760" t="inlineStr">
        <is>
          <t>플라스틱</t>
        </is>
      </c>
      <c r="F1760" t="inlineStr">
        <is>
          <t>종이</t>
        </is>
      </c>
      <c r="G1760" t="inlineStr">
        <is>
          <t>건식 벽체</t>
        </is>
      </c>
      <c r="H1760" t="inlineStr">
        <is>
          <t>유리</t>
        </is>
      </c>
      <c r="I1760" t="inlineStr">
        <is>
          <t>타일</t>
        </is>
      </c>
      <c r="J1760" t="inlineStr">
        <is>
          <t>콘크리트</t>
        </is>
      </c>
      <c r="K1760" t="inlineStr">
        <is>
          <t>폴리우레탄</t>
        </is>
      </c>
      <c r="L1760" t="inlineStr">
        <is>
          <t>시트</t>
        </is>
      </c>
      <c r="M1760" t="inlineStr">
        <is>
          <t>해당없음</t>
        </is>
      </c>
      <c r="N1760" t="inlineStr">
        <is>
          <t>팁</t>
        </is>
      </c>
      <c r="O1760" t="inlineStr">
        <is>
          <t>피부용</t>
        </is>
      </c>
      <c r="P1760" t="inlineStr">
        <is>
          <t>젤</t>
        </is>
      </c>
      <c r="Q1760" t="inlineStr">
        <is>
          <t>스티커</t>
        </is>
      </c>
    </row>
    <row r="1761">
      <c r="A1761" t="inlineStr">
        <is>
          <t>가죽향</t>
        </is>
      </c>
      <c r="B1761" t="inlineStr">
        <is>
          <t>감귤류향</t>
        </is>
      </c>
      <c r="C1761" t="inlineStr">
        <is>
          <t>강황향</t>
        </is>
      </c>
      <c r="D1761" t="inlineStr">
        <is>
          <t>고수풀향</t>
        </is>
      </c>
      <c r="E1761" t="inlineStr">
        <is>
          <t>곡물향</t>
        </is>
      </c>
      <c r="F1761" t="inlineStr">
        <is>
          <t>과일향</t>
        </is>
      </c>
      <c r="G1761" t="inlineStr">
        <is>
          <t>구아바향</t>
        </is>
      </c>
      <c r="H1761" t="inlineStr">
        <is>
          <t>귀리꽃송이향</t>
        </is>
      </c>
      <c r="I1761" t="inlineStr">
        <is>
          <t>귤향</t>
        </is>
      </c>
      <c r="J1761" t="inlineStr">
        <is>
          <t>그린애플향</t>
        </is>
      </c>
      <c r="K1761" t="inlineStr">
        <is>
          <t>꽃/플로럴향</t>
        </is>
      </c>
      <c r="L1761" t="inlineStr">
        <is>
          <t>꿀향</t>
        </is>
      </c>
      <c r="M1761" t="inlineStr">
        <is>
          <t>나무향</t>
        </is>
      </c>
      <c r="N1761" t="inlineStr">
        <is>
          <t>난초향</t>
        </is>
      </c>
      <c r="O1761" t="inlineStr">
        <is>
          <t>녹차향</t>
        </is>
      </c>
      <c r="P1761" t="inlineStr">
        <is>
          <t>달콤한향</t>
        </is>
      </c>
      <c r="Q1761" t="inlineStr">
        <is>
          <t>담배향</t>
        </is>
      </c>
      <c r="R1761" t="inlineStr">
        <is>
          <t>대나무향</t>
        </is>
      </c>
      <c r="S1761" t="inlineStr">
        <is>
          <t>딸기향</t>
        </is>
      </c>
      <c r="T1761" t="inlineStr">
        <is>
          <t>라벤더향</t>
        </is>
      </c>
      <c r="U1761" t="inlineStr">
        <is>
          <t>모란향</t>
        </is>
      </c>
      <c r="V1761" t="inlineStr">
        <is>
          <t>사과향</t>
        </is>
      </c>
      <c r="W1761" t="inlineStr">
        <is>
          <t>삼나무향</t>
        </is>
      </c>
      <c r="X1761" t="inlineStr">
        <is>
          <t>석류향</t>
        </is>
      </c>
      <c r="Y1761" t="inlineStr">
        <is>
          <t>수박향</t>
        </is>
      </c>
      <c r="Z1761" t="inlineStr">
        <is>
          <t>오이향</t>
        </is>
      </c>
      <c r="AA1761" t="inlineStr">
        <is>
          <t>타임향</t>
        </is>
      </c>
      <c r="AB1761" t="inlineStr">
        <is>
          <t>라즈베리향</t>
        </is>
      </c>
      <c r="AC1761" t="inlineStr">
        <is>
          <t>레몬그라스향</t>
        </is>
      </c>
      <c r="AD1761" t="inlineStr">
        <is>
          <t>몰약향</t>
        </is>
      </c>
      <c r="AE1761" t="inlineStr">
        <is>
          <t>민트향</t>
        </is>
      </c>
      <c r="AF1761" t="inlineStr">
        <is>
          <t>바닐라/코코넛향</t>
        </is>
      </c>
      <c r="AG1761" t="inlineStr">
        <is>
          <t>버베나향</t>
        </is>
      </c>
      <c r="AH1761" t="inlineStr">
        <is>
          <t>수생향</t>
        </is>
      </c>
      <c r="AI1761" t="inlineStr">
        <is>
          <t>아몬드향</t>
        </is>
      </c>
      <c r="AJ1761" t="inlineStr">
        <is>
          <t>어성초향</t>
        </is>
      </c>
      <c r="AK1761" t="inlineStr">
        <is>
          <t>오리엔탈향</t>
        </is>
      </c>
      <c r="AL1761" t="inlineStr">
        <is>
          <t>일랑일랑향</t>
        </is>
      </c>
      <c r="AM1761" t="inlineStr">
        <is>
          <t>파파야향</t>
        </is>
      </c>
      <c r="AN1761" t="inlineStr">
        <is>
          <t>프레쉬향</t>
        </is>
      </c>
      <c r="AO1761" t="inlineStr">
        <is>
          <t>히비스커스향</t>
        </is>
      </c>
      <c r="AP1761" t="inlineStr">
        <is>
          <t>로즈마리향</t>
        </is>
      </c>
      <c r="AQ1761" t="inlineStr">
        <is>
          <t>멜론향</t>
        </is>
      </c>
      <c r="AR1761" t="inlineStr">
        <is>
          <t>베이비파우더향</t>
        </is>
      </c>
      <c r="AS1761" t="inlineStr">
        <is>
          <t>샌달우드향</t>
        </is>
      </c>
      <c r="AT1761" t="inlineStr">
        <is>
          <t>세이지향</t>
        </is>
      </c>
      <c r="AU1761" t="inlineStr">
        <is>
          <t>스타프루트향</t>
        </is>
      </c>
      <c r="AV1761" t="inlineStr">
        <is>
          <t>아르간오일향</t>
        </is>
      </c>
      <c r="AW1761" t="inlineStr">
        <is>
          <t>알로에베라향</t>
        </is>
      </c>
      <c r="AX1761" t="inlineStr">
        <is>
          <t>코튼향</t>
        </is>
      </c>
      <c r="AY1761" t="inlineStr">
        <is>
          <t>화이트티향</t>
        </is>
      </c>
      <c r="AZ1761" t="inlineStr">
        <is>
          <t>살구향</t>
        </is>
      </c>
      <c r="BA1761" t="inlineStr">
        <is>
          <t>시어버터향</t>
        </is>
      </c>
      <c r="BB1761" t="inlineStr">
        <is>
          <t>쑥향</t>
        </is>
      </c>
      <c r="BC1761" t="inlineStr">
        <is>
          <t>유향</t>
        </is>
      </c>
      <c r="BD1761" t="inlineStr">
        <is>
          <t>체리향</t>
        </is>
      </c>
      <c r="BE1761" t="inlineStr">
        <is>
          <t>허브향</t>
        </is>
      </c>
      <c r="BF1761" t="inlineStr">
        <is>
          <t>무향</t>
        </is>
      </c>
      <c r="BG1761" t="inlineStr">
        <is>
          <t>벚꽃향</t>
        </is>
      </c>
      <c r="BH1761" t="inlineStr">
        <is>
          <t>베이럼향</t>
        </is>
      </c>
      <c r="BI1761" t="inlineStr">
        <is>
          <t>커피향</t>
        </is>
      </c>
      <c r="BJ1761" t="inlineStr">
        <is>
          <t>크랜베리향</t>
        </is>
      </c>
      <c r="BK1761" t="inlineStr">
        <is>
          <t>망고향</t>
        </is>
      </c>
      <c r="BL1761" t="inlineStr">
        <is>
          <t>블루베리향</t>
        </is>
      </c>
      <c r="BM1761" t="inlineStr">
        <is>
          <t>생강향</t>
        </is>
      </c>
      <c r="BN1761" t="inlineStr">
        <is>
          <t>릴리향</t>
        </is>
      </c>
      <c r="BO1761" t="inlineStr">
        <is>
          <t>소금향</t>
        </is>
      </c>
      <c r="BP1761" t="inlineStr">
        <is>
          <t>카모마일향</t>
        </is>
      </c>
      <c r="BQ1761" t="inlineStr">
        <is>
          <t>바나나향</t>
        </is>
      </c>
      <c r="BR1761" t="inlineStr">
        <is>
          <t>바질향</t>
        </is>
      </c>
      <c r="BS1761" t="inlineStr">
        <is>
          <t>유칼립투스향</t>
        </is>
      </c>
      <c r="BT1761" t="inlineStr">
        <is>
          <t>카네이션향</t>
        </is>
      </c>
      <c r="BU1761" t="inlineStr">
        <is>
          <t>티트리향</t>
        </is>
      </c>
      <c r="BV1761" t="inlineStr">
        <is>
          <t>레몬향</t>
        </is>
      </c>
      <c r="BW1761" t="inlineStr">
        <is>
          <t>마린향</t>
        </is>
      </c>
      <c r="BX1761" t="inlineStr">
        <is>
          <t>매운향</t>
        </is>
      </c>
      <c r="BY1761" t="inlineStr">
        <is>
          <t>복숭아향</t>
        </is>
      </c>
      <c r="BZ1761" t="inlineStr">
        <is>
          <t>시트러스/자몽향</t>
        </is>
      </c>
      <c r="CA1761" t="inlineStr">
        <is>
          <t>앰버우드향</t>
        </is>
      </c>
      <c r="CB1761" t="inlineStr">
        <is>
          <t>초콜릿향</t>
        </is>
      </c>
      <c r="CC1761" t="inlineStr">
        <is>
          <t>파슬리향</t>
        </is>
      </c>
      <c r="CD1761" t="inlineStr">
        <is>
          <t>패션프루트향</t>
        </is>
      </c>
      <c r="CE1761" t="inlineStr">
        <is>
          <t>페퍼민트향</t>
        </is>
      </c>
      <c r="CF1761" t="inlineStr">
        <is>
          <t>머스크향</t>
        </is>
      </c>
      <c r="CG1761" t="inlineStr">
        <is>
          <t>배향</t>
        </is>
      </c>
      <c r="CH1761" t="inlineStr">
        <is>
          <t>베르가못향</t>
        </is>
      </c>
      <c r="CI1761" t="inlineStr">
        <is>
          <t>사이프러스향</t>
        </is>
      </c>
      <c r="CJ1761" t="inlineStr">
        <is>
          <t>소나무향</t>
        </is>
      </c>
      <c r="CK1761" t="inlineStr">
        <is>
          <t>오렌지향</t>
        </is>
      </c>
      <c r="CL1761" t="inlineStr">
        <is>
          <t>인동덩굴향</t>
        </is>
      </c>
      <c r="CM1761" t="inlineStr">
        <is>
          <t>제라늄향</t>
        </is>
      </c>
      <c r="CN1761" t="inlineStr">
        <is>
          <t>코코넛향</t>
        </is>
      </c>
      <c r="CO1761" t="inlineStr">
        <is>
          <t>키위향</t>
        </is>
      </c>
      <c r="CP1761" t="inlineStr">
        <is>
          <t>파인애플향</t>
        </is>
      </c>
      <c r="CQ1761" t="inlineStr">
        <is>
          <t>패출리향</t>
        </is>
      </c>
      <c r="CR1761" t="inlineStr">
        <is>
          <t>푸제르향</t>
        </is>
      </c>
      <c r="CS1761" t="inlineStr">
        <is>
          <t>베티버향</t>
        </is>
      </c>
      <c r="CT1761" t="inlineStr">
        <is>
          <t>시프레향</t>
        </is>
      </c>
      <c r="CU1761" t="inlineStr">
        <is>
          <t>로즈향</t>
        </is>
      </c>
      <c r="CV1761" t="inlineStr">
        <is>
          <t>목련향</t>
        </is>
      </c>
      <c r="CW1761" t="inlineStr">
        <is>
          <t>열대과일향</t>
        </is>
      </c>
      <c r="CX1761" t="inlineStr">
        <is>
          <t>비누향</t>
        </is>
      </c>
      <c r="CY1761" t="inlineStr">
        <is>
          <t>캐롯향</t>
        </is>
      </c>
      <c r="CZ1761" t="inlineStr">
        <is>
          <t>라벤더머스크</t>
        </is>
      </c>
      <c r="DA1761" t="inlineStr">
        <is>
          <t>튜베로즈</t>
        </is>
      </c>
      <c r="DB1761" t="inlineStr">
        <is>
          <t>프레쉬 아로마틱</t>
        </is>
      </c>
      <c r="DC1761" t="inlineStr">
        <is>
          <t>스윗 브리즈</t>
        </is>
      </c>
      <c r="DD1761" t="inlineStr">
        <is>
          <t>해조류향</t>
        </is>
      </c>
      <c r="DE1761" t="inlineStr">
        <is>
          <t>프리지아향</t>
        </is>
      </c>
      <c r="DF1761" t="inlineStr">
        <is>
          <t>메디나향</t>
        </is>
      </c>
      <c r="DG1761" t="inlineStr">
        <is>
          <t>아카시아</t>
        </is>
      </c>
      <c r="DH1761" t="inlineStr">
        <is>
          <t>그린머스크향</t>
        </is>
      </c>
      <c r="DI1761" t="inlineStr">
        <is>
          <t>스윗포레스트향</t>
        </is>
      </c>
      <c r="DJ1761" t="inlineStr">
        <is>
          <t>한방향</t>
        </is>
      </c>
      <c r="DK1761" t="inlineStr">
        <is>
          <t>기타</t>
        </is>
      </c>
      <c r="DL1761" t="inlineStr">
        <is>
          <t>그린티우드</t>
        </is>
      </c>
      <c r="DM1761" t="inlineStr">
        <is>
          <t>우유향</t>
        </is>
      </c>
      <c r="DN1761" t="inlineStr">
        <is>
          <t>클린솝</t>
        </is>
      </c>
      <c r="DO1761" t="inlineStr">
        <is>
          <t>블루레이</t>
        </is>
      </c>
      <c r="DP1761" t="inlineStr">
        <is>
          <t>로즈머스크</t>
        </is>
      </c>
      <c r="DQ1761" t="inlineStr">
        <is>
          <t>은은한 파우더향</t>
        </is>
      </c>
      <c r="DR1761" t="inlineStr">
        <is>
          <t>청포도향</t>
        </is>
      </c>
      <c r="DS1761" t="inlineStr">
        <is>
          <t>파우더리허브향</t>
        </is>
      </c>
      <c r="DT1761" t="inlineStr">
        <is>
          <t>아카시아향</t>
        </is>
      </c>
      <c r="DU1761" t="inlineStr">
        <is>
          <t>그린허브</t>
        </is>
      </c>
      <c r="DV1761" t="inlineStr">
        <is>
          <t>오트 밀크</t>
        </is>
      </c>
      <c r="DW1761" t="inlineStr">
        <is>
          <t>유황</t>
        </is>
      </c>
      <c r="DX1761" t="inlineStr">
        <is>
          <t>한라봉향</t>
        </is>
      </c>
      <c r="DY1761" t="inlineStr">
        <is>
          <t>숲향</t>
        </is>
      </c>
      <c r="DZ1761" t="inlineStr">
        <is>
          <t>사포닌향</t>
        </is>
      </c>
      <c r="EA1761" t="inlineStr">
        <is>
          <t>플로럴 퍼퓸향</t>
        </is>
      </c>
      <c r="EB1761" t="inlineStr">
        <is>
          <t>라임바질만다린향</t>
        </is>
      </c>
      <c r="EC1761" t="inlineStr">
        <is>
          <t>로즈 스웨터향</t>
        </is>
      </c>
      <c r="ED1761" t="inlineStr">
        <is>
          <t>녹두향</t>
        </is>
      </c>
      <c r="EE1761" t="inlineStr">
        <is>
          <t>편백향</t>
        </is>
      </c>
      <c r="EF1761" t="inlineStr">
        <is>
          <t>한방</t>
        </is>
      </c>
      <c r="EG1761" t="inlineStr">
        <is>
          <t>은은한 시트러스향</t>
        </is>
      </c>
      <c r="EH1761" t="inlineStr">
        <is>
          <t>미드나잇메모리향</t>
        </is>
      </c>
      <c r="EI1761" t="inlineStr">
        <is>
          <t>피오니 블라썸</t>
        </is>
      </c>
      <c r="EJ1761" t="inlineStr">
        <is>
          <t>아로마틱우드</t>
        </is>
      </c>
      <c r="EK1761" t="inlineStr">
        <is>
          <t>홍차향</t>
        </is>
      </c>
      <c r="EL1761" t="inlineStr">
        <is>
          <t>프레시 그린 플로럴향</t>
        </is>
      </c>
      <c r="EM1761" t="inlineStr">
        <is>
          <t>플로럴 프루티</t>
        </is>
      </c>
      <c r="EN1761" t="inlineStr">
        <is>
          <t>플로럴 머스크</t>
        </is>
      </c>
      <c r="EO1761" t="inlineStr">
        <is>
          <t>우디 아로마틱</t>
        </is>
      </c>
      <c r="EP1761" t="inlineStr">
        <is>
          <t>우디 시트러스</t>
        </is>
      </c>
      <c r="EQ1761" t="inlineStr">
        <is>
          <t>은은한향</t>
        </is>
      </c>
      <c r="ER1761" t="inlineStr">
        <is>
          <t>카멜리아</t>
        </is>
      </c>
      <c r="ES1761" t="inlineStr">
        <is>
          <t>페로몬향</t>
        </is>
      </c>
      <c r="ET1761" t="inlineStr">
        <is>
          <t>씨솔트</t>
        </is>
      </c>
      <c r="EU1761" t="inlineStr">
        <is>
          <t>피톤치드 향</t>
        </is>
      </c>
      <c r="EV1761" t="inlineStr">
        <is>
          <t>로즈 아쿠아향</t>
        </is>
      </c>
      <c r="EW1761" t="inlineStr">
        <is>
          <t>에델바이스향</t>
        </is>
      </c>
      <c r="EX1761" t="inlineStr">
        <is>
          <t>토마토</t>
        </is>
      </c>
      <c r="EY1761" t="inlineStr">
        <is>
          <t>웜코튼</t>
        </is>
      </c>
      <c r="EZ1761" t="inlineStr">
        <is>
          <t>그린 허벌</t>
        </is>
      </c>
      <c r="FA1761" t="inlineStr">
        <is>
          <t>그린허벌</t>
        </is>
      </c>
      <c r="FB1761" t="inlineStr">
        <is>
          <t>알로에</t>
        </is>
      </c>
      <c r="FC1761" t="inlineStr">
        <is>
          <t>산뜻한 풀향</t>
        </is>
      </c>
      <c r="FD1761" t="inlineStr">
        <is>
          <t>호호바 향기</t>
        </is>
      </c>
      <c r="FE1761" t="inlineStr">
        <is>
          <t>비타민C</t>
        </is>
      </c>
      <c r="FF1761" t="inlineStr">
        <is>
          <t>니치</t>
        </is>
      </c>
      <c r="FG1761" t="inlineStr">
        <is>
          <t>우디 스파이시</t>
        </is>
      </c>
      <c r="FH1761" t="inlineStr">
        <is>
          <t>아쿠아 포레스트향</t>
        </is>
      </c>
      <c r="FI1761" t="inlineStr">
        <is>
          <t>허벌그린향</t>
        </is>
      </c>
      <c r="FJ1761" t="inlineStr">
        <is>
          <t>은은한 비누향</t>
        </is>
      </c>
      <c r="FK1761" t="inlineStr">
        <is>
          <t>동백향</t>
        </is>
      </c>
      <c r="FL1761" t="inlineStr">
        <is>
          <t>화이트 머스크</t>
        </is>
      </c>
      <c r="FM1761" t="inlineStr">
        <is>
          <t>가든 스위트피</t>
        </is>
      </c>
      <c r="FN1761" t="inlineStr">
        <is>
          <t>진저향</t>
        </is>
      </c>
      <c r="FO1761" t="inlineStr">
        <is>
          <t>러블리 앤 로맨틱</t>
        </is>
      </c>
      <c r="FP1761" t="inlineStr">
        <is>
          <t>프레시아쿠아</t>
        </is>
      </c>
      <c r="FQ1761" t="inlineStr">
        <is>
          <t>사쿠라</t>
        </is>
      </c>
      <c r="FR1761" t="inlineStr">
        <is>
          <t>체리블라썸</t>
        </is>
      </c>
      <c r="FS1761" t="inlineStr">
        <is>
          <t>멘톨향</t>
        </is>
      </c>
      <c r="FT1761" t="inlineStr">
        <is>
          <t>트로피컬망고</t>
        </is>
      </c>
      <c r="FU1761" t="inlineStr">
        <is>
          <t>라임바질앤만다린</t>
        </is>
      </c>
      <c r="FV1761" t="inlineStr">
        <is>
          <t>숲의 향기</t>
        </is>
      </c>
      <c r="FW1761" t="inlineStr">
        <is>
          <t>라일락</t>
        </is>
      </c>
      <c r="FX1761" t="inlineStr">
        <is>
          <t>히노키</t>
        </is>
      </c>
      <c r="FY1761" t="inlineStr">
        <is>
          <t>유자향</t>
        </is>
      </c>
      <c r="FZ1761" t="inlineStr">
        <is>
          <t>로즈라일락</t>
        </is>
      </c>
      <c r="GA1761" t="inlineStr">
        <is>
          <t>씨솔트향</t>
        </is>
      </c>
      <c r="GB1761" t="inlineStr">
        <is>
          <t>바닐라</t>
        </is>
      </c>
      <c r="GC1761" t="inlineStr">
        <is>
          <t>블랙오키드 향</t>
        </is>
      </c>
      <c r="GD1761" t="inlineStr">
        <is>
          <t>슈거&amp;크런치애플</t>
        </is>
      </c>
      <c r="GE1761" t="inlineStr">
        <is>
          <t>스위트마쉬멜로우</t>
        </is>
      </c>
      <c r="GF1761" t="inlineStr">
        <is>
          <t>그린티향</t>
        </is>
      </c>
      <c r="GG1761" t="inlineStr">
        <is>
          <t>피치</t>
        </is>
      </c>
      <c r="GH1761" t="inlineStr">
        <is>
          <t>프루티</t>
        </is>
      </c>
      <c r="GI1761" t="inlineStr">
        <is>
          <t>시트러스</t>
        </is>
      </c>
      <c r="GJ1761" t="inlineStr">
        <is>
          <t>벨가못 얼그레이</t>
        </is>
      </c>
      <c r="GK1761" t="inlineStr">
        <is>
          <t>화이트 티</t>
        </is>
      </c>
      <c r="GL1761" t="inlineStr">
        <is>
          <t>센슈얼플로럴향</t>
        </is>
      </c>
      <c r="GM1761" t="inlineStr">
        <is>
          <t>섬머 아모르</t>
        </is>
      </c>
      <c r="GN1761" t="inlineStr">
        <is>
          <t>애플민트향</t>
        </is>
      </c>
      <c r="GO1761" t="inlineStr">
        <is>
          <t>힐링부케</t>
        </is>
      </c>
      <c r="GP1761" t="inlineStr">
        <is>
          <t>화이트블라썸</t>
        </is>
      </c>
      <c r="GQ1761" t="inlineStr">
        <is>
          <t>숲속향</t>
        </is>
      </c>
      <c r="GR1761" t="inlineStr">
        <is>
          <t>튤립/프리지아</t>
        </is>
      </c>
      <c r="GS1761" t="inlineStr">
        <is>
          <t>프루티 플로럴향</t>
        </is>
      </c>
      <c r="GT1761" t="inlineStr">
        <is>
          <t>천연유래향</t>
        </is>
      </c>
      <c r="GU1761" t="inlineStr">
        <is>
          <t>알콜향</t>
        </is>
      </c>
      <c r="GV1761" t="inlineStr">
        <is>
          <t>카보스</t>
        </is>
      </c>
      <c r="GW1761" t="inlineStr">
        <is>
          <t>애플사이다향</t>
        </is>
      </c>
      <c r="GX1761" t="inlineStr">
        <is>
          <t>클린 파우더리 향</t>
        </is>
      </c>
      <c r="GY1761" t="inlineStr">
        <is>
          <t>시트러스우디</t>
        </is>
      </c>
      <c r="GZ1761" t="inlineStr">
        <is>
          <t>통카빈향</t>
        </is>
      </c>
      <c r="HA1761" t="inlineStr">
        <is>
          <t>베리향</t>
        </is>
      </c>
      <c r="HB1761" t="inlineStr">
        <is>
          <t>아보카도향</t>
        </is>
      </c>
      <c r="HC1761" t="inlineStr">
        <is>
          <t>칼라하리 멜론향</t>
        </is>
      </c>
      <c r="HD1761" t="inlineStr">
        <is>
          <t>시어코코향</t>
        </is>
      </c>
      <c r="HE1761" t="inlineStr">
        <is>
          <t>자몽향</t>
        </is>
      </c>
      <c r="HF1761" t="inlineStr">
        <is>
          <t>백차향</t>
        </is>
      </c>
      <c r="HG1761" t="inlineStr">
        <is>
          <t>앰버향</t>
        </is>
      </c>
      <c r="HH1761" t="inlineStr">
        <is>
          <t>타마린드향</t>
        </is>
      </c>
      <c r="HI1761" t="inlineStr">
        <is>
          <t>동백나무향</t>
        </is>
      </c>
      <c r="HJ1761" t="inlineStr">
        <is>
          <t>만다린향</t>
        </is>
      </c>
      <c r="HK1761" t="inlineStr">
        <is>
          <t>멜론베리향</t>
        </is>
      </c>
      <c r="HL1761" t="inlineStr">
        <is>
          <t>블랙베리향</t>
        </is>
      </c>
      <c r="HM1761" t="inlineStr">
        <is>
          <t>모로칸오일향</t>
        </is>
      </c>
      <c r="HN1761" t="inlineStr">
        <is>
          <t>라임향</t>
        </is>
      </c>
      <c r="HO1761" t="inlineStr">
        <is>
          <t>토마토향</t>
        </is>
      </c>
      <c r="HP1761" t="inlineStr">
        <is>
          <t>로터스향</t>
        </is>
      </c>
      <c r="HQ1761" t="inlineStr">
        <is>
          <t>컴프리향</t>
        </is>
      </c>
      <c r="HR1761" t="inlineStr">
        <is>
          <t>시더우드향</t>
        </is>
      </c>
      <c r="HS1761" t="inlineStr">
        <is>
          <t>코팔향</t>
        </is>
      </c>
      <c r="HT1761" t="inlineStr">
        <is>
          <t>어진향</t>
        </is>
      </c>
      <c r="HU1761" t="inlineStr">
        <is>
          <t>멀베리향</t>
        </is>
      </c>
      <c r="HV1761" t="inlineStr">
        <is>
          <t>밤나무향</t>
        </is>
      </c>
      <c r="HW1761" t="inlineStr">
        <is>
          <t>알로에향</t>
        </is>
      </c>
      <c r="HX1761" t="inlineStr">
        <is>
          <t>기타향</t>
        </is>
      </c>
      <c r="HY1761" t="inlineStr">
        <is>
          <t>리치향</t>
        </is>
      </c>
      <c r="HZ1761" t="inlineStr">
        <is>
          <t>카다몬향</t>
        </is>
      </c>
      <c r="IA1761" t="inlineStr">
        <is>
          <t>포도향</t>
        </is>
      </c>
      <c r="IB1761" t="inlineStr">
        <is>
          <t>유자 레몬향</t>
        </is>
      </c>
      <c r="IC1761" t="inlineStr">
        <is>
          <t>오렌지 블라썸향</t>
        </is>
      </c>
      <c r="ID1761" t="inlineStr">
        <is>
          <t>코코아 버터향</t>
        </is>
      </c>
      <c r="IE1761" t="inlineStr">
        <is>
          <t>자스민향</t>
        </is>
      </c>
      <c r="IF1761" t="inlineStr">
        <is>
          <t>화이트 자스민향</t>
        </is>
      </c>
      <c r="IG1761" t="inlineStr">
        <is>
          <t>아로마향</t>
        </is>
      </c>
      <c r="IH1761" t="inlineStr">
        <is>
          <t>라임민트향</t>
        </is>
      </c>
      <c r="II1761" t="inlineStr">
        <is>
          <t>온천수향</t>
        </is>
      </c>
      <c r="IJ1761" t="inlineStr">
        <is>
          <t>코튼허그</t>
        </is>
      </c>
      <c r="IK1761" t="inlineStr">
        <is>
          <t>플로랄스파이스</t>
        </is>
      </c>
      <c r="IL1761" t="inlineStr">
        <is>
          <t>시트러스향</t>
        </is>
      </c>
      <c r="IM1761" t="inlineStr">
        <is>
          <t>시트러스 플로럴</t>
        </is>
      </c>
      <c r="IN1761" t="inlineStr">
        <is>
          <t>인삼향</t>
        </is>
      </c>
      <c r="IO1761" t="inlineStr">
        <is>
          <t>우디향</t>
        </is>
      </c>
      <c r="IP1761" t="inlineStr">
        <is>
          <t>화이트머스크향</t>
        </is>
      </c>
      <c r="IQ1761" t="inlineStr">
        <is>
          <t>포레스트우드향</t>
        </is>
      </c>
      <c r="IR1761" t="inlineStr">
        <is>
          <t>우디머스크</t>
        </is>
      </c>
      <c r="IS1761" t="inlineStr">
        <is>
          <t>바닐라머스크</t>
        </is>
      </c>
      <c r="IT1761" t="inlineStr">
        <is>
          <t>작약</t>
        </is>
      </c>
      <c r="IU1761" t="inlineStr">
        <is>
          <t>호텔포레스트향</t>
        </is>
      </c>
      <c r="IV1761" t="inlineStr">
        <is>
          <t>프루티 플로랄</t>
        </is>
      </c>
      <c r="IW1761" t="inlineStr">
        <is>
          <t>플로럴 우디 머스크</t>
        </is>
      </c>
      <c r="IX1761" t="inlineStr">
        <is>
          <t>시원한향</t>
        </is>
      </c>
      <c r="IY1761" t="inlineStr">
        <is>
          <t>감초향</t>
        </is>
      </c>
      <c r="IZ1761" t="inlineStr">
        <is>
          <t>우디마린</t>
        </is>
      </c>
      <c r="JA1761" t="inlineStr">
        <is>
          <t>은은한 향</t>
        </is>
      </c>
      <c r="JB1761" t="inlineStr">
        <is>
          <t>스파이시 우디향</t>
        </is>
      </c>
      <c r="JC1761" t="inlineStr">
        <is>
          <t>아티산향</t>
        </is>
      </c>
      <c r="JD1761" t="inlineStr">
        <is>
          <t>요거트</t>
        </is>
      </c>
      <c r="JE1761" t="inlineStr">
        <is>
          <t>그린 플로럴 머스크</t>
        </is>
      </c>
      <c r="JF1761" t="inlineStr">
        <is>
          <t>홍삼</t>
        </is>
      </c>
      <c r="JG1761" t="inlineStr">
        <is>
          <t>아쿠아</t>
        </is>
      </c>
      <c r="JH1761" t="inlineStr">
        <is>
          <t>풀인뮤게 향</t>
        </is>
      </c>
      <c r="JI1761" t="inlineStr">
        <is>
          <t>우디시트러스향</t>
        </is>
      </c>
      <c r="JJ1761" t="inlineStr">
        <is>
          <t>와사비</t>
        </is>
      </c>
      <c r="JK1761" t="inlineStr">
        <is>
          <t>상쾌한 향</t>
        </is>
      </c>
      <c r="JL1761" t="inlineStr">
        <is>
          <t>퍼플오션향</t>
        </is>
      </c>
      <c r="JM1761" t="inlineStr">
        <is>
          <t>카멜리아향</t>
        </is>
      </c>
      <c r="JN1761" t="inlineStr">
        <is>
          <t>플로럴 우디</t>
        </is>
      </c>
      <c r="JO1761" t="inlineStr">
        <is>
          <t>라튤립</t>
        </is>
      </c>
      <c r="JP1761" t="inlineStr">
        <is>
          <t>진생베리</t>
        </is>
      </c>
    </row>
    <row r="1762">
      <c r="A1762" t="inlineStr">
        <is>
          <t>클레이</t>
        </is>
      </c>
      <c r="B1762" t="inlineStr">
        <is>
          <t>크림</t>
        </is>
      </c>
      <c r="C1762" t="inlineStr">
        <is>
          <t>로션</t>
        </is>
      </c>
      <c r="D1762" t="inlineStr">
        <is>
          <t>오일</t>
        </is>
      </c>
      <c r="E1762" t="inlineStr">
        <is>
          <t>패치</t>
        </is>
      </c>
      <c r="F1762" t="inlineStr">
        <is>
          <t>파우더</t>
        </is>
      </c>
      <c r="G1762" t="inlineStr">
        <is>
          <t>세럼</t>
        </is>
      </c>
      <c r="H1762" t="inlineStr">
        <is>
          <t>시트</t>
        </is>
      </c>
      <c r="I1762" t="inlineStr">
        <is>
          <t>스틱</t>
        </is>
      </c>
      <c r="J1762" t="inlineStr">
        <is>
          <t>젤</t>
        </is>
      </c>
      <c r="K1762" t="inlineStr">
        <is>
          <t>무스</t>
        </is>
      </c>
      <c r="L1762" t="inlineStr">
        <is>
          <t>쿠션</t>
        </is>
      </c>
      <c r="M1762" t="inlineStr">
        <is>
          <t>스프레이</t>
        </is>
      </c>
      <c r="N1762" t="inlineStr">
        <is>
          <t>티슈/시트</t>
        </is>
      </c>
      <c r="O1762" t="inlineStr">
        <is>
          <t>워터</t>
        </is>
      </c>
      <c r="P1762" t="inlineStr">
        <is>
          <t>밤</t>
        </is>
      </c>
      <c r="Q1762" t="inlineStr">
        <is>
          <t>앰플</t>
        </is>
      </c>
      <c r="R1762" t="inlineStr">
        <is>
          <t>에센스</t>
        </is>
      </c>
      <c r="S1762" t="inlineStr">
        <is>
          <t>버블</t>
        </is>
      </c>
      <c r="T1762" t="inlineStr">
        <is>
          <t>물크림</t>
        </is>
      </c>
      <c r="U1762" t="inlineStr">
        <is>
          <t>오토펜슬</t>
        </is>
      </c>
      <c r="V1762" t="inlineStr">
        <is>
          <t>크레용/연필</t>
        </is>
      </c>
      <c r="W1762" t="inlineStr">
        <is>
          <t>펌프</t>
        </is>
      </c>
      <c r="X1762" t="inlineStr">
        <is>
          <t>낱개</t>
        </is>
      </c>
      <c r="Y1762" t="inlineStr">
        <is>
          <t>쌍</t>
        </is>
      </c>
      <c r="Z1762" t="inlineStr">
        <is>
          <t>퍼티</t>
        </is>
      </c>
      <c r="AA1762" t="inlineStr">
        <is>
          <t>펜</t>
        </is>
      </c>
      <c r="AB1762" t="inlineStr">
        <is>
          <t>편평한 상단</t>
        </is>
      </c>
      <c r="AC1762" t="inlineStr">
        <is>
          <t>페이스트</t>
        </is>
      </c>
      <c r="AD1762" t="inlineStr">
        <is>
          <t>강판</t>
        </is>
      </c>
      <c r="AE1762" t="inlineStr">
        <is>
          <t>스티커</t>
        </is>
      </c>
      <c r="AF1762" t="inlineStr">
        <is>
          <t>전자제모기</t>
        </is>
      </c>
      <c r="AG1762" t="inlineStr">
        <is>
          <t>제모제/제모크림</t>
        </is>
      </c>
      <c r="AH1762" t="inlineStr">
        <is>
          <t>토퍼</t>
        </is>
      </c>
      <c r="AI1762" t="inlineStr">
        <is>
          <t>헤어팩</t>
        </is>
      </c>
      <c r="AJ1762" t="inlineStr">
        <is>
          <t>가부키</t>
        </is>
      </c>
      <c r="AK1762" t="inlineStr">
        <is>
          <t>고체</t>
        </is>
      </c>
      <c r="AL1762" t="inlineStr">
        <is>
          <t>물티슈</t>
        </is>
      </c>
      <c r="AM1762" t="inlineStr">
        <is>
          <t>솔루션</t>
        </is>
      </c>
      <c r="AN1762" t="inlineStr">
        <is>
          <t>스크럽</t>
        </is>
      </c>
      <c r="AO1762" t="inlineStr">
        <is>
          <t>원형</t>
        </is>
      </c>
      <c r="AP1762" t="inlineStr">
        <is>
          <t>지팡이</t>
        </is>
      </c>
      <c r="AQ1762" t="inlineStr">
        <is>
          <t>타원형 브러시</t>
        </is>
      </c>
      <c r="AR1762" t="inlineStr">
        <is>
          <t>거품/폼</t>
        </is>
      </c>
      <c r="AS1762" t="inlineStr">
        <is>
          <t>검</t>
        </is>
      </c>
      <c r="AT1762" t="inlineStr">
        <is>
          <t>롤</t>
        </is>
      </c>
      <c r="AU1762" t="inlineStr">
        <is>
          <t>리퀴드/젤</t>
        </is>
      </c>
      <c r="AV1762" t="inlineStr">
        <is>
          <t>리퀴드</t>
        </is>
      </c>
      <c r="AW1762" t="inlineStr">
        <is>
          <t>쿠션/퍼프</t>
        </is>
      </c>
      <c r="AX1762" t="inlineStr">
        <is>
          <t>곡물</t>
        </is>
      </c>
      <c r="AY1762" t="inlineStr">
        <is>
          <t>워시</t>
        </is>
      </c>
      <c r="AZ1762" t="inlineStr">
        <is>
          <t>왁싱키트</t>
        </is>
      </c>
      <c r="BA1762" t="inlineStr">
        <is>
          <t>클링</t>
        </is>
      </c>
      <c r="BB1762" t="inlineStr">
        <is>
          <t>분말</t>
        </is>
      </c>
      <c r="BC1762" t="inlineStr">
        <is>
          <t>루즈</t>
        </is>
      </c>
      <c r="BD1762" t="inlineStr">
        <is>
          <t>프레스</t>
        </is>
      </c>
      <c r="BE1762" t="inlineStr">
        <is>
          <t>드롭</t>
        </is>
      </c>
      <c r="BF1762" t="inlineStr">
        <is>
          <t>랩</t>
        </is>
      </c>
      <c r="BG1762" t="inlineStr">
        <is>
          <t>리퀴드/잉크</t>
        </is>
      </c>
      <c r="BH1762" t="inlineStr">
        <is>
          <t>왁스</t>
        </is>
      </c>
      <c r="BI1762" t="inlineStr">
        <is>
          <t>정제</t>
        </is>
      </c>
      <c r="BJ1762" t="inlineStr">
        <is>
          <t>플레이크</t>
        </is>
      </c>
      <c r="BK1762" t="inlineStr">
        <is>
          <t>노워시</t>
        </is>
      </c>
      <c r="BL1762" t="inlineStr">
        <is>
          <t>제모용품</t>
        </is>
      </c>
      <c r="BM1762" t="inlineStr">
        <is>
          <t>각진</t>
        </is>
      </c>
      <c r="BN1762" t="inlineStr">
        <is>
          <t>스킨</t>
        </is>
      </c>
      <c r="BO1762" t="inlineStr">
        <is>
          <t>액체</t>
        </is>
      </c>
      <c r="BP1762" t="inlineStr">
        <is>
          <t>편평한 혀 모양</t>
        </is>
      </c>
      <c r="BQ1762" t="inlineStr">
        <is>
          <t>에어로졸</t>
        </is>
      </c>
      <c r="BR1762" t="inlineStr">
        <is>
          <t>폼</t>
        </is>
      </c>
      <c r="BS1762" t="inlineStr">
        <is>
          <t>버터</t>
        </is>
      </c>
      <c r="BT1762" t="inlineStr">
        <is>
          <t>캡슐</t>
        </is>
      </c>
      <c r="BU1762" t="inlineStr">
        <is>
          <t>패드</t>
        </is>
      </c>
      <c r="BV1762" t="inlineStr">
        <is>
          <t>소프트 젤</t>
        </is>
      </c>
      <c r="BW1762" t="inlineStr">
        <is>
          <t>왁스워머</t>
        </is>
      </c>
      <c r="BX1762" t="inlineStr">
        <is>
          <t>펜슬</t>
        </is>
      </c>
      <c r="BY1762" t="inlineStr">
        <is>
          <t>티슈</t>
        </is>
      </c>
      <c r="BZ1762" t="inlineStr">
        <is>
          <t>파우더/피그먼트/리퀴드</t>
        </is>
      </c>
      <c r="CA1762" t="inlineStr">
        <is>
          <t>책</t>
        </is>
      </c>
      <c r="CB1762" t="inlineStr">
        <is>
          <t>가스</t>
        </is>
      </c>
      <c r="CC1762" t="inlineStr">
        <is>
          <t>미스트</t>
        </is>
      </c>
      <c r="CD1762" t="inlineStr">
        <is>
          <t>브러쉬</t>
        </is>
      </c>
      <c r="CE1762" t="inlineStr">
        <is>
          <t>샴푸</t>
        </is>
      </c>
      <c r="CF1762" t="inlineStr">
        <is>
          <t>스트립</t>
        </is>
      </c>
      <c r="CG1762" t="inlineStr">
        <is>
          <t>스틱/크레용/밤</t>
        </is>
      </c>
      <c r="CH1762" t="inlineStr">
        <is>
          <t>연고</t>
        </is>
      </c>
      <c r="CI1762" t="inlineStr">
        <is>
          <t>젤/크림</t>
        </is>
      </c>
      <c r="CJ1762" t="inlineStr">
        <is>
          <t>크레용</t>
        </is>
      </c>
      <c r="CK1762" t="inlineStr">
        <is>
          <t>크림/밤</t>
        </is>
      </c>
      <c r="CL1762" t="inlineStr">
        <is>
          <t>포마드</t>
        </is>
      </c>
      <c r="CM1762" t="inlineStr">
        <is>
          <t>벽화</t>
        </is>
      </c>
      <c r="CN1762" t="inlineStr">
        <is>
          <t>스톤</t>
        </is>
      </c>
      <c r="CO1762" t="inlineStr">
        <is>
          <t>붙여넣기</t>
        </is>
      </c>
      <c r="CP1762" t="inlineStr">
        <is>
          <t>손바닥 브러시</t>
        </is>
      </c>
      <c r="CQ1762" t="inlineStr">
        <is>
          <t>바(고체샴푸)</t>
        </is>
      </c>
      <c r="CR1762" t="inlineStr">
        <is>
          <t>솔트</t>
        </is>
      </c>
      <c r="CS1762" t="inlineStr">
        <is>
          <t>튜브</t>
        </is>
      </c>
      <c r="CT1762" t="inlineStr">
        <is>
          <t>호일</t>
        </is>
      </c>
      <c r="CU1762" t="inlineStr">
        <is>
          <t>마스크</t>
        </is>
      </c>
      <c r="CV1762" t="inlineStr">
        <is>
          <t>여성용면도기</t>
        </is>
      </c>
      <c r="CW1762" t="inlineStr">
        <is>
          <t>제모전후케어</t>
        </is>
      </c>
      <c r="CX1762" t="inlineStr">
        <is>
          <t>클렌저</t>
        </is>
      </c>
      <c r="CY1762" t="inlineStr">
        <is>
          <t>비누</t>
        </is>
      </c>
      <c r="CZ1762" t="inlineStr">
        <is>
          <t>린스</t>
        </is>
      </c>
      <c r="DA1762" t="inlineStr">
        <is>
          <t>퍼퓸</t>
        </is>
      </c>
      <c r="DB1762" t="inlineStr">
        <is>
          <t>에멀젼</t>
        </is>
      </c>
      <c r="DC1762" t="inlineStr">
        <is>
          <t>아이섀도우</t>
        </is>
      </c>
      <c r="DD1762" t="inlineStr">
        <is>
          <t>헤어탭</t>
        </is>
      </c>
      <c r="DE1762" t="inlineStr">
        <is>
          <t>겔</t>
        </is>
      </c>
      <c r="DF1762" t="inlineStr">
        <is>
          <t>립스틱</t>
        </is>
      </c>
      <c r="DG1762" t="inlineStr">
        <is>
          <t>밀크</t>
        </is>
      </c>
      <c r="DH1762" t="inlineStr">
        <is>
          <t>젤크림</t>
        </is>
      </c>
      <c r="DI1762" t="inlineStr">
        <is>
          <t>바디워시</t>
        </is>
      </c>
      <c r="DJ1762" t="inlineStr">
        <is>
          <t>액상</t>
        </is>
      </c>
      <c r="DK1762" t="inlineStr">
        <is>
          <t>트리트먼트</t>
        </is>
      </c>
      <c r="DL1762" t="inlineStr">
        <is>
          <t>푸딩팟</t>
        </is>
      </c>
      <c r="DM1762" t="inlineStr">
        <is>
          <t>메이크업베이스</t>
        </is>
      </c>
      <c r="DN1762" t="inlineStr">
        <is>
          <t>트린트먼트</t>
        </is>
      </c>
      <c r="DO1762" t="inlineStr">
        <is>
          <t>젤리제형</t>
        </is>
      </c>
      <c r="DP1762" t="inlineStr">
        <is>
          <t>화장수</t>
        </is>
      </c>
      <c r="DQ1762" t="inlineStr">
        <is>
          <t>무스타입 폼</t>
        </is>
      </c>
      <c r="DR1762" t="inlineStr">
        <is>
          <t>샴푸 / 트리트먼트</t>
        </is>
      </c>
      <c r="DS1762" t="inlineStr">
        <is>
          <t>립밤</t>
        </is>
      </c>
      <c r="DT1762" t="inlineStr">
        <is>
          <t>팁</t>
        </is>
      </c>
      <c r="DU1762" t="inlineStr">
        <is>
          <t>립 에센스</t>
        </is>
      </c>
      <c r="DV1762" t="inlineStr">
        <is>
          <t>바스밤</t>
        </is>
      </c>
      <c r="DW1762" t="inlineStr">
        <is>
          <t>올인원</t>
        </is>
      </c>
      <c r="DX1762" t="inlineStr">
        <is>
          <t>속눈썹</t>
        </is>
      </c>
      <c r="DY1762" t="inlineStr">
        <is>
          <t>고마쥬</t>
        </is>
      </c>
      <c r="DZ1762" t="inlineStr">
        <is>
          <t>필링제</t>
        </is>
      </c>
      <c r="EA1762" t="inlineStr">
        <is>
          <t>샴푸바</t>
        </is>
      </c>
      <c r="EB1762" t="inlineStr">
        <is>
          <t>립오일</t>
        </is>
      </c>
      <c r="EC1762" t="inlineStr">
        <is>
          <t>소프트오일밤</t>
        </is>
      </c>
      <c r="ED1762" t="inlineStr">
        <is>
          <t>스틱/앰플</t>
        </is>
      </c>
      <c r="EE1762" t="inlineStr">
        <is>
          <t>클립</t>
        </is>
      </c>
      <c r="EF1762" t="inlineStr">
        <is>
          <t>모델링팩</t>
        </is>
      </c>
      <c r="EG1762" t="inlineStr">
        <is>
          <t>클렌징 폼</t>
        </is>
      </c>
      <c r="EH1762" t="inlineStr">
        <is>
          <t>스틱/크림</t>
        </is>
      </c>
      <c r="EI1762" t="inlineStr">
        <is>
          <t>스틱/크림/앰플</t>
        </is>
      </c>
      <c r="EJ1762" t="inlineStr">
        <is>
          <t>올인원바</t>
        </is>
      </c>
      <c r="EK1762" t="inlineStr">
        <is>
          <t>헤어에센스</t>
        </is>
      </c>
      <c r="EL1762" t="inlineStr">
        <is>
          <t>아세톤</t>
        </is>
      </c>
      <c r="EM1762" t="inlineStr">
        <is>
          <t>글루타티온</t>
        </is>
      </c>
      <c r="EN1762" t="inlineStr">
        <is>
          <t>마스카라</t>
        </is>
      </c>
      <c r="EO1762" t="inlineStr">
        <is>
          <t>핸드워시</t>
        </is>
      </c>
      <c r="EP1762" t="inlineStr">
        <is>
          <t>리무버</t>
        </is>
      </c>
      <c r="EQ1762" t="inlineStr">
        <is>
          <t>입욕제</t>
        </is>
      </c>
      <c r="ER1762" t="inlineStr">
        <is>
          <t>소프너</t>
        </is>
      </c>
      <c r="ES1762" t="inlineStr">
        <is>
          <t>버블토너</t>
        </is>
      </c>
      <c r="ET1762" t="inlineStr">
        <is>
          <t>잉크</t>
        </is>
      </c>
      <c r="EU1762" t="inlineStr">
        <is>
          <t>립글로스</t>
        </is>
      </c>
      <c r="EV1762" t="inlineStr">
        <is>
          <t>수딩크림</t>
        </is>
      </c>
      <c r="EW1762" t="inlineStr">
        <is>
          <t>가루</t>
        </is>
      </c>
      <c r="EX1762" t="inlineStr">
        <is>
          <t>젤크림 혼합</t>
        </is>
      </c>
      <c r="EY1762" t="inlineStr">
        <is>
          <t>영양제</t>
        </is>
      </c>
      <c r="EZ1762" t="inlineStr">
        <is>
          <t>매니큐어</t>
        </is>
      </c>
      <c r="FA1762" t="inlineStr">
        <is>
          <t>올인원에센스</t>
        </is>
      </c>
      <c r="FB1762" t="inlineStr">
        <is>
          <t>농축액</t>
        </is>
      </c>
      <c r="FC1762" t="inlineStr">
        <is>
          <t>파일러</t>
        </is>
      </c>
      <c r="FD1762" t="inlineStr">
        <is>
          <t>하드 젤</t>
        </is>
      </c>
      <c r="FE1762" t="inlineStr">
        <is>
          <t>도트</t>
        </is>
      </c>
      <c r="FF1762" t="inlineStr">
        <is>
          <t>롤온</t>
        </is>
      </c>
      <c r="FG1762" t="inlineStr">
        <is>
          <t>토너</t>
        </is>
      </c>
      <c r="FH1762" t="inlineStr">
        <is>
          <t>공</t>
        </is>
      </c>
      <c r="FI1762" t="inlineStr">
        <is>
          <t>반경화 젤</t>
        </is>
      </c>
      <c r="FJ1762" t="inlineStr">
        <is>
          <t>젤리</t>
        </is>
      </c>
      <c r="FK1762" t="inlineStr">
        <is>
          <t>크림/밤/스틱</t>
        </is>
      </c>
      <c r="FL1762" t="inlineStr">
        <is>
          <t>연필</t>
        </is>
      </c>
      <c r="FM1762" t="inlineStr">
        <is>
          <t>테이프</t>
        </is>
      </c>
      <c r="FN1762" t="inlineStr">
        <is>
          <t>와이퍼</t>
        </is>
      </c>
      <c r="FO1762" t="inlineStr">
        <is>
          <t>와시</t>
        </is>
      </c>
      <c r="FP1762" t="inlineStr">
        <is>
          <t>팩트</t>
        </is>
      </c>
      <c r="FQ1762" t="inlineStr">
        <is>
          <t>팩</t>
        </is>
      </c>
      <c r="FR1762" t="inlineStr">
        <is>
          <t>틴트</t>
        </is>
      </c>
      <c r="FS1762" t="inlineStr">
        <is>
          <t>글레이즈</t>
        </is>
      </c>
      <c r="FT1762" t="inlineStr">
        <is>
          <t>팔레트</t>
        </is>
      </c>
      <c r="FU1762" t="inlineStr">
        <is>
          <t>푸딩</t>
        </is>
      </c>
      <c r="FV1762" t="inlineStr">
        <is>
          <t>립펜슬</t>
        </is>
      </c>
      <c r="FW1762" t="inlineStr">
        <is>
          <t>헤어스프레이</t>
        </is>
      </c>
      <c r="FX1762" t="inlineStr">
        <is>
          <t>해당없음</t>
        </is>
      </c>
      <c r="FY1762" t="inlineStr">
        <is>
          <t>매트</t>
        </is>
      </c>
      <c r="FZ1762" t="inlineStr">
        <is>
          <t>모델링</t>
        </is>
      </c>
      <c r="GA1762" t="inlineStr">
        <is>
          <t>랩핑 마스크</t>
        </is>
      </c>
      <c r="GB1762" t="inlineStr">
        <is>
          <t>컨디셔너</t>
        </is>
      </c>
      <c r="GC1762" t="inlineStr">
        <is>
          <t>토닉</t>
        </is>
      </c>
      <c r="GD1762" t="inlineStr">
        <is>
          <t>펌프형</t>
        </is>
      </c>
    </row>
    <row r="1763">
      <c r="A1763" t="inlineStr">
        <is>
          <t>용기형</t>
        </is>
      </c>
      <c r="B1763" t="inlineStr">
        <is>
          <t>스프레이형</t>
        </is>
      </c>
    </row>
    <row r="1764">
      <c r="A1764" t="inlineStr">
        <is>
          <t>카샴푸</t>
        </is>
      </c>
      <c r="B1764" t="inlineStr">
        <is>
          <t>카샴푸+세척도구</t>
        </is>
      </c>
    </row>
    <row r="1765">
      <c r="A1765" t="inlineStr">
        <is>
          <t>워터리스</t>
        </is>
      </c>
    </row>
    <row r="1766">
      <c r="A1766" t="inlineStr">
        <is>
          <t>24시간 보호</t>
        </is>
      </c>
      <c r="B1766" t="inlineStr">
        <is>
          <t>360도 분사</t>
        </is>
      </c>
      <c r="C1766" t="inlineStr">
        <is>
          <t>Gmo 없음</t>
        </is>
      </c>
      <c r="D1766" t="inlineStr">
        <is>
          <t>SPF 자외선 차단</t>
        </is>
      </c>
      <c r="E1766" t="inlineStr">
        <is>
          <t>강력한 효과</t>
        </is>
      </c>
      <c r="F1766" t="inlineStr">
        <is>
          <t>개별 포장</t>
        </is>
      </c>
      <c r="G1766" t="inlineStr">
        <is>
          <t>건조 방지</t>
        </is>
      </c>
      <c r="H1766" t="inlineStr">
        <is>
          <t>경량</t>
        </is>
      </c>
      <c r="I1766" t="inlineStr">
        <is>
          <t>고색소성</t>
        </is>
      </c>
      <c r="J1766" t="inlineStr">
        <is>
          <t>광택</t>
        </is>
      </c>
      <c r="K1766" t="inlineStr">
        <is>
          <t>균열 방지</t>
        </is>
      </c>
      <c r="L1766" t="inlineStr">
        <is>
          <t>긁힘 방지</t>
        </is>
      </c>
      <c r="M1766" t="inlineStr">
        <is>
          <t>기억 기능</t>
        </is>
      </c>
      <c r="N1766" t="inlineStr">
        <is>
          <t>긴</t>
        </is>
      </c>
      <c r="O1766" t="inlineStr">
        <is>
          <t>끈적임 없음</t>
        </is>
      </c>
      <c r="P1766" t="inlineStr">
        <is>
          <t>내열성</t>
        </is>
      </c>
      <c r="Q1766" t="inlineStr">
        <is>
          <t>내한성</t>
        </is>
      </c>
      <c r="R1766" t="inlineStr">
        <is>
          <t>녹 방지</t>
        </is>
      </c>
      <c r="S1766" t="inlineStr">
        <is>
          <t>농축</t>
        </is>
      </c>
      <c r="T1766" t="inlineStr">
        <is>
          <t>높이 조절 가능</t>
        </is>
      </c>
      <c r="U1766" t="inlineStr">
        <is>
          <t>누출 방지</t>
        </is>
      </c>
      <c r="V1766" t="inlineStr">
        <is>
          <t>다방향</t>
        </is>
      </c>
      <c r="W1766" t="inlineStr">
        <is>
          <t>동물 실험 없음</t>
        </is>
      </c>
      <c r="X1766" t="inlineStr">
        <is>
          <t>동물성 원료 무첨가</t>
        </is>
      </c>
      <c r="Y1766" t="inlineStr">
        <is>
          <t>동작 센서</t>
        </is>
      </c>
      <c r="Z1766" t="inlineStr">
        <is>
          <t>동종요법</t>
        </is>
      </c>
      <c r="AA1766" t="inlineStr">
        <is>
          <t>땀 방지</t>
        </is>
      </c>
      <c r="AB1766" t="inlineStr">
        <is>
          <t>라텍스 함유</t>
        </is>
      </c>
      <c r="AC1766" t="inlineStr">
        <is>
          <t>리필 가능</t>
        </is>
      </c>
      <c r="AD1766" t="inlineStr">
        <is>
          <t>린스 프리</t>
        </is>
      </c>
      <c r="AE1766" t="inlineStr">
        <is>
          <t>막힘 없음</t>
        </is>
      </c>
      <c r="AF1766" t="inlineStr">
        <is>
          <t>먼지 방지</t>
        </is>
      </c>
      <c r="AG1766" t="inlineStr">
        <is>
          <t>무선</t>
        </is>
      </c>
      <c r="AH1766" t="inlineStr">
        <is>
          <t>무선 충전</t>
        </is>
      </c>
      <c r="AI1766" t="inlineStr">
        <is>
          <t>무수성</t>
        </is>
      </c>
      <c r="AJ1766" t="inlineStr">
        <is>
          <t>무자극</t>
        </is>
      </c>
      <c r="AK1766" t="inlineStr">
        <is>
          <t>무향</t>
        </is>
      </c>
      <c r="AL1766" t="inlineStr">
        <is>
          <t>미끄럼 방지</t>
        </is>
      </c>
      <c r="AM1766" t="inlineStr">
        <is>
          <t>밀봉</t>
        </is>
      </c>
      <c r="AN1766" t="inlineStr">
        <is>
          <t>밝기 조절 가능</t>
        </is>
      </c>
      <c r="AO1766" t="inlineStr">
        <is>
          <t>방수</t>
        </is>
      </c>
      <c r="AP1766" t="inlineStr">
        <is>
          <t>방치</t>
        </is>
      </c>
      <c r="AQ1766" t="inlineStr">
        <is>
          <t>버라이어티 팩</t>
        </is>
      </c>
      <c r="AR1766" t="inlineStr">
        <is>
          <t>벗겨짐 방지</t>
        </is>
      </c>
      <c r="AS1766" t="inlineStr">
        <is>
          <t>보습</t>
        </is>
      </c>
      <c r="AT1766" t="inlineStr">
        <is>
          <t>볼륨마이징</t>
        </is>
      </c>
      <c r="AU1766" t="inlineStr">
        <is>
          <t>비건</t>
        </is>
      </c>
      <c r="AV1766" t="inlineStr">
        <is>
          <t>비마모성</t>
        </is>
      </c>
      <c r="AW1766" t="inlineStr">
        <is>
          <t>비면포성</t>
        </is>
      </c>
      <c r="AX1766" t="inlineStr">
        <is>
          <t>비코메도제닉</t>
        </is>
      </c>
      <c r="AY1766" t="inlineStr">
        <is>
          <t>빠른 건조</t>
        </is>
      </c>
      <c r="AZ1766" t="inlineStr">
        <is>
          <t>색 온도 조절 가능</t>
        </is>
      </c>
      <c r="BA1766" t="inlineStr">
        <is>
          <t>색바램 방지</t>
        </is>
      </c>
      <c r="BB1766" t="inlineStr">
        <is>
          <t>색상 변경</t>
        </is>
      </c>
      <c r="BC1766" t="inlineStr">
        <is>
          <t>생분해성</t>
        </is>
      </c>
      <c r="BD1766" t="inlineStr">
        <is>
          <t>선반 기능</t>
        </is>
      </c>
      <c r="BE1766" t="inlineStr">
        <is>
          <t>세척 가능</t>
        </is>
      </c>
      <c r="BF1766" t="inlineStr">
        <is>
          <t>세탁 가능</t>
        </is>
      </c>
      <c r="BG1766" t="inlineStr">
        <is>
          <t>셀프 레벨링</t>
        </is>
      </c>
      <c r="BH1766" t="inlineStr">
        <is>
          <t>속건성</t>
        </is>
      </c>
      <c r="BI1766" t="inlineStr">
        <is>
          <t>수성</t>
        </is>
      </c>
      <c r="BJ1766" t="inlineStr">
        <is>
          <t>수세식</t>
        </is>
      </c>
      <c r="BK1766" t="inlineStr">
        <is>
          <t>스무딩</t>
        </is>
      </c>
      <c r="BL1766" t="inlineStr">
        <is>
          <t>스타 프로젝터</t>
        </is>
      </c>
      <c r="BM1766" t="inlineStr">
        <is>
          <t>식물성</t>
        </is>
      </c>
      <c r="BN1766" t="inlineStr">
        <is>
          <t>아로마테라피</t>
        </is>
      </c>
      <c r="BO1766" t="inlineStr">
        <is>
          <t>아유르베다</t>
        </is>
      </c>
      <c r="BP1766" t="inlineStr">
        <is>
          <t>안전한 성분</t>
        </is>
      </c>
      <c r="BQ1766" t="inlineStr">
        <is>
          <t>야광</t>
        </is>
      </c>
      <c r="BR1766" t="inlineStr">
        <is>
          <t>약용</t>
        </is>
      </c>
      <c r="BS1766" t="inlineStr">
        <is>
          <t>얼룩 방지</t>
        </is>
      </c>
      <c r="BT1766" t="inlineStr">
        <is>
          <t>엉킴 방지</t>
        </is>
      </c>
      <c r="BU1766" t="inlineStr">
        <is>
          <t>에너지 절약</t>
        </is>
      </c>
      <c r="BV1766" t="inlineStr">
        <is>
          <t>여행용 크기</t>
        </is>
      </c>
      <c r="BW1766" t="inlineStr">
        <is>
          <t>영양 공급</t>
        </is>
      </c>
      <c r="BX1766" t="inlineStr">
        <is>
          <t>운반 루프</t>
        </is>
      </c>
      <c r="BY1766" t="inlineStr">
        <is>
          <t>유기농</t>
        </is>
      </c>
      <c r="BZ1766" t="inlineStr">
        <is>
          <t>유연성</t>
        </is>
      </c>
      <c r="CA1766" t="inlineStr">
        <is>
          <t>유향</t>
        </is>
      </c>
      <c r="CB1766" t="inlineStr">
        <is>
          <t>의료 등급</t>
        </is>
      </c>
      <c r="CC1766" t="inlineStr">
        <is>
          <t>이동 방지</t>
        </is>
      </c>
      <c r="CD1766" t="inlineStr">
        <is>
          <t>이중 테두리</t>
        </is>
      </c>
      <c r="CE1766" t="inlineStr">
        <is>
          <t>인공 색소 없음</t>
        </is>
      </c>
      <c r="CF1766" t="inlineStr">
        <is>
          <t>자가 조절</t>
        </is>
      </c>
      <c r="CG1766" t="inlineStr">
        <is>
          <t>잔류물 없음</t>
        </is>
      </c>
      <c r="CH1766" t="inlineStr">
        <is>
          <t>장시간 지속</t>
        </is>
      </c>
      <c r="CI1766" t="inlineStr">
        <is>
          <t>재배치 가능</t>
        </is>
      </c>
      <c r="CJ1766" t="inlineStr">
        <is>
          <t>재사용 가능</t>
        </is>
      </c>
      <c r="CK1766" t="inlineStr">
        <is>
          <t>재활용 가능</t>
        </is>
      </c>
      <c r="CL1766" t="inlineStr">
        <is>
          <t>저소음 트리거</t>
        </is>
      </c>
      <c r="CM1766" t="inlineStr">
        <is>
          <t>저자극성</t>
        </is>
      </c>
      <c r="CN1766" t="inlineStr">
        <is>
          <t>키트</t>
        </is>
      </c>
      <c r="CO1766" t="inlineStr">
        <is>
          <t>전사 방지</t>
        </is>
      </c>
      <c r="CP1766" t="inlineStr">
        <is>
          <t>전체 스펙트럼</t>
        </is>
      </c>
      <c r="CQ1766" t="inlineStr">
        <is>
          <t>접이식</t>
        </is>
      </c>
      <c r="CR1766" t="inlineStr">
        <is>
          <t>정전기 방지</t>
        </is>
      </c>
      <c r="CS1766" t="inlineStr">
        <is>
          <t>정화조 안전</t>
        </is>
      </c>
      <c r="CT1766" t="inlineStr">
        <is>
          <t>조정 가능</t>
        </is>
      </c>
      <c r="CU1766" t="inlineStr">
        <is>
          <t>주머니 크기</t>
        </is>
      </c>
      <c r="CV1766" t="inlineStr">
        <is>
          <t>천연 성분</t>
        </is>
      </c>
      <c r="CW1766" t="inlineStr">
        <is>
          <t>충격 방지</t>
        </is>
      </c>
      <c r="CX1766" t="inlineStr">
        <is>
          <t>충전식</t>
        </is>
      </c>
      <c r="CY1766" t="inlineStr">
        <is>
          <t>치료 효과</t>
        </is>
      </c>
      <c r="CZ1766" t="inlineStr">
        <is>
          <t>컬러 접착제</t>
        </is>
      </c>
      <c r="DA1766" t="inlineStr">
        <is>
          <t>타이머</t>
        </is>
      </c>
      <c r="DB1766" t="inlineStr">
        <is>
          <t>통기성</t>
        </is>
      </c>
      <c r="DC1766" t="inlineStr">
        <is>
          <t>통합 스파우트</t>
        </is>
      </c>
      <c r="DD1766" t="inlineStr">
        <is>
          <t>퇴색 방지</t>
        </is>
      </c>
      <c r="DE1766" t="inlineStr">
        <is>
          <t>투명</t>
        </is>
      </c>
      <c r="DF1766" t="inlineStr">
        <is>
          <t>트리거 잠금 장치</t>
        </is>
      </c>
      <c r="DG1766" t="inlineStr">
        <is>
          <t>파손 방지</t>
        </is>
      </c>
      <c r="DH1766" t="inlineStr">
        <is>
          <t>팝 탑</t>
        </is>
      </c>
      <c r="DI1766" t="inlineStr">
        <is>
          <t>폐기물 없음</t>
        </is>
      </c>
      <c r="DJ1766" t="inlineStr">
        <is>
          <t>푸시 버튼</t>
        </is>
      </c>
      <c r="DK1766" t="inlineStr">
        <is>
          <t>플러그인</t>
        </is>
      </c>
      <c r="DL1766" t="inlineStr">
        <is>
          <t>플립 탑</t>
        </is>
      </c>
      <c r="DM1766" t="inlineStr">
        <is>
          <t>피부과 테스트 완료</t>
        </is>
      </c>
      <c r="DN1766" t="inlineStr">
        <is>
          <t>필터</t>
        </is>
      </c>
      <c r="DO1766" t="inlineStr">
        <is>
          <t>할랄</t>
        </is>
      </c>
      <c r="DP1766" t="inlineStr">
        <is>
          <t>항균</t>
        </is>
      </c>
      <c r="DQ1766" t="inlineStr">
        <is>
          <t>항산화제</t>
        </is>
      </c>
      <c r="DR1766" t="inlineStr">
        <is>
          <t>핸즈프리</t>
        </is>
      </c>
      <c r="DS1766" t="inlineStr">
        <is>
          <t>회전 헤드</t>
        </is>
      </c>
      <c r="DT1766" t="inlineStr">
        <is>
          <t>휘핑</t>
        </is>
      </c>
      <c r="DU1766" t="inlineStr">
        <is>
          <t>휴대용</t>
        </is>
      </c>
      <c r="DV1766" t="inlineStr">
        <is>
          <t>임상 테스트 완료</t>
        </is>
      </c>
      <c r="DW1766" t="inlineStr">
        <is>
          <t>해당없음</t>
        </is>
      </c>
      <c r="DX1766" t="inlineStr">
        <is>
          <t>탄력</t>
        </is>
      </c>
      <c r="DY1766" t="inlineStr">
        <is>
          <t>손쉬운계량 (물표시선)</t>
        </is>
      </c>
      <c r="DZ1766" t="inlineStr">
        <is>
          <t>미백기능성</t>
        </is>
      </c>
      <c r="EA1766" t="inlineStr">
        <is>
          <t>광채효과</t>
        </is>
      </c>
      <c r="EB1766" t="inlineStr">
        <is>
          <t>턱 라인 개선</t>
        </is>
      </c>
      <c r="EC1766" t="inlineStr">
        <is>
          <t>1장씩 사용 가능</t>
        </is>
      </c>
      <c r="ED1766" t="inlineStr">
        <is>
          <t>주름개선효과</t>
        </is>
      </c>
      <c r="EE1766" t="inlineStr">
        <is>
          <t>EGF특허</t>
        </is>
      </c>
      <c r="EF1766" t="inlineStr">
        <is>
          <t>콜라겐</t>
        </is>
      </c>
      <c r="EG1766" t="inlineStr">
        <is>
          <t>인증</t>
        </is>
      </c>
      <c r="EH1766" t="inlineStr">
        <is>
          <t>리프팅</t>
        </is>
      </c>
      <c r="EI1766" t="inlineStr">
        <is>
          <t>모공케어</t>
        </is>
      </c>
      <c r="EJ1766" t="inlineStr">
        <is>
          <t>미백/주름개선</t>
        </is>
      </c>
      <c r="EK1766" t="inlineStr">
        <is>
          <t>복합아미노산17종</t>
        </is>
      </c>
      <c r="EL1766" t="inlineStr">
        <is>
          <t>쿨링 효과</t>
        </is>
      </c>
      <c r="EM1766" t="inlineStr">
        <is>
          <t>워밍 효과</t>
        </is>
      </c>
      <c r="EN1766" t="inlineStr">
        <is>
          <t>파라벤 프리</t>
        </is>
      </c>
      <c r="EO1766" t="inlineStr">
        <is>
          <t>크루얼티 프리</t>
        </is>
      </c>
    </row>
    <row r="1767">
      <c r="A1767" t="inlineStr">
        <is>
          <t>가려움증</t>
        </is>
      </c>
      <c r="B1767" t="inlineStr">
        <is>
          <t>건선</t>
        </is>
      </c>
      <c r="C1767" t="inlineStr">
        <is>
          <t>건조함</t>
        </is>
      </c>
      <c r="D1767" t="inlineStr">
        <is>
          <t>고르지 못한 피부톤</t>
        </is>
      </c>
      <c r="E1767" t="inlineStr">
        <is>
          <t>공예</t>
        </is>
      </c>
      <c r="F1767" t="inlineStr">
        <is>
          <t>관절염</t>
        </is>
      </c>
      <c r="G1767" t="inlineStr">
        <is>
          <t>근막</t>
        </is>
      </c>
      <c r="H1767" t="inlineStr">
        <is>
          <t>기미</t>
        </is>
      </c>
      <c r="I1767" t="inlineStr">
        <is>
          <t>노화</t>
        </is>
      </c>
      <c r="J1767" t="inlineStr">
        <is>
          <t>다크서클</t>
        </is>
      </c>
      <c r="K1767" t="inlineStr">
        <is>
          <t>당뇨병</t>
        </is>
      </c>
      <c r="L1767" t="inlineStr">
        <is>
          <t>댄스</t>
        </is>
      </c>
      <c r="M1767" t="inlineStr">
        <is>
          <t>독서</t>
        </is>
      </c>
      <c r="N1767" t="inlineStr">
        <is>
          <t>메이크업</t>
        </is>
      </c>
      <c r="O1767" t="inlineStr">
        <is>
          <t>면도</t>
        </is>
      </c>
      <c r="P1767" t="inlineStr">
        <is>
          <t>면도 후 케어</t>
        </is>
      </c>
      <c r="Q1767" t="inlineStr">
        <is>
          <t>모공</t>
        </is>
      </c>
      <c r="R1767" t="inlineStr">
        <is>
          <t>문신 애프터케어</t>
        </is>
      </c>
      <c r="S1767" t="inlineStr">
        <is>
          <t>발적</t>
        </is>
      </c>
      <c r="T1767" t="inlineStr">
        <is>
          <t>붓기</t>
        </is>
      </c>
      <c r="U1767" t="inlineStr">
        <is>
          <t>브라이트닝</t>
        </is>
      </c>
      <c r="V1767" t="inlineStr">
        <is>
          <t>사진</t>
        </is>
      </c>
      <c r="W1767" t="inlineStr">
        <is>
          <t>색소침착</t>
        </is>
      </c>
      <c r="X1767" t="inlineStr">
        <is>
          <t>샤워</t>
        </is>
      </c>
      <c r="Y1767" t="inlineStr">
        <is>
          <t>섬유근육통</t>
        </is>
      </c>
      <c r="Z1767" t="inlineStr">
        <is>
          <t>셀룰라이트</t>
        </is>
      </c>
      <c r="AA1767" t="inlineStr">
        <is>
          <t>속눈썹</t>
        </is>
      </c>
      <c r="AB1767" t="inlineStr">
        <is>
          <t>손목터널</t>
        </is>
      </c>
      <c r="AC1767" t="inlineStr">
        <is>
          <t>손톱</t>
        </is>
      </c>
      <c r="AD1767" t="inlineStr">
        <is>
          <t>수면제</t>
        </is>
      </c>
      <c r="AE1767" t="inlineStr">
        <is>
          <t>수족관</t>
        </is>
      </c>
      <c r="AF1767" t="inlineStr">
        <is>
          <t>습진</t>
        </is>
      </c>
      <c r="AG1767" t="inlineStr">
        <is>
          <t>식물 성장</t>
        </is>
      </c>
      <c r="AH1767" t="inlineStr">
        <is>
          <t>신경병증</t>
        </is>
      </c>
      <c r="AI1767" t="inlineStr">
        <is>
          <t>여드름</t>
        </is>
      </c>
      <c r="AJ1767" t="inlineStr">
        <is>
          <t>여행</t>
        </is>
      </c>
      <c r="AK1767" t="inlineStr">
        <is>
          <t>염증</t>
        </is>
      </c>
      <c r="AL1767" t="inlineStr">
        <is>
          <t>옷 입기</t>
        </is>
      </c>
      <c r="AM1767" t="inlineStr">
        <is>
          <t>운동</t>
        </is>
      </c>
      <c r="AN1767" t="inlineStr">
        <is>
          <t>잡티</t>
        </is>
      </c>
      <c r="AO1767" t="inlineStr">
        <is>
          <t>장미증</t>
        </is>
      </c>
      <c r="AP1767" t="inlineStr">
        <is>
          <t>장식</t>
        </is>
      </c>
      <c r="AQ1767" t="inlineStr">
        <is>
          <t>족저근막염</t>
        </is>
      </c>
      <c r="AR1767" t="inlineStr">
        <is>
          <t>좌골신경통</t>
        </is>
      </c>
      <c r="AS1767" t="inlineStr">
        <is>
          <t>주름</t>
        </is>
      </c>
      <c r="AT1767" t="inlineStr">
        <is>
          <t>지능</t>
        </is>
      </c>
      <c r="AU1767" t="inlineStr">
        <is>
          <t>집 꾸미기</t>
        </is>
      </c>
      <c r="AV1767" t="inlineStr">
        <is>
          <t>캠핑</t>
        </is>
      </c>
      <c r="AW1767" t="inlineStr">
        <is>
          <t>텐트</t>
        </is>
      </c>
      <c r="AX1767" t="inlineStr">
        <is>
          <t>튼살</t>
        </is>
      </c>
      <c r="AY1767" t="inlineStr">
        <is>
          <t>피부 마찰</t>
        </is>
      </c>
      <c r="AZ1767" t="inlineStr">
        <is>
          <t>일광화상</t>
        </is>
      </c>
      <c r="BA1767" t="inlineStr">
        <is>
          <t>햇빛 요법</t>
        </is>
      </c>
      <c r="BB1767" t="inlineStr">
        <is>
          <t>화장실</t>
        </is>
      </c>
      <c r="BC1767" t="inlineStr">
        <is>
          <t>흉터</t>
        </is>
      </c>
      <c r="BD1767" t="inlineStr">
        <is>
          <t>소화</t>
        </is>
      </c>
      <c r="BE1767" t="inlineStr">
        <is>
          <t>수분 공급</t>
        </is>
      </c>
      <c r="BF1767" t="inlineStr">
        <is>
          <t>원기 회복</t>
        </is>
      </c>
    </row>
    <row r="1768">
      <c r="A1768" t="inlineStr">
        <is>
          <t>금속</t>
        </is>
      </c>
      <c r="B1768" t="inlineStr">
        <is>
          <t>직물</t>
        </is>
      </c>
      <c r="C1768" t="inlineStr">
        <is>
          <t>목재</t>
        </is>
      </c>
      <c r="D1768" t="inlineStr">
        <is>
          <t>세라믹</t>
        </is>
      </c>
      <c r="E1768" t="inlineStr">
        <is>
          <t>플라스틱</t>
        </is>
      </c>
      <c r="F1768" t="inlineStr">
        <is>
          <t>종이</t>
        </is>
      </c>
      <c r="G1768" t="inlineStr">
        <is>
          <t>건식 벽체</t>
        </is>
      </c>
      <c r="H1768" t="inlineStr">
        <is>
          <t>유리</t>
        </is>
      </c>
      <c r="I1768" t="inlineStr">
        <is>
          <t>타일</t>
        </is>
      </c>
      <c r="J1768" t="inlineStr">
        <is>
          <t>콘크리트</t>
        </is>
      </c>
      <c r="K1768" t="inlineStr">
        <is>
          <t>폴리우레탄</t>
        </is>
      </c>
      <c r="L1768" t="inlineStr">
        <is>
          <t>시트</t>
        </is>
      </c>
      <c r="M1768" t="inlineStr">
        <is>
          <t>해당없음</t>
        </is>
      </c>
      <c r="N1768" t="inlineStr">
        <is>
          <t>팁</t>
        </is>
      </c>
      <c r="O1768" t="inlineStr">
        <is>
          <t>피부용</t>
        </is>
      </c>
      <c r="P1768" t="inlineStr">
        <is>
          <t>젤</t>
        </is>
      </c>
      <c r="Q1768" t="inlineStr">
        <is>
          <t>스티커</t>
        </is>
      </c>
    </row>
    <row r="1769">
      <c r="A1769" t="inlineStr">
        <is>
          <t>가죽향</t>
        </is>
      </c>
      <c r="B1769" t="inlineStr">
        <is>
          <t>감귤류향</t>
        </is>
      </c>
      <c r="C1769" t="inlineStr">
        <is>
          <t>강황향</t>
        </is>
      </c>
      <c r="D1769" t="inlineStr">
        <is>
          <t>고수풀향</t>
        </is>
      </c>
      <c r="E1769" t="inlineStr">
        <is>
          <t>곡물향</t>
        </is>
      </c>
      <c r="F1769" t="inlineStr">
        <is>
          <t>과일향</t>
        </is>
      </c>
      <c r="G1769" t="inlineStr">
        <is>
          <t>구아바향</t>
        </is>
      </c>
      <c r="H1769" t="inlineStr">
        <is>
          <t>귀리꽃송이향</t>
        </is>
      </c>
      <c r="I1769" t="inlineStr">
        <is>
          <t>귤향</t>
        </is>
      </c>
      <c r="J1769" t="inlineStr">
        <is>
          <t>그린애플향</t>
        </is>
      </c>
      <c r="K1769" t="inlineStr">
        <is>
          <t>꽃/플로럴향</t>
        </is>
      </c>
      <c r="L1769" t="inlineStr">
        <is>
          <t>꿀향</t>
        </is>
      </c>
      <c r="M1769" t="inlineStr">
        <is>
          <t>나무향</t>
        </is>
      </c>
      <c r="N1769" t="inlineStr">
        <is>
          <t>난초향</t>
        </is>
      </c>
      <c r="O1769" t="inlineStr">
        <is>
          <t>녹차향</t>
        </is>
      </c>
      <c r="P1769" t="inlineStr">
        <is>
          <t>달콤한향</t>
        </is>
      </c>
      <c r="Q1769" t="inlineStr">
        <is>
          <t>담배향</t>
        </is>
      </c>
      <c r="R1769" t="inlineStr">
        <is>
          <t>대나무향</t>
        </is>
      </c>
      <c r="S1769" t="inlineStr">
        <is>
          <t>딸기향</t>
        </is>
      </c>
      <c r="T1769" t="inlineStr">
        <is>
          <t>라벤더향</t>
        </is>
      </c>
      <c r="U1769" t="inlineStr">
        <is>
          <t>모란향</t>
        </is>
      </c>
      <c r="V1769" t="inlineStr">
        <is>
          <t>사과향</t>
        </is>
      </c>
      <c r="W1769" t="inlineStr">
        <is>
          <t>삼나무향</t>
        </is>
      </c>
      <c r="X1769" t="inlineStr">
        <is>
          <t>석류향</t>
        </is>
      </c>
      <c r="Y1769" t="inlineStr">
        <is>
          <t>수박향</t>
        </is>
      </c>
      <c r="Z1769" t="inlineStr">
        <is>
          <t>오이향</t>
        </is>
      </c>
      <c r="AA1769" t="inlineStr">
        <is>
          <t>타임향</t>
        </is>
      </c>
      <c r="AB1769" t="inlineStr">
        <is>
          <t>라즈베리향</t>
        </is>
      </c>
      <c r="AC1769" t="inlineStr">
        <is>
          <t>레몬그라스향</t>
        </is>
      </c>
      <c r="AD1769" t="inlineStr">
        <is>
          <t>몰약향</t>
        </is>
      </c>
      <c r="AE1769" t="inlineStr">
        <is>
          <t>민트향</t>
        </is>
      </c>
      <c r="AF1769" t="inlineStr">
        <is>
          <t>바닐라/코코넛향</t>
        </is>
      </c>
      <c r="AG1769" t="inlineStr">
        <is>
          <t>버베나향</t>
        </is>
      </c>
      <c r="AH1769" t="inlineStr">
        <is>
          <t>수생향</t>
        </is>
      </c>
      <c r="AI1769" t="inlineStr">
        <is>
          <t>아몬드향</t>
        </is>
      </c>
      <c r="AJ1769" t="inlineStr">
        <is>
          <t>어성초향</t>
        </is>
      </c>
      <c r="AK1769" t="inlineStr">
        <is>
          <t>오리엔탈향</t>
        </is>
      </c>
      <c r="AL1769" t="inlineStr">
        <is>
          <t>일랑일랑향</t>
        </is>
      </c>
      <c r="AM1769" t="inlineStr">
        <is>
          <t>파파야향</t>
        </is>
      </c>
      <c r="AN1769" t="inlineStr">
        <is>
          <t>프레쉬향</t>
        </is>
      </c>
      <c r="AO1769" t="inlineStr">
        <is>
          <t>히비스커스향</t>
        </is>
      </c>
      <c r="AP1769" t="inlineStr">
        <is>
          <t>로즈마리향</t>
        </is>
      </c>
      <c r="AQ1769" t="inlineStr">
        <is>
          <t>멜론향</t>
        </is>
      </c>
      <c r="AR1769" t="inlineStr">
        <is>
          <t>베이비파우더향</t>
        </is>
      </c>
      <c r="AS1769" t="inlineStr">
        <is>
          <t>샌달우드향</t>
        </is>
      </c>
      <c r="AT1769" t="inlineStr">
        <is>
          <t>세이지향</t>
        </is>
      </c>
      <c r="AU1769" t="inlineStr">
        <is>
          <t>스타프루트향</t>
        </is>
      </c>
      <c r="AV1769" t="inlineStr">
        <is>
          <t>아르간오일향</t>
        </is>
      </c>
      <c r="AW1769" t="inlineStr">
        <is>
          <t>알로에베라향</t>
        </is>
      </c>
      <c r="AX1769" t="inlineStr">
        <is>
          <t>코튼향</t>
        </is>
      </c>
      <c r="AY1769" t="inlineStr">
        <is>
          <t>화이트티향</t>
        </is>
      </c>
      <c r="AZ1769" t="inlineStr">
        <is>
          <t>살구향</t>
        </is>
      </c>
      <c r="BA1769" t="inlineStr">
        <is>
          <t>시어버터향</t>
        </is>
      </c>
      <c r="BB1769" t="inlineStr">
        <is>
          <t>쑥향</t>
        </is>
      </c>
      <c r="BC1769" t="inlineStr">
        <is>
          <t>유향</t>
        </is>
      </c>
      <c r="BD1769" t="inlineStr">
        <is>
          <t>체리향</t>
        </is>
      </c>
      <c r="BE1769" t="inlineStr">
        <is>
          <t>허브향</t>
        </is>
      </c>
      <c r="BF1769" t="inlineStr">
        <is>
          <t>무향</t>
        </is>
      </c>
      <c r="BG1769" t="inlineStr">
        <is>
          <t>벚꽃향</t>
        </is>
      </c>
      <c r="BH1769" t="inlineStr">
        <is>
          <t>베이럼향</t>
        </is>
      </c>
      <c r="BI1769" t="inlineStr">
        <is>
          <t>커피향</t>
        </is>
      </c>
      <c r="BJ1769" t="inlineStr">
        <is>
          <t>크랜베리향</t>
        </is>
      </c>
      <c r="BK1769" t="inlineStr">
        <is>
          <t>망고향</t>
        </is>
      </c>
      <c r="BL1769" t="inlineStr">
        <is>
          <t>블루베리향</t>
        </is>
      </c>
      <c r="BM1769" t="inlineStr">
        <is>
          <t>생강향</t>
        </is>
      </c>
      <c r="BN1769" t="inlineStr">
        <is>
          <t>릴리향</t>
        </is>
      </c>
      <c r="BO1769" t="inlineStr">
        <is>
          <t>소금향</t>
        </is>
      </c>
      <c r="BP1769" t="inlineStr">
        <is>
          <t>카모마일향</t>
        </is>
      </c>
      <c r="BQ1769" t="inlineStr">
        <is>
          <t>바나나향</t>
        </is>
      </c>
      <c r="BR1769" t="inlineStr">
        <is>
          <t>바질향</t>
        </is>
      </c>
      <c r="BS1769" t="inlineStr">
        <is>
          <t>유칼립투스향</t>
        </is>
      </c>
      <c r="BT1769" t="inlineStr">
        <is>
          <t>카네이션향</t>
        </is>
      </c>
      <c r="BU1769" t="inlineStr">
        <is>
          <t>티트리향</t>
        </is>
      </c>
      <c r="BV1769" t="inlineStr">
        <is>
          <t>레몬향</t>
        </is>
      </c>
      <c r="BW1769" t="inlineStr">
        <is>
          <t>마린향</t>
        </is>
      </c>
      <c r="BX1769" t="inlineStr">
        <is>
          <t>매운향</t>
        </is>
      </c>
      <c r="BY1769" t="inlineStr">
        <is>
          <t>복숭아향</t>
        </is>
      </c>
      <c r="BZ1769" t="inlineStr">
        <is>
          <t>시트러스/자몽향</t>
        </is>
      </c>
      <c r="CA1769" t="inlineStr">
        <is>
          <t>앰버우드향</t>
        </is>
      </c>
      <c r="CB1769" t="inlineStr">
        <is>
          <t>초콜릿향</t>
        </is>
      </c>
      <c r="CC1769" t="inlineStr">
        <is>
          <t>파슬리향</t>
        </is>
      </c>
      <c r="CD1769" t="inlineStr">
        <is>
          <t>패션프루트향</t>
        </is>
      </c>
      <c r="CE1769" t="inlineStr">
        <is>
          <t>페퍼민트향</t>
        </is>
      </c>
      <c r="CF1769" t="inlineStr">
        <is>
          <t>머스크향</t>
        </is>
      </c>
      <c r="CG1769" t="inlineStr">
        <is>
          <t>배향</t>
        </is>
      </c>
      <c r="CH1769" t="inlineStr">
        <is>
          <t>베르가못향</t>
        </is>
      </c>
      <c r="CI1769" t="inlineStr">
        <is>
          <t>사이프러스향</t>
        </is>
      </c>
      <c r="CJ1769" t="inlineStr">
        <is>
          <t>소나무향</t>
        </is>
      </c>
      <c r="CK1769" t="inlineStr">
        <is>
          <t>오렌지향</t>
        </is>
      </c>
      <c r="CL1769" t="inlineStr">
        <is>
          <t>인동덩굴향</t>
        </is>
      </c>
      <c r="CM1769" t="inlineStr">
        <is>
          <t>제라늄향</t>
        </is>
      </c>
      <c r="CN1769" t="inlineStr">
        <is>
          <t>코코넛향</t>
        </is>
      </c>
      <c r="CO1769" t="inlineStr">
        <is>
          <t>키위향</t>
        </is>
      </c>
      <c r="CP1769" t="inlineStr">
        <is>
          <t>파인애플향</t>
        </is>
      </c>
      <c r="CQ1769" t="inlineStr">
        <is>
          <t>패출리향</t>
        </is>
      </c>
      <c r="CR1769" t="inlineStr">
        <is>
          <t>푸제르향</t>
        </is>
      </c>
      <c r="CS1769" t="inlineStr">
        <is>
          <t>베티버향</t>
        </is>
      </c>
      <c r="CT1769" t="inlineStr">
        <is>
          <t>시프레향</t>
        </is>
      </c>
      <c r="CU1769" t="inlineStr">
        <is>
          <t>로즈향</t>
        </is>
      </c>
      <c r="CV1769" t="inlineStr">
        <is>
          <t>목련향</t>
        </is>
      </c>
      <c r="CW1769" t="inlineStr">
        <is>
          <t>열대과일향</t>
        </is>
      </c>
      <c r="CX1769" t="inlineStr">
        <is>
          <t>비누향</t>
        </is>
      </c>
      <c r="CY1769" t="inlineStr">
        <is>
          <t>캐롯향</t>
        </is>
      </c>
      <c r="CZ1769" t="inlineStr">
        <is>
          <t>라벤더머스크</t>
        </is>
      </c>
      <c r="DA1769" t="inlineStr">
        <is>
          <t>튜베로즈</t>
        </is>
      </c>
      <c r="DB1769" t="inlineStr">
        <is>
          <t>프레쉬 아로마틱</t>
        </is>
      </c>
      <c r="DC1769" t="inlineStr">
        <is>
          <t>스윗 브리즈</t>
        </is>
      </c>
      <c r="DD1769" t="inlineStr">
        <is>
          <t>해조류향</t>
        </is>
      </c>
      <c r="DE1769" t="inlineStr">
        <is>
          <t>프리지아향</t>
        </is>
      </c>
      <c r="DF1769" t="inlineStr">
        <is>
          <t>메디나향</t>
        </is>
      </c>
      <c r="DG1769" t="inlineStr">
        <is>
          <t>아카시아</t>
        </is>
      </c>
      <c r="DH1769" t="inlineStr">
        <is>
          <t>그린머스크향</t>
        </is>
      </c>
      <c r="DI1769" t="inlineStr">
        <is>
          <t>스윗포레스트향</t>
        </is>
      </c>
      <c r="DJ1769" t="inlineStr">
        <is>
          <t>한방향</t>
        </is>
      </c>
      <c r="DK1769" t="inlineStr">
        <is>
          <t>기타</t>
        </is>
      </c>
      <c r="DL1769" t="inlineStr">
        <is>
          <t>그린티우드</t>
        </is>
      </c>
      <c r="DM1769" t="inlineStr">
        <is>
          <t>우유향</t>
        </is>
      </c>
      <c r="DN1769" t="inlineStr">
        <is>
          <t>클린솝</t>
        </is>
      </c>
      <c r="DO1769" t="inlineStr">
        <is>
          <t>블루레이</t>
        </is>
      </c>
      <c r="DP1769" t="inlineStr">
        <is>
          <t>로즈머스크</t>
        </is>
      </c>
      <c r="DQ1769" t="inlineStr">
        <is>
          <t>은은한 파우더향</t>
        </is>
      </c>
      <c r="DR1769" t="inlineStr">
        <is>
          <t>청포도향</t>
        </is>
      </c>
      <c r="DS1769" t="inlineStr">
        <is>
          <t>파우더리허브향</t>
        </is>
      </c>
      <c r="DT1769" t="inlineStr">
        <is>
          <t>아카시아향</t>
        </is>
      </c>
      <c r="DU1769" t="inlineStr">
        <is>
          <t>그린허브</t>
        </is>
      </c>
      <c r="DV1769" t="inlineStr">
        <is>
          <t>오트 밀크</t>
        </is>
      </c>
      <c r="DW1769" t="inlineStr">
        <is>
          <t>유황</t>
        </is>
      </c>
      <c r="DX1769" t="inlineStr">
        <is>
          <t>한라봉향</t>
        </is>
      </c>
      <c r="DY1769" t="inlineStr">
        <is>
          <t>숲향</t>
        </is>
      </c>
      <c r="DZ1769" t="inlineStr">
        <is>
          <t>사포닌향</t>
        </is>
      </c>
      <c r="EA1769" t="inlineStr">
        <is>
          <t>플로럴 퍼퓸향</t>
        </is>
      </c>
      <c r="EB1769" t="inlineStr">
        <is>
          <t>라임바질만다린향</t>
        </is>
      </c>
      <c r="EC1769" t="inlineStr">
        <is>
          <t>로즈 스웨터향</t>
        </is>
      </c>
      <c r="ED1769" t="inlineStr">
        <is>
          <t>녹두향</t>
        </is>
      </c>
      <c r="EE1769" t="inlineStr">
        <is>
          <t>편백향</t>
        </is>
      </c>
      <c r="EF1769" t="inlineStr">
        <is>
          <t>한방</t>
        </is>
      </c>
      <c r="EG1769" t="inlineStr">
        <is>
          <t>은은한 시트러스향</t>
        </is>
      </c>
      <c r="EH1769" t="inlineStr">
        <is>
          <t>미드나잇메모리향</t>
        </is>
      </c>
      <c r="EI1769" t="inlineStr">
        <is>
          <t>피오니 블라썸</t>
        </is>
      </c>
      <c r="EJ1769" t="inlineStr">
        <is>
          <t>아로마틱우드</t>
        </is>
      </c>
      <c r="EK1769" t="inlineStr">
        <is>
          <t>홍차향</t>
        </is>
      </c>
      <c r="EL1769" t="inlineStr">
        <is>
          <t>프레시 그린 플로럴향</t>
        </is>
      </c>
      <c r="EM1769" t="inlineStr">
        <is>
          <t>플로럴 프루티</t>
        </is>
      </c>
      <c r="EN1769" t="inlineStr">
        <is>
          <t>플로럴 머스크</t>
        </is>
      </c>
      <c r="EO1769" t="inlineStr">
        <is>
          <t>우디 아로마틱</t>
        </is>
      </c>
      <c r="EP1769" t="inlineStr">
        <is>
          <t>우디 시트러스</t>
        </is>
      </c>
      <c r="EQ1769" t="inlineStr">
        <is>
          <t>은은한향</t>
        </is>
      </c>
      <c r="ER1769" t="inlineStr">
        <is>
          <t>카멜리아</t>
        </is>
      </c>
      <c r="ES1769" t="inlineStr">
        <is>
          <t>페로몬향</t>
        </is>
      </c>
      <c r="ET1769" t="inlineStr">
        <is>
          <t>씨솔트</t>
        </is>
      </c>
      <c r="EU1769" t="inlineStr">
        <is>
          <t>피톤치드 향</t>
        </is>
      </c>
      <c r="EV1769" t="inlineStr">
        <is>
          <t>로즈 아쿠아향</t>
        </is>
      </c>
      <c r="EW1769" t="inlineStr">
        <is>
          <t>에델바이스향</t>
        </is>
      </c>
      <c r="EX1769" t="inlineStr">
        <is>
          <t>토마토</t>
        </is>
      </c>
      <c r="EY1769" t="inlineStr">
        <is>
          <t>웜코튼</t>
        </is>
      </c>
      <c r="EZ1769" t="inlineStr">
        <is>
          <t>그린 허벌</t>
        </is>
      </c>
      <c r="FA1769" t="inlineStr">
        <is>
          <t>그린허벌</t>
        </is>
      </c>
      <c r="FB1769" t="inlineStr">
        <is>
          <t>알로에</t>
        </is>
      </c>
      <c r="FC1769" t="inlineStr">
        <is>
          <t>산뜻한 풀향</t>
        </is>
      </c>
      <c r="FD1769" t="inlineStr">
        <is>
          <t>호호바 향기</t>
        </is>
      </c>
      <c r="FE1769" t="inlineStr">
        <is>
          <t>비타민C</t>
        </is>
      </c>
      <c r="FF1769" t="inlineStr">
        <is>
          <t>니치</t>
        </is>
      </c>
      <c r="FG1769" t="inlineStr">
        <is>
          <t>우디 스파이시</t>
        </is>
      </c>
      <c r="FH1769" t="inlineStr">
        <is>
          <t>아쿠아 포레스트향</t>
        </is>
      </c>
      <c r="FI1769" t="inlineStr">
        <is>
          <t>허벌그린향</t>
        </is>
      </c>
      <c r="FJ1769" t="inlineStr">
        <is>
          <t>은은한 비누향</t>
        </is>
      </c>
      <c r="FK1769" t="inlineStr">
        <is>
          <t>동백향</t>
        </is>
      </c>
      <c r="FL1769" t="inlineStr">
        <is>
          <t>화이트 머스크</t>
        </is>
      </c>
      <c r="FM1769" t="inlineStr">
        <is>
          <t>가든 스위트피</t>
        </is>
      </c>
      <c r="FN1769" t="inlineStr">
        <is>
          <t>진저향</t>
        </is>
      </c>
      <c r="FO1769" t="inlineStr">
        <is>
          <t>러블리 앤 로맨틱</t>
        </is>
      </c>
      <c r="FP1769" t="inlineStr">
        <is>
          <t>프레시아쿠아</t>
        </is>
      </c>
      <c r="FQ1769" t="inlineStr">
        <is>
          <t>사쿠라</t>
        </is>
      </c>
      <c r="FR1769" t="inlineStr">
        <is>
          <t>체리블라썸</t>
        </is>
      </c>
      <c r="FS1769" t="inlineStr">
        <is>
          <t>멘톨향</t>
        </is>
      </c>
      <c r="FT1769" t="inlineStr">
        <is>
          <t>트로피컬망고</t>
        </is>
      </c>
      <c r="FU1769" t="inlineStr">
        <is>
          <t>라임바질앤만다린</t>
        </is>
      </c>
      <c r="FV1769" t="inlineStr">
        <is>
          <t>숲의 향기</t>
        </is>
      </c>
      <c r="FW1769" t="inlineStr">
        <is>
          <t>라일락</t>
        </is>
      </c>
      <c r="FX1769" t="inlineStr">
        <is>
          <t>히노키</t>
        </is>
      </c>
      <c r="FY1769" t="inlineStr">
        <is>
          <t>유자향</t>
        </is>
      </c>
      <c r="FZ1769" t="inlineStr">
        <is>
          <t>로즈라일락</t>
        </is>
      </c>
      <c r="GA1769" t="inlineStr">
        <is>
          <t>씨솔트향</t>
        </is>
      </c>
      <c r="GB1769" t="inlineStr">
        <is>
          <t>바닐라</t>
        </is>
      </c>
      <c r="GC1769" t="inlineStr">
        <is>
          <t>블랙오키드 향</t>
        </is>
      </c>
      <c r="GD1769" t="inlineStr">
        <is>
          <t>슈거&amp;크런치애플</t>
        </is>
      </c>
      <c r="GE1769" t="inlineStr">
        <is>
          <t>스위트마쉬멜로우</t>
        </is>
      </c>
      <c r="GF1769" t="inlineStr">
        <is>
          <t>그린티향</t>
        </is>
      </c>
      <c r="GG1769" t="inlineStr">
        <is>
          <t>피치</t>
        </is>
      </c>
      <c r="GH1769" t="inlineStr">
        <is>
          <t>프루티</t>
        </is>
      </c>
      <c r="GI1769" t="inlineStr">
        <is>
          <t>시트러스</t>
        </is>
      </c>
      <c r="GJ1769" t="inlineStr">
        <is>
          <t>벨가못 얼그레이</t>
        </is>
      </c>
      <c r="GK1769" t="inlineStr">
        <is>
          <t>화이트 티</t>
        </is>
      </c>
      <c r="GL1769" t="inlineStr">
        <is>
          <t>센슈얼플로럴향</t>
        </is>
      </c>
      <c r="GM1769" t="inlineStr">
        <is>
          <t>섬머 아모르</t>
        </is>
      </c>
      <c r="GN1769" t="inlineStr">
        <is>
          <t>애플민트향</t>
        </is>
      </c>
      <c r="GO1769" t="inlineStr">
        <is>
          <t>힐링부케</t>
        </is>
      </c>
      <c r="GP1769" t="inlineStr">
        <is>
          <t>화이트블라썸</t>
        </is>
      </c>
      <c r="GQ1769" t="inlineStr">
        <is>
          <t>숲속향</t>
        </is>
      </c>
      <c r="GR1769" t="inlineStr">
        <is>
          <t>튤립/프리지아</t>
        </is>
      </c>
      <c r="GS1769" t="inlineStr">
        <is>
          <t>프루티 플로럴향</t>
        </is>
      </c>
      <c r="GT1769" t="inlineStr">
        <is>
          <t>천연유래향</t>
        </is>
      </c>
      <c r="GU1769" t="inlineStr">
        <is>
          <t>알콜향</t>
        </is>
      </c>
      <c r="GV1769" t="inlineStr">
        <is>
          <t>카보스</t>
        </is>
      </c>
      <c r="GW1769" t="inlineStr">
        <is>
          <t>애플사이다향</t>
        </is>
      </c>
      <c r="GX1769" t="inlineStr">
        <is>
          <t>클린 파우더리 향</t>
        </is>
      </c>
      <c r="GY1769" t="inlineStr">
        <is>
          <t>시트러스우디</t>
        </is>
      </c>
      <c r="GZ1769" t="inlineStr">
        <is>
          <t>통카빈향</t>
        </is>
      </c>
      <c r="HA1769" t="inlineStr">
        <is>
          <t>베리향</t>
        </is>
      </c>
      <c r="HB1769" t="inlineStr">
        <is>
          <t>아보카도향</t>
        </is>
      </c>
      <c r="HC1769" t="inlineStr">
        <is>
          <t>칼라하리 멜론향</t>
        </is>
      </c>
      <c r="HD1769" t="inlineStr">
        <is>
          <t>시어코코향</t>
        </is>
      </c>
      <c r="HE1769" t="inlineStr">
        <is>
          <t>자몽향</t>
        </is>
      </c>
      <c r="HF1769" t="inlineStr">
        <is>
          <t>백차향</t>
        </is>
      </c>
      <c r="HG1769" t="inlineStr">
        <is>
          <t>앰버향</t>
        </is>
      </c>
      <c r="HH1769" t="inlineStr">
        <is>
          <t>타마린드향</t>
        </is>
      </c>
      <c r="HI1769" t="inlineStr">
        <is>
          <t>동백나무향</t>
        </is>
      </c>
      <c r="HJ1769" t="inlineStr">
        <is>
          <t>만다린향</t>
        </is>
      </c>
      <c r="HK1769" t="inlineStr">
        <is>
          <t>멜론베리향</t>
        </is>
      </c>
      <c r="HL1769" t="inlineStr">
        <is>
          <t>블랙베리향</t>
        </is>
      </c>
      <c r="HM1769" t="inlineStr">
        <is>
          <t>모로칸오일향</t>
        </is>
      </c>
      <c r="HN1769" t="inlineStr">
        <is>
          <t>라임향</t>
        </is>
      </c>
      <c r="HO1769" t="inlineStr">
        <is>
          <t>토마토향</t>
        </is>
      </c>
      <c r="HP1769" t="inlineStr">
        <is>
          <t>로터스향</t>
        </is>
      </c>
      <c r="HQ1769" t="inlineStr">
        <is>
          <t>컴프리향</t>
        </is>
      </c>
      <c r="HR1769" t="inlineStr">
        <is>
          <t>시더우드향</t>
        </is>
      </c>
      <c r="HS1769" t="inlineStr">
        <is>
          <t>코팔향</t>
        </is>
      </c>
      <c r="HT1769" t="inlineStr">
        <is>
          <t>어진향</t>
        </is>
      </c>
      <c r="HU1769" t="inlineStr">
        <is>
          <t>멀베리향</t>
        </is>
      </c>
      <c r="HV1769" t="inlineStr">
        <is>
          <t>밤나무향</t>
        </is>
      </c>
      <c r="HW1769" t="inlineStr">
        <is>
          <t>알로에향</t>
        </is>
      </c>
      <c r="HX1769" t="inlineStr">
        <is>
          <t>기타향</t>
        </is>
      </c>
      <c r="HY1769" t="inlineStr">
        <is>
          <t>리치향</t>
        </is>
      </c>
      <c r="HZ1769" t="inlineStr">
        <is>
          <t>카다몬향</t>
        </is>
      </c>
      <c r="IA1769" t="inlineStr">
        <is>
          <t>포도향</t>
        </is>
      </c>
      <c r="IB1769" t="inlineStr">
        <is>
          <t>유자 레몬향</t>
        </is>
      </c>
      <c r="IC1769" t="inlineStr">
        <is>
          <t>오렌지 블라썸향</t>
        </is>
      </c>
      <c r="ID1769" t="inlineStr">
        <is>
          <t>코코아 버터향</t>
        </is>
      </c>
      <c r="IE1769" t="inlineStr">
        <is>
          <t>자스민향</t>
        </is>
      </c>
      <c r="IF1769" t="inlineStr">
        <is>
          <t>화이트 자스민향</t>
        </is>
      </c>
      <c r="IG1769" t="inlineStr">
        <is>
          <t>아로마향</t>
        </is>
      </c>
      <c r="IH1769" t="inlineStr">
        <is>
          <t>라임민트향</t>
        </is>
      </c>
      <c r="II1769" t="inlineStr">
        <is>
          <t>온천수향</t>
        </is>
      </c>
      <c r="IJ1769" t="inlineStr">
        <is>
          <t>코튼허그</t>
        </is>
      </c>
      <c r="IK1769" t="inlineStr">
        <is>
          <t>플로랄스파이스</t>
        </is>
      </c>
      <c r="IL1769" t="inlineStr">
        <is>
          <t>시트러스향</t>
        </is>
      </c>
      <c r="IM1769" t="inlineStr">
        <is>
          <t>시트러스 플로럴</t>
        </is>
      </c>
      <c r="IN1769" t="inlineStr">
        <is>
          <t>인삼향</t>
        </is>
      </c>
      <c r="IO1769" t="inlineStr">
        <is>
          <t>우디향</t>
        </is>
      </c>
      <c r="IP1769" t="inlineStr">
        <is>
          <t>화이트머스크향</t>
        </is>
      </c>
      <c r="IQ1769" t="inlineStr">
        <is>
          <t>포레스트우드향</t>
        </is>
      </c>
      <c r="IR1769" t="inlineStr">
        <is>
          <t>우디머스크</t>
        </is>
      </c>
      <c r="IS1769" t="inlineStr">
        <is>
          <t>바닐라머스크</t>
        </is>
      </c>
      <c r="IT1769" t="inlineStr">
        <is>
          <t>작약</t>
        </is>
      </c>
      <c r="IU1769" t="inlineStr">
        <is>
          <t>호텔포레스트향</t>
        </is>
      </c>
      <c r="IV1769" t="inlineStr">
        <is>
          <t>프루티 플로랄</t>
        </is>
      </c>
      <c r="IW1769" t="inlineStr">
        <is>
          <t>플로럴 우디 머스크</t>
        </is>
      </c>
      <c r="IX1769" t="inlineStr">
        <is>
          <t>시원한향</t>
        </is>
      </c>
      <c r="IY1769" t="inlineStr">
        <is>
          <t>감초향</t>
        </is>
      </c>
      <c r="IZ1769" t="inlineStr">
        <is>
          <t>우디마린</t>
        </is>
      </c>
      <c r="JA1769" t="inlineStr">
        <is>
          <t>은은한 향</t>
        </is>
      </c>
      <c r="JB1769" t="inlineStr">
        <is>
          <t>스파이시 우디향</t>
        </is>
      </c>
      <c r="JC1769" t="inlineStr">
        <is>
          <t>아티산향</t>
        </is>
      </c>
      <c r="JD1769" t="inlineStr">
        <is>
          <t>요거트</t>
        </is>
      </c>
      <c r="JE1769" t="inlineStr">
        <is>
          <t>그린 플로럴 머스크</t>
        </is>
      </c>
      <c r="JF1769" t="inlineStr">
        <is>
          <t>홍삼</t>
        </is>
      </c>
      <c r="JG1769" t="inlineStr">
        <is>
          <t>아쿠아</t>
        </is>
      </c>
      <c r="JH1769" t="inlineStr">
        <is>
          <t>풀인뮤게 향</t>
        </is>
      </c>
      <c r="JI1769" t="inlineStr">
        <is>
          <t>우디시트러스향</t>
        </is>
      </c>
      <c r="JJ1769" t="inlineStr">
        <is>
          <t>와사비</t>
        </is>
      </c>
      <c r="JK1769" t="inlineStr">
        <is>
          <t>상쾌한 향</t>
        </is>
      </c>
      <c r="JL1769" t="inlineStr">
        <is>
          <t>퍼플오션향</t>
        </is>
      </c>
      <c r="JM1769" t="inlineStr">
        <is>
          <t>카멜리아향</t>
        </is>
      </c>
      <c r="JN1769" t="inlineStr">
        <is>
          <t>플로럴 우디</t>
        </is>
      </c>
      <c r="JO1769" t="inlineStr">
        <is>
          <t>라튤립</t>
        </is>
      </c>
      <c r="JP1769" t="inlineStr">
        <is>
          <t>진생베리</t>
        </is>
      </c>
    </row>
    <row r="1770">
      <c r="A1770" t="inlineStr">
        <is>
          <t>클레이</t>
        </is>
      </c>
      <c r="B1770" t="inlineStr">
        <is>
          <t>크림</t>
        </is>
      </c>
      <c r="C1770" t="inlineStr">
        <is>
          <t>로션</t>
        </is>
      </c>
      <c r="D1770" t="inlineStr">
        <is>
          <t>오일</t>
        </is>
      </c>
      <c r="E1770" t="inlineStr">
        <is>
          <t>패치</t>
        </is>
      </c>
      <c r="F1770" t="inlineStr">
        <is>
          <t>파우더</t>
        </is>
      </c>
      <c r="G1770" t="inlineStr">
        <is>
          <t>세럼</t>
        </is>
      </c>
      <c r="H1770" t="inlineStr">
        <is>
          <t>시트</t>
        </is>
      </c>
      <c r="I1770" t="inlineStr">
        <is>
          <t>스틱</t>
        </is>
      </c>
      <c r="J1770" t="inlineStr">
        <is>
          <t>젤</t>
        </is>
      </c>
      <c r="K1770" t="inlineStr">
        <is>
          <t>무스</t>
        </is>
      </c>
      <c r="L1770" t="inlineStr">
        <is>
          <t>쿠션</t>
        </is>
      </c>
      <c r="M1770" t="inlineStr">
        <is>
          <t>스프레이</t>
        </is>
      </c>
      <c r="N1770" t="inlineStr">
        <is>
          <t>티슈/시트</t>
        </is>
      </c>
      <c r="O1770" t="inlineStr">
        <is>
          <t>워터</t>
        </is>
      </c>
      <c r="P1770" t="inlineStr">
        <is>
          <t>밤</t>
        </is>
      </c>
      <c r="Q1770" t="inlineStr">
        <is>
          <t>앰플</t>
        </is>
      </c>
      <c r="R1770" t="inlineStr">
        <is>
          <t>에센스</t>
        </is>
      </c>
      <c r="S1770" t="inlineStr">
        <is>
          <t>버블</t>
        </is>
      </c>
      <c r="T1770" t="inlineStr">
        <is>
          <t>물크림</t>
        </is>
      </c>
      <c r="U1770" t="inlineStr">
        <is>
          <t>오토펜슬</t>
        </is>
      </c>
      <c r="V1770" t="inlineStr">
        <is>
          <t>크레용/연필</t>
        </is>
      </c>
      <c r="W1770" t="inlineStr">
        <is>
          <t>펌프</t>
        </is>
      </c>
      <c r="X1770" t="inlineStr">
        <is>
          <t>낱개</t>
        </is>
      </c>
      <c r="Y1770" t="inlineStr">
        <is>
          <t>쌍</t>
        </is>
      </c>
      <c r="Z1770" t="inlineStr">
        <is>
          <t>퍼티</t>
        </is>
      </c>
      <c r="AA1770" t="inlineStr">
        <is>
          <t>펜</t>
        </is>
      </c>
      <c r="AB1770" t="inlineStr">
        <is>
          <t>편평한 상단</t>
        </is>
      </c>
      <c r="AC1770" t="inlineStr">
        <is>
          <t>페이스트</t>
        </is>
      </c>
      <c r="AD1770" t="inlineStr">
        <is>
          <t>강판</t>
        </is>
      </c>
      <c r="AE1770" t="inlineStr">
        <is>
          <t>스티커</t>
        </is>
      </c>
      <c r="AF1770" t="inlineStr">
        <is>
          <t>전자제모기</t>
        </is>
      </c>
      <c r="AG1770" t="inlineStr">
        <is>
          <t>제모제/제모크림</t>
        </is>
      </c>
      <c r="AH1770" t="inlineStr">
        <is>
          <t>토퍼</t>
        </is>
      </c>
      <c r="AI1770" t="inlineStr">
        <is>
          <t>헤어팩</t>
        </is>
      </c>
      <c r="AJ1770" t="inlineStr">
        <is>
          <t>가부키</t>
        </is>
      </c>
      <c r="AK1770" t="inlineStr">
        <is>
          <t>고체</t>
        </is>
      </c>
      <c r="AL1770" t="inlineStr">
        <is>
          <t>물티슈</t>
        </is>
      </c>
      <c r="AM1770" t="inlineStr">
        <is>
          <t>솔루션</t>
        </is>
      </c>
      <c r="AN1770" t="inlineStr">
        <is>
          <t>스크럽</t>
        </is>
      </c>
      <c r="AO1770" t="inlineStr">
        <is>
          <t>원형</t>
        </is>
      </c>
      <c r="AP1770" t="inlineStr">
        <is>
          <t>지팡이</t>
        </is>
      </c>
      <c r="AQ1770" t="inlineStr">
        <is>
          <t>타원형 브러시</t>
        </is>
      </c>
      <c r="AR1770" t="inlineStr">
        <is>
          <t>거품/폼</t>
        </is>
      </c>
      <c r="AS1770" t="inlineStr">
        <is>
          <t>검</t>
        </is>
      </c>
      <c r="AT1770" t="inlineStr">
        <is>
          <t>롤</t>
        </is>
      </c>
      <c r="AU1770" t="inlineStr">
        <is>
          <t>리퀴드/젤</t>
        </is>
      </c>
      <c r="AV1770" t="inlineStr">
        <is>
          <t>리퀴드</t>
        </is>
      </c>
      <c r="AW1770" t="inlineStr">
        <is>
          <t>쿠션/퍼프</t>
        </is>
      </c>
      <c r="AX1770" t="inlineStr">
        <is>
          <t>곡물</t>
        </is>
      </c>
      <c r="AY1770" t="inlineStr">
        <is>
          <t>워시</t>
        </is>
      </c>
      <c r="AZ1770" t="inlineStr">
        <is>
          <t>왁싱키트</t>
        </is>
      </c>
      <c r="BA1770" t="inlineStr">
        <is>
          <t>클링</t>
        </is>
      </c>
      <c r="BB1770" t="inlineStr">
        <is>
          <t>분말</t>
        </is>
      </c>
      <c r="BC1770" t="inlineStr">
        <is>
          <t>루즈</t>
        </is>
      </c>
      <c r="BD1770" t="inlineStr">
        <is>
          <t>프레스</t>
        </is>
      </c>
      <c r="BE1770" t="inlineStr">
        <is>
          <t>드롭</t>
        </is>
      </c>
      <c r="BF1770" t="inlineStr">
        <is>
          <t>랩</t>
        </is>
      </c>
      <c r="BG1770" t="inlineStr">
        <is>
          <t>리퀴드/잉크</t>
        </is>
      </c>
      <c r="BH1770" t="inlineStr">
        <is>
          <t>왁스</t>
        </is>
      </c>
      <c r="BI1770" t="inlineStr">
        <is>
          <t>정제</t>
        </is>
      </c>
      <c r="BJ1770" t="inlineStr">
        <is>
          <t>플레이크</t>
        </is>
      </c>
      <c r="BK1770" t="inlineStr">
        <is>
          <t>노워시</t>
        </is>
      </c>
      <c r="BL1770" t="inlineStr">
        <is>
          <t>제모용품</t>
        </is>
      </c>
      <c r="BM1770" t="inlineStr">
        <is>
          <t>각진</t>
        </is>
      </c>
      <c r="BN1770" t="inlineStr">
        <is>
          <t>스킨</t>
        </is>
      </c>
      <c r="BO1770" t="inlineStr">
        <is>
          <t>액체</t>
        </is>
      </c>
      <c r="BP1770" t="inlineStr">
        <is>
          <t>편평한 혀 모양</t>
        </is>
      </c>
      <c r="BQ1770" t="inlineStr">
        <is>
          <t>에어로졸</t>
        </is>
      </c>
      <c r="BR1770" t="inlineStr">
        <is>
          <t>폼</t>
        </is>
      </c>
      <c r="BS1770" t="inlineStr">
        <is>
          <t>버터</t>
        </is>
      </c>
      <c r="BT1770" t="inlineStr">
        <is>
          <t>캡슐</t>
        </is>
      </c>
      <c r="BU1770" t="inlineStr">
        <is>
          <t>패드</t>
        </is>
      </c>
      <c r="BV1770" t="inlineStr">
        <is>
          <t>소프트 젤</t>
        </is>
      </c>
      <c r="BW1770" t="inlineStr">
        <is>
          <t>왁스워머</t>
        </is>
      </c>
      <c r="BX1770" t="inlineStr">
        <is>
          <t>펜슬</t>
        </is>
      </c>
      <c r="BY1770" t="inlineStr">
        <is>
          <t>티슈</t>
        </is>
      </c>
      <c r="BZ1770" t="inlineStr">
        <is>
          <t>파우더/피그먼트/리퀴드</t>
        </is>
      </c>
      <c r="CA1770" t="inlineStr">
        <is>
          <t>책</t>
        </is>
      </c>
      <c r="CB1770" t="inlineStr">
        <is>
          <t>가스</t>
        </is>
      </c>
      <c r="CC1770" t="inlineStr">
        <is>
          <t>미스트</t>
        </is>
      </c>
      <c r="CD1770" t="inlineStr">
        <is>
          <t>브러쉬</t>
        </is>
      </c>
      <c r="CE1770" t="inlineStr">
        <is>
          <t>샴푸</t>
        </is>
      </c>
      <c r="CF1770" t="inlineStr">
        <is>
          <t>스트립</t>
        </is>
      </c>
      <c r="CG1770" t="inlineStr">
        <is>
          <t>스틱/크레용/밤</t>
        </is>
      </c>
      <c r="CH1770" t="inlineStr">
        <is>
          <t>연고</t>
        </is>
      </c>
      <c r="CI1770" t="inlineStr">
        <is>
          <t>젤/크림</t>
        </is>
      </c>
      <c r="CJ1770" t="inlineStr">
        <is>
          <t>크레용</t>
        </is>
      </c>
      <c r="CK1770" t="inlineStr">
        <is>
          <t>크림/밤</t>
        </is>
      </c>
      <c r="CL1770" t="inlineStr">
        <is>
          <t>포마드</t>
        </is>
      </c>
      <c r="CM1770" t="inlineStr">
        <is>
          <t>벽화</t>
        </is>
      </c>
      <c r="CN1770" t="inlineStr">
        <is>
          <t>스톤</t>
        </is>
      </c>
      <c r="CO1770" t="inlineStr">
        <is>
          <t>붙여넣기</t>
        </is>
      </c>
      <c r="CP1770" t="inlineStr">
        <is>
          <t>손바닥 브러시</t>
        </is>
      </c>
      <c r="CQ1770" t="inlineStr">
        <is>
          <t>바(고체샴푸)</t>
        </is>
      </c>
      <c r="CR1770" t="inlineStr">
        <is>
          <t>솔트</t>
        </is>
      </c>
      <c r="CS1770" t="inlineStr">
        <is>
          <t>튜브</t>
        </is>
      </c>
      <c r="CT1770" t="inlineStr">
        <is>
          <t>호일</t>
        </is>
      </c>
      <c r="CU1770" t="inlineStr">
        <is>
          <t>마스크</t>
        </is>
      </c>
      <c r="CV1770" t="inlineStr">
        <is>
          <t>여성용면도기</t>
        </is>
      </c>
      <c r="CW1770" t="inlineStr">
        <is>
          <t>제모전후케어</t>
        </is>
      </c>
      <c r="CX1770" t="inlineStr">
        <is>
          <t>클렌저</t>
        </is>
      </c>
      <c r="CY1770" t="inlineStr">
        <is>
          <t>비누</t>
        </is>
      </c>
      <c r="CZ1770" t="inlineStr">
        <is>
          <t>린스</t>
        </is>
      </c>
      <c r="DA1770" t="inlineStr">
        <is>
          <t>퍼퓸</t>
        </is>
      </c>
      <c r="DB1770" t="inlineStr">
        <is>
          <t>에멀젼</t>
        </is>
      </c>
      <c r="DC1770" t="inlineStr">
        <is>
          <t>아이섀도우</t>
        </is>
      </c>
      <c r="DD1770" t="inlineStr">
        <is>
          <t>헤어탭</t>
        </is>
      </c>
      <c r="DE1770" t="inlineStr">
        <is>
          <t>겔</t>
        </is>
      </c>
      <c r="DF1770" t="inlineStr">
        <is>
          <t>립스틱</t>
        </is>
      </c>
      <c r="DG1770" t="inlineStr">
        <is>
          <t>밀크</t>
        </is>
      </c>
      <c r="DH1770" t="inlineStr">
        <is>
          <t>젤크림</t>
        </is>
      </c>
      <c r="DI1770" t="inlineStr">
        <is>
          <t>바디워시</t>
        </is>
      </c>
      <c r="DJ1770" t="inlineStr">
        <is>
          <t>액상</t>
        </is>
      </c>
      <c r="DK1770" t="inlineStr">
        <is>
          <t>트리트먼트</t>
        </is>
      </c>
      <c r="DL1770" t="inlineStr">
        <is>
          <t>푸딩팟</t>
        </is>
      </c>
      <c r="DM1770" t="inlineStr">
        <is>
          <t>메이크업베이스</t>
        </is>
      </c>
      <c r="DN1770" t="inlineStr">
        <is>
          <t>트린트먼트</t>
        </is>
      </c>
      <c r="DO1770" t="inlineStr">
        <is>
          <t>젤리제형</t>
        </is>
      </c>
      <c r="DP1770" t="inlineStr">
        <is>
          <t>화장수</t>
        </is>
      </c>
      <c r="DQ1770" t="inlineStr">
        <is>
          <t>무스타입 폼</t>
        </is>
      </c>
      <c r="DR1770" t="inlineStr">
        <is>
          <t>샴푸 / 트리트먼트</t>
        </is>
      </c>
      <c r="DS1770" t="inlineStr">
        <is>
          <t>립밤</t>
        </is>
      </c>
      <c r="DT1770" t="inlineStr">
        <is>
          <t>팁</t>
        </is>
      </c>
      <c r="DU1770" t="inlineStr">
        <is>
          <t>립 에센스</t>
        </is>
      </c>
      <c r="DV1770" t="inlineStr">
        <is>
          <t>바스밤</t>
        </is>
      </c>
      <c r="DW1770" t="inlineStr">
        <is>
          <t>올인원</t>
        </is>
      </c>
      <c r="DX1770" t="inlineStr">
        <is>
          <t>속눈썹</t>
        </is>
      </c>
      <c r="DY1770" t="inlineStr">
        <is>
          <t>고마쥬</t>
        </is>
      </c>
      <c r="DZ1770" t="inlineStr">
        <is>
          <t>필링제</t>
        </is>
      </c>
      <c r="EA1770" t="inlineStr">
        <is>
          <t>샴푸바</t>
        </is>
      </c>
      <c r="EB1770" t="inlineStr">
        <is>
          <t>립오일</t>
        </is>
      </c>
      <c r="EC1770" t="inlineStr">
        <is>
          <t>소프트오일밤</t>
        </is>
      </c>
      <c r="ED1770" t="inlineStr">
        <is>
          <t>스틱/앰플</t>
        </is>
      </c>
      <c r="EE1770" t="inlineStr">
        <is>
          <t>클립</t>
        </is>
      </c>
      <c r="EF1770" t="inlineStr">
        <is>
          <t>모델링팩</t>
        </is>
      </c>
      <c r="EG1770" t="inlineStr">
        <is>
          <t>클렌징 폼</t>
        </is>
      </c>
      <c r="EH1770" t="inlineStr">
        <is>
          <t>스틱/크림</t>
        </is>
      </c>
      <c r="EI1770" t="inlineStr">
        <is>
          <t>스틱/크림/앰플</t>
        </is>
      </c>
      <c r="EJ1770" t="inlineStr">
        <is>
          <t>올인원바</t>
        </is>
      </c>
      <c r="EK1770" t="inlineStr">
        <is>
          <t>헤어에센스</t>
        </is>
      </c>
      <c r="EL1770" t="inlineStr">
        <is>
          <t>아세톤</t>
        </is>
      </c>
      <c r="EM1770" t="inlineStr">
        <is>
          <t>글루타티온</t>
        </is>
      </c>
      <c r="EN1770" t="inlineStr">
        <is>
          <t>마스카라</t>
        </is>
      </c>
      <c r="EO1770" t="inlineStr">
        <is>
          <t>핸드워시</t>
        </is>
      </c>
      <c r="EP1770" t="inlineStr">
        <is>
          <t>리무버</t>
        </is>
      </c>
      <c r="EQ1770" t="inlineStr">
        <is>
          <t>입욕제</t>
        </is>
      </c>
      <c r="ER1770" t="inlineStr">
        <is>
          <t>소프너</t>
        </is>
      </c>
      <c r="ES1770" t="inlineStr">
        <is>
          <t>버블토너</t>
        </is>
      </c>
      <c r="ET1770" t="inlineStr">
        <is>
          <t>잉크</t>
        </is>
      </c>
      <c r="EU1770" t="inlineStr">
        <is>
          <t>립글로스</t>
        </is>
      </c>
      <c r="EV1770" t="inlineStr">
        <is>
          <t>수딩크림</t>
        </is>
      </c>
      <c r="EW1770" t="inlineStr">
        <is>
          <t>가루</t>
        </is>
      </c>
      <c r="EX1770" t="inlineStr">
        <is>
          <t>젤크림 혼합</t>
        </is>
      </c>
      <c r="EY1770" t="inlineStr">
        <is>
          <t>영양제</t>
        </is>
      </c>
      <c r="EZ1770" t="inlineStr">
        <is>
          <t>매니큐어</t>
        </is>
      </c>
      <c r="FA1770" t="inlineStr">
        <is>
          <t>올인원에센스</t>
        </is>
      </c>
      <c r="FB1770" t="inlineStr">
        <is>
          <t>농축액</t>
        </is>
      </c>
      <c r="FC1770" t="inlineStr">
        <is>
          <t>파일러</t>
        </is>
      </c>
      <c r="FD1770" t="inlineStr">
        <is>
          <t>하드 젤</t>
        </is>
      </c>
      <c r="FE1770" t="inlineStr">
        <is>
          <t>도트</t>
        </is>
      </c>
      <c r="FF1770" t="inlineStr">
        <is>
          <t>롤온</t>
        </is>
      </c>
      <c r="FG1770" t="inlineStr">
        <is>
          <t>토너</t>
        </is>
      </c>
      <c r="FH1770" t="inlineStr">
        <is>
          <t>공</t>
        </is>
      </c>
      <c r="FI1770" t="inlineStr">
        <is>
          <t>반경화 젤</t>
        </is>
      </c>
      <c r="FJ1770" t="inlineStr">
        <is>
          <t>젤리</t>
        </is>
      </c>
      <c r="FK1770" t="inlineStr">
        <is>
          <t>크림/밤/스틱</t>
        </is>
      </c>
      <c r="FL1770" t="inlineStr">
        <is>
          <t>연필</t>
        </is>
      </c>
      <c r="FM1770" t="inlineStr">
        <is>
          <t>테이프</t>
        </is>
      </c>
      <c r="FN1770" t="inlineStr">
        <is>
          <t>와이퍼</t>
        </is>
      </c>
      <c r="FO1770" t="inlineStr">
        <is>
          <t>와시</t>
        </is>
      </c>
      <c r="FP1770" t="inlineStr">
        <is>
          <t>팩트</t>
        </is>
      </c>
      <c r="FQ1770" t="inlineStr">
        <is>
          <t>팩</t>
        </is>
      </c>
      <c r="FR1770" t="inlineStr">
        <is>
          <t>틴트</t>
        </is>
      </c>
      <c r="FS1770" t="inlineStr">
        <is>
          <t>글레이즈</t>
        </is>
      </c>
      <c r="FT1770" t="inlineStr">
        <is>
          <t>팔레트</t>
        </is>
      </c>
      <c r="FU1770" t="inlineStr">
        <is>
          <t>푸딩</t>
        </is>
      </c>
      <c r="FV1770" t="inlineStr">
        <is>
          <t>립펜슬</t>
        </is>
      </c>
      <c r="FW1770" t="inlineStr">
        <is>
          <t>헤어스프레이</t>
        </is>
      </c>
      <c r="FX1770" t="inlineStr">
        <is>
          <t>해당없음</t>
        </is>
      </c>
      <c r="FY1770" t="inlineStr">
        <is>
          <t>매트</t>
        </is>
      </c>
      <c r="FZ1770" t="inlineStr">
        <is>
          <t>모델링</t>
        </is>
      </c>
      <c r="GA1770" t="inlineStr">
        <is>
          <t>랩핑 마스크</t>
        </is>
      </c>
      <c r="GB1770" t="inlineStr">
        <is>
          <t>컨디셔너</t>
        </is>
      </c>
      <c r="GC1770" t="inlineStr">
        <is>
          <t>토닉</t>
        </is>
      </c>
      <c r="GD1770" t="inlineStr">
        <is>
          <t>펌프형</t>
        </is>
      </c>
    </row>
    <row r="1771">
      <c r="A1771" t="inlineStr">
        <is>
          <t>용기형</t>
        </is>
      </c>
      <c r="B1771" t="inlineStr">
        <is>
          <t>스프레이형</t>
        </is>
      </c>
    </row>
    <row r="1772">
      <c r="A1772" t="inlineStr">
        <is>
          <t>카샴푸</t>
        </is>
      </c>
      <c r="B1772" t="inlineStr">
        <is>
          <t>카샴푸+세척도구</t>
        </is>
      </c>
    </row>
    <row r="1773">
      <c r="A1773" t="inlineStr">
        <is>
          <t>워터리스</t>
        </is>
      </c>
    </row>
    <row r="1774">
      <c r="A1774" t="inlineStr">
        <is>
          <t>24시간 보호</t>
        </is>
      </c>
      <c r="B1774" t="inlineStr">
        <is>
          <t>360도 분사</t>
        </is>
      </c>
      <c r="C1774" t="inlineStr">
        <is>
          <t>Gmo 없음</t>
        </is>
      </c>
      <c r="D1774" t="inlineStr">
        <is>
          <t>SPF 자외선 차단</t>
        </is>
      </c>
      <c r="E1774" t="inlineStr">
        <is>
          <t>강력한 효과</t>
        </is>
      </c>
      <c r="F1774" t="inlineStr">
        <is>
          <t>개별 포장</t>
        </is>
      </c>
      <c r="G1774" t="inlineStr">
        <is>
          <t>건조 방지</t>
        </is>
      </c>
      <c r="H1774" t="inlineStr">
        <is>
          <t>경량</t>
        </is>
      </c>
      <c r="I1774" t="inlineStr">
        <is>
          <t>고색소성</t>
        </is>
      </c>
      <c r="J1774" t="inlineStr">
        <is>
          <t>광택</t>
        </is>
      </c>
      <c r="K1774" t="inlineStr">
        <is>
          <t>균열 방지</t>
        </is>
      </c>
      <c r="L1774" t="inlineStr">
        <is>
          <t>긁힘 방지</t>
        </is>
      </c>
      <c r="M1774" t="inlineStr">
        <is>
          <t>기억 기능</t>
        </is>
      </c>
      <c r="N1774" t="inlineStr">
        <is>
          <t>긴</t>
        </is>
      </c>
      <c r="O1774" t="inlineStr">
        <is>
          <t>끈적임 없음</t>
        </is>
      </c>
      <c r="P1774" t="inlineStr">
        <is>
          <t>내열성</t>
        </is>
      </c>
      <c r="Q1774" t="inlineStr">
        <is>
          <t>내한성</t>
        </is>
      </c>
      <c r="R1774" t="inlineStr">
        <is>
          <t>녹 방지</t>
        </is>
      </c>
      <c r="S1774" t="inlineStr">
        <is>
          <t>농축</t>
        </is>
      </c>
      <c r="T1774" t="inlineStr">
        <is>
          <t>높이 조절 가능</t>
        </is>
      </c>
      <c r="U1774" t="inlineStr">
        <is>
          <t>누출 방지</t>
        </is>
      </c>
      <c r="V1774" t="inlineStr">
        <is>
          <t>다방향</t>
        </is>
      </c>
      <c r="W1774" t="inlineStr">
        <is>
          <t>동물 실험 없음</t>
        </is>
      </c>
      <c r="X1774" t="inlineStr">
        <is>
          <t>동물성 원료 무첨가</t>
        </is>
      </c>
      <c r="Y1774" t="inlineStr">
        <is>
          <t>동작 센서</t>
        </is>
      </c>
      <c r="Z1774" t="inlineStr">
        <is>
          <t>동종요법</t>
        </is>
      </c>
      <c r="AA1774" t="inlineStr">
        <is>
          <t>땀 방지</t>
        </is>
      </c>
      <c r="AB1774" t="inlineStr">
        <is>
          <t>라텍스 함유</t>
        </is>
      </c>
      <c r="AC1774" t="inlineStr">
        <is>
          <t>리필 가능</t>
        </is>
      </c>
      <c r="AD1774" t="inlineStr">
        <is>
          <t>린스 프리</t>
        </is>
      </c>
      <c r="AE1774" t="inlineStr">
        <is>
          <t>막힘 없음</t>
        </is>
      </c>
      <c r="AF1774" t="inlineStr">
        <is>
          <t>먼지 방지</t>
        </is>
      </c>
      <c r="AG1774" t="inlineStr">
        <is>
          <t>무선</t>
        </is>
      </c>
      <c r="AH1774" t="inlineStr">
        <is>
          <t>무선 충전</t>
        </is>
      </c>
      <c r="AI1774" t="inlineStr">
        <is>
          <t>무수성</t>
        </is>
      </c>
      <c r="AJ1774" t="inlineStr">
        <is>
          <t>무자극</t>
        </is>
      </c>
      <c r="AK1774" t="inlineStr">
        <is>
          <t>무향</t>
        </is>
      </c>
      <c r="AL1774" t="inlineStr">
        <is>
          <t>미끄럼 방지</t>
        </is>
      </c>
      <c r="AM1774" t="inlineStr">
        <is>
          <t>밀봉</t>
        </is>
      </c>
      <c r="AN1774" t="inlineStr">
        <is>
          <t>밝기 조절 가능</t>
        </is>
      </c>
      <c r="AO1774" t="inlineStr">
        <is>
          <t>방수</t>
        </is>
      </c>
      <c r="AP1774" t="inlineStr">
        <is>
          <t>방치</t>
        </is>
      </c>
      <c r="AQ1774" t="inlineStr">
        <is>
          <t>버라이어티 팩</t>
        </is>
      </c>
      <c r="AR1774" t="inlineStr">
        <is>
          <t>벗겨짐 방지</t>
        </is>
      </c>
      <c r="AS1774" t="inlineStr">
        <is>
          <t>보습</t>
        </is>
      </c>
      <c r="AT1774" t="inlineStr">
        <is>
          <t>볼륨마이징</t>
        </is>
      </c>
      <c r="AU1774" t="inlineStr">
        <is>
          <t>비건</t>
        </is>
      </c>
      <c r="AV1774" t="inlineStr">
        <is>
          <t>비마모성</t>
        </is>
      </c>
      <c r="AW1774" t="inlineStr">
        <is>
          <t>비면포성</t>
        </is>
      </c>
      <c r="AX1774" t="inlineStr">
        <is>
          <t>비코메도제닉</t>
        </is>
      </c>
      <c r="AY1774" t="inlineStr">
        <is>
          <t>빠른 건조</t>
        </is>
      </c>
      <c r="AZ1774" t="inlineStr">
        <is>
          <t>색 온도 조절 가능</t>
        </is>
      </c>
      <c r="BA1774" t="inlineStr">
        <is>
          <t>색바램 방지</t>
        </is>
      </c>
      <c r="BB1774" t="inlineStr">
        <is>
          <t>색상 변경</t>
        </is>
      </c>
      <c r="BC1774" t="inlineStr">
        <is>
          <t>생분해성</t>
        </is>
      </c>
      <c r="BD1774" t="inlineStr">
        <is>
          <t>선반 기능</t>
        </is>
      </c>
      <c r="BE1774" t="inlineStr">
        <is>
          <t>세척 가능</t>
        </is>
      </c>
      <c r="BF1774" t="inlineStr">
        <is>
          <t>세탁 가능</t>
        </is>
      </c>
      <c r="BG1774" t="inlineStr">
        <is>
          <t>셀프 레벨링</t>
        </is>
      </c>
      <c r="BH1774" t="inlineStr">
        <is>
          <t>속건성</t>
        </is>
      </c>
      <c r="BI1774" t="inlineStr">
        <is>
          <t>수성</t>
        </is>
      </c>
      <c r="BJ1774" t="inlineStr">
        <is>
          <t>수세식</t>
        </is>
      </c>
      <c r="BK1774" t="inlineStr">
        <is>
          <t>스무딩</t>
        </is>
      </c>
      <c r="BL1774" t="inlineStr">
        <is>
          <t>스타 프로젝터</t>
        </is>
      </c>
      <c r="BM1774" t="inlineStr">
        <is>
          <t>식물성</t>
        </is>
      </c>
      <c r="BN1774" t="inlineStr">
        <is>
          <t>아로마테라피</t>
        </is>
      </c>
      <c r="BO1774" t="inlineStr">
        <is>
          <t>아유르베다</t>
        </is>
      </c>
      <c r="BP1774" t="inlineStr">
        <is>
          <t>안전한 성분</t>
        </is>
      </c>
      <c r="BQ1774" t="inlineStr">
        <is>
          <t>야광</t>
        </is>
      </c>
      <c r="BR1774" t="inlineStr">
        <is>
          <t>약용</t>
        </is>
      </c>
      <c r="BS1774" t="inlineStr">
        <is>
          <t>얼룩 방지</t>
        </is>
      </c>
      <c r="BT1774" t="inlineStr">
        <is>
          <t>엉킴 방지</t>
        </is>
      </c>
      <c r="BU1774" t="inlineStr">
        <is>
          <t>에너지 절약</t>
        </is>
      </c>
      <c r="BV1774" t="inlineStr">
        <is>
          <t>여행용 크기</t>
        </is>
      </c>
      <c r="BW1774" t="inlineStr">
        <is>
          <t>영양 공급</t>
        </is>
      </c>
      <c r="BX1774" t="inlineStr">
        <is>
          <t>운반 루프</t>
        </is>
      </c>
      <c r="BY1774" t="inlineStr">
        <is>
          <t>유기농</t>
        </is>
      </c>
      <c r="BZ1774" t="inlineStr">
        <is>
          <t>유연성</t>
        </is>
      </c>
      <c r="CA1774" t="inlineStr">
        <is>
          <t>유향</t>
        </is>
      </c>
      <c r="CB1774" t="inlineStr">
        <is>
          <t>의료 등급</t>
        </is>
      </c>
      <c r="CC1774" t="inlineStr">
        <is>
          <t>이동 방지</t>
        </is>
      </c>
      <c r="CD1774" t="inlineStr">
        <is>
          <t>이중 테두리</t>
        </is>
      </c>
      <c r="CE1774" t="inlineStr">
        <is>
          <t>인공 색소 없음</t>
        </is>
      </c>
      <c r="CF1774" t="inlineStr">
        <is>
          <t>자가 조절</t>
        </is>
      </c>
      <c r="CG1774" t="inlineStr">
        <is>
          <t>잔류물 없음</t>
        </is>
      </c>
      <c r="CH1774" t="inlineStr">
        <is>
          <t>장시간 지속</t>
        </is>
      </c>
      <c r="CI1774" t="inlineStr">
        <is>
          <t>재배치 가능</t>
        </is>
      </c>
      <c r="CJ1774" t="inlineStr">
        <is>
          <t>재사용 가능</t>
        </is>
      </c>
      <c r="CK1774" t="inlineStr">
        <is>
          <t>재활용 가능</t>
        </is>
      </c>
      <c r="CL1774" t="inlineStr">
        <is>
          <t>저소음 트리거</t>
        </is>
      </c>
      <c r="CM1774" t="inlineStr">
        <is>
          <t>저자극성</t>
        </is>
      </c>
      <c r="CN1774" t="inlineStr">
        <is>
          <t>키트</t>
        </is>
      </c>
      <c r="CO1774" t="inlineStr">
        <is>
          <t>전사 방지</t>
        </is>
      </c>
      <c r="CP1774" t="inlineStr">
        <is>
          <t>전체 스펙트럼</t>
        </is>
      </c>
      <c r="CQ1774" t="inlineStr">
        <is>
          <t>접이식</t>
        </is>
      </c>
      <c r="CR1774" t="inlineStr">
        <is>
          <t>정전기 방지</t>
        </is>
      </c>
      <c r="CS1774" t="inlineStr">
        <is>
          <t>정화조 안전</t>
        </is>
      </c>
      <c r="CT1774" t="inlineStr">
        <is>
          <t>조정 가능</t>
        </is>
      </c>
      <c r="CU1774" t="inlineStr">
        <is>
          <t>주머니 크기</t>
        </is>
      </c>
      <c r="CV1774" t="inlineStr">
        <is>
          <t>천연 성분</t>
        </is>
      </c>
      <c r="CW1774" t="inlineStr">
        <is>
          <t>충격 방지</t>
        </is>
      </c>
      <c r="CX1774" t="inlineStr">
        <is>
          <t>충전식</t>
        </is>
      </c>
      <c r="CY1774" t="inlineStr">
        <is>
          <t>치료 효과</t>
        </is>
      </c>
      <c r="CZ1774" t="inlineStr">
        <is>
          <t>컬러 접착제</t>
        </is>
      </c>
      <c r="DA1774" t="inlineStr">
        <is>
          <t>타이머</t>
        </is>
      </c>
      <c r="DB1774" t="inlineStr">
        <is>
          <t>통기성</t>
        </is>
      </c>
      <c r="DC1774" t="inlineStr">
        <is>
          <t>통합 스파우트</t>
        </is>
      </c>
      <c r="DD1774" t="inlineStr">
        <is>
          <t>퇴색 방지</t>
        </is>
      </c>
      <c r="DE1774" t="inlineStr">
        <is>
          <t>투명</t>
        </is>
      </c>
      <c r="DF1774" t="inlineStr">
        <is>
          <t>트리거 잠금 장치</t>
        </is>
      </c>
      <c r="DG1774" t="inlineStr">
        <is>
          <t>파손 방지</t>
        </is>
      </c>
      <c r="DH1774" t="inlineStr">
        <is>
          <t>팝 탑</t>
        </is>
      </c>
      <c r="DI1774" t="inlineStr">
        <is>
          <t>폐기물 없음</t>
        </is>
      </c>
      <c r="DJ1774" t="inlineStr">
        <is>
          <t>푸시 버튼</t>
        </is>
      </c>
      <c r="DK1774" t="inlineStr">
        <is>
          <t>플러그인</t>
        </is>
      </c>
      <c r="DL1774" t="inlineStr">
        <is>
          <t>플립 탑</t>
        </is>
      </c>
      <c r="DM1774" t="inlineStr">
        <is>
          <t>피부과 테스트 완료</t>
        </is>
      </c>
      <c r="DN1774" t="inlineStr">
        <is>
          <t>필터</t>
        </is>
      </c>
      <c r="DO1774" t="inlineStr">
        <is>
          <t>할랄</t>
        </is>
      </c>
      <c r="DP1774" t="inlineStr">
        <is>
          <t>항균</t>
        </is>
      </c>
      <c r="DQ1774" t="inlineStr">
        <is>
          <t>항산화제</t>
        </is>
      </c>
      <c r="DR1774" t="inlineStr">
        <is>
          <t>핸즈프리</t>
        </is>
      </c>
      <c r="DS1774" t="inlineStr">
        <is>
          <t>회전 헤드</t>
        </is>
      </c>
      <c r="DT1774" t="inlineStr">
        <is>
          <t>휘핑</t>
        </is>
      </c>
      <c r="DU1774" t="inlineStr">
        <is>
          <t>휴대용</t>
        </is>
      </c>
      <c r="DV1774" t="inlineStr">
        <is>
          <t>임상 테스트 완료</t>
        </is>
      </c>
      <c r="DW1774" t="inlineStr">
        <is>
          <t>해당없음</t>
        </is>
      </c>
      <c r="DX1774" t="inlineStr">
        <is>
          <t>탄력</t>
        </is>
      </c>
      <c r="DY1774" t="inlineStr">
        <is>
          <t>손쉬운계량 (물표시선)</t>
        </is>
      </c>
      <c r="DZ1774" t="inlineStr">
        <is>
          <t>미백기능성</t>
        </is>
      </c>
      <c r="EA1774" t="inlineStr">
        <is>
          <t>광채효과</t>
        </is>
      </c>
      <c r="EB1774" t="inlineStr">
        <is>
          <t>턱 라인 개선</t>
        </is>
      </c>
      <c r="EC1774" t="inlineStr">
        <is>
          <t>1장씩 사용 가능</t>
        </is>
      </c>
      <c r="ED1774" t="inlineStr">
        <is>
          <t>주름개선효과</t>
        </is>
      </c>
      <c r="EE1774" t="inlineStr">
        <is>
          <t>EGF특허</t>
        </is>
      </c>
      <c r="EF1774" t="inlineStr">
        <is>
          <t>콜라겐</t>
        </is>
      </c>
      <c r="EG1774" t="inlineStr">
        <is>
          <t>인증</t>
        </is>
      </c>
      <c r="EH1774" t="inlineStr">
        <is>
          <t>리프팅</t>
        </is>
      </c>
      <c r="EI1774" t="inlineStr">
        <is>
          <t>모공케어</t>
        </is>
      </c>
      <c r="EJ1774" t="inlineStr">
        <is>
          <t>미백/주름개선</t>
        </is>
      </c>
      <c r="EK1774" t="inlineStr">
        <is>
          <t>복합아미노산17종</t>
        </is>
      </c>
      <c r="EL1774" t="inlineStr">
        <is>
          <t>쿨링 효과</t>
        </is>
      </c>
      <c r="EM1774" t="inlineStr">
        <is>
          <t>워밍 효과</t>
        </is>
      </c>
      <c r="EN1774" t="inlineStr">
        <is>
          <t>파라벤 프리</t>
        </is>
      </c>
      <c r="EO1774" t="inlineStr">
        <is>
          <t>크루얼티 프리</t>
        </is>
      </c>
    </row>
    <row r="1775">
      <c r="A1775" t="inlineStr">
        <is>
          <t>가려움증</t>
        </is>
      </c>
      <c r="B1775" t="inlineStr">
        <is>
          <t>건선</t>
        </is>
      </c>
      <c r="C1775" t="inlineStr">
        <is>
          <t>건조함</t>
        </is>
      </c>
      <c r="D1775" t="inlineStr">
        <is>
          <t>고르지 못한 피부톤</t>
        </is>
      </c>
      <c r="E1775" t="inlineStr">
        <is>
          <t>공예</t>
        </is>
      </c>
      <c r="F1775" t="inlineStr">
        <is>
          <t>관절염</t>
        </is>
      </c>
      <c r="G1775" t="inlineStr">
        <is>
          <t>근막</t>
        </is>
      </c>
      <c r="H1775" t="inlineStr">
        <is>
          <t>기미</t>
        </is>
      </c>
      <c r="I1775" t="inlineStr">
        <is>
          <t>노화</t>
        </is>
      </c>
      <c r="J1775" t="inlineStr">
        <is>
          <t>다크서클</t>
        </is>
      </c>
      <c r="K1775" t="inlineStr">
        <is>
          <t>당뇨병</t>
        </is>
      </c>
      <c r="L1775" t="inlineStr">
        <is>
          <t>댄스</t>
        </is>
      </c>
      <c r="M1775" t="inlineStr">
        <is>
          <t>독서</t>
        </is>
      </c>
      <c r="N1775" t="inlineStr">
        <is>
          <t>메이크업</t>
        </is>
      </c>
      <c r="O1775" t="inlineStr">
        <is>
          <t>면도</t>
        </is>
      </c>
      <c r="P1775" t="inlineStr">
        <is>
          <t>면도 후 케어</t>
        </is>
      </c>
      <c r="Q1775" t="inlineStr">
        <is>
          <t>모공</t>
        </is>
      </c>
      <c r="R1775" t="inlineStr">
        <is>
          <t>문신 애프터케어</t>
        </is>
      </c>
      <c r="S1775" t="inlineStr">
        <is>
          <t>발적</t>
        </is>
      </c>
      <c r="T1775" t="inlineStr">
        <is>
          <t>붓기</t>
        </is>
      </c>
      <c r="U1775" t="inlineStr">
        <is>
          <t>브라이트닝</t>
        </is>
      </c>
      <c r="V1775" t="inlineStr">
        <is>
          <t>사진</t>
        </is>
      </c>
      <c r="W1775" t="inlineStr">
        <is>
          <t>색소침착</t>
        </is>
      </c>
      <c r="X1775" t="inlineStr">
        <is>
          <t>샤워</t>
        </is>
      </c>
      <c r="Y1775" t="inlineStr">
        <is>
          <t>섬유근육통</t>
        </is>
      </c>
      <c r="Z1775" t="inlineStr">
        <is>
          <t>셀룰라이트</t>
        </is>
      </c>
      <c r="AA1775" t="inlineStr">
        <is>
          <t>속눈썹</t>
        </is>
      </c>
      <c r="AB1775" t="inlineStr">
        <is>
          <t>손목터널</t>
        </is>
      </c>
      <c r="AC1775" t="inlineStr">
        <is>
          <t>손톱</t>
        </is>
      </c>
      <c r="AD1775" t="inlineStr">
        <is>
          <t>수면제</t>
        </is>
      </c>
      <c r="AE1775" t="inlineStr">
        <is>
          <t>수족관</t>
        </is>
      </c>
      <c r="AF1775" t="inlineStr">
        <is>
          <t>습진</t>
        </is>
      </c>
      <c r="AG1775" t="inlineStr">
        <is>
          <t>식물 성장</t>
        </is>
      </c>
      <c r="AH1775" t="inlineStr">
        <is>
          <t>신경병증</t>
        </is>
      </c>
      <c r="AI1775" t="inlineStr">
        <is>
          <t>여드름</t>
        </is>
      </c>
      <c r="AJ1775" t="inlineStr">
        <is>
          <t>여행</t>
        </is>
      </c>
      <c r="AK1775" t="inlineStr">
        <is>
          <t>염증</t>
        </is>
      </c>
      <c r="AL1775" t="inlineStr">
        <is>
          <t>옷 입기</t>
        </is>
      </c>
      <c r="AM1775" t="inlineStr">
        <is>
          <t>운동</t>
        </is>
      </c>
      <c r="AN1775" t="inlineStr">
        <is>
          <t>잡티</t>
        </is>
      </c>
      <c r="AO1775" t="inlineStr">
        <is>
          <t>장미증</t>
        </is>
      </c>
      <c r="AP1775" t="inlineStr">
        <is>
          <t>장식</t>
        </is>
      </c>
      <c r="AQ1775" t="inlineStr">
        <is>
          <t>족저근막염</t>
        </is>
      </c>
      <c r="AR1775" t="inlineStr">
        <is>
          <t>좌골신경통</t>
        </is>
      </c>
      <c r="AS1775" t="inlineStr">
        <is>
          <t>주름</t>
        </is>
      </c>
      <c r="AT1775" t="inlineStr">
        <is>
          <t>지능</t>
        </is>
      </c>
      <c r="AU1775" t="inlineStr">
        <is>
          <t>집 꾸미기</t>
        </is>
      </c>
      <c r="AV1775" t="inlineStr">
        <is>
          <t>캠핑</t>
        </is>
      </c>
      <c r="AW1775" t="inlineStr">
        <is>
          <t>텐트</t>
        </is>
      </c>
      <c r="AX1775" t="inlineStr">
        <is>
          <t>튼살</t>
        </is>
      </c>
      <c r="AY1775" t="inlineStr">
        <is>
          <t>피부 마찰</t>
        </is>
      </c>
      <c r="AZ1775" t="inlineStr">
        <is>
          <t>일광화상</t>
        </is>
      </c>
      <c r="BA1775" t="inlineStr">
        <is>
          <t>햇빛 요법</t>
        </is>
      </c>
      <c r="BB1775" t="inlineStr">
        <is>
          <t>화장실</t>
        </is>
      </c>
      <c r="BC1775" t="inlineStr">
        <is>
          <t>흉터</t>
        </is>
      </c>
      <c r="BD1775" t="inlineStr">
        <is>
          <t>소화</t>
        </is>
      </c>
      <c r="BE1775" t="inlineStr">
        <is>
          <t>수분 공급</t>
        </is>
      </c>
      <c r="BF1775" t="inlineStr">
        <is>
          <t>원기 회복</t>
        </is>
      </c>
    </row>
    <row r="1776">
      <c r="A1776" t="inlineStr">
        <is>
          <t>금속</t>
        </is>
      </c>
      <c r="B1776" t="inlineStr">
        <is>
          <t>직물</t>
        </is>
      </c>
      <c r="C1776" t="inlineStr">
        <is>
          <t>목재</t>
        </is>
      </c>
      <c r="D1776" t="inlineStr">
        <is>
          <t>세라믹</t>
        </is>
      </c>
      <c r="E1776" t="inlineStr">
        <is>
          <t>플라스틱</t>
        </is>
      </c>
      <c r="F1776" t="inlineStr">
        <is>
          <t>종이</t>
        </is>
      </c>
      <c r="G1776" t="inlineStr">
        <is>
          <t>건식 벽체</t>
        </is>
      </c>
      <c r="H1776" t="inlineStr">
        <is>
          <t>유리</t>
        </is>
      </c>
      <c r="I1776" t="inlineStr">
        <is>
          <t>타일</t>
        </is>
      </c>
      <c r="J1776" t="inlineStr">
        <is>
          <t>콘크리트</t>
        </is>
      </c>
      <c r="K1776" t="inlineStr">
        <is>
          <t>폴리우레탄</t>
        </is>
      </c>
      <c r="L1776" t="inlineStr">
        <is>
          <t>시트</t>
        </is>
      </c>
      <c r="M1776" t="inlineStr">
        <is>
          <t>해당없음</t>
        </is>
      </c>
      <c r="N1776" t="inlineStr">
        <is>
          <t>팁</t>
        </is>
      </c>
      <c r="O1776" t="inlineStr">
        <is>
          <t>피부용</t>
        </is>
      </c>
      <c r="P1776" t="inlineStr">
        <is>
          <t>젤</t>
        </is>
      </c>
      <c r="Q1776" t="inlineStr">
        <is>
          <t>스티커</t>
        </is>
      </c>
    </row>
    <row r="1777">
      <c r="A1777" t="inlineStr">
        <is>
          <t>가죽향</t>
        </is>
      </c>
      <c r="B1777" t="inlineStr">
        <is>
          <t>감귤류향</t>
        </is>
      </c>
      <c r="C1777" t="inlineStr">
        <is>
          <t>강황향</t>
        </is>
      </c>
      <c r="D1777" t="inlineStr">
        <is>
          <t>고수풀향</t>
        </is>
      </c>
      <c r="E1777" t="inlineStr">
        <is>
          <t>곡물향</t>
        </is>
      </c>
      <c r="F1777" t="inlineStr">
        <is>
          <t>과일향</t>
        </is>
      </c>
      <c r="G1777" t="inlineStr">
        <is>
          <t>구아바향</t>
        </is>
      </c>
      <c r="H1777" t="inlineStr">
        <is>
          <t>귀리꽃송이향</t>
        </is>
      </c>
      <c r="I1777" t="inlineStr">
        <is>
          <t>귤향</t>
        </is>
      </c>
      <c r="J1777" t="inlineStr">
        <is>
          <t>그린애플향</t>
        </is>
      </c>
      <c r="K1777" t="inlineStr">
        <is>
          <t>꽃/플로럴향</t>
        </is>
      </c>
      <c r="L1777" t="inlineStr">
        <is>
          <t>꿀향</t>
        </is>
      </c>
      <c r="M1777" t="inlineStr">
        <is>
          <t>나무향</t>
        </is>
      </c>
      <c r="N1777" t="inlineStr">
        <is>
          <t>난초향</t>
        </is>
      </c>
      <c r="O1777" t="inlineStr">
        <is>
          <t>녹차향</t>
        </is>
      </c>
      <c r="P1777" t="inlineStr">
        <is>
          <t>달콤한향</t>
        </is>
      </c>
      <c r="Q1777" t="inlineStr">
        <is>
          <t>담배향</t>
        </is>
      </c>
      <c r="R1777" t="inlineStr">
        <is>
          <t>대나무향</t>
        </is>
      </c>
      <c r="S1777" t="inlineStr">
        <is>
          <t>딸기향</t>
        </is>
      </c>
      <c r="T1777" t="inlineStr">
        <is>
          <t>라벤더향</t>
        </is>
      </c>
      <c r="U1777" t="inlineStr">
        <is>
          <t>모란향</t>
        </is>
      </c>
      <c r="V1777" t="inlineStr">
        <is>
          <t>사과향</t>
        </is>
      </c>
      <c r="W1777" t="inlineStr">
        <is>
          <t>삼나무향</t>
        </is>
      </c>
      <c r="X1777" t="inlineStr">
        <is>
          <t>석류향</t>
        </is>
      </c>
      <c r="Y1777" t="inlineStr">
        <is>
          <t>수박향</t>
        </is>
      </c>
      <c r="Z1777" t="inlineStr">
        <is>
          <t>오이향</t>
        </is>
      </c>
      <c r="AA1777" t="inlineStr">
        <is>
          <t>타임향</t>
        </is>
      </c>
      <c r="AB1777" t="inlineStr">
        <is>
          <t>라즈베리향</t>
        </is>
      </c>
      <c r="AC1777" t="inlineStr">
        <is>
          <t>레몬그라스향</t>
        </is>
      </c>
      <c r="AD1777" t="inlineStr">
        <is>
          <t>몰약향</t>
        </is>
      </c>
      <c r="AE1777" t="inlineStr">
        <is>
          <t>민트향</t>
        </is>
      </c>
      <c r="AF1777" t="inlineStr">
        <is>
          <t>바닐라/코코넛향</t>
        </is>
      </c>
      <c r="AG1777" t="inlineStr">
        <is>
          <t>버베나향</t>
        </is>
      </c>
      <c r="AH1777" t="inlineStr">
        <is>
          <t>수생향</t>
        </is>
      </c>
      <c r="AI1777" t="inlineStr">
        <is>
          <t>아몬드향</t>
        </is>
      </c>
      <c r="AJ1777" t="inlineStr">
        <is>
          <t>어성초향</t>
        </is>
      </c>
      <c r="AK1777" t="inlineStr">
        <is>
          <t>오리엔탈향</t>
        </is>
      </c>
      <c r="AL1777" t="inlineStr">
        <is>
          <t>일랑일랑향</t>
        </is>
      </c>
      <c r="AM1777" t="inlineStr">
        <is>
          <t>파파야향</t>
        </is>
      </c>
      <c r="AN1777" t="inlineStr">
        <is>
          <t>프레쉬향</t>
        </is>
      </c>
      <c r="AO1777" t="inlineStr">
        <is>
          <t>히비스커스향</t>
        </is>
      </c>
      <c r="AP1777" t="inlineStr">
        <is>
          <t>로즈마리향</t>
        </is>
      </c>
      <c r="AQ1777" t="inlineStr">
        <is>
          <t>멜론향</t>
        </is>
      </c>
      <c r="AR1777" t="inlineStr">
        <is>
          <t>베이비파우더향</t>
        </is>
      </c>
      <c r="AS1777" t="inlineStr">
        <is>
          <t>샌달우드향</t>
        </is>
      </c>
      <c r="AT1777" t="inlineStr">
        <is>
          <t>세이지향</t>
        </is>
      </c>
      <c r="AU1777" t="inlineStr">
        <is>
          <t>스타프루트향</t>
        </is>
      </c>
      <c r="AV1777" t="inlineStr">
        <is>
          <t>아르간오일향</t>
        </is>
      </c>
      <c r="AW1777" t="inlineStr">
        <is>
          <t>알로에베라향</t>
        </is>
      </c>
      <c r="AX1777" t="inlineStr">
        <is>
          <t>코튼향</t>
        </is>
      </c>
      <c r="AY1777" t="inlineStr">
        <is>
          <t>화이트티향</t>
        </is>
      </c>
      <c r="AZ1777" t="inlineStr">
        <is>
          <t>살구향</t>
        </is>
      </c>
      <c r="BA1777" t="inlineStr">
        <is>
          <t>시어버터향</t>
        </is>
      </c>
      <c r="BB1777" t="inlineStr">
        <is>
          <t>쑥향</t>
        </is>
      </c>
      <c r="BC1777" t="inlineStr">
        <is>
          <t>유향</t>
        </is>
      </c>
      <c r="BD1777" t="inlineStr">
        <is>
          <t>체리향</t>
        </is>
      </c>
      <c r="BE1777" t="inlineStr">
        <is>
          <t>허브향</t>
        </is>
      </c>
      <c r="BF1777" t="inlineStr">
        <is>
          <t>무향</t>
        </is>
      </c>
      <c r="BG1777" t="inlineStr">
        <is>
          <t>벚꽃향</t>
        </is>
      </c>
      <c r="BH1777" t="inlineStr">
        <is>
          <t>베이럼향</t>
        </is>
      </c>
      <c r="BI1777" t="inlineStr">
        <is>
          <t>커피향</t>
        </is>
      </c>
      <c r="BJ1777" t="inlineStr">
        <is>
          <t>크랜베리향</t>
        </is>
      </c>
      <c r="BK1777" t="inlineStr">
        <is>
          <t>망고향</t>
        </is>
      </c>
      <c r="BL1777" t="inlineStr">
        <is>
          <t>블루베리향</t>
        </is>
      </c>
      <c r="BM1777" t="inlineStr">
        <is>
          <t>생강향</t>
        </is>
      </c>
      <c r="BN1777" t="inlineStr">
        <is>
          <t>릴리향</t>
        </is>
      </c>
      <c r="BO1777" t="inlineStr">
        <is>
          <t>소금향</t>
        </is>
      </c>
      <c r="BP1777" t="inlineStr">
        <is>
          <t>카모마일향</t>
        </is>
      </c>
      <c r="BQ1777" t="inlineStr">
        <is>
          <t>바나나향</t>
        </is>
      </c>
      <c r="BR1777" t="inlineStr">
        <is>
          <t>바질향</t>
        </is>
      </c>
      <c r="BS1777" t="inlineStr">
        <is>
          <t>유칼립투스향</t>
        </is>
      </c>
      <c r="BT1777" t="inlineStr">
        <is>
          <t>카네이션향</t>
        </is>
      </c>
      <c r="BU1777" t="inlineStr">
        <is>
          <t>티트리향</t>
        </is>
      </c>
      <c r="BV1777" t="inlineStr">
        <is>
          <t>레몬향</t>
        </is>
      </c>
      <c r="BW1777" t="inlineStr">
        <is>
          <t>마린향</t>
        </is>
      </c>
      <c r="BX1777" t="inlineStr">
        <is>
          <t>매운향</t>
        </is>
      </c>
      <c r="BY1777" t="inlineStr">
        <is>
          <t>복숭아향</t>
        </is>
      </c>
      <c r="BZ1777" t="inlineStr">
        <is>
          <t>시트러스/자몽향</t>
        </is>
      </c>
      <c r="CA1777" t="inlineStr">
        <is>
          <t>앰버우드향</t>
        </is>
      </c>
      <c r="CB1777" t="inlineStr">
        <is>
          <t>초콜릿향</t>
        </is>
      </c>
      <c r="CC1777" t="inlineStr">
        <is>
          <t>파슬리향</t>
        </is>
      </c>
      <c r="CD1777" t="inlineStr">
        <is>
          <t>패션프루트향</t>
        </is>
      </c>
      <c r="CE1777" t="inlineStr">
        <is>
          <t>페퍼민트향</t>
        </is>
      </c>
      <c r="CF1777" t="inlineStr">
        <is>
          <t>머스크향</t>
        </is>
      </c>
      <c r="CG1777" t="inlineStr">
        <is>
          <t>배향</t>
        </is>
      </c>
      <c r="CH1777" t="inlineStr">
        <is>
          <t>베르가못향</t>
        </is>
      </c>
      <c r="CI1777" t="inlineStr">
        <is>
          <t>사이프러스향</t>
        </is>
      </c>
      <c r="CJ1777" t="inlineStr">
        <is>
          <t>소나무향</t>
        </is>
      </c>
      <c r="CK1777" t="inlineStr">
        <is>
          <t>오렌지향</t>
        </is>
      </c>
      <c r="CL1777" t="inlineStr">
        <is>
          <t>인동덩굴향</t>
        </is>
      </c>
      <c r="CM1777" t="inlineStr">
        <is>
          <t>제라늄향</t>
        </is>
      </c>
      <c r="CN1777" t="inlineStr">
        <is>
          <t>코코넛향</t>
        </is>
      </c>
      <c r="CO1777" t="inlineStr">
        <is>
          <t>키위향</t>
        </is>
      </c>
      <c r="CP1777" t="inlineStr">
        <is>
          <t>파인애플향</t>
        </is>
      </c>
      <c r="CQ1777" t="inlineStr">
        <is>
          <t>패출리향</t>
        </is>
      </c>
      <c r="CR1777" t="inlineStr">
        <is>
          <t>푸제르향</t>
        </is>
      </c>
      <c r="CS1777" t="inlineStr">
        <is>
          <t>베티버향</t>
        </is>
      </c>
      <c r="CT1777" t="inlineStr">
        <is>
          <t>시프레향</t>
        </is>
      </c>
      <c r="CU1777" t="inlineStr">
        <is>
          <t>로즈향</t>
        </is>
      </c>
      <c r="CV1777" t="inlineStr">
        <is>
          <t>목련향</t>
        </is>
      </c>
      <c r="CW1777" t="inlineStr">
        <is>
          <t>열대과일향</t>
        </is>
      </c>
      <c r="CX1777" t="inlineStr">
        <is>
          <t>비누향</t>
        </is>
      </c>
      <c r="CY1777" t="inlineStr">
        <is>
          <t>캐롯향</t>
        </is>
      </c>
      <c r="CZ1777" t="inlineStr">
        <is>
          <t>라벤더머스크</t>
        </is>
      </c>
      <c r="DA1777" t="inlineStr">
        <is>
          <t>튜베로즈</t>
        </is>
      </c>
      <c r="DB1777" t="inlineStr">
        <is>
          <t>프레쉬 아로마틱</t>
        </is>
      </c>
      <c r="DC1777" t="inlineStr">
        <is>
          <t>스윗 브리즈</t>
        </is>
      </c>
      <c r="DD1777" t="inlineStr">
        <is>
          <t>해조류향</t>
        </is>
      </c>
      <c r="DE1777" t="inlineStr">
        <is>
          <t>프리지아향</t>
        </is>
      </c>
      <c r="DF1777" t="inlineStr">
        <is>
          <t>메디나향</t>
        </is>
      </c>
      <c r="DG1777" t="inlineStr">
        <is>
          <t>아카시아</t>
        </is>
      </c>
      <c r="DH1777" t="inlineStr">
        <is>
          <t>그린머스크향</t>
        </is>
      </c>
      <c r="DI1777" t="inlineStr">
        <is>
          <t>스윗포레스트향</t>
        </is>
      </c>
      <c r="DJ1777" t="inlineStr">
        <is>
          <t>한방향</t>
        </is>
      </c>
      <c r="DK1777" t="inlineStr">
        <is>
          <t>기타</t>
        </is>
      </c>
      <c r="DL1777" t="inlineStr">
        <is>
          <t>그린티우드</t>
        </is>
      </c>
      <c r="DM1777" t="inlineStr">
        <is>
          <t>우유향</t>
        </is>
      </c>
      <c r="DN1777" t="inlineStr">
        <is>
          <t>클린솝</t>
        </is>
      </c>
      <c r="DO1777" t="inlineStr">
        <is>
          <t>블루레이</t>
        </is>
      </c>
      <c r="DP1777" t="inlineStr">
        <is>
          <t>로즈머스크</t>
        </is>
      </c>
      <c r="DQ1777" t="inlineStr">
        <is>
          <t>은은한 파우더향</t>
        </is>
      </c>
      <c r="DR1777" t="inlineStr">
        <is>
          <t>청포도향</t>
        </is>
      </c>
      <c r="DS1777" t="inlineStr">
        <is>
          <t>파우더리허브향</t>
        </is>
      </c>
      <c r="DT1777" t="inlineStr">
        <is>
          <t>아카시아향</t>
        </is>
      </c>
      <c r="DU1777" t="inlineStr">
        <is>
          <t>그린허브</t>
        </is>
      </c>
      <c r="DV1777" t="inlineStr">
        <is>
          <t>오트 밀크</t>
        </is>
      </c>
      <c r="DW1777" t="inlineStr">
        <is>
          <t>유황</t>
        </is>
      </c>
      <c r="DX1777" t="inlineStr">
        <is>
          <t>한라봉향</t>
        </is>
      </c>
      <c r="DY1777" t="inlineStr">
        <is>
          <t>숲향</t>
        </is>
      </c>
      <c r="DZ1777" t="inlineStr">
        <is>
          <t>사포닌향</t>
        </is>
      </c>
      <c r="EA1777" t="inlineStr">
        <is>
          <t>플로럴 퍼퓸향</t>
        </is>
      </c>
      <c r="EB1777" t="inlineStr">
        <is>
          <t>라임바질만다린향</t>
        </is>
      </c>
      <c r="EC1777" t="inlineStr">
        <is>
          <t>로즈 스웨터향</t>
        </is>
      </c>
      <c r="ED1777" t="inlineStr">
        <is>
          <t>녹두향</t>
        </is>
      </c>
      <c r="EE1777" t="inlineStr">
        <is>
          <t>편백향</t>
        </is>
      </c>
      <c r="EF1777" t="inlineStr">
        <is>
          <t>한방</t>
        </is>
      </c>
      <c r="EG1777" t="inlineStr">
        <is>
          <t>은은한 시트러스향</t>
        </is>
      </c>
      <c r="EH1777" t="inlineStr">
        <is>
          <t>미드나잇메모리향</t>
        </is>
      </c>
      <c r="EI1777" t="inlineStr">
        <is>
          <t>피오니 블라썸</t>
        </is>
      </c>
      <c r="EJ1777" t="inlineStr">
        <is>
          <t>아로마틱우드</t>
        </is>
      </c>
      <c r="EK1777" t="inlineStr">
        <is>
          <t>홍차향</t>
        </is>
      </c>
      <c r="EL1777" t="inlineStr">
        <is>
          <t>프레시 그린 플로럴향</t>
        </is>
      </c>
      <c r="EM1777" t="inlineStr">
        <is>
          <t>플로럴 프루티</t>
        </is>
      </c>
      <c r="EN1777" t="inlineStr">
        <is>
          <t>플로럴 머스크</t>
        </is>
      </c>
      <c r="EO1777" t="inlineStr">
        <is>
          <t>우디 아로마틱</t>
        </is>
      </c>
      <c r="EP1777" t="inlineStr">
        <is>
          <t>우디 시트러스</t>
        </is>
      </c>
      <c r="EQ1777" t="inlineStr">
        <is>
          <t>은은한향</t>
        </is>
      </c>
      <c r="ER1777" t="inlineStr">
        <is>
          <t>카멜리아</t>
        </is>
      </c>
      <c r="ES1777" t="inlineStr">
        <is>
          <t>페로몬향</t>
        </is>
      </c>
      <c r="ET1777" t="inlineStr">
        <is>
          <t>씨솔트</t>
        </is>
      </c>
      <c r="EU1777" t="inlineStr">
        <is>
          <t>피톤치드 향</t>
        </is>
      </c>
      <c r="EV1777" t="inlineStr">
        <is>
          <t>로즈 아쿠아향</t>
        </is>
      </c>
      <c r="EW1777" t="inlineStr">
        <is>
          <t>에델바이스향</t>
        </is>
      </c>
      <c r="EX1777" t="inlineStr">
        <is>
          <t>토마토</t>
        </is>
      </c>
      <c r="EY1777" t="inlineStr">
        <is>
          <t>웜코튼</t>
        </is>
      </c>
      <c r="EZ1777" t="inlineStr">
        <is>
          <t>그린 허벌</t>
        </is>
      </c>
      <c r="FA1777" t="inlineStr">
        <is>
          <t>그린허벌</t>
        </is>
      </c>
      <c r="FB1777" t="inlineStr">
        <is>
          <t>알로에</t>
        </is>
      </c>
      <c r="FC1777" t="inlineStr">
        <is>
          <t>산뜻한 풀향</t>
        </is>
      </c>
      <c r="FD1777" t="inlineStr">
        <is>
          <t>호호바 향기</t>
        </is>
      </c>
      <c r="FE1777" t="inlineStr">
        <is>
          <t>비타민C</t>
        </is>
      </c>
      <c r="FF1777" t="inlineStr">
        <is>
          <t>니치</t>
        </is>
      </c>
      <c r="FG1777" t="inlineStr">
        <is>
          <t>우디 스파이시</t>
        </is>
      </c>
      <c r="FH1777" t="inlineStr">
        <is>
          <t>아쿠아 포레스트향</t>
        </is>
      </c>
      <c r="FI1777" t="inlineStr">
        <is>
          <t>허벌그린향</t>
        </is>
      </c>
      <c r="FJ1777" t="inlineStr">
        <is>
          <t>은은한 비누향</t>
        </is>
      </c>
      <c r="FK1777" t="inlineStr">
        <is>
          <t>동백향</t>
        </is>
      </c>
      <c r="FL1777" t="inlineStr">
        <is>
          <t>화이트 머스크</t>
        </is>
      </c>
      <c r="FM1777" t="inlineStr">
        <is>
          <t>가든 스위트피</t>
        </is>
      </c>
      <c r="FN1777" t="inlineStr">
        <is>
          <t>진저향</t>
        </is>
      </c>
      <c r="FO1777" t="inlineStr">
        <is>
          <t>러블리 앤 로맨틱</t>
        </is>
      </c>
      <c r="FP1777" t="inlineStr">
        <is>
          <t>프레시아쿠아</t>
        </is>
      </c>
      <c r="FQ1777" t="inlineStr">
        <is>
          <t>사쿠라</t>
        </is>
      </c>
      <c r="FR1777" t="inlineStr">
        <is>
          <t>체리블라썸</t>
        </is>
      </c>
      <c r="FS1777" t="inlineStr">
        <is>
          <t>멘톨향</t>
        </is>
      </c>
      <c r="FT1777" t="inlineStr">
        <is>
          <t>트로피컬망고</t>
        </is>
      </c>
      <c r="FU1777" t="inlineStr">
        <is>
          <t>라임바질앤만다린</t>
        </is>
      </c>
      <c r="FV1777" t="inlineStr">
        <is>
          <t>숲의 향기</t>
        </is>
      </c>
      <c r="FW1777" t="inlineStr">
        <is>
          <t>라일락</t>
        </is>
      </c>
      <c r="FX1777" t="inlineStr">
        <is>
          <t>히노키</t>
        </is>
      </c>
      <c r="FY1777" t="inlineStr">
        <is>
          <t>유자향</t>
        </is>
      </c>
      <c r="FZ1777" t="inlineStr">
        <is>
          <t>로즈라일락</t>
        </is>
      </c>
      <c r="GA1777" t="inlineStr">
        <is>
          <t>씨솔트향</t>
        </is>
      </c>
      <c r="GB1777" t="inlineStr">
        <is>
          <t>바닐라</t>
        </is>
      </c>
      <c r="GC1777" t="inlineStr">
        <is>
          <t>블랙오키드 향</t>
        </is>
      </c>
      <c r="GD1777" t="inlineStr">
        <is>
          <t>슈거&amp;크런치애플</t>
        </is>
      </c>
      <c r="GE1777" t="inlineStr">
        <is>
          <t>스위트마쉬멜로우</t>
        </is>
      </c>
      <c r="GF1777" t="inlineStr">
        <is>
          <t>그린티향</t>
        </is>
      </c>
      <c r="GG1777" t="inlineStr">
        <is>
          <t>피치</t>
        </is>
      </c>
      <c r="GH1777" t="inlineStr">
        <is>
          <t>프루티</t>
        </is>
      </c>
      <c r="GI1777" t="inlineStr">
        <is>
          <t>시트러스</t>
        </is>
      </c>
      <c r="GJ1777" t="inlineStr">
        <is>
          <t>벨가못 얼그레이</t>
        </is>
      </c>
      <c r="GK1777" t="inlineStr">
        <is>
          <t>화이트 티</t>
        </is>
      </c>
      <c r="GL1777" t="inlineStr">
        <is>
          <t>센슈얼플로럴향</t>
        </is>
      </c>
      <c r="GM1777" t="inlineStr">
        <is>
          <t>섬머 아모르</t>
        </is>
      </c>
      <c r="GN1777" t="inlineStr">
        <is>
          <t>애플민트향</t>
        </is>
      </c>
      <c r="GO1777" t="inlineStr">
        <is>
          <t>힐링부케</t>
        </is>
      </c>
      <c r="GP1777" t="inlineStr">
        <is>
          <t>화이트블라썸</t>
        </is>
      </c>
      <c r="GQ1777" t="inlineStr">
        <is>
          <t>숲속향</t>
        </is>
      </c>
      <c r="GR1777" t="inlineStr">
        <is>
          <t>튤립/프리지아</t>
        </is>
      </c>
      <c r="GS1777" t="inlineStr">
        <is>
          <t>프루티 플로럴향</t>
        </is>
      </c>
      <c r="GT1777" t="inlineStr">
        <is>
          <t>천연유래향</t>
        </is>
      </c>
      <c r="GU1777" t="inlineStr">
        <is>
          <t>알콜향</t>
        </is>
      </c>
      <c r="GV1777" t="inlineStr">
        <is>
          <t>카보스</t>
        </is>
      </c>
      <c r="GW1777" t="inlineStr">
        <is>
          <t>애플사이다향</t>
        </is>
      </c>
      <c r="GX1777" t="inlineStr">
        <is>
          <t>클린 파우더리 향</t>
        </is>
      </c>
      <c r="GY1777" t="inlineStr">
        <is>
          <t>시트러스우디</t>
        </is>
      </c>
      <c r="GZ1777" t="inlineStr">
        <is>
          <t>통카빈향</t>
        </is>
      </c>
      <c r="HA1777" t="inlineStr">
        <is>
          <t>베리향</t>
        </is>
      </c>
      <c r="HB1777" t="inlineStr">
        <is>
          <t>아보카도향</t>
        </is>
      </c>
      <c r="HC1777" t="inlineStr">
        <is>
          <t>칼라하리 멜론향</t>
        </is>
      </c>
      <c r="HD1777" t="inlineStr">
        <is>
          <t>시어코코향</t>
        </is>
      </c>
      <c r="HE1777" t="inlineStr">
        <is>
          <t>자몽향</t>
        </is>
      </c>
      <c r="HF1777" t="inlineStr">
        <is>
          <t>백차향</t>
        </is>
      </c>
      <c r="HG1777" t="inlineStr">
        <is>
          <t>앰버향</t>
        </is>
      </c>
      <c r="HH1777" t="inlineStr">
        <is>
          <t>타마린드향</t>
        </is>
      </c>
      <c r="HI1777" t="inlineStr">
        <is>
          <t>동백나무향</t>
        </is>
      </c>
      <c r="HJ1777" t="inlineStr">
        <is>
          <t>만다린향</t>
        </is>
      </c>
      <c r="HK1777" t="inlineStr">
        <is>
          <t>멜론베리향</t>
        </is>
      </c>
      <c r="HL1777" t="inlineStr">
        <is>
          <t>블랙베리향</t>
        </is>
      </c>
      <c r="HM1777" t="inlineStr">
        <is>
          <t>모로칸오일향</t>
        </is>
      </c>
      <c r="HN1777" t="inlineStr">
        <is>
          <t>라임향</t>
        </is>
      </c>
      <c r="HO1777" t="inlineStr">
        <is>
          <t>토마토향</t>
        </is>
      </c>
      <c r="HP1777" t="inlineStr">
        <is>
          <t>로터스향</t>
        </is>
      </c>
      <c r="HQ1777" t="inlineStr">
        <is>
          <t>컴프리향</t>
        </is>
      </c>
      <c r="HR1777" t="inlineStr">
        <is>
          <t>시더우드향</t>
        </is>
      </c>
      <c r="HS1777" t="inlineStr">
        <is>
          <t>코팔향</t>
        </is>
      </c>
      <c r="HT1777" t="inlineStr">
        <is>
          <t>어진향</t>
        </is>
      </c>
      <c r="HU1777" t="inlineStr">
        <is>
          <t>멀베리향</t>
        </is>
      </c>
      <c r="HV1777" t="inlineStr">
        <is>
          <t>밤나무향</t>
        </is>
      </c>
      <c r="HW1777" t="inlineStr">
        <is>
          <t>알로에향</t>
        </is>
      </c>
      <c r="HX1777" t="inlineStr">
        <is>
          <t>기타향</t>
        </is>
      </c>
      <c r="HY1777" t="inlineStr">
        <is>
          <t>리치향</t>
        </is>
      </c>
      <c r="HZ1777" t="inlineStr">
        <is>
          <t>카다몬향</t>
        </is>
      </c>
      <c r="IA1777" t="inlineStr">
        <is>
          <t>포도향</t>
        </is>
      </c>
      <c r="IB1777" t="inlineStr">
        <is>
          <t>유자 레몬향</t>
        </is>
      </c>
      <c r="IC1777" t="inlineStr">
        <is>
          <t>오렌지 블라썸향</t>
        </is>
      </c>
      <c r="ID1777" t="inlineStr">
        <is>
          <t>코코아 버터향</t>
        </is>
      </c>
      <c r="IE1777" t="inlineStr">
        <is>
          <t>자스민향</t>
        </is>
      </c>
      <c r="IF1777" t="inlineStr">
        <is>
          <t>화이트 자스민향</t>
        </is>
      </c>
      <c r="IG1777" t="inlineStr">
        <is>
          <t>아로마향</t>
        </is>
      </c>
      <c r="IH1777" t="inlineStr">
        <is>
          <t>라임민트향</t>
        </is>
      </c>
      <c r="II1777" t="inlineStr">
        <is>
          <t>온천수향</t>
        </is>
      </c>
      <c r="IJ1777" t="inlineStr">
        <is>
          <t>코튼허그</t>
        </is>
      </c>
      <c r="IK1777" t="inlineStr">
        <is>
          <t>플로랄스파이스</t>
        </is>
      </c>
      <c r="IL1777" t="inlineStr">
        <is>
          <t>시트러스향</t>
        </is>
      </c>
      <c r="IM1777" t="inlineStr">
        <is>
          <t>시트러스 플로럴</t>
        </is>
      </c>
      <c r="IN1777" t="inlineStr">
        <is>
          <t>인삼향</t>
        </is>
      </c>
      <c r="IO1777" t="inlineStr">
        <is>
          <t>우디향</t>
        </is>
      </c>
      <c r="IP1777" t="inlineStr">
        <is>
          <t>화이트머스크향</t>
        </is>
      </c>
      <c r="IQ1777" t="inlineStr">
        <is>
          <t>포레스트우드향</t>
        </is>
      </c>
      <c r="IR1777" t="inlineStr">
        <is>
          <t>우디머스크</t>
        </is>
      </c>
      <c r="IS1777" t="inlineStr">
        <is>
          <t>바닐라머스크</t>
        </is>
      </c>
      <c r="IT1777" t="inlineStr">
        <is>
          <t>작약</t>
        </is>
      </c>
      <c r="IU1777" t="inlineStr">
        <is>
          <t>호텔포레스트향</t>
        </is>
      </c>
      <c r="IV1777" t="inlineStr">
        <is>
          <t>프루티 플로랄</t>
        </is>
      </c>
      <c r="IW1777" t="inlineStr">
        <is>
          <t>플로럴 우디 머스크</t>
        </is>
      </c>
      <c r="IX1777" t="inlineStr">
        <is>
          <t>시원한향</t>
        </is>
      </c>
      <c r="IY1777" t="inlineStr">
        <is>
          <t>감초향</t>
        </is>
      </c>
      <c r="IZ1777" t="inlineStr">
        <is>
          <t>우디마린</t>
        </is>
      </c>
      <c r="JA1777" t="inlineStr">
        <is>
          <t>은은한 향</t>
        </is>
      </c>
      <c r="JB1777" t="inlineStr">
        <is>
          <t>스파이시 우디향</t>
        </is>
      </c>
      <c r="JC1777" t="inlineStr">
        <is>
          <t>아티산향</t>
        </is>
      </c>
      <c r="JD1777" t="inlineStr">
        <is>
          <t>요거트</t>
        </is>
      </c>
      <c r="JE1777" t="inlineStr">
        <is>
          <t>그린 플로럴 머스크</t>
        </is>
      </c>
      <c r="JF1777" t="inlineStr">
        <is>
          <t>홍삼</t>
        </is>
      </c>
      <c r="JG1777" t="inlineStr">
        <is>
          <t>아쿠아</t>
        </is>
      </c>
      <c r="JH1777" t="inlineStr">
        <is>
          <t>풀인뮤게 향</t>
        </is>
      </c>
      <c r="JI1777" t="inlineStr">
        <is>
          <t>우디시트러스향</t>
        </is>
      </c>
      <c r="JJ1777" t="inlineStr">
        <is>
          <t>와사비</t>
        </is>
      </c>
      <c r="JK1777" t="inlineStr">
        <is>
          <t>상쾌한 향</t>
        </is>
      </c>
      <c r="JL1777" t="inlineStr">
        <is>
          <t>퍼플오션향</t>
        </is>
      </c>
      <c r="JM1777" t="inlineStr">
        <is>
          <t>카멜리아향</t>
        </is>
      </c>
      <c r="JN1777" t="inlineStr">
        <is>
          <t>플로럴 우디</t>
        </is>
      </c>
      <c r="JO1777" t="inlineStr">
        <is>
          <t>라튤립</t>
        </is>
      </c>
      <c r="JP1777" t="inlineStr">
        <is>
          <t>진생베리</t>
        </is>
      </c>
    </row>
    <row r="1778">
      <c r="A1778" t="inlineStr">
        <is>
          <t>클레이</t>
        </is>
      </c>
      <c r="B1778" t="inlineStr">
        <is>
          <t>크림</t>
        </is>
      </c>
      <c r="C1778" t="inlineStr">
        <is>
          <t>로션</t>
        </is>
      </c>
      <c r="D1778" t="inlineStr">
        <is>
          <t>오일</t>
        </is>
      </c>
      <c r="E1778" t="inlineStr">
        <is>
          <t>패치</t>
        </is>
      </c>
      <c r="F1778" t="inlineStr">
        <is>
          <t>파우더</t>
        </is>
      </c>
      <c r="G1778" t="inlineStr">
        <is>
          <t>세럼</t>
        </is>
      </c>
      <c r="H1778" t="inlineStr">
        <is>
          <t>시트</t>
        </is>
      </c>
      <c r="I1778" t="inlineStr">
        <is>
          <t>스틱</t>
        </is>
      </c>
      <c r="J1778" t="inlineStr">
        <is>
          <t>젤</t>
        </is>
      </c>
      <c r="K1778" t="inlineStr">
        <is>
          <t>무스</t>
        </is>
      </c>
      <c r="L1778" t="inlineStr">
        <is>
          <t>쿠션</t>
        </is>
      </c>
      <c r="M1778" t="inlineStr">
        <is>
          <t>스프레이</t>
        </is>
      </c>
      <c r="N1778" t="inlineStr">
        <is>
          <t>티슈/시트</t>
        </is>
      </c>
      <c r="O1778" t="inlineStr">
        <is>
          <t>워터</t>
        </is>
      </c>
      <c r="P1778" t="inlineStr">
        <is>
          <t>밤</t>
        </is>
      </c>
      <c r="Q1778" t="inlineStr">
        <is>
          <t>앰플</t>
        </is>
      </c>
      <c r="R1778" t="inlineStr">
        <is>
          <t>에센스</t>
        </is>
      </c>
      <c r="S1778" t="inlineStr">
        <is>
          <t>버블</t>
        </is>
      </c>
      <c r="T1778" t="inlineStr">
        <is>
          <t>물크림</t>
        </is>
      </c>
      <c r="U1778" t="inlineStr">
        <is>
          <t>오토펜슬</t>
        </is>
      </c>
      <c r="V1778" t="inlineStr">
        <is>
          <t>크레용/연필</t>
        </is>
      </c>
      <c r="W1778" t="inlineStr">
        <is>
          <t>펌프</t>
        </is>
      </c>
      <c r="X1778" t="inlineStr">
        <is>
          <t>낱개</t>
        </is>
      </c>
      <c r="Y1778" t="inlineStr">
        <is>
          <t>쌍</t>
        </is>
      </c>
      <c r="Z1778" t="inlineStr">
        <is>
          <t>퍼티</t>
        </is>
      </c>
      <c r="AA1778" t="inlineStr">
        <is>
          <t>펜</t>
        </is>
      </c>
      <c r="AB1778" t="inlineStr">
        <is>
          <t>편평한 상단</t>
        </is>
      </c>
      <c r="AC1778" t="inlineStr">
        <is>
          <t>페이스트</t>
        </is>
      </c>
      <c r="AD1778" t="inlineStr">
        <is>
          <t>강판</t>
        </is>
      </c>
      <c r="AE1778" t="inlineStr">
        <is>
          <t>스티커</t>
        </is>
      </c>
      <c r="AF1778" t="inlineStr">
        <is>
          <t>전자제모기</t>
        </is>
      </c>
      <c r="AG1778" t="inlineStr">
        <is>
          <t>제모제/제모크림</t>
        </is>
      </c>
      <c r="AH1778" t="inlineStr">
        <is>
          <t>토퍼</t>
        </is>
      </c>
      <c r="AI1778" t="inlineStr">
        <is>
          <t>헤어팩</t>
        </is>
      </c>
      <c r="AJ1778" t="inlineStr">
        <is>
          <t>가부키</t>
        </is>
      </c>
      <c r="AK1778" t="inlineStr">
        <is>
          <t>고체</t>
        </is>
      </c>
      <c r="AL1778" t="inlineStr">
        <is>
          <t>물티슈</t>
        </is>
      </c>
      <c r="AM1778" t="inlineStr">
        <is>
          <t>솔루션</t>
        </is>
      </c>
      <c r="AN1778" t="inlineStr">
        <is>
          <t>스크럽</t>
        </is>
      </c>
      <c r="AO1778" t="inlineStr">
        <is>
          <t>원형</t>
        </is>
      </c>
      <c r="AP1778" t="inlineStr">
        <is>
          <t>지팡이</t>
        </is>
      </c>
      <c r="AQ1778" t="inlineStr">
        <is>
          <t>타원형 브러시</t>
        </is>
      </c>
      <c r="AR1778" t="inlineStr">
        <is>
          <t>거품/폼</t>
        </is>
      </c>
      <c r="AS1778" t="inlineStr">
        <is>
          <t>검</t>
        </is>
      </c>
      <c r="AT1778" t="inlineStr">
        <is>
          <t>롤</t>
        </is>
      </c>
      <c r="AU1778" t="inlineStr">
        <is>
          <t>리퀴드/젤</t>
        </is>
      </c>
      <c r="AV1778" t="inlineStr">
        <is>
          <t>리퀴드</t>
        </is>
      </c>
      <c r="AW1778" t="inlineStr">
        <is>
          <t>쿠션/퍼프</t>
        </is>
      </c>
      <c r="AX1778" t="inlineStr">
        <is>
          <t>곡물</t>
        </is>
      </c>
      <c r="AY1778" t="inlineStr">
        <is>
          <t>워시</t>
        </is>
      </c>
      <c r="AZ1778" t="inlineStr">
        <is>
          <t>왁싱키트</t>
        </is>
      </c>
      <c r="BA1778" t="inlineStr">
        <is>
          <t>클링</t>
        </is>
      </c>
      <c r="BB1778" t="inlineStr">
        <is>
          <t>분말</t>
        </is>
      </c>
      <c r="BC1778" t="inlineStr">
        <is>
          <t>루즈</t>
        </is>
      </c>
      <c r="BD1778" t="inlineStr">
        <is>
          <t>프레스</t>
        </is>
      </c>
      <c r="BE1778" t="inlineStr">
        <is>
          <t>드롭</t>
        </is>
      </c>
      <c r="BF1778" t="inlineStr">
        <is>
          <t>랩</t>
        </is>
      </c>
      <c r="BG1778" t="inlineStr">
        <is>
          <t>리퀴드/잉크</t>
        </is>
      </c>
      <c r="BH1778" t="inlineStr">
        <is>
          <t>왁스</t>
        </is>
      </c>
      <c r="BI1778" t="inlineStr">
        <is>
          <t>정제</t>
        </is>
      </c>
      <c r="BJ1778" t="inlineStr">
        <is>
          <t>플레이크</t>
        </is>
      </c>
      <c r="BK1778" t="inlineStr">
        <is>
          <t>노워시</t>
        </is>
      </c>
      <c r="BL1778" t="inlineStr">
        <is>
          <t>제모용품</t>
        </is>
      </c>
      <c r="BM1778" t="inlineStr">
        <is>
          <t>각진</t>
        </is>
      </c>
      <c r="BN1778" t="inlineStr">
        <is>
          <t>스킨</t>
        </is>
      </c>
      <c r="BO1778" t="inlineStr">
        <is>
          <t>액체</t>
        </is>
      </c>
      <c r="BP1778" t="inlineStr">
        <is>
          <t>편평한 혀 모양</t>
        </is>
      </c>
      <c r="BQ1778" t="inlineStr">
        <is>
          <t>에어로졸</t>
        </is>
      </c>
      <c r="BR1778" t="inlineStr">
        <is>
          <t>폼</t>
        </is>
      </c>
      <c r="BS1778" t="inlineStr">
        <is>
          <t>버터</t>
        </is>
      </c>
      <c r="BT1778" t="inlineStr">
        <is>
          <t>캡슐</t>
        </is>
      </c>
      <c r="BU1778" t="inlineStr">
        <is>
          <t>패드</t>
        </is>
      </c>
      <c r="BV1778" t="inlineStr">
        <is>
          <t>소프트 젤</t>
        </is>
      </c>
      <c r="BW1778" t="inlineStr">
        <is>
          <t>왁스워머</t>
        </is>
      </c>
      <c r="BX1778" t="inlineStr">
        <is>
          <t>펜슬</t>
        </is>
      </c>
      <c r="BY1778" t="inlineStr">
        <is>
          <t>티슈</t>
        </is>
      </c>
      <c r="BZ1778" t="inlineStr">
        <is>
          <t>파우더/피그먼트/리퀴드</t>
        </is>
      </c>
      <c r="CA1778" t="inlineStr">
        <is>
          <t>책</t>
        </is>
      </c>
      <c r="CB1778" t="inlineStr">
        <is>
          <t>가스</t>
        </is>
      </c>
      <c r="CC1778" t="inlineStr">
        <is>
          <t>미스트</t>
        </is>
      </c>
      <c r="CD1778" t="inlineStr">
        <is>
          <t>브러쉬</t>
        </is>
      </c>
      <c r="CE1778" t="inlineStr">
        <is>
          <t>샴푸</t>
        </is>
      </c>
      <c r="CF1778" t="inlineStr">
        <is>
          <t>스트립</t>
        </is>
      </c>
      <c r="CG1778" t="inlineStr">
        <is>
          <t>스틱/크레용/밤</t>
        </is>
      </c>
      <c r="CH1778" t="inlineStr">
        <is>
          <t>연고</t>
        </is>
      </c>
      <c r="CI1778" t="inlineStr">
        <is>
          <t>젤/크림</t>
        </is>
      </c>
      <c r="CJ1778" t="inlineStr">
        <is>
          <t>크레용</t>
        </is>
      </c>
      <c r="CK1778" t="inlineStr">
        <is>
          <t>크림/밤</t>
        </is>
      </c>
      <c r="CL1778" t="inlineStr">
        <is>
          <t>포마드</t>
        </is>
      </c>
      <c r="CM1778" t="inlineStr">
        <is>
          <t>벽화</t>
        </is>
      </c>
      <c r="CN1778" t="inlineStr">
        <is>
          <t>스톤</t>
        </is>
      </c>
      <c r="CO1778" t="inlineStr">
        <is>
          <t>붙여넣기</t>
        </is>
      </c>
      <c r="CP1778" t="inlineStr">
        <is>
          <t>손바닥 브러시</t>
        </is>
      </c>
      <c r="CQ1778" t="inlineStr">
        <is>
          <t>바(고체샴푸)</t>
        </is>
      </c>
      <c r="CR1778" t="inlineStr">
        <is>
          <t>솔트</t>
        </is>
      </c>
      <c r="CS1778" t="inlineStr">
        <is>
          <t>튜브</t>
        </is>
      </c>
      <c r="CT1778" t="inlineStr">
        <is>
          <t>호일</t>
        </is>
      </c>
      <c r="CU1778" t="inlineStr">
        <is>
          <t>마스크</t>
        </is>
      </c>
      <c r="CV1778" t="inlineStr">
        <is>
          <t>여성용면도기</t>
        </is>
      </c>
      <c r="CW1778" t="inlineStr">
        <is>
          <t>제모전후케어</t>
        </is>
      </c>
      <c r="CX1778" t="inlineStr">
        <is>
          <t>클렌저</t>
        </is>
      </c>
      <c r="CY1778" t="inlineStr">
        <is>
          <t>비누</t>
        </is>
      </c>
      <c r="CZ1778" t="inlineStr">
        <is>
          <t>린스</t>
        </is>
      </c>
      <c r="DA1778" t="inlineStr">
        <is>
          <t>퍼퓸</t>
        </is>
      </c>
      <c r="DB1778" t="inlineStr">
        <is>
          <t>에멀젼</t>
        </is>
      </c>
      <c r="DC1778" t="inlineStr">
        <is>
          <t>아이섀도우</t>
        </is>
      </c>
      <c r="DD1778" t="inlineStr">
        <is>
          <t>헤어탭</t>
        </is>
      </c>
      <c r="DE1778" t="inlineStr">
        <is>
          <t>겔</t>
        </is>
      </c>
      <c r="DF1778" t="inlineStr">
        <is>
          <t>립스틱</t>
        </is>
      </c>
      <c r="DG1778" t="inlineStr">
        <is>
          <t>밀크</t>
        </is>
      </c>
      <c r="DH1778" t="inlineStr">
        <is>
          <t>젤크림</t>
        </is>
      </c>
      <c r="DI1778" t="inlineStr">
        <is>
          <t>바디워시</t>
        </is>
      </c>
      <c r="DJ1778" t="inlineStr">
        <is>
          <t>액상</t>
        </is>
      </c>
      <c r="DK1778" t="inlineStr">
        <is>
          <t>트리트먼트</t>
        </is>
      </c>
      <c r="DL1778" t="inlineStr">
        <is>
          <t>푸딩팟</t>
        </is>
      </c>
      <c r="DM1778" t="inlineStr">
        <is>
          <t>메이크업베이스</t>
        </is>
      </c>
      <c r="DN1778" t="inlineStr">
        <is>
          <t>트린트먼트</t>
        </is>
      </c>
      <c r="DO1778" t="inlineStr">
        <is>
          <t>젤리제형</t>
        </is>
      </c>
      <c r="DP1778" t="inlineStr">
        <is>
          <t>화장수</t>
        </is>
      </c>
      <c r="DQ1778" t="inlineStr">
        <is>
          <t>무스타입 폼</t>
        </is>
      </c>
      <c r="DR1778" t="inlineStr">
        <is>
          <t>샴푸 / 트리트먼트</t>
        </is>
      </c>
      <c r="DS1778" t="inlineStr">
        <is>
          <t>립밤</t>
        </is>
      </c>
      <c r="DT1778" t="inlineStr">
        <is>
          <t>팁</t>
        </is>
      </c>
      <c r="DU1778" t="inlineStr">
        <is>
          <t>립 에센스</t>
        </is>
      </c>
      <c r="DV1778" t="inlineStr">
        <is>
          <t>바스밤</t>
        </is>
      </c>
      <c r="DW1778" t="inlineStr">
        <is>
          <t>올인원</t>
        </is>
      </c>
      <c r="DX1778" t="inlineStr">
        <is>
          <t>속눈썹</t>
        </is>
      </c>
      <c r="DY1778" t="inlineStr">
        <is>
          <t>고마쥬</t>
        </is>
      </c>
      <c r="DZ1778" t="inlineStr">
        <is>
          <t>필링제</t>
        </is>
      </c>
      <c r="EA1778" t="inlineStr">
        <is>
          <t>샴푸바</t>
        </is>
      </c>
      <c r="EB1778" t="inlineStr">
        <is>
          <t>립오일</t>
        </is>
      </c>
      <c r="EC1778" t="inlineStr">
        <is>
          <t>소프트오일밤</t>
        </is>
      </c>
      <c r="ED1778" t="inlineStr">
        <is>
          <t>스틱/앰플</t>
        </is>
      </c>
      <c r="EE1778" t="inlineStr">
        <is>
          <t>클립</t>
        </is>
      </c>
      <c r="EF1778" t="inlineStr">
        <is>
          <t>모델링팩</t>
        </is>
      </c>
      <c r="EG1778" t="inlineStr">
        <is>
          <t>클렌징 폼</t>
        </is>
      </c>
      <c r="EH1778" t="inlineStr">
        <is>
          <t>스틱/크림</t>
        </is>
      </c>
      <c r="EI1778" t="inlineStr">
        <is>
          <t>스틱/크림/앰플</t>
        </is>
      </c>
      <c r="EJ1778" t="inlineStr">
        <is>
          <t>올인원바</t>
        </is>
      </c>
      <c r="EK1778" t="inlineStr">
        <is>
          <t>헤어에센스</t>
        </is>
      </c>
      <c r="EL1778" t="inlineStr">
        <is>
          <t>아세톤</t>
        </is>
      </c>
      <c r="EM1778" t="inlineStr">
        <is>
          <t>글루타티온</t>
        </is>
      </c>
      <c r="EN1778" t="inlineStr">
        <is>
          <t>마스카라</t>
        </is>
      </c>
      <c r="EO1778" t="inlineStr">
        <is>
          <t>핸드워시</t>
        </is>
      </c>
      <c r="EP1778" t="inlineStr">
        <is>
          <t>리무버</t>
        </is>
      </c>
      <c r="EQ1778" t="inlineStr">
        <is>
          <t>입욕제</t>
        </is>
      </c>
      <c r="ER1778" t="inlineStr">
        <is>
          <t>소프너</t>
        </is>
      </c>
      <c r="ES1778" t="inlineStr">
        <is>
          <t>버블토너</t>
        </is>
      </c>
      <c r="ET1778" t="inlineStr">
        <is>
          <t>잉크</t>
        </is>
      </c>
      <c r="EU1778" t="inlineStr">
        <is>
          <t>립글로스</t>
        </is>
      </c>
      <c r="EV1778" t="inlineStr">
        <is>
          <t>수딩크림</t>
        </is>
      </c>
      <c r="EW1778" t="inlineStr">
        <is>
          <t>가루</t>
        </is>
      </c>
      <c r="EX1778" t="inlineStr">
        <is>
          <t>젤크림 혼합</t>
        </is>
      </c>
      <c r="EY1778" t="inlineStr">
        <is>
          <t>영양제</t>
        </is>
      </c>
      <c r="EZ1778" t="inlineStr">
        <is>
          <t>매니큐어</t>
        </is>
      </c>
      <c r="FA1778" t="inlineStr">
        <is>
          <t>올인원에센스</t>
        </is>
      </c>
      <c r="FB1778" t="inlineStr">
        <is>
          <t>농축액</t>
        </is>
      </c>
      <c r="FC1778" t="inlineStr">
        <is>
          <t>파일러</t>
        </is>
      </c>
      <c r="FD1778" t="inlineStr">
        <is>
          <t>하드 젤</t>
        </is>
      </c>
      <c r="FE1778" t="inlineStr">
        <is>
          <t>도트</t>
        </is>
      </c>
      <c r="FF1778" t="inlineStr">
        <is>
          <t>롤온</t>
        </is>
      </c>
      <c r="FG1778" t="inlineStr">
        <is>
          <t>토너</t>
        </is>
      </c>
      <c r="FH1778" t="inlineStr">
        <is>
          <t>공</t>
        </is>
      </c>
      <c r="FI1778" t="inlineStr">
        <is>
          <t>반경화 젤</t>
        </is>
      </c>
      <c r="FJ1778" t="inlineStr">
        <is>
          <t>젤리</t>
        </is>
      </c>
      <c r="FK1778" t="inlineStr">
        <is>
          <t>크림/밤/스틱</t>
        </is>
      </c>
      <c r="FL1778" t="inlineStr">
        <is>
          <t>연필</t>
        </is>
      </c>
      <c r="FM1778" t="inlineStr">
        <is>
          <t>테이프</t>
        </is>
      </c>
      <c r="FN1778" t="inlineStr">
        <is>
          <t>와이퍼</t>
        </is>
      </c>
      <c r="FO1778" t="inlineStr">
        <is>
          <t>와시</t>
        </is>
      </c>
      <c r="FP1778" t="inlineStr">
        <is>
          <t>팩트</t>
        </is>
      </c>
      <c r="FQ1778" t="inlineStr">
        <is>
          <t>팩</t>
        </is>
      </c>
      <c r="FR1778" t="inlineStr">
        <is>
          <t>틴트</t>
        </is>
      </c>
      <c r="FS1778" t="inlineStr">
        <is>
          <t>글레이즈</t>
        </is>
      </c>
      <c r="FT1778" t="inlineStr">
        <is>
          <t>팔레트</t>
        </is>
      </c>
      <c r="FU1778" t="inlineStr">
        <is>
          <t>푸딩</t>
        </is>
      </c>
      <c r="FV1778" t="inlineStr">
        <is>
          <t>립펜슬</t>
        </is>
      </c>
      <c r="FW1778" t="inlineStr">
        <is>
          <t>헤어스프레이</t>
        </is>
      </c>
      <c r="FX1778" t="inlineStr">
        <is>
          <t>해당없음</t>
        </is>
      </c>
      <c r="FY1778" t="inlineStr">
        <is>
          <t>매트</t>
        </is>
      </c>
      <c r="FZ1778" t="inlineStr">
        <is>
          <t>모델링</t>
        </is>
      </c>
      <c r="GA1778" t="inlineStr">
        <is>
          <t>랩핑 마스크</t>
        </is>
      </c>
      <c r="GB1778" t="inlineStr">
        <is>
          <t>컨디셔너</t>
        </is>
      </c>
      <c r="GC1778" t="inlineStr">
        <is>
          <t>토닉</t>
        </is>
      </c>
      <c r="GD1778" t="inlineStr">
        <is>
          <t>펌프형</t>
        </is>
      </c>
    </row>
    <row r="1779">
      <c r="A1779" t="inlineStr">
        <is>
          <t>용기형</t>
        </is>
      </c>
      <c r="B1779" t="inlineStr">
        <is>
          <t>스프레이형</t>
        </is>
      </c>
    </row>
    <row r="1780">
      <c r="A1780" t="inlineStr">
        <is>
          <t>카샴푸</t>
        </is>
      </c>
      <c r="B1780" t="inlineStr">
        <is>
          <t>카샴푸+세척도구</t>
        </is>
      </c>
    </row>
    <row r="1781">
      <c r="A1781" t="inlineStr">
        <is>
          <t>워터리스</t>
        </is>
      </c>
    </row>
    <row r="1782">
      <c r="A1782" t="inlineStr">
        <is>
          <t>24시간 보호</t>
        </is>
      </c>
      <c r="B1782" t="inlineStr">
        <is>
          <t>360도 분사</t>
        </is>
      </c>
      <c r="C1782" t="inlineStr">
        <is>
          <t>Gmo 없음</t>
        </is>
      </c>
      <c r="D1782" t="inlineStr">
        <is>
          <t>SPF 자외선 차단</t>
        </is>
      </c>
      <c r="E1782" t="inlineStr">
        <is>
          <t>강력한 효과</t>
        </is>
      </c>
      <c r="F1782" t="inlineStr">
        <is>
          <t>개별 포장</t>
        </is>
      </c>
      <c r="G1782" t="inlineStr">
        <is>
          <t>건조 방지</t>
        </is>
      </c>
      <c r="H1782" t="inlineStr">
        <is>
          <t>경량</t>
        </is>
      </c>
      <c r="I1782" t="inlineStr">
        <is>
          <t>고색소성</t>
        </is>
      </c>
      <c r="J1782" t="inlineStr">
        <is>
          <t>광택</t>
        </is>
      </c>
      <c r="K1782" t="inlineStr">
        <is>
          <t>균열 방지</t>
        </is>
      </c>
      <c r="L1782" t="inlineStr">
        <is>
          <t>긁힘 방지</t>
        </is>
      </c>
      <c r="M1782" t="inlineStr">
        <is>
          <t>기억 기능</t>
        </is>
      </c>
      <c r="N1782" t="inlineStr">
        <is>
          <t>긴</t>
        </is>
      </c>
      <c r="O1782" t="inlineStr">
        <is>
          <t>끈적임 없음</t>
        </is>
      </c>
      <c r="P1782" t="inlineStr">
        <is>
          <t>내열성</t>
        </is>
      </c>
      <c r="Q1782" t="inlineStr">
        <is>
          <t>내한성</t>
        </is>
      </c>
      <c r="R1782" t="inlineStr">
        <is>
          <t>녹 방지</t>
        </is>
      </c>
      <c r="S1782" t="inlineStr">
        <is>
          <t>농축</t>
        </is>
      </c>
      <c r="T1782" t="inlineStr">
        <is>
          <t>높이 조절 가능</t>
        </is>
      </c>
      <c r="U1782" t="inlineStr">
        <is>
          <t>누출 방지</t>
        </is>
      </c>
      <c r="V1782" t="inlineStr">
        <is>
          <t>다방향</t>
        </is>
      </c>
      <c r="W1782" t="inlineStr">
        <is>
          <t>동물 실험 없음</t>
        </is>
      </c>
      <c r="X1782" t="inlineStr">
        <is>
          <t>동물성 원료 무첨가</t>
        </is>
      </c>
      <c r="Y1782" t="inlineStr">
        <is>
          <t>동작 센서</t>
        </is>
      </c>
      <c r="Z1782" t="inlineStr">
        <is>
          <t>동종요법</t>
        </is>
      </c>
      <c r="AA1782" t="inlineStr">
        <is>
          <t>땀 방지</t>
        </is>
      </c>
      <c r="AB1782" t="inlineStr">
        <is>
          <t>라텍스 함유</t>
        </is>
      </c>
      <c r="AC1782" t="inlineStr">
        <is>
          <t>리필 가능</t>
        </is>
      </c>
      <c r="AD1782" t="inlineStr">
        <is>
          <t>린스 프리</t>
        </is>
      </c>
      <c r="AE1782" t="inlineStr">
        <is>
          <t>막힘 없음</t>
        </is>
      </c>
      <c r="AF1782" t="inlineStr">
        <is>
          <t>먼지 방지</t>
        </is>
      </c>
      <c r="AG1782" t="inlineStr">
        <is>
          <t>무선</t>
        </is>
      </c>
      <c r="AH1782" t="inlineStr">
        <is>
          <t>무선 충전</t>
        </is>
      </c>
      <c r="AI1782" t="inlineStr">
        <is>
          <t>무수성</t>
        </is>
      </c>
      <c r="AJ1782" t="inlineStr">
        <is>
          <t>무자극</t>
        </is>
      </c>
      <c r="AK1782" t="inlineStr">
        <is>
          <t>무향</t>
        </is>
      </c>
      <c r="AL1782" t="inlineStr">
        <is>
          <t>미끄럼 방지</t>
        </is>
      </c>
      <c r="AM1782" t="inlineStr">
        <is>
          <t>밀봉</t>
        </is>
      </c>
      <c r="AN1782" t="inlineStr">
        <is>
          <t>밝기 조절 가능</t>
        </is>
      </c>
      <c r="AO1782" t="inlineStr">
        <is>
          <t>방수</t>
        </is>
      </c>
      <c r="AP1782" t="inlineStr">
        <is>
          <t>방치</t>
        </is>
      </c>
      <c r="AQ1782" t="inlineStr">
        <is>
          <t>버라이어티 팩</t>
        </is>
      </c>
      <c r="AR1782" t="inlineStr">
        <is>
          <t>벗겨짐 방지</t>
        </is>
      </c>
      <c r="AS1782" t="inlineStr">
        <is>
          <t>보습</t>
        </is>
      </c>
      <c r="AT1782" t="inlineStr">
        <is>
          <t>볼륨마이징</t>
        </is>
      </c>
      <c r="AU1782" t="inlineStr">
        <is>
          <t>비건</t>
        </is>
      </c>
      <c r="AV1782" t="inlineStr">
        <is>
          <t>비마모성</t>
        </is>
      </c>
      <c r="AW1782" t="inlineStr">
        <is>
          <t>비면포성</t>
        </is>
      </c>
      <c r="AX1782" t="inlineStr">
        <is>
          <t>비코메도제닉</t>
        </is>
      </c>
      <c r="AY1782" t="inlineStr">
        <is>
          <t>빠른 건조</t>
        </is>
      </c>
      <c r="AZ1782" t="inlineStr">
        <is>
          <t>색 온도 조절 가능</t>
        </is>
      </c>
      <c r="BA1782" t="inlineStr">
        <is>
          <t>색바램 방지</t>
        </is>
      </c>
      <c r="BB1782" t="inlineStr">
        <is>
          <t>색상 변경</t>
        </is>
      </c>
      <c r="BC1782" t="inlineStr">
        <is>
          <t>생분해성</t>
        </is>
      </c>
      <c r="BD1782" t="inlineStr">
        <is>
          <t>선반 기능</t>
        </is>
      </c>
      <c r="BE1782" t="inlineStr">
        <is>
          <t>세척 가능</t>
        </is>
      </c>
      <c r="BF1782" t="inlineStr">
        <is>
          <t>세탁 가능</t>
        </is>
      </c>
      <c r="BG1782" t="inlineStr">
        <is>
          <t>셀프 레벨링</t>
        </is>
      </c>
      <c r="BH1782" t="inlineStr">
        <is>
          <t>속건성</t>
        </is>
      </c>
      <c r="BI1782" t="inlineStr">
        <is>
          <t>수성</t>
        </is>
      </c>
      <c r="BJ1782" t="inlineStr">
        <is>
          <t>수세식</t>
        </is>
      </c>
      <c r="BK1782" t="inlineStr">
        <is>
          <t>스무딩</t>
        </is>
      </c>
      <c r="BL1782" t="inlineStr">
        <is>
          <t>스타 프로젝터</t>
        </is>
      </c>
      <c r="BM1782" t="inlineStr">
        <is>
          <t>식물성</t>
        </is>
      </c>
      <c r="BN1782" t="inlineStr">
        <is>
          <t>아로마테라피</t>
        </is>
      </c>
      <c r="BO1782" t="inlineStr">
        <is>
          <t>아유르베다</t>
        </is>
      </c>
      <c r="BP1782" t="inlineStr">
        <is>
          <t>안전한 성분</t>
        </is>
      </c>
      <c r="BQ1782" t="inlineStr">
        <is>
          <t>야광</t>
        </is>
      </c>
      <c r="BR1782" t="inlineStr">
        <is>
          <t>약용</t>
        </is>
      </c>
      <c r="BS1782" t="inlineStr">
        <is>
          <t>얼룩 방지</t>
        </is>
      </c>
      <c r="BT1782" t="inlineStr">
        <is>
          <t>엉킴 방지</t>
        </is>
      </c>
      <c r="BU1782" t="inlineStr">
        <is>
          <t>에너지 절약</t>
        </is>
      </c>
      <c r="BV1782" t="inlineStr">
        <is>
          <t>여행용 크기</t>
        </is>
      </c>
      <c r="BW1782" t="inlineStr">
        <is>
          <t>영양 공급</t>
        </is>
      </c>
      <c r="BX1782" t="inlineStr">
        <is>
          <t>운반 루프</t>
        </is>
      </c>
      <c r="BY1782" t="inlineStr">
        <is>
          <t>유기농</t>
        </is>
      </c>
      <c r="BZ1782" t="inlineStr">
        <is>
          <t>유연성</t>
        </is>
      </c>
      <c r="CA1782" t="inlineStr">
        <is>
          <t>유향</t>
        </is>
      </c>
      <c r="CB1782" t="inlineStr">
        <is>
          <t>의료 등급</t>
        </is>
      </c>
      <c r="CC1782" t="inlineStr">
        <is>
          <t>이동 방지</t>
        </is>
      </c>
      <c r="CD1782" t="inlineStr">
        <is>
          <t>이중 테두리</t>
        </is>
      </c>
      <c r="CE1782" t="inlineStr">
        <is>
          <t>인공 색소 없음</t>
        </is>
      </c>
      <c r="CF1782" t="inlineStr">
        <is>
          <t>자가 조절</t>
        </is>
      </c>
      <c r="CG1782" t="inlineStr">
        <is>
          <t>잔류물 없음</t>
        </is>
      </c>
      <c r="CH1782" t="inlineStr">
        <is>
          <t>장시간 지속</t>
        </is>
      </c>
      <c r="CI1782" t="inlineStr">
        <is>
          <t>재배치 가능</t>
        </is>
      </c>
      <c r="CJ1782" t="inlineStr">
        <is>
          <t>재사용 가능</t>
        </is>
      </c>
      <c r="CK1782" t="inlineStr">
        <is>
          <t>재활용 가능</t>
        </is>
      </c>
      <c r="CL1782" t="inlineStr">
        <is>
          <t>저소음 트리거</t>
        </is>
      </c>
      <c r="CM1782" t="inlineStr">
        <is>
          <t>저자극성</t>
        </is>
      </c>
      <c r="CN1782" t="inlineStr">
        <is>
          <t>키트</t>
        </is>
      </c>
      <c r="CO1782" t="inlineStr">
        <is>
          <t>전사 방지</t>
        </is>
      </c>
      <c r="CP1782" t="inlineStr">
        <is>
          <t>전체 스펙트럼</t>
        </is>
      </c>
      <c r="CQ1782" t="inlineStr">
        <is>
          <t>접이식</t>
        </is>
      </c>
      <c r="CR1782" t="inlineStr">
        <is>
          <t>정전기 방지</t>
        </is>
      </c>
      <c r="CS1782" t="inlineStr">
        <is>
          <t>정화조 안전</t>
        </is>
      </c>
      <c r="CT1782" t="inlineStr">
        <is>
          <t>조정 가능</t>
        </is>
      </c>
      <c r="CU1782" t="inlineStr">
        <is>
          <t>주머니 크기</t>
        </is>
      </c>
      <c r="CV1782" t="inlineStr">
        <is>
          <t>천연 성분</t>
        </is>
      </c>
      <c r="CW1782" t="inlineStr">
        <is>
          <t>충격 방지</t>
        </is>
      </c>
      <c r="CX1782" t="inlineStr">
        <is>
          <t>충전식</t>
        </is>
      </c>
      <c r="CY1782" t="inlineStr">
        <is>
          <t>치료 효과</t>
        </is>
      </c>
      <c r="CZ1782" t="inlineStr">
        <is>
          <t>컬러 접착제</t>
        </is>
      </c>
      <c r="DA1782" t="inlineStr">
        <is>
          <t>타이머</t>
        </is>
      </c>
      <c r="DB1782" t="inlineStr">
        <is>
          <t>통기성</t>
        </is>
      </c>
      <c r="DC1782" t="inlineStr">
        <is>
          <t>통합 스파우트</t>
        </is>
      </c>
      <c r="DD1782" t="inlineStr">
        <is>
          <t>퇴색 방지</t>
        </is>
      </c>
      <c r="DE1782" t="inlineStr">
        <is>
          <t>투명</t>
        </is>
      </c>
      <c r="DF1782" t="inlineStr">
        <is>
          <t>트리거 잠금 장치</t>
        </is>
      </c>
      <c r="DG1782" t="inlineStr">
        <is>
          <t>파손 방지</t>
        </is>
      </c>
      <c r="DH1782" t="inlineStr">
        <is>
          <t>팝 탑</t>
        </is>
      </c>
      <c r="DI1782" t="inlineStr">
        <is>
          <t>폐기물 없음</t>
        </is>
      </c>
      <c r="DJ1782" t="inlineStr">
        <is>
          <t>푸시 버튼</t>
        </is>
      </c>
      <c r="DK1782" t="inlineStr">
        <is>
          <t>플러그인</t>
        </is>
      </c>
      <c r="DL1782" t="inlineStr">
        <is>
          <t>플립 탑</t>
        </is>
      </c>
      <c r="DM1782" t="inlineStr">
        <is>
          <t>피부과 테스트 완료</t>
        </is>
      </c>
      <c r="DN1782" t="inlineStr">
        <is>
          <t>필터</t>
        </is>
      </c>
      <c r="DO1782" t="inlineStr">
        <is>
          <t>할랄</t>
        </is>
      </c>
      <c r="DP1782" t="inlineStr">
        <is>
          <t>항균</t>
        </is>
      </c>
      <c r="DQ1782" t="inlineStr">
        <is>
          <t>항산화제</t>
        </is>
      </c>
      <c r="DR1782" t="inlineStr">
        <is>
          <t>핸즈프리</t>
        </is>
      </c>
      <c r="DS1782" t="inlineStr">
        <is>
          <t>회전 헤드</t>
        </is>
      </c>
      <c r="DT1782" t="inlineStr">
        <is>
          <t>휘핑</t>
        </is>
      </c>
      <c r="DU1782" t="inlineStr">
        <is>
          <t>휴대용</t>
        </is>
      </c>
      <c r="DV1782" t="inlineStr">
        <is>
          <t>임상 테스트 완료</t>
        </is>
      </c>
      <c r="DW1782" t="inlineStr">
        <is>
          <t>해당없음</t>
        </is>
      </c>
      <c r="DX1782" t="inlineStr">
        <is>
          <t>탄력</t>
        </is>
      </c>
      <c r="DY1782" t="inlineStr">
        <is>
          <t>손쉬운계량 (물표시선)</t>
        </is>
      </c>
      <c r="DZ1782" t="inlineStr">
        <is>
          <t>미백기능성</t>
        </is>
      </c>
      <c r="EA1782" t="inlineStr">
        <is>
          <t>광채효과</t>
        </is>
      </c>
      <c r="EB1782" t="inlineStr">
        <is>
          <t>턱 라인 개선</t>
        </is>
      </c>
      <c r="EC1782" t="inlineStr">
        <is>
          <t>1장씩 사용 가능</t>
        </is>
      </c>
      <c r="ED1782" t="inlineStr">
        <is>
          <t>주름개선효과</t>
        </is>
      </c>
      <c r="EE1782" t="inlineStr">
        <is>
          <t>EGF특허</t>
        </is>
      </c>
      <c r="EF1782" t="inlineStr">
        <is>
          <t>콜라겐</t>
        </is>
      </c>
      <c r="EG1782" t="inlineStr">
        <is>
          <t>인증</t>
        </is>
      </c>
      <c r="EH1782" t="inlineStr">
        <is>
          <t>리프팅</t>
        </is>
      </c>
      <c r="EI1782" t="inlineStr">
        <is>
          <t>모공케어</t>
        </is>
      </c>
      <c r="EJ1782" t="inlineStr">
        <is>
          <t>미백/주름개선</t>
        </is>
      </c>
      <c r="EK1782" t="inlineStr">
        <is>
          <t>복합아미노산17종</t>
        </is>
      </c>
      <c r="EL1782" t="inlineStr">
        <is>
          <t>쿨링 효과</t>
        </is>
      </c>
      <c r="EM1782" t="inlineStr">
        <is>
          <t>워밍 효과</t>
        </is>
      </c>
      <c r="EN1782" t="inlineStr">
        <is>
          <t>파라벤 프리</t>
        </is>
      </c>
      <c r="EO1782" t="inlineStr">
        <is>
          <t>크루얼티 프리</t>
        </is>
      </c>
    </row>
    <row r="1783">
      <c r="A1783" t="inlineStr">
        <is>
          <t>가려움증</t>
        </is>
      </c>
      <c r="B1783" t="inlineStr">
        <is>
          <t>건선</t>
        </is>
      </c>
      <c r="C1783" t="inlineStr">
        <is>
          <t>건조함</t>
        </is>
      </c>
      <c r="D1783" t="inlineStr">
        <is>
          <t>고르지 못한 피부톤</t>
        </is>
      </c>
      <c r="E1783" t="inlineStr">
        <is>
          <t>공예</t>
        </is>
      </c>
      <c r="F1783" t="inlineStr">
        <is>
          <t>관절염</t>
        </is>
      </c>
      <c r="G1783" t="inlineStr">
        <is>
          <t>근막</t>
        </is>
      </c>
      <c r="H1783" t="inlineStr">
        <is>
          <t>기미</t>
        </is>
      </c>
      <c r="I1783" t="inlineStr">
        <is>
          <t>노화</t>
        </is>
      </c>
      <c r="J1783" t="inlineStr">
        <is>
          <t>다크서클</t>
        </is>
      </c>
      <c r="K1783" t="inlineStr">
        <is>
          <t>당뇨병</t>
        </is>
      </c>
      <c r="L1783" t="inlineStr">
        <is>
          <t>댄스</t>
        </is>
      </c>
      <c r="M1783" t="inlineStr">
        <is>
          <t>독서</t>
        </is>
      </c>
      <c r="N1783" t="inlineStr">
        <is>
          <t>메이크업</t>
        </is>
      </c>
      <c r="O1783" t="inlineStr">
        <is>
          <t>면도</t>
        </is>
      </c>
      <c r="P1783" t="inlineStr">
        <is>
          <t>면도 후 케어</t>
        </is>
      </c>
      <c r="Q1783" t="inlineStr">
        <is>
          <t>모공</t>
        </is>
      </c>
      <c r="R1783" t="inlineStr">
        <is>
          <t>문신 애프터케어</t>
        </is>
      </c>
      <c r="S1783" t="inlineStr">
        <is>
          <t>발적</t>
        </is>
      </c>
      <c r="T1783" t="inlineStr">
        <is>
          <t>붓기</t>
        </is>
      </c>
      <c r="U1783" t="inlineStr">
        <is>
          <t>브라이트닝</t>
        </is>
      </c>
      <c r="V1783" t="inlineStr">
        <is>
          <t>사진</t>
        </is>
      </c>
      <c r="W1783" t="inlineStr">
        <is>
          <t>색소침착</t>
        </is>
      </c>
      <c r="X1783" t="inlineStr">
        <is>
          <t>샤워</t>
        </is>
      </c>
      <c r="Y1783" t="inlineStr">
        <is>
          <t>섬유근육통</t>
        </is>
      </c>
      <c r="Z1783" t="inlineStr">
        <is>
          <t>셀룰라이트</t>
        </is>
      </c>
      <c r="AA1783" t="inlineStr">
        <is>
          <t>속눈썹</t>
        </is>
      </c>
      <c r="AB1783" t="inlineStr">
        <is>
          <t>손목터널</t>
        </is>
      </c>
      <c r="AC1783" t="inlineStr">
        <is>
          <t>손톱</t>
        </is>
      </c>
      <c r="AD1783" t="inlineStr">
        <is>
          <t>수면제</t>
        </is>
      </c>
      <c r="AE1783" t="inlineStr">
        <is>
          <t>수족관</t>
        </is>
      </c>
      <c r="AF1783" t="inlineStr">
        <is>
          <t>습진</t>
        </is>
      </c>
      <c r="AG1783" t="inlineStr">
        <is>
          <t>식물 성장</t>
        </is>
      </c>
      <c r="AH1783" t="inlineStr">
        <is>
          <t>신경병증</t>
        </is>
      </c>
      <c r="AI1783" t="inlineStr">
        <is>
          <t>여드름</t>
        </is>
      </c>
      <c r="AJ1783" t="inlineStr">
        <is>
          <t>여행</t>
        </is>
      </c>
      <c r="AK1783" t="inlineStr">
        <is>
          <t>염증</t>
        </is>
      </c>
      <c r="AL1783" t="inlineStr">
        <is>
          <t>옷 입기</t>
        </is>
      </c>
      <c r="AM1783" t="inlineStr">
        <is>
          <t>운동</t>
        </is>
      </c>
      <c r="AN1783" t="inlineStr">
        <is>
          <t>잡티</t>
        </is>
      </c>
      <c r="AO1783" t="inlineStr">
        <is>
          <t>장미증</t>
        </is>
      </c>
      <c r="AP1783" t="inlineStr">
        <is>
          <t>장식</t>
        </is>
      </c>
      <c r="AQ1783" t="inlineStr">
        <is>
          <t>족저근막염</t>
        </is>
      </c>
      <c r="AR1783" t="inlineStr">
        <is>
          <t>좌골신경통</t>
        </is>
      </c>
      <c r="AS1783" t="inlineStr">
        <is>
          <t>주름</t>
        </is>
      </c>
      <c r="AT1783" t="inlineStr">
        <is>
          <t>지능</t>
        </is>
      </c>
      <c r="AU1783" t="inlineStr">
        <is>
          <t>집 꾸미기</t>
        </is>
      </c>
      <c r="AV1783" t="inlineStr">
        <is>
          <t>캠핑</t>
        </is>
      </c>
      <c r="AW1783" t="inlineStr">
        <is>
          <t>텐트</t>
        </is>
      </c>
      <c r="AX1783" t="inlineStr">
        <is>
          <t>튼살</t>
        </is>
      </c>
      <c r="AY1783" t="inlineStr">
        <is>
          <t>피부 마찰</t>
        </is>
      </c>
      <c r="AZ1783" t="inlineStr">
        <is>
          <t>일광화상</t>
        </is>
      </c>
      <c r="BA1783" t="inlineStr">
        <is>
          <t>햇빛 요법</t>
        </is>
      </c>
      <c r="BB1783" t="inlineStr">
        <is>
          <t>화장실</t>
        </is>
      </c>
      <c r="BC1783" t="inlineStr">
        <is>
          <t>흉터</t>
        </is>
      </c>
      <c r="BD1783" t="inlineStr">
        <is>
          <t>소화</t>
        </is>
      </c>
      <c r="BE1783" t="inlineStr">
        <is>
          <t>수분 공급</t>
        </is>
      </c>
      <c r="BF1783" t="inlineStr">
        <is>
          <t>원기 회복</t>
        </is>
      </c>
    </row>
    <row r="1784">
      <c r="A1784" t="inlineStr">
        <is>
          <t>금속</t>
        </is>
      </c>
      <c r="B1784" t="inlineStr">
        <is>
          <t>직물</t>
        </is>
      </c>
      <c r="C1784" t="inlineStr">
        <is>
          <t>목재</t>
        </is>
      </c>
      <c r="D1784" t="inlineStr">
        <is>
          <t>세라믹</t>
        </is>
      </c>
      <c r="E1784" t="inlineStr">
        <is>
          <t>플라스틱</t>
        </is>
      </c>
      <c r="F1784" t="inlineStr">
        <is>
          <t>종이</t>
        </is>
      </c>
      <c r="G1784" t="inlineStr">
        <is>
          <t>건식 벽체</t>
        </is>
      </c>
      <c r="H1784" t="inlineStr">
        <is>
          <t>유리</t>
        </is>
      </c>
      <c r="I1784" t="inlineStr">
        <is>
          <t>타일</t>
        </is>
      </c>
      <c r="J1784" t="inlineStr">
        <is>
          <t>콘크리트</t>
        </is>
      </c>
      <c r="K1784" t="inlineStr">
        <is>
          <t>폴리우레탄</t>
        </is>
      </c>
      <c r="L1784" t="inlineStr">
        <is>
          <t>시트</t>
        </is>
      </c>
      <c r="M1784" t="inlineStr">
        <is>
          <t>해당없음</t>
        </is>
      </c>
      <c r="N1784" t="inlineStr">
        <is>
          <t>팁</t>
        </is>
      </c>
      <c r="O1784" t="inlineStr">
        <is>
          <t>피부용</t>
        </is>
      </c>
      <c r="P1784" t="inlineStr">
        <is>
          <t>젤</t>
        </is>
      </c>
      <c r="Q1784" t="inlineStr">
        <is>
          <t>스티커</t>
        </is>
      </c>
    </row>
    <row r="1785">
      <c r="A1785" t="inlineStr">
        <is>
          <t>가죽향</t>
        </is>
      </c>
      <c r="B1785" t="inlineStr">
        <is>
          <t>감귤류향</t>
        </is>
      </c>
      <c r="C1785" t="inlineStr">
        <is>
          <t>강황향</t>
        </is>
      </c>
      <c r="D1785" t="inlineStr">
        <is>
          <t>고수풀향</t>
        </is>
      </c>
      <c r="E1785" t="inlineStr">
        <is>
          <t>곡물향</t>
        </is>
      </c>
      <c r="F1785" t="inlineStr">
        <is>
          <t>과일향</t>
        </is>
      </c>
      <c r="G1785" t="inlineStr">
        <is>
          <t>구아바향</t>
        </is>
      </c>
      <c r="H1785" t="inlineStr">
        <is>
          <t>귀리꽃송이향</t>
        </is>
      </c>
      <c r="I1785" t="inlineStr">
        <is>
          <t>귤향</t>
        </is>
      </c>
      <c r="J1785" t="inlineStr">
        <is>
          <t>그린애플향</t>
        </is>
      </c>
      <c r="K1785" t="inlineStr">
        <is>
          <t>꽃/플로럴향</t>
        </is>
      </c>
      <c r="L1785" t="inlineStr">
        <is>
          <t>꿀향</t>
        </is>
      </c>
      <c r="M1785" t="inlineStr">
        <is>
          <t>나무향</t>
        </is>
      </c>
      <c r="N1785" t="inlineStr">
        <is>
          <t>난초향</t>
        </is>
      </c>
      <c r="O1785" t="inlineStr">
        <is>
          <t>녹차향</t>
        </is>
      </c>
      <c r="P1785" t="inlineStr">
        <is>
          <t>달콤한향</t>
        </is>
      </c>
      <c r="Q1785" t="inlineStr">
        <is>
          <t>담배향</t>
        </is>
      </c>
      <c r="R1785" t="inlineStr">
        <is>
          <t>대나무향</t>
        </is>
      </c>
      <c r="S1785" t="inlineStr">
        <is>
          <t>딸기향</t>
        </is>
      </c>
      <c r="T1785" t="inlineStr">
        <is>
          <t>라벤더향</t>
        </is>
      </c>
      <c r="U1785" t="inlineStr">
        <is>
          <t>모란향</t>
        </is>
      </c>
      <c r="V1785" t="inlineStr">
        <is>
          <t>사과향</t>
        </is>
      </c>
      <c r="W1785" t="inlineStr">
        <is>
          <t>삼나무향</t>
        </is>
      </c>
      <c r="X1785" t="inlineStr">
        <is>
          <t>석류향</t>
        </is>
      </c>
      <c r="Y1785" t="inlineStr">
        <is>
          <t>수박향</t>
        </is>
      </c>
      <c r="Z1785" t="inlineStr">
        <is>
          <t>오이향</t>
        </is>
      </c>
      <c r="AA1785" t="inlineStr">
        <is>
          <t>타임향</t>
        </is>
      </c>
      <c r="AB1785" t="inlineStr">
        <is>
          <t>라즈베리향</t>
        </is>
      </c>
      <c r="AC1785" t="inlineStr">
        <is>
          <t>레몬그라스향</t>
        </is>
      </c>
      <c r="AD1785" t="inlineStr">
        <is>
          <t>몰약향</t>
        </is>
      </c>
      <c r="AE1785" t="inlineStr">
        <is>
          <t>민트향</t>
        </is>
      </c>
      <c r="AF1785" t="inlineStr">
        <is>
          <t>바닐라/코코넛향</t>
        </is>
      </c>
      <c r="AG1785" t="inlineStr">
        <is>
          <t>버베나향</t>
        </is>
      </c>
      <c r="AH1785" t="inlineStr">
        <is>
          <t>수생향</t>
        </is>
      </c>
      <c r="AI1785" t="inlineStr">
        <is>
          <t>아몬드향</t>
        </is>
      </c>
      <c r="AJ1785" t="inlineStr">
        <is>
          <t>어성초향</t>
        </is>
      </c>
      <c r="AK1785" t="inlineStr">
        <is>
          <t>오리엔탈향</t>
        </is>
      </c>
      <c r="AL1785" t="inlineStr">
        <is>
          <t>일랑일랑향</t>
        </is>
      </c>
      <c r="AM1785" t="inlineStr">
        <is>
          <t>파파야향</t>
        </is>
      </c>
      <c r="AN1785" t="inlineStr">
        <is>
          <t>프레쉬향</t>
        </is>
      </c>
      <c r="AO1785" t="inlineStr">
        <is>
          <t>히비스커스향</t>
        </is>
      </c>
      <c r="AP1785" t="inlineStr">
        <is>
          <t>로즈마리향</t>
        </is>
      </c>
      <c r="AQ1785" t="inlineStr">
        <is>
          <t>멜론향</t>
        </is>
      </c>
      <c r="AR1785" t="inlineStr">
        <is>
          <t>베이비파우더향</t>
        </is>
      </c>
      <c r="AS1785" t="inlineStr">
        <is>
          <t>샌달우드향</t>
        </is>
      </c>
      <c r="AT1785" t="inlineStr">
        <is>
          <t>세이지향</t>
        </is>
      </c>
      <c r="AU1785" t="inlineStr">
        <is>
          <t>스타프루트향</t>
        </is>
      </c>
      <c r="AV1785" t="inlineStr">
        <is>
          <t>아르간오일향</t>
        </is>
      </c>
      <c r="AW1785" t="inlineStr">
        <is>
          <t>알로에베라향</t>
        </is>
      </c>
      <c r="AX1785" t="inlineStr">
        <is>
          <t>코튼향</t>
        </is>
      </c>
      <c r="AY1785" t="inlineStr">
        <is>
          <t>화이트티향</t>
        </is>
      </c>
      <c r="AZ1785" t="inlineStr">
        <is>
          <t>살구향</t>
        </is>
      </c>
      <c r="BA1785" t="inlineStr">
        <is>
          <t>시어버터향</t>
        </is>
      </c>
      <c r="BB1785" t="inlineStr">
        <is>
          <t>쑥향</t>
        </is>
      </c>
      <c r="BC1785" t="inlineStr">
        <is>
          <t>유향</t>
        </is>
      </c>
      <c r="BD1785" t="inlineStr">
        <is>
          <t>체리향</t>
        </is>
      </c>
      <c r="BE1785" t="inlineStr">
        <is>
          <t>허브향</t>
        </is>
      </c>
      <c r="BF1785" t="inlineStr">
        <is>
          <t>무향</t>
        </is>
      </c>
      <c r="BG1785" t="inlineStr">
        <is>
          <t>벚꽃향</t>
        </is>
      </c>
      <c r="BH1785" t="inlineStr">
        <is>
          <t>베이럼향</t>
        </is>
      </c>
      <c r="BI1785" t="inlineStr">
        <is>
          <t>커피향</t>
        </is>
      </c>
      <c r="BJ1785" t="inlineStr">
        <is>
          <t>크랜베리향</t>
        </is>
      </c>
      <c r="BK1785" t="inlineStr">
        <is>
          <t>망고향</t>
        </is>
      </c>
      <c r="BL1785" t="inlineStr">
        <is>
          <t>블루베리향</t>
        </is>
      </c>
      <c r="BM1785" t="inlineStr">
        <is>
          <t>생강향</t>
        </is>
      </c>
      <c r="BN1785" t="inlineStr">
        <is>
          <t>릴리향</t>
        </is>
      </c>
      <c r="BO1785" t="inlineStr">
        <is>
          <t>소금향</t>
        </is>
      </c>
      <c r="BP1785" t="inlineStr">
        <is>
          <t>카모마일향</t>
        </is>
      </c>
      <c r="BQ1785" t="inlineStr">
        <is>
          <t>바나나향</t>
        </is>
      </c>
      <c r="BR1785" t="inlineStr">
        <is>
          <t>바질향</t>
        </is>
      </c>
      <c r="BS1785" t="inlineStr">
        <is>
          <t>유칼립투스향</t>
        </is>
      </c>
      <c r="BT1785" t="inlineStr">
        <is>
          <t>카네이션향</t>
        </is>
      </c>
      <c r="BU1785" t="inlineStr">
        <is>
          <t>티트리향</t>
        </is>
      </c>
      <c r="BV1785" t="inlineStr">
        <is>
          <t>레몬향</t>
        </is>
      </c>
      <c r="BW1785" t="inlineStr">
        <is>
          <t>마린향</t>
        </is>
      </c>
      <c r="BX1785" t="inlineStr">
        <is>
          <t>매운향</t>
        </is>
      </c>
      <c r="BY1785" t="inlineStr">
        <is>
          <t>복숭아향</t>
        </is>
      </c>
      <c r="BZ1785" t="inlineStr">
        <is>
          <t>시트러스/자몽향</t>
        </is>
      </c>
      <c r="CA1785" t="inlineStr">
        <is>
          <t>앰버우드향</t>
        </is>
      </c>
      <c r="CB1785" t="inlineStr">
        <is>
          <t>초콜릿향</t>
        </is>
      </c>
      <c r="CC1785" t="inlineStr">
        <is>
          <t>파슬리향</t>
        </is>
      </c>
      <c r="CD1785" t="inlineStr">
        <is>
          <t>패션프루트향</t>
        </is>
      </c>
      <c r="CE1785" t="inlineStr">
        <is>
          <t>페퍼민트향</t>
        </is>
      </c>
      <c r="CF1785" t="inlineStr">
        <is>
          <t>머스크향</t>
        </is>
      </c>
      <c r="CG1785" t="inlineStr">
        <is>
          <t>배향</t>
        </is>
      </c>
      <c r="CH1785" t="inlineStr">
        <is>
          <t>베르가못향</t>
        </is>
      </c>
      <c r="CI1785" t="inlineStr">
        <is>
          <t>사이프러스향</t>
        </is>
      </c>
      <c r="CJ1785" t="inlineStr">
        <is>
          <t>소나무향</t>
        </is>
      </c>
      <c r="CK1785" t="inlineStr">
        <is>
          <t>오렌지향</t>
        </is>
      </c>
      <c r="CL1785" t="inlineStr">
        <is>
          <t>인동덩굴향</t>
        </is>
      </c>
      <c r="CM1785" t="inlineStr">
        <is>
          <t>제라늄향</t>
        </is>
      </c>
      <c r="CN1785" t="inlineStr">
        <is>
          <t>코코넛향</t>
        </is>
      </c>
      <c r="CO1785" t="inlineStr">
        <is>
          <t>키위향</t>
        </is>
      </c>
      <c r="CP1785" t="inlineStr">
        <is>
          <t>파인애플향</t>
        </is>
      </c>
      <c r="CQ1785" t="inlineStr">
        <is>
          <t>패출리향</t>
        </is>
      </c>
      <c r="CR1785" t="inlineStr">
        <is>
          <t>푸제르향</t>
        </is>
      </c>
      <c r="CS1785" t="inlineStr">
        <is>
          <t>베티버향</t>
        </is>
      </c>
      <c r="CT1785" t="inlineStr">
        <is>
          <t>시프레향</t>
        </is>
      </c>
      <c r="CU1785" t="inlineStr">
        <is>
          <t>로즈향</t>
        </is>
      </c>
      <c r="CV1785" t="inlineStr">
        <is>
          <t>목련향</t>
        </is>
      </c>
      <c r="CW1785" t="inlineStr">
        <is>
          <t>열대과일향</t>
        </is>
      </c>
      <c r="CX1785" t="inlineStr">
        <is>
          <t>비누향</t>
        </is>
      </c>
      <c r="CY1785" t="inlineStr">
        <is>
          <t>캐롯향</t>
        </is>
      </c>
      <c r="CZ1785" t="inlineStr">
        <is>
          <t>라벤더머스크</t>
        </is>
      </c>
      <c r="DA1785" t="inlineStr">
        <is>
          <t>튜베로즈</t>
        </is>
      </c>
      <c r="DB1785" t="inlineStr">
        <is>
          <t>프레쉬 아로마틱</t>
        </is>
      </c>
      <c r="DC1785" t="inlineStr">
        <is>
          <t>스윗 브리즈</t>
        </is>
      </c>
      <c r="DD1785" t="inlineStr">
        <is>
          <t>해조류향</t>
        </is>
      </c>
      <c r="DE1785" t="inlineStr">
        <is>
          <t>프리지아향</t>
        </is>
      </c>
      <c r="DF1785" t="inlineStr">
        <is>
          <t>메디나향</t>
        </is>
      </c>
      <c r="DG1785" t="inlineStr">
        <is>
          <t>아카시아</t>
        </is>
      </c>
      <c r="DH1785" t="inlineStr">
        <is>
          <t>그린머스크향</t>
        </is>
      </c>
      <c r="DI1785" t="inlineStr">
        <is>
          <t>스윗포레스트향</t>
        </is>
      </c>
      <c r="DJ1785" t="inlineStr">
        <is>
          <t>한방향</t>
        </is>
      </c>
      <c r="DK1785" t="inlineStr">
        <is>
          <t>기타</t>
        </is>
      </c>
      <c r="DL1785" t="inlineStr">
        <is>
          <t>그린티우드</t>
        </is>
      </c>
      <c r="DM1785" t="inlineStr">
        <is>
          <t>우유향</t>
        </is>
      </c>
      <c r="DN1785" t="inlineStr">
        <is>
          <t>클린솝</t>
        </is>
      </c>
      <c r="DO1785" t="inlineStr">
        <is>
          <t>블루레이</t>
        </is>
      </c>
      <c r="DP1785" t="inlineStr">
        <is>
          <t>로즈머스크</t>
        </is>
      </c>
      <c r="DQ1785" t="inlineStr">
        <is>
          <t>은은한 파우더향</t>
        </is>
      </c>
      <c r="DR1785" t="inlineStr">
        <is>
          <t>청포도향</t>
        </is>
      </c>
      <c r="DS1785" t="inlineStr">
        <is>
          <t>파우더리허브향</t>
        </is>
      </c>
      <c r="DT1785" t="inlineStr">
        <is>
          <t>아카시아향</t>
        </is>
      </c>
      <c r="DU1785" t="inlineStr">
        <is>
          <t>그린허브</t>
        </is>
      </c>
      <c r="DV1785" t="inlineStr">
        <is>
          <t>오트 밀크</t>
        </is>
      </c>
      <c r="DW1785" t="inlineStr">
        <is>
          <t>유황</t>
        </is>
      </c>
      <c r="DX1785" t="inlineStr">
        <is>
          <t>한라봉향</t>
        </is>
      </c>
      <c r="DY1785" t="inlineStr">
        <is>
          <t>숲향</t>
        </is>
      </c>
      <c r="DZ1785" t="inlineStr">
        <is>
          <t>사포닌향</t>
        </is>
      </c>
      <c r="EA1785" t="inlineStr">
        <is>
          <t>플로럴 퍼퓸향</t>
        </is>
      </c>
      <c r="EB1785" t="inlineStr">
        <is>
          <t>라임바질만다린향</t>
        </is>
      </c>
      <c r="EC1785" t="inlineStr">
        <is>
          <t>로즈 스웨터향</t>
        </is>
      </c>
      <c r="ED1785" t="inlineStr">
        <is>
          <t>녹두향</t>
        </is>
      </c>
      <c r="EE1785" t="inlineStr">
        <is>
          <t>편백향</t>
        </is>
      </c>
      <c r="EF1785" t="inlineStr">
        <is>
          <t>한방</t>
        </is>
      </c>
      <c r="EG1785" t="inlineStr">
        <is>
          <t>은은한 시트러스향</t>
        </is>
      </c>
      <c r="EH1785" t="inlineStr">
        <is>
          <t>미드나잇메모리향</t>
        </is>
      </c>
      <c r="EI1785" t="inlineStr">
        <is>
          <t>피오니 블라썸</t>
        </is>
      </c>
      <c r="EJ1785" t="inlineStr">
        <is>
          <t>아로마틱우드</t>
        </is>
      </c>
      <c r="EK1785" t="inlineStr">
        <is>
          <t>홍차향</t>
        </is>
      </c>
      <c r="EL1785" t="inlineStr">
        <is>
          <t>프레시 그린 플로럴향</t>
        </is>
      </c>
      <c r="EM1785" t="inlineStr">
        <is>
          <t>플로럴 프루티</t>
        </is>
      </c>
      <c r="EN1785" t="inlineStr">
        <is>
          <t>플로럴 머스크</t>
        </is>
      </c>
      <c r="EO1785" t="inlineStr">
        <is>
          <t>우디 아로마틱</t>
        </is>
      </c>
      <c r="EP1785" t="inlineStr">
        <is>
          <t>우디 시트러스</t>
        </is>
      </c>
      <c r="EQ1785" t="inlineStr">
        <is>
          <t>은은한향</t>
        </is>
      </c>
      <c r="ER1785" t="inlineStr">
        <is>
          <t>카멜리아</t>
        </is>
      </c>
      <c r="ES1785" t="inlineStr">
        <is>
          <t>페로몬향</t>
        </is>
      </c>
      <c r="ET1785" t="inlineStr">
        <is>
          <t>씨솔트</t>
        </is>
      </c>
      <c r="EU1785" t="inlineStr">
        <is>
          <t>피톤치드 향</t>
        </is>
      </c>
      <c r="EV1785" t="inlineStr">
        <is>
          <t>로즈 아쿠아향</t>
        </is>
      </c>
      <c r="EW1785" t="inlineStr">
        <is>
          <t>에델바이스향</t>
        </is>
      </c>
      <c r="EX1785" t="inlineStr">
        <is>
          <t>토마토</t>
        </is>
      </c>
      <c r="EY1785" t="inlineStr">
        <is>
          <t>웜코튼</t>
        </is>
      </c>
      <c r="EZ1785" t="inlineStr">
        <is>
          <t>그린 허벌</t>
        </is>
      </c>
      <c r="FA1785" t="inlineStr">
        <is>
          <t>그린허벌</t>
        </is>
      </c>
      <c r="FB1785" t="inlineStr">
        <is>
          <t>알로에</t>
        </is>
      </c>
      <c r="FC1785" t="inlineStr">
        <is>
          <t>산뜻한 풀향</t>
        </is>
      </c>
      <c r="FD1785" t="inlineStr">
        <is>
          <t>호호바 향기</t>
        </is>
      </c>
      <c r="FE1785" t="inlineStr">
        <is>
          <t>비타민C</t>
        </is>
      </c>
      <c r="FF1785" t="inlineStr">
        <is>
          <t>니치</t>
        </is>
      </c>
      <c r="FG1785" t="inlineStr">
        <is>
          <t>우디 스파이시</t>
        </is>
      </c>
      <c r="FH1785" t="inlineStr">
        <is>
          <t>아쿠아 포레스트향</t>
        </is>
      </c>
      <c r="FI1785" t="inlineStr">
        <is>
          <t>허벌그린향</t>
        </is>
      </c>
      <c r="FJ1785" t="inlineStr">
        <is>
          <t>은은한 비누향</t>
        </is>
      </c>
      <c r="FK1785" t="inlineStr">
        <is>
          <t>동백향</t>
        </is>
      </c>
      <c r="FL1785" t="inlineStr">
        <is>
          <t>화이트 머스크</t>
        </is>
      </c>
      <c r="FM1785" t="inlineStr">
        <is>
          <t>가든 스위트피</t>
        </is>
      </c>
      <c r="FN1785" t="inlineStr">
        <is>
          <t>진저향</t>
        </is>
      </c>
      <c r="FO1785" t="inlineStr">
        <is>
          <t>러블리 앤 로맨틱</t>
        </is>
      </c>
      <c r="FP1785" t="inlineStr">
        <is>
          <t>프레시아쿠아</t>
        </is>
      </c>
      <c r="FQ1785" t="inlineStr">
        <is>
          <t>사쿠라</t>
        </is>
      </c>
      <c r="FR1785" t="inlineStr">
        <is>
          <t>체리블라썸</t>
        </is>
      </c>
      <c r="FS1785" t="inlineStr">
        <is>
          <t>멘톨향</t>
        </is>
      </c>
      <c r="FT1785" t="inlineStr">
        <is>
          <t>트로피컬망고</t>
        </is>
      </c>
      <c r="FU1785" t="inlineStr">
        <is>
          <t>라임바질앤만다린</t>
        </is>
      </c>
      <c r="FV1785" t="inlineStr">
        <is>
          <t>숲의 향기</t>
        </is>
      </c>
      <c r="FW1785" t="inlineStr">
        <is>
          <t>라일락</t>
        </is>
      </c>
      <c r="FX1785" t="inlineStr">
        <is>
          <t>히노키</t>
        </is>
      </c>
      <c r="FY1785" t="inlineStr">
        <is>
          <t>유자향</t>
        </is>
      </c>
      <c r="FZ1785" t="inlineStr">
        <is>
          <t>로즈라일락</t>
        </is>
      </c>
      <c r="GA1785" t="inlineStr">
        <is>
          <t>씨솔트향</t>
        </is>
      </c>
      <c r="GB1785" t="inlineStr">
        <is>
          <t>바닐라</t>
        </is>
      </c>
      <c r="GC1785" t="inlineStr">
        <is>
          <t>블랙오키드 향</t>
        </is>
      </c>
      <c r="GD1785" t="inlineStr">
        <is>
          <t>슈거&amp;크런치애플</t>
        </is>
      </c>
      <c r="GE1785" t="inlineStr">
        <is>
          <t>스위트마쉬멜로우</t>
        </is>
      </c>
      <c r="GF1785" t="inlineStr">
        <is>
          <t>그린티향</t>
        </is>
      </c>
      <c r="GG1785" t="inlineStr">
        <is>
          <t>피치</t>
        </is>
      </c>
      <c r="GH1785" t="inlineStr">
        <is>
          <t>프루티</t>
        </is>
      </c>
      <c r="GI1785" t="inlineStr">
        <is>
          <t>시트러스</t>
        </is>
      </c>
      <c r="GJ1785" t="inlineStr">
        <is>
          <t>벨가못 얼그레이</t>
        </is>
      </c>
      <c r="GK1785" t="inlineStr">
        <is>
          <t>화이트 티</t>
        </is>
      </c>
      <c r="GL1785" t="inlineStr">
        <is>
          <t>센슈얼플로럴향</t>
        </is>
      </c>
      <c r="GM1785" t="inlineStr">
        <is>
          <t>섬머 아모르</t>
        </is>
      </c>
      <c r="GN1785" t="inlineStr">
        <is>
          <t>애플민트향</t>
        </is>
      </c>
      <c r="GO1785" t="inlineStr">
        <is>
          <t>힐링부케</t>
        </is>
      </c>
      <c r="GP1785" t="inlineStr">
        <is>
          <t>화이트블라썸</t>
        </is>
      </c>
      <c r="GQ1785" t="inlineStr">
        <is>
          <t>숲속향</t>
        </is>
      </c>
      <c r="GR1785" t="inlineStr">
        <is>
          <t>튤립/프리지아</t>
        </is>
      </c>
      <c r="GS1785" t="inlineStr">
        <is>
          <t>프루티 플로럴향</t>
        </is>
      </c>
      <c r="GT1785" t="inlineStr">
        <is>
          <t>천연유래향</t>
        </is>
      </c>
      <c r="GU1785" t="inlineStr">
        <is>
          <t>알콜향</t>
        </is>
      </c>
      <c r="GV1785" t="inlineStr">
        <is>
          <t>카보스</t>
        </is>
      </c>
      <c r="GW1785" t="inlineStr">
        <is>
          <t>애플사이다향</t>
        </is>
      </c>
      <c r="GX1785" t="inlineStr">
        <is>
          <t>클린 파우더리 향</t>
        </is>
      </c>
      <c r="GY1785" t="inlineStr">
        <is>
          <t>시트러스우디</t>
        </is>
      </c>
      <c r="GZ1785" t="inlineStr">
        <is>
          <t>통카빈향</t>
        </is>
      </c>
      <c r="HA1785" t="inlineStr">
        <is>
          <t>베리향</t>
        </is>
      </c>
      <c r="HB1785" t="inlineStr">
        <is>
          <t>아보카도향</t>
        </is>
      </c>
      <c r="HC1785" t="inlineStr">
        <is>
          <t>칼라하리 멜론향</t>
        </is>
      </c>
      <c r="HD1785" t="inlineStr">
        <is>
          <t>시어코코향</t>
        </is>
      </c>
      <c r="HE1785" t="inlineStr">
        <is>
          <t>자몽향</t>
        </is>
      </c>
      <c r="HF1785" t="inlineStr">
        <is>
          <t>백차향</t>
        </is>
      </c>
      <c r="HG1785" t="inlineStr">
        <is>
          <t>앰버향</t>
        </is>
      </c>
      <c r="HH1785" t="inlineStr">
        <is>
          <t>타마린드향</t>
        </is>
      </c>
      <c r="HI1785" t="inlineStr">
        <is>
          <t>동백나무향</t>
        </is>
      </c>
      <c r="HJ1785" t="inlineStr">
        <is>
          <t>만다린향</t>
        </is>
      </c>
      <c r="HK1785" t="inlineStr">
        <is>
          <t>멜론베리향</t>
        </is>
      </c>
      <c r="HL1785" t="inlineStr">
        <is>
          <t>블랙베리향</t>
        </is>
      </c>
      <c r="HM1785" t="inlineStr">
        <is>
          <t>모로칸오일향</t>
        </is>
      </c>
      <c r="HN1785" t="inlineStr">
        <is>
          <t>라임향</t>
        </is>
      </c>
      <c r="HO1785" t="inlineStr">
        <is>
          <t>토마토향</t>
        </is>
      </c>
      <c r="HP1785" t="inlineStr">
        <is>
          <t>로터스향</t>
        </is>
      </c>
      <c r="HQ1785" t="inlineStr">
        <is>
          <t>컴프리향</t>
        </is>
      </c>
      <c r="HR1785" t="inlineStr">
        <is>
          <t>시더우드향</t>
        </is>
      </c>
      <c r="HS1785" t="inlineStr">
        <is>
          <t>코팔향</t>
        </is>
      </c>
      <c r="HT1785" t="inlineStr">
        <is>
          <t>어진향</t>
        </is>
      </c>
      <c r="HU1785" t="inlineStr">
        <is>
          <t>멀베리향</t>
        </is>
      </c>
      <c r="HV1785" t="inlineStr">
        <is>
          <t>밤나무향</t>
        </is>
      </c>
      <c r="HW1785" t="inlineStr">
        <is>
          <t>알로에향</t>
        </is>
      </c>
      <c r="HX1785" t="inlineStr">
        <is>
          <t>기타향</t>
        </is>
      </c>
      <c r="HY1785" t="inlineStr">
        <is>
          <t>리치향</t>
        </is>
      </c>
      <c r="HZ1785" t="inlineStr">
        <is>
          <t>카다몬향</t>
        </is>
      </c>
      <c r="IA1785" t="inlineStr">
        <is>
          <t>포도향</t>
        </is>
      </c>
      <c r="IB1785" t="inlineStr">
        <is>
          <t>유자 레몬향</t>
        </is>
      </c>
      <c r="IC1785" t="inlineStr">
        <is>
          <t>오렌지 블라썸향</t>
        </is>
      </c>
      <c r="ID1785" t="inlineStr">
        <is>
          <t>코코아 버터향</t>
        </is>
      </c>
      <c r="IE1785" t="inlineStr">
        <is>
          <t>자스민향</t>
        </is>
      </c>
      <c r="IF1785" t="inlineStr">
        <is>
          <t>화이트 자스민향</t>
        </is>
      </c>
      <c r="IG1785" t="inlineStr">
        <is>
          <t>아로마향</t>
        </is>
      </c>
      <c r="IH1785" t="inlineStr">
        <is>
          <t>라임민트향</t>
        </is>
      </c>
      <c r="II1785" t="inlineStr">
        <is>
          <t>온천수향</t>
        </is>
      </c>
      <c r="IJ1785" t="inlineStr">
        <is>
          <t>코튼허그</t>
        </is>
      </c>
      <c r="IK1785" t="inlineStr">
        <is>
          <t>플로랄스파이스</t>
        </is>
      </c>
      <c r="IL1785" t="inlineStr">
        <is>
          <t>시트러스향</t>
        </is>
      </c>
      <c r="IM1785" t="inlineStr">
        <is>
          <t>시트러스 플로럴</t>
        </is>
      </c>
      <c r="IN1785" t="inlineStr">
        <is>
          <t>인삼향</t>
        </is>
      </c>
      <c r="IO1785" t="inlineStr">
        <is>
          <t>우디향</t>
        </is>
      </c>
      <c r="IP1785" t="inlineStr">
        <is>
          <t>화이트머스크향</t>
        </is>
      </c>
      <c r="IQ1785" t="inlineStr">
        <is>
          <t>포레스트우드향</t>
        </is>
      </c>
      <c r="IR1785" t="inlineStr">
        <is>
          <t>우디머스크</t>
        </is>
      </c>
      <c r="IS1785" t="inlineStr">
        <is>
          <t>바닐라머스크</t>
        </is>
      </c>
      <c r="IT1785" t="inlineStr">
        <is>
          <t>작약</t>
        </is>
      </c>
      <c r="IU1785" t="inlineStr">
        <is>
          <t>호텔포레스트향</t>
        </is>
      </c>
      <c r="IV1785" t="inlineStr">
        <is>
          <t>프루티 플로랄</t>
        </is>
      </c>
      <c r="IW1785" t="inlineStr">
        <is>
          <t>플로럴 우디 머스크</t>
        </is>
      </c>
      <c r="IX1785" t="inlineStr">
        <is>
          <t>시원한향</t>
        </is>
      </c>
      <c r="IY1785" t="inlineStr">
        <is>
          <t>감초향</t>
        </is>
      </c>
      <c r="IZ1785" t="inlineStr">
        <is>
          <t>우디마린</t>
        </is>
      </c>
      <c r="JA1785" t="inlineStr">
        <is>
          <t>은은한 향</t>
        </is>
      </c>
      <c r="JB1785" t="inlineStr">
        <is>
          <t>스파이시 우디향</t>
        </is>
      </c>
      <c r="JC1785" t="inlineStr">
        <is>
          <t>아티산향</t>
        </is>
      </c>
      <c r="JD1785" t="inlineStr">
        <is>
          <t>요거트</t>
        </is>
      </c>
      <c r="JE1785" t="inlineStr">
        <is>
          <t>그린 플로럴 머스크</t>
        </is>
      </c>
      <c r="JF1785" t="inlineStr">
        <is>
          <t>홍삼</t>
        </is>
      </c>
      <c r="JG1785" t="inlineStr">
        <is>
          <t>아쿠아</t>
        </is>
      </c>
      <c r="JH1785" t="inlineStr">
        <is>
          <t>풀인뮤게 향</t>
        </is>
      </c>
      <c r="JI1785" t="inlineStr">
        <is>
          <t>우디시트러스향</t>
        </is>
      </c>
      <c r="JJ1785" t="inlineStr">
        <is>
          <t>와사비</t>
        </is>
      </c>
      <c r="JK1785" t="inlineStr">
        <is>
          <t>상쾌한 향</t>
        </is>
      </c>
      <c r="JL1785" t="inlineStr">
        <is>
          <t>퍼플오션향</t>
        </is>
      </c>
      <c r="JM1785" t="inlineStr">
        <is>
          <t>카멜리아향</t>
        </is>
      </c>
      <c r="JN1785" t="inlineStr">
        <is>
          <t>플로럴 우디</t>
        </is>
      </c>
      <c r="JO1785" t="inlineStr">
        <is>
          <t>라튤립</t>
        </is>
      </c>
      <c r="JP1785" t="inlineStr">
        <is>
          <t>진생베리</t>
        </is>
      </c>
    </row>
    <row r="1786">
      <c r="A1786" t="inlineStr">
        <is>
          <t>클레이</t>
        </is>
      </c>
      <c r="B1786" t="inlineStr">
        <is>
          <t>크림</t>
        </is>
      </c>
      <c r="C1786" t="inlineStr">
        <is>
          <t>로션</t>
        </is>
      </c>
      <c r="D1786" t="inlineStr">
        <is>
          <t>오일</t>
        </is>
      </c>
      <c r="E1786" t="inlineStr">
        <is>
          <t>패치</t>
        </is>
      </c>
      <c r="F1786" t="inlineStr">
        <is>
          <t>파우더</t>
        </is>
      </c>
      <c r="G1786" t="inlineStr">
        <is>
          <t>세럼</t>
        </is>
      </c>
      <c r="H1786" t="inlineStr">
        <is>
          <t>시트</t>
        </is>
      </c>
      <c r="I1786" t="inlineStr">
        <is>
          <t>스틱</t>
        </is>
      </c>
      <c r="J1786" t="inlineStr">
        <is>
          <t>젤</t>
        </is>
      </c>
      <c r="K1786" t="inlineStr">
        <is>
          <t>무스</t>
        </is>
      </c>
      <c r="L1786" t="inlineStr">
        <is>
          <t>쿠션</t>
        </is>
      </c>
      <c r="M1786" t="inlineStr">
        <is>
          <t>스프레이</t>
        </is>
      </c>
      <c r="N1786" t="inlineStr">
        <is>
          <t>티슈/시트</t>
        </is>
      </c>
      <c r="O1786" t="inlineStr">
        <is>
          <t>워터</t>
        </is>
      </c>
      <c r="P1786" t="inlineStr">
        <is>
          <t>밤</t>
        </is>
      </c>
      <c r="Q1786" t="inlineStr">
        <is>
          <t>앰플</t>
        </is>
      </c>
      <c r="R1786" t="inlineStr">
        <is>
          <t>에센스</t>
        </is>
      </c>
      <c r="S1786" t="inlineStr">
        <is>
          <t>버블</t>
        </is>
      </c>
      <c r="T1786" t="inlineStr">
        <is>
          <t>물크림</t>
        </is>
      </c>
      <c r="U1786" t="inlineStr">
        <is>
          <t>오토펜슬</t>
        </is>
      </c>
      <c r="V1786" t="inlineStr">
        <is>
          <t>크레용/연필</t>
        </is>
      </c>
      <c r="W1786" t="inlineStr">
        <is>
          <t>펌프</t>
        </is>
      </c>
      <c r="X1786" t="inlineStr">
        <is>
          <t>낱개</t>
        </is>
      </c>
      <c r="Y1786" t="inlineStr">
        <is>
          <t>쌍</t>
        </is>
      </c>
      <c r="Z1786" t="inlineStr">
        <is>
          <t>퍼티</t>
        </is>
      </c>
      <c r="AA1786" t="inlineStr">
        <is>
          <t>펜</t>
        </is>
      </c>
      <c r="AB1786" t="inlineStr">
        <is>
          <t>편평한 상단</t>
        </is>
      </c>
      <c r="AC1786" t="inlineStr">
        <is>
          <t>페이스트</t>
        </is>
      </c>
      <c r="AD1786" t="inlineStr">
        <is>
          <t>강판</t>
        </is>
      </c>
      <c r="AE1786" t="inlineStr">
        <is>
          <t>스티커</t>
        </is>
      </c>
      <c r="AF1786" t="inlineStr">
        <is>
          <t>전자제모기</t>
        </is>
      </c>
      <c r="AG1786" t="inlineStr">
        <is>
          <t>제모제/제모크림</t>
        </is>
      </c>
      <c r="AH1786" t="inlineStr">
        <is>
          <t>토퍼</t>
        </is>
      </c>
      <c r="AI1786" t="inlineStr">
        <is>
          <t>헤어팩</t>
        </is>
      </c>
      <c r="AJ1786" t="inlineStr">
        <is>
          <t>가부키</t>
        </is>
      </c>
      <c r="AK1786" t="inlineStr">
        <is>
          <t>고체</t>
        </is>
      </c>
      <c r="AL1786" t="inlineStr">
        <is>
          <t>물티슈</t>
        </is>
      </c>
      <c r="AM1786" t="inlineStr">
        <is>
          <t>솔루션</t>
        </is>
      </c>
      <c r="AN1786" t="inlineStr">
        <is>
          <t>스크럽</t>
        </is>
      </c>
      <c r="AO1786" t="inlineStr">
        <is>
          <t>원형</t>
        </is>
      </c>
      <c r="AP1786" t="inlineStr">
        <is>
          <t>지팡이</t>
        </is>
      </c>
      <c r="AQ1786" t="inlineStr">
        <is>
          <t>타원형 브러시</t>
        </is>
      </c>
      <c r="AR1786" t="inlineStr">
        <is>
          <t>거품/폼</t>
        </is>
      </c>
      <c r="AS1786" t="inlineStr">
        <is>
          <t>검</t>
        </is>
      </c>
      <c r="AT1786" t="inlineStr">
        <is>
          <t>롤</t>
        </is>
      </c>
      <c r="AU1786" t="inlineStr">
        <is>
          <t>리퀴드/젤</t>
        </is>
      </c>
      <c r="AV1786" t="inlineStr">
        <is>
          <t>리퀴드</t>
        </is>
      </c>
      <c r="AW1786" t="inlineStr">
        <is>
          <t>쿠션/퍼프</t>
        </is>
      </c>
      <c r="AX1786" t="inlineStr">
        <is>
          <t>곡물</t>
        </is>
      </c>
      <c r="AY1786" t="inlineStr">
        <is>
          <t>워시</t>
        </is>
      </c>
      <c r="AZ1786" t="inlineStr">
        <is>
          <t>왁싱키트</t>
        </is>
      </c>
      <c r="BA1786" t="inlineStr">
        <is>
          <t>클링</t>
        </is>
      </c>
      <c r="BB1786" t="inlineStr">
        <is>
          <t>분말</t>
        </is>
      </c>
      <c r="BC1786" t="inlineStr">
        <is>
          <t>루즈</t>
        </is>
      </c>
      <c r="BD1786" t="inlineStr">
        <is>
          <t>프레스</t>
        </is>
      </c>
      <c r="BE1786" t="inlineStr">
        <is>
          <t>드롭</t>
        </is>
      </c>
      <c r="BF1786" t="inlineStr">
        <is>
          <t>랩</t>
        </is>
      </c>
      <c r="BG1786" t="inlineStr">
        <is>
          <t>리퀴드/잉크</t>
        </is>
      </c>
      <c r="BH1786" t="inlineStr">
        <is>
          <t>왁스</t>
        </is>
      </c>
      <c r="BI1786" t="inlineStr">
        <is>
          <t>정제</t>
        </is>
      </c>
      <c r="BJ1786" t="inlineStr">
        <is>
          <t>플레이크</t>
        </is>
      </c>
      <c r="BK1786" t="inlineStr">
        <is>
          <t>노워시</t>
        </is>
      </c>
      <c r="BL1786" t="inlineStr">
        <is>
          <t>제모용품</t>
        </is>
      </c>
      <c r="BM1786" t="inlineStr">
        <is>
          <t>각진</t>
        </is>
      </c>
      <c r="BN1786" t="inlineStr">
        <is>
          <t>스킨</t>
        </is>
      </c>
      <c r="BO1786" t="inlineStr">
        <is>
          <t>액체</t>
        </is>
      </c>
      <c r="BP1786" t="inlineStr">
        <is>
          <t>편평한 혀 모양</t>
        </is>
      </c>
      <c r="BQ1786" t="inlineStr">
        <is>
          <t>에어로졸</t>
        </is>
      </c>
      <c r="BR1786" t="inlineStr">
        <is>
          <t>폼</t>
        </is>
      </c>
      <c r="BS1786" t="inlineStr">
        <is>
          <t>버터</t>
        </is>
      </c>
      <c r="BT1786" t="inlineStr">
        <is>
          <t>캡슐</t>
        </is>
      </c>
      <c r="BU1786" t="inlineStr">
        <is>
          <t>패드</t>
        </is>
      </c>
      <c r="BV1786" t="inlineStr">
        <is>
          <t>소프트 젤</t>
        </is>
      </c>
      <c r="BW1786" t="inlineStr">
        <is>
          <t>왁스워머</t>
        </is>
      </c>
      <c r="BX1786" t="inlineStr">
        <is>
          <t>펜슬</t>
        </is>
      </c>
      <c r="BY1786" t="inlineStr">
        <is>
          <t>티슈</t>
        </is>
      </c>
      <c r="BZ1786" t="inlineStr">
        <is>
          <t>파우더/피그먼트/리퀴드</t>
        </is>
      </c>
      <c r="CA1786" t="inlineStr">
        <is>
          <t>책</t>
        </is>
      </c>
      <c r="CB1786" t="inlineStr">
        <is>
          <t>가스</t>
        </is>
      </c>
      <c r="CC1786" t="inlineStr">
        <is>
          <t>미스트</t>
        </is>
      </c>
      <c r="CD1786" t="inlineStr">
        <is>
          <t>브러쉬</t>
        </is>
      </c>
      <c r="CE1786" t="inlineStr">
        <is>
          <t>샴푸</t>
        </is>
      </c>
      <c r="CF1786" t="inlineStr">
        <is>
          <t>스트립</t>
        </is>
      </c>
      <c r="CG1786" t="inlineStr">
        <is>
          <t>스틱/크레용/밤</t>
        </is>
      </c>
      <c r="CH1786" t="inlineStr">
        <is>
          <t>연고</t>
        </is>
      </c>
      <c r="CI1786" t="inlineStr">
        <is>
          <t>젤/크림</t>
        </is>
      </c>
      <c r="CJ1786" t="inlineStr">
        <is>
          <t>크레용</t>
        </is>
      </c>
      <c r="CK1786" t="inlineStr">
        <is>
          <t>크림/밤</t>
        </is>
      </c>
      <c r="CL1786" t="inlineStr">
        <is>
          <t>포마드</t>
        </is>
      </c>
      <c r="CM1786" t="inlineStr">
        <is>
          <t>벽화</t>
        </is>
      </c>
      <c r="CN1786" t="inlineStr">
        <is>
          <t>스톤</t>
        </is>
      </c>
      <c r="CO1786" t="inlineStr">
        <is>
          <t>붙여넣기</t>
        </is>
      </c>
      <c r="CP1786" t="inlineStr">
        <is>
          <t>손바닥 브러시</t>
        </is>
      </c>
      <c r="CQ1786" t="inlineStr">
        <is>
          <t>바(고체샴푸)</t>
        </is>
      </c>
      <c r="CR1786" t="inlineStr">
        <is>
          <t>솔트</t>
        </is>
      </c>
      <c r="CS1786" t="inlineStr">
        <is>
          <t>튜브</t>
        </is>
      </c>
      <c r="CT1786" t="inlineStr">
        <is>
          <t>호일</t>
        </is>
      </c>
      <c r="CU1786" t="inlineStr">
        <is>
          <t>마스크</t>
        </is>
      </c>
      <c r="CV1786" t="inlineStr">
        <is>
          <t>여성용면도기</t>
        </is>
      </c>
      <c r="CW1786" t="inlineStr">
        <is>
          <t>제모전후케어</t>
        </is>
      </c>
      <c r="CX1786" t="inlineStr">
        <is>
          <t>클렌저</t>
        </is>
      </c>
      <c r="CY1786" t="inlineStr">
        <is>
          <t>비누</t>
        </is>
      </c>
      <c r="CZ1786" t="inlineStr">
        <is>
          <t>린스</t>
        </is>
      </c>
      <c r="DA1786" t="inlineStr">
        <is>
          <t>퍼퓸</t>
        </is>
      </c>
      <c r="DB1786" t="inlineStr">
        <is>
          <t>에멀젼</t>
        </is>
      </c>
      <c r="DC1786" t="inlineStr">
        <is>
          <t>아이섀도우</t>
        </is>
      </c>
      <c r="DD1786" t="inlineStr">
        <is>
          <t>헤어탭</t>
        </is>
      </c>
      <c r="DE1786" t="inlineStr">
        <is>
          <t>겔</t>
        </is>
      </c>
      <c r="DF1786" t="inlineStr">
        <is>
          <t>립스틱</t>
        </is>
      </c>
      <c r="DG1786" t="inlineStr">
        <is>
          <t>밀크</t>
        </is>
      </c>
      <c r="DH1786" t="inlineStr">
        <is>
          <t>젤크림</t>
        </is>
      </c>
      <c r="DI1786" t="inlineStr">
        <is>
          <t>바디워시</t>
        </is>
      </c>
      <c r="DJ1786" t="inlineStr">
        <is>
          <t>액상</t>
        </is>
      </c>
      <c r="DK1786" t="inlineStr">
        <is>
          <t>트리트먼트</t>
        </is>
      </c>
      <c r="DL1786" t="inlineStr">
        <is>
          <t>푸딩팟</t>
        </is>
      </c>
      <c r="DM1786" t="inlineStr">
        <is>
          <t>메이크업베이스</t>
        </is>
      </c>
      <c r="DN1786" t="inlineStr">
        <is>
          <t>트린트먼트</t>
        </is>
      </c>
      <c r="DO1786" t="inlineStr">
        <is>
          <t>젤리제형</t>
        </is>
      </c>
      <c r="DP1786" t="inlineStr">
        <is>
          <t>화장수</t>
        </is>
      </c>
      <c r="DQ1786" t="inlineStr">
        <is>
          <t>무스타입 폼</t>
        </is>
      </c>
      <c r="DR1786" t="inlineStr">
        <is>
          <t>샴푸 / 트리트먼트</t>
        </is>
      </c>
      <c r="DS1786" t="inlineStr">
        <is>
          <t>립밤</t>
        </is>
      </c>
      <c r="DT1786" t="inlineStr">
        <is>
          <t>팁</t>
        </is>
      </c>
      <c r="DU1786" t="inlineStr">
        <is>
          <t>립 에센스</t>
        </is>
      </c>
      <c r="DV1786" t="inlineStr">
        <is>
          <t>바스밤</t>
        </is>
      </c>
      <c r="DW1786" t="inlineStr">
        <is>
          <t>올인원</t>
        </is>
      </c>
      <c r="DX1786" t="inlineStr">
        <is>
          <t>속눈썹</t>
        </is>
      </c>
      <c r="DY1786" t="inlineStr">
        <is>
          <t>고마쥬</t>
        </is>
      </c>
      <c r="DZ1786" t="inlineStr">
        <is>
          <t>필링제</t>
        </is>
      </c>
      <c r="EA1786" t="inlineStr">
        <is>
          <t>샴푸바</t>
        </is>
      </c>
      <c r="EB1786" t="inlineStr">
        <is>
          <t>립오일</t>
        </is>
      </c>
      <c r="EC1786" t="inlineStr">
        <is>
          <t>소프트오일밤</t>
        </is>
      </c>
      <c r="ED1786" t="inlineStr">
        <is>
          <t>스틱/앰플</t>
        </is>
      </c>
      <c r="EE1786" t="inlineStr">
        <is>
          <t>클립</t>
        </is>
      </c>
      <c r="EF1786" t="inlineStr">
        <is>
          <t>모델링팩</t>
        </is>
      </c>
      <c r="EG1786" t="inlineStr">
        <is>
          <t>클렌징 폼</t>
        </is>
      </c>
      <c r="EH1786" t="inlineStr">
        <is>
          <t>스틱/크림</t>
        </is>
      </c>
      <c r="EI1786" t="inlineStr">
        <is>
          <t>스틱/크림/앰플</t>
        </is>
      </c>
      <c r="EJ1786" t="inlineStr">
        <is>
          <t>올인원바</t>
        </is>
      </c>
      <c r="EK1786" t="inlineStr">
        <is>
          <t>헤어에센스</t>
        </is>
      </c>
      <c r="EL1786" t="inlineStr">
        <is>
          <t>아세톤</t>
        </is>
      </c>
      <c r="EM1786" t="inlineStr">
        <is>
          <t>글루타티온</t>
        </is>
      </c>
      <c r="EN1786" t="inlineStr">
        <is>
          <t>마스카라</t>
        </is>
      </c>
      <c r="EO1786" t="inlineStr">
        <is>
          <t>핸드워시</t>
        </is>
      </c>
      <c r="EP1786" t="inlineStr">
        <is>
          <t>리무버</t>
        </is>
      </c>
      <c r="EQ1786" t="inlineStr">
        <is>
          <t>입욕제</t>
        </is>
      </c>
      <c r="ER1786" t="inlineStr">
        <is>
          <t>소프너</t>
        </is>
      </c>
      <c r="ES1786" t="inlineStr">
        <is>
          <t>버블토너</t>
        </is>
      </c>
      <c r="ET1786" t="inlineStr">
        <is>
          <t>잉크</t>
        </is>
      </c>
      <c r="EU1786" t="inlineStr">
        <is>
          <t>립글로스</t>
        </is>
      </c>
      <c r="EV1786" t="inlineStr">
        <is>
          <t>수딩크림</t>
        </is>
      </c>
      <c r="EW1786" t="inlineStr">
        <is>
          <t>가루</t>
        </is>
      </c>
      <c r="EX1786" t="inlineStr">
        <is>
          <t>젤크림 혼합</t>
        </is>
      </c>
      <c r="EY1786" t="inlineStr">
        <is>
          <t>영양제</t>
        </is>
      </c>
      <c r="EZ1786" t="inlineStr">
        <is>
          <t>매니큐어</t>
        </is>
      </c>
      <c r="FA1786" t="inlineStr">
        <is>
          <t>올인원에센스</t>
        </is>
      </c>
      <c r="FB1786" t="inlineStr">
        <is>
          <t>농축액</t>
        </is>
      </c>
      <c r="FC1786" t="inlineStr">
        <is>
          <t>파일러</t>
        </is>
      </c>
      <c r="FD1786" t="inlineStr">
        <is>
          <t>하드 젤</t>
        </is>
      </c>
      <c r="FE1786" t="inlineStr">
        <is>
          <t>도트</t>
        </is>
      </c>
      <c r="FF1786" t="inlineStr">
        <is>
          <t>롤온</t>
        </is>
      </c>
      <c r="FG1786" t="inlineStr">
        <is>
          <t>토너</t>
        </is>
      </c>
      <c r="FH1786" t="inlineStr">
        <is>
          <t>공</t>
        </is>
      </c>
      <c r="FI1786" t="inlineStr">
        <is>
          <t>반경화 젤</t>
        </is>
      </c>
      <c r="FJ1786" t="inlineStr">
        <is>
          <t>젤리</t>
        </is>
      </c>
      <c r="FK1786" t="inlineStr">
        <is>
          <t>크림/밤/스틱</t>
        </is>
      </c>
      <c r="FL1786" t="inlineStr">
        <is>
          <t>연필</t>
        </is>
      </c>
      <c r="FM1786" t="inlineStr">
        <is>
          <t>테이프</t>
        </is>
      </c>
      <c r="FN1786" t="inlineStr">
        <is>
          <t>와이퍼</t>
        </is>
      </c>
      <c r="FO1786" t="inlineStr">
        <is>
          <t>와시</t>
        </is>
      </c>
      <c r="FP1786" t="inlineStr">
        <is>
          <t>팩트</t>
        </is>
      </c>
      <c r="FQ1786" t="inlineStr">
        <is>
          <t>팩</t>
        </is>
      </c>
      <c r="FR1786" t="inlineStr">
        <is>
          <t>틴트</t>
        </is>
      </c>
      <c r="FS1786" t="inlineStr">
        <is>
          <t>글레이즈</t>
        </is>
      </c>
      <c r="FT1786" t="inlineStr">
        <is>
          <t>팔레트</t>
        </is>
      </c>
      <c r="FU1786" t="inlineStr">
        <is>
          <t>푸딩</t>
        </is>
      </c>
      <c r="FV1786" t="inlineStr">
        <is>
          <t>립펜슬</t>
        </is>
      </c>
      <c r="FW1786" t="inlineStr">
        <is>
          <t>헤어스프레이</t>
        </is>
      </c>
      <c r="FX1786" t="inlineStr">
        <is>
          <t>해당없음</t>
        </is>
      </c>
      <c r="FY1786" t="inlineStr">
        <is>
          <t>매트</t>
        </is>
      </c>
      <c r="FZ1786" t="inlineStr">
        <is>
          <t>모델링</t>
        </is>
      </c>
      <c r="GA1786" t="inlineStr">
        <is>
          <t>랩핑 마스크</t>
        </is>
      </c>
      <c r="GB1786" t="inlineStr">
        <is>
          <t>컨디셔너</t>
        </is>
      </c>
      <c r="GC1786" t="inlineStr">
        <is>
          <t>토닉</t>
        </is>
      </c>
      <c r="GD1786" t="inlineStr">
        <is>
          <t>펌프형</t>
        </is>
      </c>
    </row>
    <row r="1787">
      <c r="A1787" t="inlineStr">
        <is>
          <t>용기형</t>
        </is>
      </c>
      <c r="B1787" t="inlineStr">
        <is>
          <t>스프레이형</t>
        </is>
      </c>
    </row>
    <row r="1788">
      <c r="A1788" t="inlineStr">
        <is>
          <t>카샴푸</t>
        </is>
      </c>
      <c r="B1788" t="inlineStr">
        <is>
          <t>카샴푸+세척도구</t>
        </is>
      </c>
    </row>
    <row r="1789">
      <c r="A1789" t="inlineStr">
        <is>
          <t>워터리스</t>
        </is>
      </c>
    </row>
    <row r="1790">
      <c r="A1790" t="inlineStr">
        <is>
          <t>24시간 보호</t>
        </is>
      </c>
      <c r="B1790" t="inlineStr">
        <is>
          <t>360도 분사</t>
        </is>
      </c>
      <c r="C1790" t="inlineStr">
        <is>
          <t>Gmo 없음</t>
        </is>
      </c>
      <c r="D1790" t="inlineStr">
        <is>
          <t>SPF 자외선 차단</t>
        </is>
      </c>
      <c r="E1790" t="inlineStr">
        <is>
          <t>강력한 효과</t>
        </is>
      </c>
      <c r="F1790" t="inlineStr">
        <is>
          <t>개별 포장</t>
        </is>
      </c>
      <c r="G1790" t="inlineStr">
        <is>
          <t>건조 방지</t>
        </is>
      </c>
      <c r="H1790" t="inlineStr">
        <is>
          <t>경량</t>
        </is>
      </c>
      <c r="I1790" t="inlineStr">
        <is>
          <t>고색소성</t>
        </is>
      </c>
      <c r="J1790" t="inlineStr">
        <is>
          <t>광택</t>
        </is>
      </c>
      <c r="K1790" t="inlineStr">
        <is>
          <t>균열 방지</t>
        </is>
      </c>
      <c r="L1790" t="inlineStr">
        <is>
          <t>긁힘 방지</t>
        </is>
      </c>
      <c r="M1790" t="inlineStr">
        <is>
          <t>기억 기능</t>
        </is>
      </c>
      <c r="N1790" t="inlineStr">
        <is>
          <t>긴</t>
        </is>
      </c>
      <c r="O1790" t="inlineStr">
        <is>
          <t>끈적임 없음</t>
        </is>
      </c>
      <c r="P1790" t="inlineStr">
        <is>
          <t>내열성</t>
        </is>
      </c>
      <c r="Q1790" t="inlineStr">
        <is>
          <t>내한성</t>
        </is>
      </c>
      <c r="R1790" t="inlineStr">
        <is>
          <t>녹 방지</t>
        </is>
      </c>
      <c r="S1790" t="inlineStr">
        <is>
          <t>농축</t>
        </is>
      </c>
      <c r="T1790" t="inlineStr">
        <is>
          <t>높이 조절 가능</t>
        </is>
      </c>
      <c r="U1790" t="inlineStr">
        <is>
          <t>누출 방지</t>
        </is>
      </c>
      <c r="V1790" t="inlineStr">
        <is>
          <t>다방향</t>
        </is>
      </c>
      <c r="W1790" t="inlineStr">
        <is>
          <t>동물 실험 없음</t>
        </is>
      </c>
      <c r="X1790" t="inlineStr">
        <is>
          <t>동물성 원료 무첨가</t>
        </is>
      </c>
      <c r="Y1790" t="inlineStr">
        <is>
          <t>동작 센서</t>
        </is>
      </c>
      <c r="Z1790" t="inlineStr">
        <is>
          <t>동종요법</t>
        </is>
      </c>
      <c r="AA1790" t="inlineStr">
        <is>
          <t>땀 방지</t>
        </is>
      </c>
      <c r="AB1790" t="inlineStr">
        <is>
          <t>라텍스 함유</t>
        </is>
      </c>
      <c r="AC1790" t="inlineStr">
        <is>
          <t>리필 가능</t>
        </is>
      </c>
      <c r="AD1790" t="inlineStr">
        <is>
          <t>린스 프리</t>
        </is>
      </c>
      <c r="AE1790" t="inlineStr">
        <is>
          <t>막힘 없음</t>
        </is>
      </c>
      <c r="AF1790" t="inlineStr">
        <is>
          <t>먼지 방지</t>
        </is>
      </c>
      <c r="AG1790" t="inlineStr">
        <is>
          <t>무선</t>
        </is>
      </c>
      <c r="AH1790" t="inlineStr">
        <is>
          <t>무선 충전</t>
        </is>
      </c>
      <c r="AI1790" t="inlineStr">
        <is>
          <t>무수성</t>
        </is>
      </c>
      <c r="AJ1790" t="inlineStr">
        <is>
          <t>무자극</t>
        </is>
      </c>
      <c r="AK1790" t="inlineStr">
        <is>
          <t>무향</t>
        </is>
      </c>
      <c r="AL1790" t="inlineStr">
        <is>
          <t>미끄럼 방지</t>
        </is>
      </c>
      <c r="AM1790" t="inlineStr">
        <is>
          <t>밀봉</t>
        </is>
      </c>
      <c r="AN1790" t="inlineStr">
        <is>
          <t>밝기 조절 가능</t>
        </is>
      </c>
      <c r="AO1790" t="inlineStr">
        <is>
          <t>방수</t>
        </is>
      </c>
      <c r="AP1790" t="inlineStr">
        <is>
          <t>방치</t>
        </is>
      </c>
      <c r="AQ1790" t="inlineStr">
        <is>
          <t>버라이어티 팩</t>
        </is>
      </c>
      <c r="AR1790" t="inlineStr">
        <is>
          <t>벗겨짐 방지</t>
        </is>
      </c>
      <c r="AS1790" t="inlineStr">
        <is>
          <t>보습</t>
        </is>
      </c>
      <c r="AT1790" t="inlineStr">
        <is>
          <t>볼륨마이징</t>
        </is>
      </c>
      <c r="AU1790" t="inlineStr">
        <is>
          <t>비건</t>
        </is>
      </c>
      <c r="AV1790" t="inlineStr">
        <is>
          <t>비마모성</t>
        </is>
      </c>
      <c r="AW1790" t="inlineStr">
        <is>
          <t>비면포성</t>
        </is>
      </c>
      <c r="AX1790" t="inlineStr">
        <is>
          <t>비코메도제닉</t>
        </is>
      </c>
      <c r="AY1790" t="inlineStr">
        <is>
          <t>빠른 건조</t>
        </is>
      </c>
      <c r="AZ1790" t="inlineStr">
        <is>
          <t>색 온도 조절 가능</t>
        </is>
      </c>
      <c r="BA1790" t="inlineStr">
        <is>
          <t>색바램 방지</t>
        </is>
      </c>
      <c r="BB1790" t="inlineStr">
        <is>
          <t>색상 변경</t>
        </is>
      </c>
      <c r="BC1790" t="inlineStr">
        <is>
          <t>생분해성</t>
        </is>
      </c>
      <c r="BD1790" t="inlineStr">
        <is>
          <t>선반 기능</t>
        </is>
      </c>
      <c r="BE1790" t="inlineStr">
        <is>
          <t>세척 가능</t>
        </is>
      </c>
      <c r="BF1790" t="inlineStr">
        <is>
          <t>세탁 가능</t>
        </is>
      </c>
      <c r="BG1790" t="inlineStr">
        <is>
          <t>셀프 레벨링</t>
        </is>
      </c>
      <c r="BH1790" t="inlineStr">
        <is>
          <t>속건성</t>
        </is>
      </c>
      <c r="BI1790" t="inlineStr">
        <is>
          <t>수성</t>
        </is>
      </c>
      <c r="BJ1790" t="inlineStr">
        <is>
          <t>수세식</t>
        </is>
      </c>
      <c r="BK1790" t="inlineStr">
        <is>
          <t>스무딩</t>
        </is>
      </c>
      <c r="BL1790" t="inlineStr">
        <is>
          <t>스타 프로젝터</t>
        </is>
      </c>
      <c r="BM1790" t="inlineStr">
        <is>
          <t>식물성</t>
        </is>
      </c>
      <c r="BN1790" t="inlineStr">
        <is>
          <t>아로마테라피</t>
        </is>
      </c>
      <c r="BO1790" t="inlineStr">
        <is>
          <t>아유르베다</t>
        </is>
      </c>
      <c r="BP1790" t="inlineStr">
        <is>
          <t>안전한 성분</t>
        </is>
      </c>
      <c r="BQ1790" t="inlineStr">
        <is>
          <t>야광</t>
        </is>
      </c>
      <c r="BR1790" t="inlineStr">
        <is>
          <t>약용</t>
        </is>
      </c>
      <c r="BS1790" t="inlineStr">
        <is>
          <t>얼룩 방지</t>
        </is>
      </c>
      <c r="BT1790" t="inlineStr">
        <is>
          <t>엉킴 방지</t>
        </is>
      </c>
      <c r="BU1790" t="inlineStr">
        <is>
          <t>에너지 절약</t>
        </is>
      </c>
      <c r="BV1790" t="inlineStr">
        <is>
          <t>여행용 크기</t>
        </is>
      </c>
      <c r="BW1790" t="inlineStr">
        <is>
          <t>영양 공급</t>
        </is>
      </c>
      <c r="BX1790" t="inlineStr">
        <is>
          <t>운반 루프</t>
        </is>
      </c>
      <c r="BY1790" t="inlineStr">
        <is>
          <t>유기농</t>
        </is>
      </c>
      <c r="BZ1790" t="inlineStr">
        <is>
          <t>유연성</t>
        </is>
      </c>
      <c r="CA1790" t="inlineStr">
        <is>
          <t>유향</t>
        </is>
      </c>
      <c r="CB1790" t="inlineStr">
        <is>
          <t>의료 등급</t>
        </is>
      </c>
      <c r="CC1790" t="inlineStr">
        <is>
          <t>이동 방지</t>
        </is>
      </c>
      <c r="CD1790" t="inlineStr">
        <is>
          <t>이중 테두리</t>
        </is>
      </c>
      <c r="CE1790" t="inlineStr">
        <is>
          <t>인공 색소 없음</t>
        </is>
      </c>
      <c r="CF1790" t="inlineStr">
        <is>
          <t>자가 조절</t>
        </is>
      </c>
      <c r="CG1790" t="inlineStr">
        <is>
          <t>잔류물 없음</t>
        </is>
      </c>
      <c r="CH1790" t="inlineStr">
        <is>
          <t>장시간 지속</t>
        </is>
      </c>
      <c r="CI1790" t="inlineStr">
        <is>
          <t>재배치 가능</t>
        </is>
      </c>
      <c r="CJ1790" t="inlineStr">
        <is>
          <t>재사용 가능</t>
        </is>
      </c>
      <c r="CK1790" t="inlineStr">
        <is>
          <t>재활용 가능</t>
        </is>
      </c>
      <c r="CL1790" t="inlineStr">
        <is>
          <t>저소음 트리거</t>
        </is>
      </c>
      <c r="CM1790" t="inlineStr">
        <is>
          <t>저자극성</t>
        </is>
      </c>
      <c r="CN1790" t="inlineStr">
        <is>
          <t>키트</t>
        </is>
      </c>
      <c r="CO1790" t="inlineStr">
        <is>
          <t>전사 방지</t>
        </is>
      </c>
      <c r="CP1790" t="inlineStr">
        <is>
          <t>전체 스펙트럼</t>
        </is>
      </c>
      <c r="CQ1790" t="inlineStr">
        <is>
          <t>접이식</t>
        </is>
      </c>
      <c r="CR1790" t="inlineStr">
        <is>
          <t>정전기 방지</t>
        </is>
      </c>
      <c r="CS1790" t="inlineStr">
        <is>
          <t>정화조 안전</t>
        </is>
      </c>
      <c r="CT1790" t="inlineStr">
        <is>
          <t>조정 가능</t>
        </is>
      </c>
      <c r="CU1790" t="inlineStr">
        <is>
          <t>주머니 크기</t>
        </is>
      </c>
      <c r="CV1790" t="inlineStr">
        <is>
          <t>천연 성분</t>
        </is>
      </c>
      <c r="CW1790" t="inlineStr">
        <is>
          <t>충격 방지</t>
        </is>
      </c>
      <c r="CX1790" t="inlineStr">
        <is>
          <t>충전식</t>
        </is>
      </c>
      <c r="CY1790" t="inlineStr">
        <is>
          <t>치료 효과</t>
        </is>
      </c>
      <c r="CZ1790" t="inlineStr">
        <is>
          <t>컬러 접착제</t>
        </is>
      </c>
      <c r="DA1790" t="inlineStr">
        <is>
          <t>타이머</t>
        </is>
      </c>
      <c r="DB1790" t="inlineStr">
        <is>
          <t>통기성</t>
        </is>
      </c>
      <c r="DC1790" t="inlineStr">
        <is>
          <t>통합 스파우트</t>
        </is>
      </c>
      <c r="DD1790" t="inlineStr">
        <is>
          <t>퇴색 방지</t>
        </is>
      </c>
      <c r="DE1790" t="inlineStr">
        <is>
          <t>투명</t>
        </is>
      </c>
      <c r="DF1790" t="inlineStr">
        <is>
          <t>트리거 잠금 장치</t>
        </is>
      </c>
      <c r="DG1790" t="inlineStr">
        <is>
          <t>파손 방지</t>
        </is>
      </c>
      <c r="DH1790" t="inlineStr">
        <is>
          <t>팝 탑</t>
        </is>
      </c>
      <c r="DI1790" t="inlineStr">
        <is>
          <t>폐기물 없음</t>
        </is>
      </c>
      <c r="DJ1790" t="inlineStr">
        <is>
          <t>푸시 버튼</t>
        </is>
      </c>
      <c r="DK1790" t="inlineStr">
        <is>
          <t>플러그인</t>
        </is>
      </c>
      <c r="DL1790" t="inlineStr">
        <is>
          <t>플립 탑</t>
        </is>
      </c>
      <c r="DM1790" t="inlineStr">
        <is>
          <t>피부과 테스트 완료</t>
        </is>
      </c>
      <c r="DN1790" t="inlineStr">
        <is>
          <t>필터</t>
        </is>
      </c>
      <c r="DO1790" t="inlineStr">
        <is>
          <t>할랄</t>
        </is>
      </c>
      <c r="DP1790" t="inlineStr">
        <is>
          <t>항균</t>
        </is>
      </c>
      <c r="DQ1790" t="inlineStr">
        <is>
          <t>항산화제</t>
        </is>
      </c>
      <c r="DR1790" t="inlineStr">
        <is>
          <t>핸즈프리</t>
        </is>
      </c>
      <c r="DS1790" t="inlineStr">
        <is>
          <t>회전 헤드</t>
        </is>
      </c>
      <c r="DT1790" t="inlineStr">
        <is>
          <t>휘핑</t>
        </is>
      </c>
      <c r="DU1790" t="inlineStr">
        <is>
          <t>휴대용</t>
        </is>
      </c>
      <c r="DV1790" t="inlineStr">
        <is>
          <t>임상 테스트 완료</t>
        </is>
      </c>
      <c r="DW1790" t="inlineStr">
        <is>
          <t>해당없음</t>
        </is>
      </c>
      <c r="DX1790" t="inlineStr">
        <is>
          <t>탄력</t>
        </is>
      </c>
      <c r="DY1790" t="inlineStr">
        <is>
          <t>손쉬운계량 (물표시선)</t>
        </is>
      </c>
      <c r="DZ1790" t="inlineStr">
        <is>
          <t>미백기능성</t>
        </is>
      </c>
      <c r="EA1790" t="inlineStr">
        <is>
          <t>광채효과</t>
        </is>
      </c>
      <c r="EB1790" t="inlineStr">
        <is>
          <t>턱 라인 개선</t>
        </is>
      </c>
      <c r="EC1790" t="inlineStr">
        <is>
          <t>1장씩 사용 가능</t>
        </is>
      </c>
      <c r="ED1790" t="inlineStr">
        <is>
          <t>주름개선효과</t>
        </is>
      </c>
      <c r="EE1790" t="inlineStr">
        <is>
          <t>EGF특허</t>
        </is>
      </c>
      <c r="EF1790" t="inlineStr">
        <is>
          <t>콜라겐</t>
        </is>
      </c>
      <c r="EG1790" t="inlineStr">
        <is>
          <t>인증</t>
        </is>
      </c>
      <c r="EH1790" t="inlineStr">
        <is>
          <t>리프팅</t>
        </is>
      </c>
      <c r="EI1790" t="inlineStr">
        <is>
          <t>모공케어</t>
        </is>
      </c>
      <c r="EJ1790" t="inlineStr">
        <is>
          <t>미백/주름개선</t>
        </is>
      </c>
      <c r="EK1790" t="inlineStr">
        <is>
          <t>복합아미노산17종</t>
        </is>
      </c>
      <c r="EL1790" t="inlineStr">
        <is>
          <t>쿨링 효과</t>
        </is>
      </c>
      <c r="EM1790" t="inlineStr">
        <is>
          <t>워밍 효과</t>
        </is>
      </c>
      <c r="EN1790" t="inlineStr">
        <is>
          <t>파라벤 프리</t>
        </is>
      </c>
      <c r="EO1790" t="inlineStr">
        <is>
          <t>크루얼티 프리</t>
        </is>
      </c>
    </row>
    <row r="1791">
      <c r="A1791" t="inlineStr">
        <is>
          <t>가려움증</t>
        </is>
      </c>
      <c r="B1791" t="inlineStr">
        <is>
          <t>건선</t>
        </is>
      </c>
      <c r="C1791" t="inlineStr">
        <is>
          <t>건조함</t>
        </is>
      </c>
      <c r="D1791" t="inlineStr">
        <is>
          <t>고르지 못한 피부톤</t>
        </is>
      </c>
      <c r="E1791" t="inlineStr">
        <is>
          <t>공예</t>
        </is>
      </c>
      <c r="F1791" t="inlineStr">
        <is>
          <t>관절염</t>
        </is>
      </c>
      <c r="G1791" t="inlineStr">
        <is>
          <t>근막</t>
        </is>
      </c>
      <c r="H1791" t="inlineStr">
        <is>
          <t>기미</t>
        </is>
      </c>
      <c r="I1791" t="inlineStr">
        <is>
          <t>노화</t>
        </is>
      </c>
      <c r="J1791" t="inlineStr">
        <is>
          <t>다크서클</t>
        </is>
      </c>
      <c r="K1791" t="inlineStr">
        <is>
          <t>당뇨병</t>
        </is>
      </c>
      <c r="L1791" t="inlineStr">
        <is>
          <t>댄스</t>
        </is>
      </c>
      <c r="M1791" t="inlineStr">
        <is>
          <t>독서</t>
        </is>
      </c>
      <c r="N1791" t="inlineStr">
        <is>
          <t>메이크업</t>
        </is>
      </c>
      <c r="O1791" t="inlineStr">
        <is>
          <t>면도</t>
        </is>
      </c>
      <c r="P1791" t="inlineStr">
        <is>
          <t>면도 후 케어</t>
        </is>
      </c>
      <c r="Q1791" t="inlineStr">
        <is>
          <t>모공</t>
        </is>
      </c>
      <c r="R1791" t="inlineStr">
        <is>
          <t>문신 애프터케어</t>
        </is>
      </c>
      <c r="S1791" t="inlineStr">
        <is>
          <t>발적</t>
        </is>
      </c>
      <c r="T1791" t="inlineStr">
        <is>
          <t>붓기</t>
        </is>
      </c>
      <c r="U1791" t="inlineStr">
        <is>
          <t>브라이트닝</t>
        </is>
      </c>
      <c r="V1791" t="inlineStr">
        <is>
          <t>사진</t>
        </is>
      </c>
      <c r="W1791" t="inlineStr">
        <is>
          <t>색소침착</t>
        </is>
      </c>
      <c r="X1791" t="inlineStr">
        <is>
          <t>샤워</t>
        </is>
      </c>
      <c r="Y1791" t="inlineStr">
        <is>
          <t>섬유근육통</t>
        </is>
      </c>
      <c r="Z1791" t="inlineStr">
        <is>
          <t>셀룰라이트</t>
        </is>
      </c>
      <c r="AA1791" t="inlineStr">
        <is>
          <t>속눈썹</t>
        </is>
      </c>
      <c r="AB1791" t="inlineStr">
        <is>
          <t>손목터널</t>
        </is>
      </c>
      <c r="AC1791" t="inlineStr">
        <is>
          <t>손톱</t>
        </is>
      </c>
      <c r="AD1791" t="inlineStr">
        <is>
          <t>수면제</t>
        </is>
      </c>
      <c r="AE1791" t="inlineStr">
        <is>
          <t>수족관</t>
        </is>
      </c>
      <c r="AF1791" t="inlineStr">
        <is>
          <t>습진</t>
        </is>
      </c>
      <c r="AG1791" t="inlineStr">
        <is>
          <t>식물 성장</t>
        </is>
      </c>
      <c r="AH1791" t="inlineStr">
        <is>
          <t>신경병증</t>
        </is>
      </c>
      <c r="AI1791" t="inlineStr">
        <is>
          <t>여드름</t>
        </is>
      </c>
      <c r="AJ1791" t="inlineStr">
        <is>
          <t>여행</t>
        </is>
      </c>
      <c r="AK1791" t="inlineStr">
        <is>
          <t>염증</t>
        </is>
      </c>
      <c r="AL1791" t="inlineStr">
        <is>
          <t>옷 입기</t>
        </is>
      </c>
      <c r="AM1791" t="inlineStr">
        <is>
          <t>운동</t>
        </is>
      </c>
      <c r="AN1791" t="inlineStr">
        <is>
          <t>잡티</t>
        </is>
      </c>
      <c r="AO1791" t="inlineStr">
        <is>
          <t>장미증</t>
        </is>
      </c>
      <c r="AP1791" t="inlineStr">
        <is>
          <t>장식</t>
        </is>
      </c>
      <c r="AQ1791" t="inlineStr">
        <is>
          <t>족저근막염</t>
        </is>
      </c>
      <c r="AR1791" t="inlineStr">
        <is>
          <t>좌골신경통</t>
        </is>
      </c>
      <c r="AS1791" t="inlineStr">
        <is>
          <t>주름</t>
        </is>
      </c>
      <c r="AT1791" t="inlineStr">
        <is>
          <t>지능</t>
        </is>
      </c>
      <c r="AU1791" t="inlineStr">
        <is>
          <t>집 꾸미기</t>
        </is>
      </c>
      <c r="AV1791" t="inlineStr">
        <is>
          <t>캠핑</t>
        </is>
      </c>
      <c r="AW1791" t="inlineStr">
        <is>
          <t>텐트</t>
        </is>
      </c>
      <c r="AX1791" t="inlineStr">
        <is>
          <t>튼살</t>
        </is>
      </c>
      <c r="AY1791" t="inlineStr">
        <is>
          <t>피부 마찰</t>
        </is>
      </c>
      <c r="AZ1791" t="inlineStr">
        <is>
          <t>일광화상</t>
        </is>
      </c>
      <c r="BA1791" t="inlineStr">
        <is>
          <t>햇빛 요법</t>
        </is>
      </c>
      <c r="BB1791" t="inlineStr">
        <is>
          <t>화장실</t>
        </is>
      </c>
      <c r="BC1791" t="inlineStr">
        <is>
          <t>흉터</t>
        </is>
      </c>
      <c r="BD1791" t="inlineStr">
        <is>
          <t>소화</t>
        </is>
      </c>
      <c r="BE1791" t="inlineStr">
        <is>
          <t>수분 공급</t>
        </is>
      </c>
      <c r="BF1791" t="inlineStr">
        <is>
          <t>원기 회복</t>
        </is>
      </c>
    </row>
    <row r="1792">
      <c r="A1792" t="inlineStr">
        <is>
          <t>금속</t>
        </is>
      </c>
      <c r="B1792" t="inlineStr">
        <is>
          <t>직물</t>
        </is>
      </c>
      <c r="C1792" t="inlineStr">
        <is>
          <t>목재</t>
        </is>
      </c>
      <c r="D1792" t="inlineStr">
        <is>
          <t>세라믹</t>
        </is>
      </c>
      <c r="E1792" t="inlineStr">
        <is>
          <t>플라스틱</t>
        </is>
      </c>
      <c r="F1792" t="inlineStr">
        <is>
          <t>종이</t>
        </is>
      </c>
      <c r="G1792" t="inlineStr">
        <is>
          <t>건식 벽체</t>
        </is>
      </c>
      <c r="H1792" t="inlineStr">
        <is>
          <t>유리</t>
        </is>
      </c>
      <c r="I1792" t="inlineStr">
        <is>
          <t>타일</t>
        </is>
      </c>
      <c r="J1792" t="inlineStr">
        <is>
          <t>콘크리트</t>
        </is>
      </c>
      <c r="K1792" t="inlineStr">
        <is>
          <t>폴리우레탄</t>
        </is>
      </c>
      <c r="L1792" t="inlineStr">
        <is>
          <t>시트</t>
        </is>
      </c>
      <c r="M1792" t="inlineStr">
        <is>
          <t>해당없음</t>
        </is>
      </c>
      <c r="N1792" t="inlineStr">
        <is>
          <t>팁</t>
        </is>
      </c>
      <c r="O1792" t="inlineStr">
        <is>
          <t>피부용</t>
        </is>
      </c>
      <c r="P1792" t="inlineStr">
        <is>
          <t>젤</t>
        </is>
      </c>
      <c r="Q1792" t="inlineStr">
        <is>
          <t>스티커</t>
        </is>
      </c>
    </row>
    <row r="1793">
      <c r="A1793" t="inlineStr">
        <is>
          <t>가죽향</t>
        </is>
      </c>
      <c r="B1793" t="inlineStr">
        <is>
          <t>감귤류향</t>
        </is>
      </c>
      <c r="C1793" t="inlineStr">
        <is>
          <t>강황향</t>
        </is>
      </c>
      <c r="D1793" t="inlineStr">
        <is>
          <t>고수풀향</t>
        </is>
      </c>
      <c r="E1793" t="inlineStr">
        <is>
          <t>곡물향</t>
        </is>
      </c>
      <c r="F1793" t="inlineStr">
        <is>
          <t>과일향</t>
        </is>
      </c>
      <c r="G1793" t="inlineStr">
        <is>
          <t>구아바향</t>
        </is>
      </c>
      <c r="H1793" t="inlineStr">
        <is>
          <t>귀리꽃송이향</t>
        </is>
      </c>
      <c r="I1793" t="inlineStr">
        <is>
          <t>귤향</t>
        </is>
      </c>
      <c r="J1793" t="inlineStr">
        <is>
          <t>그린애플향</t>
        </is>
      </c>
      <c r="K1793" t="inlineStr">
        <is>
          <t>꽃/플로럴향</t>
        </is>
      </c>
      <c r="L1793" t="inlineStr">
        <is>
          <t>꿀향</t>
        </is>
      </c>
      <c r="M1793" t="inlineStr">
        <is>
          <t>나무향</t>
        </is>
      </c>
      <c r="N1793" t="inlineStr">
        <is>
          <t>난초향</t>
        </is>
      </c>
      <c r="O1793" t="inlineStr">
        <is>
          <t>녹차향</t>
        </is>
      </c>
      <c r="P1793" t="inlineStr">
        <is>
          <t>달콤한향</t>
        </is>
      </c>
      <c r="Q1793" t="inlineStr">
        <is>
          <t>담배향</t>
        </is>
      </c>
      <c r="R1793" t="inlineStr">
        <is>
          <t>대나무향</t>
        </is>
      </c>
      <c r="S1793" t="inlineStr">
        <is>
          <t>딸기향</t>
        </is>
      </c>
      <c r="T1793" t="inlineStr">
        <is>
          <t>라벤더향</t>
        </is>
      </c>
      <c r="U1793" t="inlineStr">
        <is>
          <t>모란향</t>
        </is>
      </c>
      <c r="V1793" t="inlineStr">
        <is>
          <t>사과향</t>
        </is>
      </c>
      <c r="W1793" t="inlineStr">
        <is>
          <t>삼나무향</t>
        </is>
      </c>
      <c r="X1793" t="inlineStr">
        <is>
          <t>석류향</t>
        </is>
      </c>
      <c r="Y1793" t="inlineStr">
        <is>
          <t>수박향</t>
        </is>
      </c>
      <c r="Z1793" t="inlineStr">
        <is>
          <t>오이향</t>
        </is>
      </c>
      <c r="AA1793" t="inlineStr">
        <is>
          <t>타임향</t>
        </is>
      </c>
      <c r="AB1793" t="inlineStr">
        <is>
          <t>라즈베리향</t>
        </is>
      </c>
      <c r="AC1793" t="inlineStr">
        <is>
          <t>레몬그라스향</t>
        </is>
      </c>
      <c r="AD1793" t="inlineStr">
        <is>
          <t>몰약향</t>
        </is>
      </c>
      <c r="AE1793" t="inlineStr">
        <is>
          <t>민트향</t>
        </is>
      </c>
      <c r="AF1793" t="inlineStr">
        <is>
          <t>바닐라/코코넛향</t>
        </is>
      </c>
      <c r="AG1793" t="inlineStr">
        <is>
          <t>버베나향</t>
        </is>
      </c>
      <c r="AH1793" t="inlineStr">
        <is>
          <t>수생향</t>
        </is>
      </c>
      <c r="AI1793" t="inlineStr">
        <is>
          <t>아몬드향</t>
        </is>
      </c>
      <c r="AJ1793" t="inlineStr">
        <is>
          <t>어성초향</t>
        </is>
      </c>
      <c r="AK1793" t="inlineStr">
        <is>
          <t>오리엔탈향</t>
        </is>
      </c>
      <c r="AL1793" t="inlineStr">
        <is>
          <t>일랑일랑향</t>
        </is>
      </c>
      <c r="AM1793" t="inlineStr">
        <is>
          <t>파파야향</t>
        </is>
      </c>
      <c r="AN1793" t="inlineStr">
        <is>
          <t>프레쉬향</t>
        </is>
      </c>
      <c r="AO1793" t="inlineStr">
        <is>
          <t>히비스커스향</t>
        </is>
      </c>
      <c r="AP1793" t="inlineStr">
        <is>
          <t>로즈마리향</t>
        </is>
      </c>
      <c r="AQ1793" t="inlineStr">
        <is>
          <t>멜론향</t>
        </is>
      </c>
      <c r="AR1793" t="inlineStr">
        <is>
          <t>베이비파우더향</t>
        </is>
      </c>
      <c r="AS1793" t="inlineStr">
        <is>
          <t>샌달우드향</t>
        </is>
      </c>
      <c r="AT1793" t="inlineStr">
        <is>
          <t>세이지향</t>
        </is>
      </c>
      <c r="AU1793" t="inlineStr">
        <is>
          <t>스타프루트향</t>
        </is>
      </c>
      <c r="AV1793" t="inlineStr">
        <is>
          <t>아르간오일향</t>
        </is>
      </c>
      <c r="AW1793" t="inlineStr">
        <is>
          <t>알로에베라향</t>
        </is>
      </c>
      <c r="AX1793" t="inlineStr">
        <is>
          <t>코튼향</t>
        </is>
      </c>
      <c r="AY1793" t="inlineStr">
        <is>
          <t>화이트티향</t>
        </is>
      </c>
      <c r="AZ1793" t="inlineStr">
        <is>
          <t>살구향</t>
        </is>
      </c>
      <c r="BA1793" t="inlineStr">
        <is>
          <t>시어버터향</t>
        </is>
      </c>
      <c r="BB1793" t="inlineStr">
        <is>
          <t>쑥향</t>
        </is>
      </c>
      <c r="BC1793" t="inlineStr">
        <is>
          <t>유향</t>
        </is>
      </c>
      <c r="BD1793" t="inlineStr">
        <is>
          <t>체리향</t>
        </is>
      </c>
      <c r="BE1793" t="inlineStr">
        <is>
          <t>허브향</t>
        </is>
      </c>
      <c r="BF1793" t="inlineStr">
        <is>
          <t>무향</t>
        </is>
      </c>
      <c r="BG1793" t="inlineStr">
        <is>
          <t>벚꽃향</t>
        </is>
      </c>
      <c r="BH1793" t="inlineStr">
        <is>
          <t>베이럼향</t>
        </is>
      </c>
      <c r="BI1793" t="inlineStr">
        <is>
          <t>커피향</t>
        </is>
      </c>
      <c r="BJ1793" t="inlineStr">
        <is>
          <t>크랜베리향</t>
        </is>
      </c>
      <c r="BK1793" t="inlineStr">
        <is>
          <t>망고향</t>
        </is>
      </c>
      <c r="BL1793" t="inlineStr">
        <is>
          <t>블루베리향</t>
        </is>
      </c>
      <c r="BM1793" t="inlineStr">
        <is>
          <t>생강향</t>
        </is>
      </c>
      <c r="BN1793" t="inlineStr">
        <is>
          <t>릴리향</t>
        </is>
      </c>
      <c r="BO1793" t="inlineStr">
        <is>
          <t>소금향</t>
        </is>
      </c>
      <c r="BP1793" t="inlineStr">
        <is>
          <t>카모마일향</t>
        </is>
      </c>
      <c r="BQ1793" t="inlineStr">
        <is>
          <t>바나나향</t>
        </is>
      </c>
      <c r="BR1793" t="inlineStr">
        <is>
          <t>바질향</t>
        </is>
      </c>
      <c r="BS1793" t="inlineStr">
        <is>
          <t>유칼립투스향</t>
        </is>
      </c>
      <c r="BT1793" t="inlineStr">
        <is>
          <t>카네이션향</t>
        </is>
      </c>
      <c r="BU1793" t="inlineStr">
        <is>
          <t>티트리향</t>
        </is>
      </c>
      <c r="BV1793" t="inlineStr">
        <is>
          <t>레몬향</t>
        </is>
      </c>
      <c r="BW1793" t="inlineStr">
        <is>
          <t>마린향</t>
        </is>
      </c>
      <c r="BX1793" t="inlineStr">
        <is>
          <t>매운향</t>
        </is>
      </c>
      <c r="BY1793" t="inlineStr">
        <is>
          <t>복숭아향</t>
        </is>
      </c>
      <c r="BZ1793" t="inlineStr">
        <is>
          <t>시트러스/자몽향</t>
        </is>
      </c>
      <c r="CA1793" t="inlineStr">
        <is>
          <t>앰버우드향</t>
        </is>
      </c>
      <c r="CB1793" t="inlineStr">
        <is>
          <t>초콜릿향</t>
        </is>
      </c>
      <c r="CC1793" t="inlineStr">
        <is>
          <t>파슬리향</t>
        </is>
      </c>
      <c r="CD1793" t="inlineStr">
        <is>
          <t>패션프루트향</t>
        </is>
      </c>
      <c r="CE1793" t="inlineStr">
        <is>
          <t>페퍼민트향</t>
        </is>
      </c>
      <c r="CF1793" t="inlineStr">
        <is>
          <t>머스크향</t>
        </is>
      </c>
      <c r="CG1793" t="inlineStr">
        <is>
          <t>배향</t>
        </is>
      </c>
      <c r="CH1793" t="inlineStr">
        <is>
          <t>베르가못향</t>
        </is>
      </c>
      <c r="CI1793" t="inlineStr">
        <is>
          <t>사이프러스향</t>
        </is>
      </c>
      <c r="CJ1793" t="inlineStr">
        <is>
          <t>소나무향</t>
        </is>
      </c>
      <c r="CK1793" t="inlineStr">
        <is>
          <t>오렌지향</t>
        </is>
      </c>
      <c r="CL1793" t="inlineStr">
        <is>
          <t>인동덩굴향</t>
        </is>
      </c>
      <c r="CM1793" t="inlineStr">
        <is>
          <t>제라늄향</t>
        </is>
      </c>
      <c r="CN1793" t="inlineStr">
        <is>
          <t>코코넛향</t>
        </is>
      </c>
      <c r="CO1793" t="inlineStr">
        <is>
          <t>키위향</t>
        </is>
      </c>
      <c r="CP1793" t="inlineStr">
        <is>
          <t>파인애플향</t>
        </is>
      </c>
      <c r="CQ1793" t="inlineStr">
        <is>
          <t>패출리향</t>
        </is>
      </c>
      <c r="CR1793" t="inlineStr">
        <is>
          <t>푸제르향</t>
        </is>
      </c>
      <c r="CS1793" t="inlineStr">
        <is>
          <t>베티버향</t>
        </is>
      </c>
      <c r="CT1793" t="inlineStr">
        <is>
          <t>시프레향</t>
        </is>
      </c>
      <c r="CU1793" t="inlineStr">
        <is>
          <t>로즈향</t>
        </is>
      </c>
      <c r="CV1793" t="inlineStr">
        <is>
          <t>목련향</t>
        </is>
      </c>
      <c r="CW1793" t="inlineStr">
        <is>
          <t>열대과일향</t>
        </is>
      </c>
      <c r="CX1793" t="inlineStr">
        <is>
          <t>비누향</t>
        </is>
      </c>
      <c r="CY1793" t="inlineStr">
        <is>
          <t>캐롯향</t>
        </is>
      </c>
      <c r="CZ1793" t="inlineStr">
        <is>
          <t>라벤더머스크</t>
        </is>
      </c>
      <c r="DA1793" t="inlineStr">
        <is>
          <t>튜베로즈</t>
        </is>
      </c>
      <c r="DB1793" t="inlineStr">
        <is>
          <t>프레쉬 아로마틱</t>
        </is>
      </c>
      <c r="DC1793" t="inlineStr">
        <is>
          <t>스윗 브리즈</t>
        </is>
      </c>
      <c r="DD1793" t="inlineStr">
        <is>
          <t>해조류향</t>
        </is>
      </c>
      <c r="DE1793" t="inlineStr">
        <is>
          <t>프리지아향</t>
        </is>
      </c>
      <c r="DF1793" t="inlineStr">
        <is>
          <t>메디나향</t>
        </is>
      </c>
      <c r="DG1793" t="inlineStr">
        <is>
          <t>아카시아</t>
        </is>
      </c>
      <c r="DH1793" t="inlineStr">
        <is>
          <t>그린머스크향</t>
        </is>
      </c>
      <c r="DI1793" t="inlineStr">
        <is>
          <t>스윗포레스트향</t>
        </is>
      </c>
      <c r="DJ1793" t="inlineStr">
        <is>
          <t>한방향</t>
        </is>
      </c>
      <c r="DK1793" t="inlineStr">
        <is>
          <t>기타</t>
        </is>
      </c>
      <c r="DL1793" t="inlineStr">
        <is>
          <t>그린티우드</t>
        </is>
      </c>
      <c r="DM1793" t="inlineStr">
        <is>
          <t>우유향</t>
        </is>
      </c>
      <c r="DN1793" t="inlineStr">
        <is>
          <t>클린솝</t>
        </is>
      </c>
      <c r="DO1793" t="inlineStr">
        <is>
          <t>블루레이</t>
        </is>
      </c>
      <c r="DP1793" t="inlineStr">
        <is>
          <t>로즈머스크</t>
        </is>
      </c>
      <c r="DQ1793" t="inlineStr">
        <is>
          <t>은은한 파우더향</t>
        </is>
      </c>
      <c r="DR1793" t="inlineStr">
        <is>
          <t>청포도향</t>
        </is>
      </c>
      <c r="DS1793" t="inlineStr">
        <is>
          <t>파우더리허브향</t>
        </is>
      </c>
      <c r="DT1793" t="inlineStr">
        <is>
          <t>아카시아향</t>
        </is>
      </c>
      <c r="DU1793" t="inlineStr">
        <is>
          <t>그린허브</t>
        </is>
      </c>
      <c r="DV1793" t="inlineStr">
        <is>
          <t>오트 밀크</t>
        </is>
      </c>
      <c r="DW1793" t="inlineStr">
        <is>
          <t>유황</t>
        </is>
      </c>
      <c r="DX1793" t="inlineStr">
        <is>
          <t>한라봉향</t>
        </is>
      </c>
      <c r="DY1793" t="inlineStr">
        <is>
          <t>숲향</t>
        </is>
      </c>
      <c r="DZ1793" t="inlineStr">
        <is>
          <t>사포닌향</t>
        </is>
      </c>
      <c r="EA1793" t="inlineStr">
        <is>
          <t>플로럴 퍼퓸향</t>
        </is>
      </c>
      <c r="EB1793" t="inlineStr">
        <is>
          <t>라임바질만다린향</t>
        </is>
      </c>
      <c r="EC1793" t="inlineStr">
        <is>
          <t>로즈 스웨터향</t>
        </is>
      </c>
      <c r="ED1793" t="inlineStr">
        <is>
          <t>녹두향</t>
        </is>
      </c>
      <c r="EE1793" t="inlineStr">
        <is>
          <t>편백향</t>
        </is>
      </c>
      <c r="EF1793" t="inlineStr">
        <is>
          <t>한방</t>
        </is>
      </c>
      <c r="EG1793" t="inlineStr">
        <is>
          <t>은은한 시트러스향</t>
        </is>
      </c>
      <c r="EH1793" t="inlineStr">
        <is>
          <t>미드나잇메모리향</t>
        </is>
      </c>
      <c r="EI1793" t="inlineStr">
        <is>
          <t>피오니 블라썸</t>
        </is>
      </c>
      <c r="EJ1793" t="inlineStr">
        <is>
          <t>아로마틱우드</t>
        </is>
      </c>
      <c r="EK1793" t="inlineStr">
        <is>
          <t>홍차향</t>
        </is>
      </c>
      <c r="EL1793" t="inlineStr">
        <is>
          <t>프레시 그린 플로럴향</t>
        </is>
      </c>
      <c r="EM1793" t="inlineStr">
        <is>
          <t>플로럴 프루티</t>
        </is>
      </c>
      <c r="EN1793" t="inlineStr">
        <is>
          <t>플로럴 머스크</t>
        </is>
      </c>
      <c r="EO1793" t="inlineStr">
        <is>
          <t>우디 아로마틱</t>
        </is>
      </c>
      <c r="EP1793" t="inlineStr">
        <is>
          <t>우디 시트러스</t>
        </is>
      </c>
      <c r="EQ1793" t="inlineStr">
        <is>
          <t>은은한향</t>
        </is>
      </c>
      <c r="ER1793" t="inlineStr">
        <is>
          <t>카멜리아</t>
        </is>
      </c>
      <c r="ES1793" t="inlineStr">
        <is>
          <t>페로몬향</t>
        </is>
      </c>
      <c r="ET1793" t="inlineStr">
        <is>
          <t>씨솔트</t>
        </is>
      </c>
      <c r="EU1793" t="inlineStr">
        <is>
          <t>피톤치드 향</t>
        </is>
      </c>
      <c r="EV1793" t="inlineStr">
        <is>
          <t>로즈 아쿠아향</t>
        </is>
      </c>
      <c r="EW1793" t="inlineStr">
        <is>
          <t>에델바이스향</t>
        </is>
      </c>
      <c r="EX1793" t="inlineStr">
        <is>
          <t>토마토</t>
        </is>
      </c>
      <c r="EY1793" t="inlineStr">
        <is>
          <t>웜코튼</t>
        </is>
      </c>
      <c r="EZ1793" t="inlineStr">
        <is>
          <t>그린 허벌</t>
        </is>
      </c>
      <c r="FA1793" t="inlineStr">
        <is>
          <t>그린허벌</t>
        </is>
      </c>
      <c r="FB1793" t="inlineStr">
        <is>
          <t>알로에</t>
        </is>
      </c>
      <c r="FC1793" t="inlineStr">
        <is>
          <t>산뜻한 풀향</t>
        </is>
      </c>
      <c r="FD1793" t="inlineStr">
        <is>
          <t>호호바 향기</t>
        </is>
      </c>
      <c r="FE1793" t="inlineStr">
        <is>
          <t>비타민C</t>
        </is>
      </c>
      <c r="FF1793" t="inlineStr">
        <is>
          <t>니치</t>
        </is>
      </c>
      <c r="FG1793" t="inlineStr">
        <is>
          <t>우디 스파이시</t>
        </is>
      </c>
      <c r="FH1793" t="inlineStr">
        <is>
          <t>아쿠아 포레스트향</t>
        </is>
      </c>
      <c r="FI1793" t="inlineStr">
        <is>
          <t>허벌그린향</t>
        </is>
      </c>
      <c r="FJ1793" t="inlineStr">
        <is>
          <t>은은한 비누향</t>
        </is>
      </c>
      <c r="FK1793" t="inlineStr">
        <is>
          <t>동백향</t>
        </is>
      </c>
      <c r="FL1793" t="inlineStr">
        <is>
          <t>화이트 머스크</t>
        </is>
      </c>
      <c r="FM1793" t="inlineStr">
        <is>
          <t>가든 스위트피</t>
        </is>
      </c>
      <c r="FN1793" t="inlineStr">
        <is>
          <t>진저향</t>
        </is>
      </c>
      <c r="FO1793" t="inlineStr">
        <is>
          <t>러블리 앤 로맨틱</t>
        </is>
      </c>
      <c r="FP1793" t="inlineStr">
        <is>
          <t>프레시아쿠아</t>
        </is>
      </c>
      <c r="FQ1793" t="inlineStr">
        <is>
          <t>사쿠라</t>
        </is>
      </c>
      <c r="FR1793" t="inlineStr">
        <is>
          <t>체리블라썸</t>
        </is>
      </c>
      <c r="FS1793" t="inlineStr">
        <is>
          <t>멘톨향</t>
        </is>
      </c>
      <c r="FT1793" t="inlineStr">
        <is>
          <t>트로피컬망고</t>
        </is>
      </c>
      <c r="FU1793" t="inlineStr">
        <is>
          <t>라임바질앤만다린</t>
        </is>
      </c>
      <c r="FV1793" t="inlineStr">
        <is>
          <t>숲의 향기</t>
        </is>
      </c>
      <c r="FW1793" t="inlineStr">
        <is>
          <t>라일락</t>
        </is>
      </c>
      <c r="FX1793" t="inlineStr">
        <is>
          <t>히노키</t>
        </is>
      </c>
      <c r="FY1793" t="inlineStr">
        <is>
          <t>유자향</t>
        </is>
      </c>
      <c r="FZ1793" t="inlineStr">
        <is>
          <t>로즈라일락</t>
        </is>
      </c>
      <c r="GA1793" t="inlineStr">
        <is>
          <t>씨솔트향</t>
        </is>
      </c>
      <c r="GB1793" t="inlineStr">
        <is>
          <t>바닐라</t>
        </is>
      </c>
      <c r="GC1793" t="inlineStr">
        <is>
          <t>블랙오키드 향</t>
        </is>
      </c>
      <c r="GD1793" t="inlineStr">
        <is>
          <t>슈거&amp;크런치애플</t>
        </is>
      </c>
      <c r="GE1793" t="inlineStr">
        <is>
          <t>스위트마쉬멜로우</t>
        </is>
      </c>
      <c r="GF1793" t="inlineStr">
        <is>
          <t>그린티향</t>
        </is>
      </c>
      <c r="GG1793" t="inlineStr">
        <is>
          <t>피치</t>
        </is>
      </c>
      <c r="GH1793" t="inlineStr">
        <is>
          <t>프루티</t>
        </is>
      </c>
      <c r="GI1793" t="inlineStr">
        <is>
          <t>시트러스</t>
        </is>
      </c>
      <c r="GJ1793" t="inlineStr">
        <is>
          <t>벨가못 얼그레이</t>
        </is>
      </c>
      <c r="GK1793" t="inlineStr">
        <is>
          <t>화이트 티</t>
        </is>
      </c>
      <c r="GL1793" t="inlineStr">
        <is>
          <t>센슈얼플로럴향</t>
        </is>
      </c>
      <c r="GM1793" t="inlineStr">
        <is>
          <t>섬머 아모르</t>
        </is>
      </c>
      <c r="GN1793" t="inlineStr">
        <is>
          <t>애플민트향</t>
        </is>
      </c>
      <c r="GO1793" t="inlineStr">
        <is>
          <t>힐링부케</t>
        </is>
      </c>
      <c r="GP1793" t="inlineStr">
        <is>
          <t>화이트블라썸</t>
        </is>
      </c>
      <c r="GQ1793" t="inlineStr">
        <is>
          <t>숲속향</t>
        </is>
      </c>
      <c r="GR1793" t="inlineStr">
        <is>
          <t>튤립/프리지아</t>
        </is>
      </c>
      <c r="GS1793" t="inlineStr">
        <is>
          <t>프루티 플로럴향</t>
        </is>
      </c>
      <c r="GT1793" t="inlineStr">
        <is>
          <t>천연유래향</t>
        </is>
      </c>
      <c r="GU1793" t="inlineStr">
        <is>
          <t>알콜향</t>
        </is>
      </c>
      <c r="GV1793" t="inlineStr">
        <is>
          <t>카보스</t>
        </is>
      </c>
      <c r="GW1793" t="inlineStr">
        <is>
          <t>애플사이다향</t>
        </is>
      </c>
      <c r="GX1793" t="inlineStr">
        <is>
          <t>클린 파우더리 향</t>
        </is>
      </c>
      <c r="GY1793" t="inlineStr">
        <is>
          <t>시트러스우디</t>
        </is>
      </c>
      <c r="GZ1793" t="inlineStr">
        <is>
          <t>통카빈향</t>
        </is>
      </c>
      <c r="HA1793" t="inlineStr">
        <is>
          <t>베리향</t>
        </is>
      </c>
      <c r="HB1793" t="inlineStr">
        <is>
          <t>아보카도향</t>
        </is>
      </c>
      <c r="HC1793" t="inlineStr">
        <is>
          <t>칼라하리 멜론향</t>
        </is>
      </c>
      <c r="HD1793" t="inlineStr">
        <is>
          <t>시어코코향</t>
        </is>
      </c>
      <c r="HE1793" t="inlineStr">
        <is>
          <t>자몽향</t>
        </is>
      </c>
      <c r="HF1793" t="inlineStr">
        <is>
          <t>백차향</t>
        </is>
      </c>
      <c r="HG1793" t="inlineStr">
        <is>
          <t>앰버향</t>
        </is>
      </c>
      <c r="HH1793" t="inlineStr">
        <is>
          <t>타마린드향</t>
        </is>
      </c>
      <c r="HI1793" t="inlineStr">
        <is>
          <t>동백나무향</t>
        </is>
      </c>
      <c r="HJ1793" t="inlineStr">
        <is>
          <t>만다린향</t>
        </is>
      </c>
      <c r="HK1793" t="inlineStr">
        <is>
          <t>멜론베리향</t>
        </is>
      </c>
      <c r="HL1793" t="inlineStr">
        <is>
          <t>블랙베리향</t>
        </is>
      </c>
      <c r="HM1793" t="inlineStr">
        <is>
          <t>모로칸오일향</t>
        </is>
      </c>
      <c r="HN1793" t="inlineStr">
        <is>
          <t>라임향</t>
        </is>
      </c>
      <c r="HO1793" t="inlineStr">
        <is>
          <t>토마토향</t>
        </is>
      </c>
      <c r="HP1793" t="inlineStr">
        <is>
          <t>로터스향</t>
        </is>
      </c>
      <c r="HQ1793" t="inlineStr">
        <is>
          <t>컴프리향</t>
        </is>
      </c>
      <c r="HR1793" t="inlineStr">
        <is>
          <t>시더우드향</t>
        </is>
      </c>
      <c r="HS1793" t="inlineStr">
        <is>
          <t>코팔향</t>
        </is>
      </c>
      <c r="HT1793" t="inlineStr">
        <is>
          <t>어진향</t>
        </is>
      </c>
      <c r="HU1793" t="inlineStr">
        <is>
          <t>멀베리향</t>
        </is>
      </c>
      <c r="HV1793" t="inlineStr">
        <is>
          <t>밤나무향</t>
        </is>
      </c>
      <c r="HW1793" t="inlineStr">
        <is>
          <t>알로에향</t>
        </is>
      </c>
      <c r="HX1793" t="inlineStr">
        <is>
          <t>기타향</t>
        </is>
      </c>
      <c r="HY1793" t="inlineStr">
        <is>
          <t>리치향</t>
        </is>
      </c>
      <c r="HZ1793" t="inlineStr">
        <is>
          <t>카다몬향</t>
        </is>
      </c>
      <c r="IA1793" t="inlineStr">
        <is>
          <t>포도향</t>
        </is>
      </c>
      <c r="IB1793" t="inlineStr">
        <is>
          <t>유자 레몬향</t>
        </is>
      </c>
      <c r="IC1793" t="inlineStr">
        <is>
          <t>오렌지 블라썸향</t>
        </is>
      </c>
      <c r="ID1793" t="inlineStr">
        <is>
          <t>코코아 버터향</t>
        </is>
      </c>
      <c r="IE1793" t="inlineStr">
        <is>
          <t>자스민향</t>
        </is>
      </c>
      <c r="IF1793" t="inlineStr">
        <is>
          <t>화이트 자스민향</t>
        </is>
      </c>
      <c r="IG1793" t="inlineStr">
        <is>
          <t>아로마향</t>
        </is>
      </c>
      <c r="IH1793" t="inlineStr">
        <is>
          <t>라임민트향</t>
        </is>
      </c>
      <c r="II1793" t="inlineStr">
        <is>
          <t>온천수향</t>
        </is>
      </c>
      <c r="IJ1793" t="inlineStr">
        <is>
          <t>코튼허그</t>
        </is>
      </c>
      <c r="IK1793" t="inlineStr">
        <is>
          <t>플로랄스파이스</t>
        </is>
      </c>
      <c r="IL1793" t="inlineStr">
        <is>
          <t>시트러스향</t>
        </is>
      </c>
      <c r="IM1793" t="inlineStr">
        <is>
          <t>시트러스 플로럴</t>
        </is>
      </c>
      <c r="IN1793" t="inlineStr">
        <is>
          <t>인삼향</t>
        </is>
      </c>
      <c r="IO1793" t="inlineStr">
        <is>
          <t>우디향</t>
        </is>
      </c>
      <c r="IP1793" t="inlineStr">
        <is>
          <t>화이트머스크향</t>
        </is>
      </c>
      <c r="IQ1793" t="inlineStr">
        <is>
          <t>포레스트우드향</t>
        </is>
      </c>
      <c r="IR1793" t="inlineStr">
        <is>
          <t>우디머스크</t>
        </is>
      </c>
      <c r="IS1793" t="inlineStr">
        <is>
          <t>바닐라머스크</t>
        </is>
      </c>
      <c r="IT1793" t="inlineStr">
        <is>
          <t>작약</t>
        </is>
      </c>
      <c r="IU1793" t="inlineStr">
        <is>
          <t>호텔포레스트향</t>
        </is>
      </c>
      <c r="IV1793" t="inlineStr">
        <is>
          <t>프루티 플로랄</t>
        </is>
      </c>
      <c r="IW1793" t="inlineStr">
        <is>
          <t>플로럴 우디 머스크</t>
        </is>
      </c>
      <c r="IX1793" t="inlineStr">
        <is>
          <t>시원한향</t>
        </is>
      </c>
      <c r="IY1793" t="inlineStr">
        <is>
          <t>감초향</t>
        </is>
      </c>
      <c r="IZ1793" t="inlineStr">
        <is>
          <t>우디마린</t>
        </is>
      </c>
      <c r="JA1793" t="inlineStr">
        <is>
          <t>은은한 향</t>
        </is>
      </c>
      <c r="JB1793" t="inlineStr">
        <is>
          <t>스파이시 우디향</t>
        </is>
      </c>
      <c r="JC1793" t="inlineStr">
        <is>
          <t>아티산향</t>
        </is>
      </c>
      <c r="JD1793" t="inlineStr">
        <is>
          <t>요거트</t>
        </is>
      </c>
      <c r="JE1793" t="inlineStr">
        <is>
          <t>그린 플로럴 머스크</t>
        </is>
      </c>
      <c r="JF1793" t="inlineStr">
        <is>
          <t>홍삼</t>
        </is>
      </c>
      <c r="JG1793" t="inlineStr">
        <is>
          <t>아쿠아</t>
        </is>
      </c>
      <c r="JH1793" t="inlineStr">
        <is>
          <t>풀인뮤게 향</t>
        </is>
      </c>
      <c r="JI1793" t="inlineStr">
        <is>
          <t>우디시트러스향</t>
        </is>
      </c>
      <c r="JJ1793" t="inlineStr">
        <is>
          <t>와사비</t>
        </is>
      </c>
      <c r="JK1793" t="inlineStr">
        <is>
          <t>상쾌한 향</t>
        </is>
      </c>
      <c r="JL1793" t="inlineStr">
        <is>
          <t>퍼플오션향</t>
        </is>
      </c>
      <c r="JM1793" t="inlineStr">
        <is>
          <t>카멜리아향</t>
        </is>
      </c>
      <c r="JN1793" t="inlineStr">
        <is>
          <t>플로럴 우디</t>
        </is>
      </c>
      <c r="JO1793" t="inlineStr">
        <is>
          <t>라튤립</t>
        </is>
      </c>
      <c r="JP1793" t="inlineStr">
        <is>
          <t>진생베리</t>
        </is>
      </c>
    </row>
    <row r="1794">
      <c r="A1794" t="inlineStr">
        <is>
          <t>클레이</t>
        </is>
      </c>
      <c r="B1794" t="inlineStr">
        <is>
          <t>크림</t>
        </is>
      </c>
      <c r="C1794" t="inlineStr">
        <is>
          <t>로션</t>
        </is>
      </c>
      <c r="D1794" t="inlineStr">
        <is>
          <t>오일</t>
        </is>
      </c>
      <c r="E1794" t="inlineStr">
        <is>
          <t>패치</t>
        </is>
      </c>
      <c r="F1794" t="inlineStr">
        <is>
          <t>파우더</t>
        </is>
      </c>
      <c r="G1794" t="inlineStr">
        <is>
          <t>세럼</t>
        </is>
      </c>
      <c r="H1794" t="inlineStr">
        <is>
          <t>시트</t>
        </is>
      </c>
      <c r="I1794" t="inlineStr">
        <is>
          <t>스틱</t>
        </is>
      </c>
      <c r="J1794" t="inlineStr">
        <is>
          <t>젤</t>
        </is>
      </c>
      <c r="K1794" t="inlineStr">
        <is>
          <t>무스</t>
        </is>
      </c>
      <c r="L1794" t="inlineStr">
        <is>
          <t>쿠션</t>
        </is>
      </c>
      <c r="M1794" t="inlineStr">
        <is>
          <t>스프레이</t>
        </is>
      </c>
      <c r="N1794" t="inlineStr">
        <is>
          <t>티슈/시트</t>
        </is>
      </c>
      <c r="O1794" t="inlineStr">
        <is>
          <t>워터</t>
        </is>
      </c>
      <c r="P1794" t="inlineStr">
        <is>
          <t>밤</t>
        </is>
      </c>
      <c r="Q1794" t="inlineStr">
        <is>
          <t>앰플</t>
        </is>
      </c>
      <c r="R1794" t="inlineStr">
        <is>
          <t>에센스</t>
        </is>
      </c>
      <c r="S1794" t="inlineStr">
        <is>
          <t>버블</t>
        </is>
      </c>
      <c r="T1794" t="inlineStr">
        <is>
          <t>물크림</t>
        </is>
      </c>
      <c r="U1794" t="inlineStr">
        <is>
          <t>오토펜슬</t>
        </is>
      </c>
      <c r="V1794" t="inlineStr">
        <is>
          <t>크레용/연필</t>
        </is>
      </c>
      <c r="W1794" t="inlineStr">
        <is>
          <t>펌프</t>
        </is>
      </c>
      <c r="X1794" t="inlineStr">
        <is>
          <t>낱개</t>
        </is>
      </c>
      <c r="Y1794" t="inlineStr">
        <is>
          <t>쌍</t>
        </is>
      </c>
      <c r="Z1794" t="inlineStr">
        <is>
          <t>퍼티</t>
        </is>
      </c>
      <c r="AA1794" t="inlineStr">
        <is>
          <t>펜</t>
        </is>
      </c>
      <c r="AB1794" t="inlineStr">
        <is>
          <t>편평한 상단</t>
        </is>
      </c>
      <c r="AC1794" t="inlineStr">
        <is>
          <t>페이스트</t>
        </is>
      </c>
      <c r="AD1794" t="inlineStr">
        <is>
          <t>강판</t>
        </is>
      </c>
      <c r="AE1794" t="inlineStr">
        <is>
          <t>스티커</t>
        </is>
      </c>
      <c r="AF1794" t="inlineStr">
        <is>
          <t>전자제모기</t>
        </is>
      </c>
      <c r="AG1794" t="inlineStr">
        <is>
          <t>제모제/제모크림</t>
        </is>
      </c>
      <c r="AH1794" t="inlineStr">
        <is>
          <t>토퍼</t>
        </is>
      </c>
      <c r="AI1794" t="inlineStr">
        <is>
          <t>헤어팩</t>
        </is>
      </c>
      <c r="AJ1794" t="inlineStr">
        <is>
          <t>가부키</t>
        </is>
      </c>
      <c r="AK1794" t="inlineStr">
        <is>
          <t>고체</t>
        </is>
      </c>
      <c r="AL1794" t="inlineStr">
        <is>
          <t>물티슈</t>
        </is>
      </c>
      <c r="AM1794" t="inlineStr">
        <is>
          <t>솔루션</t>
        </is>
      </c>
      <c r="AN1794" t="inlineStr">
        <is>
          <t>스크럽</t>
        </is>
      </c>
      <c r="AO1794" t="inlineStr">
        <is>
          <t>원형</t>
        </is>
      </c>
      <c r="AP1794" t="inlineStr">
        <is>
          <t>지팡이</t>
        </is>
      </c>
      <c r="AQ1794" t="inlineStr">
        <is>
          <t>타원형 브러시</t>
        </is>
      </c>
      <c r="AR1794" t="inlineStr">
        <is>
          <t>거품/폼</t>
        </is>
      </c>
      <c r="AS1794" t="inlineStr">
        <is>
          <t>검</t>
        </is>
      </c>
      <c r="AT1794" t="inlineStr">
        <is>
          <t>롤</t>
        </is>
      </c>
      <c r="AU1794" t="inlineStr">
        <is>
          <t>리퀴드/젤</t>
        </is>
      </c>
      <c r="AV1794" t="inlineStr">
        <is>
          <t>리퀴드</t>
        </is>
      </c>
      <c r="AW1794" t="inlineStr">
        <is>
          <t>쿠션/퍼프</t>
        </is>
      </c>
      <c r="AX1794" t="inlineStr">
        <is>
          <t>곡물</t>
        </is>
      </c>
      <c r="AY1794" t="inlineStr">
        <is>
          <t>워시</t>
        </is>
      </c>
      <c r="AZ1794" t="inlineStr">
        <is>
          <t>왁싱키트</t>
        </is>
      </c>
      <c r="BA1794" t="inlineStr">
        <is>
          <t>클링</t>
        </is>
      </c>
      <c r="BB1794" t="inlineStr">
        <is>
          <t>분말</t>
        </is>
      </c>
      <c r="BC1794" t="inlineStr">
        <is>
          <t>루즈</t>
        </is>
      </c>
      <c r="BD1794" t="inlineStr">
        <is>
          <t>프레스</t>
        </is>
      </c>
      <c r="BE1794" t="inlineStr">
        <is>
          <t>드롭</t>
        </is>
      </c>
      <c r="BF1794" t="inlineStr">
        <is>
          <t>랩</t>
        </is>
      </c>
      <c r="BG1794" t="inlineStr">
        <is>
          <t>리퀴드/잉크</t>
        </is>
      </c>
      <c r="BH1794" t="inlineStr">
        <is>
          <t>왁스</t>
        </is>
      </c>
      <c r="BI1794" t="inlineStr">
        <is>
          <t>정제</t>
        </is>
      </c>
      <c r="BJ1794" t="inlineStr">
        <is>
          <t>플레이크</t>
        </is>
      </c>
      <c r="BK1794" t="inlineStr">
        <is>
          <t>노워시</t>
        </is>
      </c>
      <c r="BL1794" t="inlineStr">
        <is>
          <t>제모용품</t>
        </is>
      </c>
      <c r="BM1794" t="inlineStr">
        <is>
          <t>각진</t>
        </is>
      </c>
      <c r="BN1794" t="inlineStr">
        <is>
          <t>스킨</t>
        </is>
      </c>
      <c r="BO1794" t="inlineStr">
        <is>
          <t>액체</t>
        </is>
      </c>
      <c r="BP1794" t="inlineStr">
        <is>
          <t>편평한 혀 모양</t>
        </is>
      </c>
      <c r="BQ1794" t="inlineStr">
        <is>
          <t>에어로졸</t>
        </is>
      </c>
      <c r="BR1794" t="inlineStr">
        <is>
          <t>폼</t>
        </is>
      </c>
      <c r="BS1794" t="inlineStr">
        <is>
          <t>버터</t>
        </is>
      </c>
      <c r="BT1794" t="inlineStr">
        <is>
          <t>캡슐</t>
        </is>
      </c>
      <c r="BU1794" t="inlineStr">
        <is>
          <t>패드</t>
        </is>
      </c>
      <c r="BV1794" t="inlineStr">
        <is>
          <t>소프트 젤</t>
        </is>
      </c>
      <c r="BW1794" t="inlineStr">
        <is>
          <t>왁스워머</t>
        </is>
      </c>
      <c r="BX1794" t="inlineStr">
        <is>
          <t>펜슬</t>
        </is>
      </c>
      <c r="BY1794" t="inlineStr">
        <is>
          <t>티슈</t>
        </is>
      </c>
      <c r="BZ1794" t="inlineStr">
        <is>
          <t>파우더/피그먼트/리퀴드</t>
        </is>
      </c>
      <c r="CA1794" t="inlineStr">
        <is>
          <t>책</t>
        </is>
      </c>
      <c r="CB1794" t="inlineStr">
        <is>
          <t>가스</t>
        </is>
      </c>
      <c r="CC1794" t="inlineStr">
        <is>
          <t>미스트</t>
        </is>
      </c>
      <c r="CD1794" t="inlineStr">
        <is>
          <t>브러쉬</t>
        </is>
      </c>
      <c r="CE1794" t="inlineStr">
        <is>
          <t>샴푸</t>
        </is>
      </c>
      <c r="CF1794" t="inlineStr">
        <is>
          <t>스트립</t>
        </is>
      </c>
      <c r="CG1794" t="inlineStr">
        <is>
          <t>스틱/크레용/밤</t>
        </is>
      </c>
      <c r="CH1794" t="inlineStr">
        <is>
          <t>연고</t>
        </is>
      </c>
      <c r="CI1794" t="inlineStr">
        <is>
          <t>젤/크림</t>
        </is>
      </c>
      <c r="CJ1794" t="inlineStr">
        <is>
          <t>크레용</t>
        </is>
      </c>
      <c r="CK1794" t="inlineStr">
        <is>
          <t>크림/밤</t>
        </is>
      </c>
      <c r="CL1794" t="inlineStr">
        <is>
          <t>포마드</t>
        </is>
      </c>
      <c r="CM1794" t="inlineStr">
        <is>
          <t>벽화</t>
        </is>
      </c>
      <c r="CN1794" t="inlineStr">
        <is>
          <t>스톤</t>
        </is>
      </c>
      <c r="CO1794" t="inlineStr">
        <is>
          <t>붙여넣기</t>
        </is>
      </c>
      <c r="CP1794" t="inlineStr">
        <is>
          <t>손바닥 브러시</t>
        </is>
      </c>
      <c r="CQ1794" t="inlineStr">
        <is>
          <t>바(고체샴푸)</t>
        </is>
      </c>
      <c r="CR1794" t="inlineStr">
        <is>
          <t>솔트</t>
        </is>
      </c>
      <c r="CS1794" t="inlineStr">
        <is>
          <t>튜브</t>
        </is>
      </c>
      <c r="CT1794" t="inlineStr">
        <is>
          <t>호일</t>
        </is>
      </c>
      <c r="CU1794" t="inlineStr">
        <is>
          <t>마스크</t>
        </is>
      </c>
      <c r="CV1794" t="inlineStr">
        <is>
          <t>여성용면도기</t>
        </is>
      </c>
      <c r="CW1794" t="inlineStr">
        <is>
          <t>제모전후케어</t>
        </is>
      </c>
      <c r="CX1794" t="inlineStr">
        <is>
          <t>클렌저</t>
        </is>
      </c>
      <c r="CY1794" t="inlineStr">
        <is>
          <t>비누</t>
        </is>
      </c>
      <c r="CZ1794" t="inlineStr">
        <is>
          <t>린스</t>
        </is>
      </c>
      <c r="DA1794" t="inlineStr">
        <is>
          <t>퍼퓸</t>
        </is>
      </c>
      <c r="DB1794" t="inlineStr">
        <is>
          <t>에멀젼</t>
        </is>
      </c>
      <c r="DC1794" t="inlineStr">
        <is>
          <t>아이섀도우</t>
        </is>
      </c>
      <c r="DD1794" t="inlineStr">
        <is>
          <t>헤어탭</t>
        </is>
      </c>
      <c r="DE1794" t="inlineStr">
        <is>
          <t>겔</t>
        </is>
      </c>
      <c r="DF1794" t="inlineStr">
        <is>
          <t>립스틱</t>
        </is>
      </c>
      <c r="DG1794" t="inlineStr">
        <is>
          <t>밀크</t>
        </is>
      </c>
      <c r="DH1794" t="inlineStr">
        <is>
          <t>젤크림</t>
        </is>
      </c>
      <c r="DI1794" t="inlineStr">
        <is>
          <t>바디워시</t>
        </is>
      </c>
      <c r="DJ1794" t="inlineStr">
        <is>
          <t>액상</t>
        </is>
      </c>
      <c r="DK1794" t="inlineStr">
        <is>
          <t>트리트먼트</t>
        </is>
      </c>
      <c r="DL1794" t="inlineStr">
        <is>
          <t>푸딩팟</t>
        </is>
      </c>
      <c r="DM1794" t="inlineStr">
        <is>
          <t>메이크업베이스</t>
        </is>
      </c>
      <c r="DN1794" t="inlineStr">
        <is>
          <t>트린트먼트</t>
        </is>
      </c>
      <c r="DO1794" t="inlineStr">
        <is>
          <t>젤리제형</t>
        </is>
      </c>
      <c r="DP1794" t="inlineStr">
        <is>
          <t>화장수</t>
        </is>
      </c>
      <c r="DQ1794" t="inlineStr">
        <is>
          <t>무스타입 폼</t>
        </is>
      </c>
      <c r="DR1794" t="inlineStr">
        <is>
          <t>샴푸 / 트리트먼트</t>
        </is>
      </c>
      <c r="DS1794" t="inlineStr">
        <is>
          <t>립밤</t>
        </is>
      </c>
      <c r="DT1794" t="inlineStr">
        <is>
          <t>팁</t>
        </is>
      </c>
      <c r="DU1794" t="inlineStr">
        <is>
          <t>립 에센스</t>
        </is>
      </c>
      <c r="DV1794" t="inlineStr">
        <is>
          <t>바스밤</t>
        </is>
      </c>
      <c r="DW1794" t="inlineStr">
        <is>
          <t>올인원</t>
        </is>
      </c>
      <c r="DX1794" t="inlineStr">
        <is>
          <t>속눈썹</t>
        </is>
      </c>
      <c r="DY1794" t="inlineStr">
        <is>
          <t>고마쥬</t>
        </is>
      </c>
      <c r="DZ1794" t="inlineStr">
        <is>
          <t>필링제</t>
        </is>
      </c>
      <c r="EA1794" t="inlineStr">
        <is>
          <t>샴푸바</t>
        </is>
      </c>
      <c r="EB1794" t="inlineStr">
        <is>
          <t>립오일</t>
        </is>
      </c>
      <c r="EC1794" t="inlineStr">
        <is>
          <t>소프트오일밤</t>
        </is>
      </c>
      <c r="ED1794" t="inlineStr">
        <is>
          <t>스틱/앰플</t>
        </is>
      </c>
      <c r="EE1794" t="inlineStr">
        <is>
          <t>클립</t>
        </is>
      </c>
      <c r="EF1794" t="inlineStr">
        <is>
          <t>모델링팩</t>
        </is>
      </c>
      <c r="EG1794" t="inlineStr">
        <is>
          <t>클렌징 폼</t>
        </is>
      </c>
      <c r="EH1794" t="inlineStr">
        <is>
          <t>스틱/크림</t>
        </is>
      </c>
      <c r="EI1794" t="inlineStr">
        <is>
          <t>스틱/크림/앰플</t>
        </is>
      </c>
      <c r="EJ1794" t="inlineStr">
        <is>
          <t>올인원바</t>
        </is>
      </c>
      <c r="EK1794" t="inlineStr">
        <is>
          <t>헤어에센스</t>
        </is>
      </c>
      <c r="EL1794" t="inlineStr">
        <is>
          <t>아세톤</t>
        </is>
      </c>
      <c r="EM1794" t="inlineStr">
        <is>
          <t>글루타티온</t>
        </is>
      </c>
      <c r="EN1794" t="inlineStr">
        <is>
          <t>마스카라</t>
        </is>
      </c>
      <c r="EO1794" t="inlineStr">
        <is>
          <t>핸드워시</t>
        </is>
      </c>
      <c r="EP1794" t="inlineStr">
        <is>
          <t>리무버</t>
        </is>
      </c>
      <c r="EQ1794" t="inlineStr">
        <is>
          <t>입욕제</t>
        </is>
      </c>
      <c r="ER1794" t="inlineStr">
        <is>
          <t>소프너</t>
        </is>
      </c>
      <c r="ES1794" t="inlineStr">
        <is>
          <t>버블토너</t>
        </is>
      </c>
      <c r="ET1794" t="inlineStr">
        <is>
          <t>잉크</t>
        </is>
      </c>
      <c r="EU1794" t="inlineStr">
        <is>
          <t>립글로스</t>
        </is>
      </c>
      <c r="EV1794" t="inlineStr">
        <is>
          <t>수딩크림</t>
        </is>
      </c>
      <c r="EW1794" t="inlineStr">
        <is>
          <t>가루</t>
        </is>
      </c>
      <c r="EX1794" t="inlineStr">
        <is>
          <t>젤크림 혼합</t>
        </is>
      </c>
      <c r="EY1794" t="inlineStr">
        <is>
          <t>영양제</t>
        </is>
      </c>
      <c r="EZ1794" t="inlineStr">
        <is>
          <t>매니큐어</t>
        </is>
      </c>
      <c r="FA1794" t="inlineStr">
        <is>
          <t>올인원에센스</t>
        </is>
      </c>
      <c r="FB1794" t="inlineStr">
        <is>
          <t>농축액</t>
        </is>
      </c>
      <c r="FC1794" t="inlineStr">
        <is>
          <t>파일러</t>
        </is>
      </c>
      <c r="FD1794" t="inlineStr">
        <is>
          <t>하드 젤</t>
        </is>
      </c>
      <c r="FE1794" t="inlineStr">
        <is>
          <t>도트</t>
        </is>
      </c>
      <c r="FF1794" t="inlineStr">
        <is>
          <t>롤온</t>
        </is>
      </c>
      <c r="FG1794" t="inlineStr">
        <is>
          <t>토너</t>
        </is>
      </c>
      <c r="FH1794" t="inlineStr">
        <is>
          <t>공</t>
        </is>
      </c>
      <c r="FI1794" t="inlineStr">
        <is>
          <t>반경화 젤</t>
        </is>
      </c>
      <c r="FJ1794" t="inlineStr">
        <is>
          <t>젤리</t>
        </is>
      </c>
      <c r="FK1794" t="inlineStr">
        <is>
          <t>크림/밤/스틱</t>
        </is>
      </c>
      <c r="FL1794" t="inlineStr">
        <is>
          <t>연필</t>
        </is>
      </c>
      <c r="FM1794" t="inlineStr">
        <is>
          <t>테이프</t>
        </is>
      </c>
      <c r="FN1794" t="inlineStr">
        <is>
          <t>와이퍼</t>
        </is>
      </c>
      <c r="FO1794" t="inlineStr">
        <is>
          <t>와시</t>
        </is>
      </c>
      <c r="FP1794" t="inlineStr">
        <is>
          <t>팩트</t>
        </is>
      </c>
      <c r="FQ1794" t="inlineStr">
        <is>
          <t>팩</t>
        </is>
      </c>
      <c r="FR1794" t="inlineStr">
        <is>
          <t>틴트</t>
        </is>
      </c>
      <c r="FS1794" t="inlineStr">
        <is>
          <t>글레이즈</t>
        </is>
      </c>
      <c r="FT1794" t="inlineStr">
        <is>
          <t>팔레트</t>
        </is>
      </c>
      <c r="FU1794" t="inlineStr">
        <is>
          <t>푸딩</t>
        </is>
      </c>
      <c r="FV1794" t="inlineStr">
        <is>
          <t>립펜슬</t>
        </is>
      </c>
      <c r="FW1794" t="inlineStr">
        <is>
          <t>헤어스프레이</t>
        </is>
      </c>
      <c r="FX1794" t="inlineStr">
        <is>
          <t>해당없음</t>
        </is>
      </c>
      <c r="FY1794" t="inlineStr">
        <is>
          <t>매트</t>
        </is>
      </c>
      <c r="FZ1794" t="inlineStr">
        <is>
          <t>모델링</t>
        </is>
      </c>
      <c r="GA1794" t="inlineStr">
        <is>
          <t>랩핑 마스크</t>
        </is>
      </c>
      <c r="GB1794" t="inlineStr">
        <is>
          <t>컨디셔너</t>
        </is>
      </c>
      <c r="GC1794" t="inlineStr">
        <is>
          <t>토닉</t>
        </is>
      </c>
      <c r="GD1794" t="inlineStr">
        <is>
          <t>펌프형</t>
        </is>
      </c>
    </row>
    <row r="1795">
      <c r="A1795" t="inlineStr">
        <is>
          <t>갓</t>
        </is>
      </c>
      <c r="B1795" t="inlineStr">
        <is>
          <t>나사</t>
        </is>
      </c>
      <c r="C1795" t="inlineStr">
        <is>
          <t>리모콘</t>
        </is>
      </c>
      <c r="D1795" t="inlineStr">
        <is>
          <t>반사판</t>
        </is>
      </c>
      <c r="E1795" t="inlineStr">
        <is>
          <t>배터리</t>
        </is>
      </c>
      <c r="F1795" t="inlineStr">
        <is>
          <t>본품</t>
        </is>
      </c>
      <c r="G1795" t="inlineStr">
        <is>
          <t>설명서</t>
        </is>
      </c>
      <c r="H1795" t="inlineStr">
        <is>
          <t>스탠드</t>
        </is>
      </c>
      <c r="I1795" t="inlineStr">
        <is>
          <t>어댑터</t>
        </is>
      </c>
      <c r="J1795" t="inlineStr">
        <is>
          <t>전구</t>
        </is>
      </c>
      <c r="K1795" t="inlineStr">
        <is>
          <t>전원 케이블</t>
        </is>
      </c>
      <c r="L1795" t="inlineStr">
        <is>
          <t>조광기</t>
        </is>
      </c>
      <c r="M1795" t="inlineStr">
        <is>
          <t>콘센트</t>
        </is>
      </c>
      <c r="N1795" t="inlineStr">
        <is>
          <t>해당없음</t>
        </is>
      </c>
      <c r="O1795" t="inlineStr">
        <is>
          <t>On-Off 스위치</t>
        </is>
      </c>
      <c r="P1795" t="inlineStr">
        <is>
          <t>USB포트</t>
        </is>
      </c>
      <c r="Q1795" t="inlineStr">
        <is>
          <t>어플리케이터 브러시</t>
        </is>
      </c>
      <c r="R1795" t="inlineStr">
        <is>
          <t>주걱</t>
        </is>
      </c>
      <c r="S1795" t="inlineStr">
        <is>
          <t>추출 도구</t>
        </is>
      </c>
    </row>
    <row r="1796">
      <c r="A1796" t="inlineStr">
        <is>
          <t>갓</t>
        </is>
      </c>
      <c r="B1796" t="inlineStr">
        <is>
          <t>나사</t>
        </is>
      </c>
      <c r="C1796" t="inlineStr">
        <is>
          <t>리모콘</t>
        </is>
      </c>
      <c r="D1796" t="inlineStr">
        <is>
          <t>반사판</t>
        </is>
      </c>
      <c r="E1796" t="inlineStr">
        <is>
          <t>배터리</t>
        </is>
      </c>
      <c r="F1796" t="inlineStr">
        <is>
          <t>본품</t>
        </is>
      </c>
      <c r="G1796" t="inlineStr">
        <is>
          <t>설명서</t>
        </is>
      </c>
      <c r="H1796" t="inlineStr">
        <is>
          <t>스탠드</t>
        </is>
      </c>
      <c r="I1796" t="inlineStr">
        <is>
          <t>어댑터</t>
        </is>
      </c>
      <c r="J1796" t="inlineStr">
        <is>
          <t>전구</t>
        </is>
      </c>
      <c r="K1796" t="inlineStr">
        <is>
          <t>전원 케이블</t>
        </is>
      </c>
      <c r="L1796" t="inlineStr">
        <is>
          <t>조광기</t>
        </is>
      </c>
      <c r="M1796" t="inlineStr">
        <is>
          <t>콘센트</t>
        </is>
      </c>
      <c r="N1796" t="inlineStr">
        <is>
          <t>해당없음</t>
        </is>
      </c>
      <c r="O1796" t="inlineStr">
        <is>
          <t>On-Off 스위치</t>
        </is>
      </c>
      <c r="P1796" t="inlineStr">
        <is>
          <t>USB포트</t>
        </is>
      </c>
      <c r="Q1796" t="inlineStr">
        <is>
          <t>어플리케이터 브러시</t>
        </is>
      </c>
      <c r="R1796" t="inlineStr">
        <is>
          <t>주걱</t>
        </is>
      </c>
      <c r="S1796" t="inlineStr">
        <is>
          <t>추출 도구</t>
        </is>
      </c>
    </row>
    <row r="1797">
      <c r="A1797" t="inlineStr">
        <is>
          <t>갓</t>
        </is>
      </c>
      <c r="B1797" t="inlineStr">
        <is>
          <t>나사</t>
        </is>
      </c>
      <c r="C1797" t="inlineStr">
        <is>
          <t>리모콘</t>
        </is>
      </c>
      <c r="D1797" t="inlineStr">
        <is>
          <t>반사판</t>
        </is>
      </c>
      <c r="E1797" t="inlineStr">
        <is>
          <t>배터리</t>
        </is>
      </c>
      <c r="F1797" t="inlineStr">
        <is>
          <t>본품</t>
        </is>
      </c>
      <c r="G1797" t="inlineStr">
        <is>
          <t>설명서</t>
        </is>
      </c>
      <c r="H1797" t="inlineStr">
        <is>
          <t>스탠드</t>
        </is>
      </c>
      <c r="I1797" t="inlineStr">
        <is>
          <t>어댑터</t>
        </is>
      </c>
      <c r="J1797" t="inlineStr">
        <is>
          <t>전구</t>
        </is>
      </c>
      <c r="K1797" t="inlineStr">
        <is>
          <t>전원 케이블</t>
        </is>
      </c>
      <c r="L1797" t="inlineStr">
        <is>
          <t>조광기</t>
        </is>
      </c>
      <c r="M1797" t="inlineStr">
        <is>
          <t>콘센트</t>
        </is>
      </c>
      <c r="N1797" t="inlineStr">
        <is>
          <t>해당없음</t>
        </is>
      </c>
      <c r="O1797" t="inlineStr">
        <is>
          <t>On-Off 스위치</t>
        </is>
      </c>
      <c r="P1797" t="inlineStr">
        <is>
          <t>USB포트</t>
        </is>
      </c>
      <c r="Q1797" t="inlineStr">
        <is>
          <t>어플리케이터 브러시</t>
        </is>
      </c>
      <c r="R1797" t="inlineStr">
        <is>
          <t>주걱</t>
        </is>
      </c>
      <c r="S1797" t="inlineStr">
        <is>
          <t>추출 도구</t>
        </is>
      </c>
    </row>
    <row r="1798">
      <c r="A1798" t="inlineStr">
        <is>
          <t>갓</t>
        </is>
      </c>
      <c r="B1798" t="inlineStr">
        <is>
          <t>나사</t>
        </is>
      </c>
      <c r="C1798" t="inlineStr">
        <is>
          <t>리모콘</t>
        </is>
      </c>
      <c r="D1798" t="inlineStr">
        <is>
          <t>반사판</t>
        </is>
      </c>
      <c r="E1798" t="inlineStr">
        <is>
          <t>배터리</t>
        </is>
      </c>
      <c r="F1798" t="inlineStr">
        <is>
          <t>본품</t>
        </is>
      </c>
      <c r="G1798" t="inlineStr">
        <is>
          <t>설명서</t>
        </is>
      </c>
      <c r="H1798" t="inlineStr">
        <is>
          <t>스탠드</t>
        </is>
      </c>
      <c r="I1798" t="inlineStr">
        <is>
          <t>어댑터</t>
        </is>
      </c>
      <c r="J1798" t="inlineStr">
        <is>
          <t>전구</t>
        </is>
      </c>
      <c r="K1798" t="inlineStr">
        <is>
          <t>전원 케이블</t>
        </is>
      </c>
      <c r="L1798" t="inlineStr">
        <is>
          <t>조광기</t>
        </is>
      </c>
      <c r="M1798" t="inlineStr">
        <is>
          <t>콘센트</t>
        </is>
      </c>
      <c r="N1798" t="inlineStr">
        <is>
          <t>해당없음</t>
        </is>
      </c>
      <c r="O1798" t="inlineStr">
        <is>
          <t>On-Off 스위치</t>
        </is>
      </c>
      <c r="P1798" t="inlineStr">
        <is>
          <t>USB포트</t>
        </is>
      </c>
      <c r="Q1798" t="inlineStr">
        <is>
          <t>어플리케이터 브러시</t>
        </is>
      </c>
      <c r="R1798" t="inlineStr">
        <is>
          <t>주걱</t>
        </is>
      </c>
      <c r="S1798" t="inlineStr">
        <is>
          <t>추출 도구</t>
        </is>
      </c>
    </row>
    <row r="1799">
      <c r="A1799" t="inlineStr">
        <is>
          <t>갓</t>
        </is>
      </c>
      <c r="B1799" t="inlineStr">
        <is>
          <t>나사</t>
        </is>
      </c>
      <c r="C1799" t="inlineStr">
        <is>
          <t>리모콘</t>
        </is>
      </c>
      <c r="D1799" t="inlineStr">
        <is>
          <t>반사판</t>
        </is>
      </c>
      <c r="E1799" t="inlineStr">
        <is>
          <t>배터리</t>
        </is>
      </c>
      <c r="F1799" t="inlineStr">
        <is>
          <t>본품</t>
        </is>
      </c>
      <c r="G1799" t="inlineStr">
        <is>
          <t>설명서</t>
        </is>
      </c>
      <c r="H1799" t="inlineStr">
        <is>
          <t>스탠드</t>
        </is>
      </c>
      <c r="I1799" t="inlineStr">
        <is>
          <t>어댑터</t>
        </is>
      </c>
      <c r="J1799" t="inlineStr">
        <is>
          <t>전구</t>
        </is>
      </c>
      <c r="K1799" t="inlineStr">
        <is>
          <t>전원 케이블</t>
        </is>
      </c>
      <c r="L1799" t="inlineStr">
        <is>
          <t>조광기</t>
        </is>
      </c>
      <c r="M1799" t="inlineStr">
        <is>
          <t>콘센트</t>
        </is>
      </c>
      <c r="N1799" t="inlineStr">
        <is>
          <t>해당없음</t>
        </is>
      </c>
      <c r="O1799" t="inlineStr">
        <is>
          <t>On-Off 스위치</t>
        </is>
      </c>
      <c r="P1799" t="inlineStr">
        <is>
          <t>USB포트</t>
        </is>
      </c>
      <c r="Q1799" t="inlineStr">
        <is>
          <t>어플리케이터 브러시</t>
        </is>
      </c>
      <c r="R1799" t="inlineStr">
        <is>
          <t>주걱</t>
        </is>
      </c>
      <c r="S1799" t="inlineStr">
        <is>
          <t>추출 도구</t>
        </is>
      </c>
    </row>
    <row r="1800">
      <c r="A1800" t="inlineStr">
        <is>
          <t>12V</t>
        </is>
      </c>
      <c r="B1800" t="inlineStr">
        <is>
          <t>24V</t>
        </is>
      </c>
      <c r="C1800" t="inlineStr">
        <is>
          <t>12/24V 공용</t>
        </is>
      </c>
      <c r="D1800" t="inlineStr">
        <is>
          <t>36V</t>
        </is>
      </c>
      <c r="E1800" t="inlineStr">
        <is>
          <t>48V</t>
        </is>
      </c>
      <c r="F1800" t="inlineStr">
        <is>
          <t>태양광</t>
        </is>
      </c>
    </row>
    <row r="1801">
      <c r="A1801" t="inlineStr">
        <is>
          <t>유선</t>
        </is>
      </c>
      <c r="B1801" t="inlineStr">
        <is>
          <t>무선</t>
        </is>
      </c>
      <c r="C1801" t="inlineStr">
        <is>
          <t>유무선겸용</t>
        </is>
      </c>
    </row>
    <row r="1802">
      <c r="A1802" t="inlineStr">
        <is>
          <t>노즐헤드 포함</t>
        </is>
      </c>
      <c r="B1802" t="inlineStr">
        <is>
          <t>노즐헤드 미포함</t>
        </is>
      </c>
    </row>
    <row r="1803">
      <c r="A1803" t="inlineStr">
        <is>
          <t>24시간 보호</t>
        </is>
      </c>
      <c r="B1803" t="inlineStr">
        <is>
          <t>360도 분사</t>
        </is>
      </c>
      <c r="C1803" t="inlineStr">
        <is>
          <t>Gmo 없음</t>
        </is>
      </c>
      <c r="D1803" t="inlineStr">
        <is>
          <t>SPF 자외선 차단</t>
        </is>
      </c>
      <c r="E1803" t="inlineStr">
        <is>
          <t>강력한 효과</t>
        </is>
      </c>
      <c r="F1803" t="inlineStr">
        <is>
          <t>개별 포장</t>
        </is>
      </c>
      <c r="G1803" t="inlineStr">
        <is>
          <t>건조 방지</t>
        </is>
      </c>
      <c r="H1803" t="inlineStr">
        <is>
          <t>경량</t>
        </is>
      </c>
      <c r="I1803" t="inlineStr">
        <is>
          <t>고색소성</t>
        </is>
      </c>
      <c r="J1803" t="inlineStr">
        <is>
          <t>광택</t>
        </is>
      </c>
      <c r="K1803" t="inlineStr">
        <is>
          <t>균열 방지</t>
        </is>
      </c>
      <c r="L1803" t="inlineStr">
        <is>
          <t>긁힘 방지</t>
        </is>
      </c>
      <c r="M1803" t="inlineStr">
        <is>
          <t>기억 기능</t>
        </is>
      </c>
      <c r="N1803" t="inlineStr">
        <is>
          <t>긴</t>
        </is>
      </c>
      <c r="O1803" t="inlineStr">
        <is>
          <t>끈적임 없음</t>
        </is>
      </c>
      <c r="P1803" t="inlineStr">
        <is>
          <t>내열성</t>
        </is>
      </c>
      <c r="Q1803" t="inlineStr">
        <is>
          <t>내한성</t>
        </is>
      </c>
      <c r="R1803" t="inlineStr">
        <is>
          <t>녹 방지</t>
        </is>
      </c>
      <c r="S1803" t="inlineStr">
        <is>
          <t>농축</t>
        </is>
      </c>
      <c r="T1803" t="inlineStr">
        <is>
          <t>높이 조절 가능</t>
        </is>
      </c>
      <c r="U1803" t="inlineStr">
        <is>
          <t>누출 방지</t>
        </is>
      </c>
      <c r="V1803" t="inlineStr">
        <is>
          <t>다방향</t>
        </is>
      </c>
      <c r="W1803" t="inlineStr">
        <is>
          <t>동물 실험 없음</t>
        </is>
      </c>
      <c r="X1803" t="inlineStr">
        <is>
          <t>동물성 원료 무첨가</t>
        </is>
      </c>
      <c r="Y1803" t="inlineStr">
        <is>
          <t>동작 센서</t>
        </is>
      </c>
      <c r="Z1803" t="inlineStr">
        <is>
          <t>동종요법</t>
        </is>
      </c>
      <c r="AA1803" t="inlineStr">
        <is>
          <t>땀 방지</t>
        </is>
      </c>
      <c r="AB1803" t="inlineStr">
        <is>
          <t>라텍스 함유</t>
        </is>
      </c>
      <c r="AC1803" t="inlineStr">
        <is>
          <t>리필 가능</t>
        </is>
      </c>
      <c r="AD1803" t="inlineStr">
        <is>
          <t>린스 프리</t>
        </is>
      </c>
      <c r="AE1803" t="inlineStr">
        <is>
          <t>막힘 없음</t>
        </is>
      </c>
      <c r="AF1803" t="inlineStr">
        <is>
          <t>먼지 방지</t>
        </is>
      </c>
      <c r="AG1803" t="inlineStr">
        <is>
          <t>무선</t>
        </is>
      </c>
      <c r="AH1803" t="inlineStr">
        <is>
          <t>무선 충전</t>
        </is>
      </c>
      <c r="AI1803" t="inlineStr">
        <is>
          <t>무수성</t>
        </is>
      </c>
      <c r="AJ1803" t="inlineStr">
        <is>
          <t>무자극</t>
        </is>
      </c>
      <c r="AK1803" t="inlineStr">
        <is>
          <t>무향</t>
        </is>
      </c>
      <c r="AL1803" t="inlineStr">
        <is>
          <t>미끄럼 방지</t>
        </is>
      </c>
      <c r="AM1803" t="inlineStr">
        <is>
          <t>밀봉</t>
        </is>
      </c>
      <c r="AN1803" t="inlineStr">
        <is>
          <t>밝기 조절 가능</t>
        </is>
      </c>
      <c r="AO1803" t="inlineStr">
        <is>
          <t>방수</t>
        </is>
      </c>
      <c r="AP1803" t="inlineStr">
        <is>
          <t>방치</t>
        </is>
      </c>
      <c r="AQ1803" t="inlineStr">
        <is>
          <t>버라이어티 팩</t>
        </is>
      </c>
      <c r="AR1803" t="inlineStr">
        <is>
          <t>벗겨짐 방지</t>
        </is>
      </c>
      <c r="AS1803" t="inlineStr">
        <is>
          <t>보습</t>
        </is>
      </c>
      <c r="AT1803" t="inlineStr">
        <is>
          <t>볼륨마이징</t>
        </is>
      </c>
      <c r="AU1803" t="inlineStr">
        <is>
          <t>비건</t>
        </is>
      </c>
      <c r="AV1803" t="inlineStr">
        <is>
          <t>비마모성</t>
        </is>
      </c>
      <c r="AW1803" t="inlineStr">
        <is>
          <t>비면포성</t>
        </is>
      </c>
      <c r="AX1803" t="inlineStr">
        <is>
          <t>비코메도제닉</t>
        </is>
      </c>
      <c r="AY1803" t="inlineStr">
        <is>
          <t>빠른 건조</t>
        </is>
      </c>
      <c r="AZ1803" t="inlineStr">
        <is>
          <t>색 온도 조절 가능</t>
        </is>
      </c>
      <c r="BA1803" t="inlineStr">
        <is>
          <t>색바램 방지</t>
        </is>
      </c>
      <c r="BB1803" t="inlineStr">
        <is>
          <t>색상 변경</t>
        </is>
      </c>
      <c r="BC1803" t="inlineStr">
        <is>
          <t>생분해성</t>
        </is>
      </c>
      <c r="BD1803" t="inlineStr">
        <is>
          <t>선반 기능</t>
        </is>
      </c>
      <c r="BE1803" t="inlineStr">
        <is>
          <t>세척 가능</t>
        </is>
      </c>
      <c r="BF1803" t="inlineStr">
        <is>
          <t>세탁 가능</t>
        </is>
      </c>
      <c r="BG1803" t="inlineStr">
        <is>
          <t>셀프 레벨링</t>
        </is>
      </c>
      <c r="BH1803" t="inlineStr">
        <is>
          <t>속건성</t>
        </is>
      </c>
      <c r="BI1803" t="inlineStr">
        <is>
          <t>수성</t>
        </is>
      </c>
      <c r="BJ1803" t="inlineStr">
        <is>
          <t>수세식</t>
        </is>
      </c>
      <c r="BK1803" t="inlineStr">
        <is>
          <t>스무딩</t>
        </is>
      </c>
      <c r="BL1803" t="inlineStr">
        <is>
          <t>스타 프로젝터</t>
        </is>
      </c>
      <c r="BM1803" t="inlineStr">
        <is>
          <t>식물성</t>
        </is>
      </c>
      <c r="BN1803" t="inlineStr">
        <is>
          <t>아로마테라피</t>
        </is>
      </c>
      <c r="BO1803" t="inlineStr">
        <is>
          <t>아유르베다</t>
        </is>
      </c>
      <c r="BP1803" t="inlineStr">
        <is>
          <t>안전한 성분</t>
        </is>
      </c>
      <c r="BQ1803" t="inlineStr">
        <is>
          <t>야광</t>
        </is>
      </c>
      <c r="BR1803" t="inlineStr">
        <is>
          <t>약용</t>
        </is>
      </c>
      <c r="BS1803" t="inlineStr">
        <is>
          <t>얼룩 방지</t>
        </is>
      </c>
      <c r="BT1803" t="inlineStr">
        <is>
          <t>엉킴 방지</t>
        </is>
      </c>
      <c r="BU1803" t="inlineStr">
        <is>
          <t>에너지 절약</t>
        </is>
      </c>
      <c r="BV1803" t="inlineStr">
        <is>
          <t>여행용 크기</t>
        </is>
      </c>
      <c r="BW1803" t="inlineStr">
        <is>
          <t>영양 공급</t>
        </is>
      </c>
      <c r="BX1803" t="inlineStr">
        <is>
          <t>운반 루프</t>
        </is>
      </c>
      <c r="BY1803" t="inlineStr">
        <is>
          <t>유기농</t>
        </is>
      </c>
      <c r="BZ1803" t="inlineStr">
        <is>
          <t>유연성</t>
        </is>
      </c>
      <c r="CA1803" t="inlineStr">
        <is>
          <t>유향</t>
        </is>
      </c>
      <c r="CB1803" t="inlineStr">
        <is>
          <t>의료 등급</t>
        </is>
      </c>
      <c r="CC1803" t="inlineStr">
        <is>
          <t>이동 방지</t>
        </is>
      </c>
      <c r="CD1803" t="inlineStr">
        <is>
          <t>이중 테두리</t>
        </is>
      </c>
      <c r="CE1803" t="inlineStr">
        <is>
          <t>인공 색소 없음</t>
        </is>
      </c>
      <c r="CF1803" t="inlineStr">
        <is>
          <t>자가 조절</t>
        </is>
      </c>
      <c r="CG1803" t="inlineStr">
        <is>
          <t>잔류물 없음</t>
        </is>
      </c>
      <c r="CH1803" t="inlineStr">
        <is>
          <t>장시간 지속</t>
        </is>
      </c>
      <c r="CI1803" t="inlineStr">
        <is>
          <t>재배치 가능</t>
        </is>
      </c>
      <c r="CJ1803" t="inlineStr">
        <is>
          <t>재사용 가능</t>
        </is>
      </c>
      <c r="CK1803" t="inlineStr">
        <is>
          <t>재활용 가능</t>
        </is>
      </c>
      <c r="CL1803" t="inlineStr">
        <is>
          <t>저소음 트리거</t>
        </is>
      </c>
      <c r="CM1803" t="inlineStr">
        <is>
          <t>저자극성</t>
        </is>
      </c>
      <c r="CN1803" t="inlineStr">
        <is>
          <t>키트</t>
        </is>
      </c>
      <c r="CO1803" t="inlineStr">
        <is>
          <t>전사 방지</t>
        </is>
      </c>
      <c r="CP1803" t="inlineStr">
        <is>
          <t>전체 스펙트럼</t>
        </is>
      </c>
      <c r="CQ1803" t="inlineStr">
        <is>
          <t>접이식</t>
        </is>
      </c>
      <c r="CR1803" t="inlineStr">
        <is>
          <t>정전기 방지</t>
        </is>
      </c>
      <c r="CS1803" t="inlineStr">
        <is>
          <t>정화조 안전</t>
        </is>
      </c>
      <c r="CT1803" t="inlineStr">
        <is>
          <t>조정 가능</t>
        </is>
      </c>
      <c r="CU1803" t="inlineStr">
        <is>
          <t>주머니 크기</t>
        </is>
      </c>
      <c r="CV1803" t="inlineStr">
        <is>
          <t>천연 성분</t>
        </is>
      </c>
      <c r="CW1803" t="inlineStr">
        <is>
          <t>충격 방지</t>
        </is>
      </c>
      <c r="CX1803" t="inlineStr">
        <is>
          <t>충전식</t>
        </is>
      </c>
      <c r="CY1803" t="inlineStr">
        <is>
          <t>치료 효과</t>
        </is>
      </c>
      <c r="CZ1803" t="inlineStr">
        <is>
          <t>컬러 접착제</t>
        </is>
      </c>
      <c r="DA1803" t="inlineStr">
        <is>
          <t>타이머</t>
        </is>
      </c>
      <c r="DB1803" t="inlineStr">
        <is>
          <t>통기성</t>
        </is>
      </c>
      <c r="DC1803" t="inlineStr">
        <is>
          <t>통합 스파우트</t>
        </is>
      </c>
      <c r="DD1803" t="inlineStr">
        <is>
          <t>퇴색 방지</t>
        </is>
      </c>
      <c r="DE1803" t="inlineStr">
        <is>
          <t>투명</t>
        </is>
      </c>
      <c r="DF1803" t="inlineStr">
        <is>
          <t>트리거 잠금 장치</t>
        </is>
      </c>
      <c r="DG1803" t="inlineStr">
        <is>
          <t>파손 방지</t>
        </is>
      </c>
      <c r="DH1803" t="inlineStr">
        <is>
          <t>팝 탑</t>
        </is>
      </c>
      <c r="DI1803" t="inlineStr">
        <is>
          <t>폐기물 없음</t>
        </is>
      </c>
      <c r="DJ1803" t="inlineStr">
        <is>
          <t>푸시 버튼</t>
        </is>
      </c>
      <c r="DK1803" t="inlineStr">
        <is>
          <t>플러그인</t>
        </is>
      </c>
      <c r="DL1803" t="inlineStr">
        <is>
          <t>플립 탑</t>
        </is>
      </c>
      <c r="DM1803" t="inlineStr">
        <is>
          <t>피부과 테스트 완료</t>
        </is>
      </c>
      <c r="DN1803" t="inlineStr">
        <is>
          <t>필터</t>
        </is>
      </c>
      <c r="DO1803" t="inlineStr">
        <is>
          <t>할랄</t>
        </is>
      </c>
      <c r="DP1803" t="inlineStr">
        <is>
          <t>항균</t>
        </is>
      </c>
      <c r="DQ1803" t="inlineStr">
        <is>
          <t>항산화제</t>
        </is>
      </c>
      <c r="DR1803" t="inlineStr">
        <is>
          <t>핸즈프리</t>
        </is>
      </c>
      <c r="DS1803" t="inlineStr">
        <is>
          <t>회전 헤드</t>
        </is>
      </c>
      <c r="DT1803" t="inlineStr">
        <is>
          <t>휘핑</t>
        </is>
      </c>
      <c r="DU1803" t="inlineStr">
        <is>
          <t>휴대용</t>
        </is>
      </c>
      <c r="DV1803" t="inlineStr">
        <is>
          <t>임상 테스트 완료</t>
        </is>
      </c>
      <c r="DW1803" t="inlineStr">
        <is>
          <t>해당없음</t>
        </is>
      </c>
      <c r="DX1803" t="inlineStr">
        <is>
          <t>탄력</t>
        </is>
      </c>
      <c r="DY1803" t="inlineStr">
        <is>
          <t>손쉬운계량 (물표시선)</t>
        </is>
      </c>
      <c r="DZ1803" t="inlineStr">
        <is>
          <t>미백기능성</t>
        </is>
      </c>
      <c r="EA1803" t="inlineStr">
        <is>
          <t>광채효과</t>
        </is>
      </c>
      <c r="EB1803" t="inlineStr">
        <is>
          <t>턱 라인 개선</t>
        </is>
      </c>
      <c r="EC1803" t="inlineStr">
        <is>
          <t>1장씩 사용 가능</t>
        </is>
      </c>
      <c r="ED1803" t="inlineStr">
        <is>
          <t>주름개선효과</t>
        </is>
      </c>
      <c r="EE1803" t="inlineStr">
        <is>
          <t>EGF특허</t>
        </is>
      </c>
      <c r="EF1803" t="inlineStr">
        <is>
          <t>콜라겐</t>
        </is>
      </c>
      <c r="EG1803" t="inlineStr">
        <is>
          <t>인증</t>
        </is>
      </c>
      <c r="EH1803" t="inlineStr">
        <is>
          <t>리프팅</t>
        </is>
      </c>
      <c r="EI1803" t="inlineStr">
        <is>
          <t>모공케어</t>
        </is>
      </c>
      <c r="EJ1803" t="inlineStr">
        <is>
          <t>미백/주름개선</t>
        </is>
      </c>
      <c r="EK1803" t="inlineStr">
        <is>
          <t>복합아미노산17종</t>
        </is>
      </c>
      <c r="EL1803" t="inlineStr">
        <is>
          <t>쿨링 효과</t>
        </is>
      </c>
      <c r="EM1803" t="inlineStr">
        <is>
          <t>워밍 효과</t>
        </is>
      </c>
      <c r="EN1803" t="inlineStr">
        <is>
          <t>파라벤 프리</t>
        </is>
      </c>
      <c r="EO1803" t="inlineStr">
        <is>
          <t>크루얼티 프리</t>
        </is>
      </c>
    </row>
    <row r="1804">
      <c r="A1804" t="inlineStr">
        <is>
          <t>12V</t>
        </is>
      </c>
      <c r="B1804" t="inlineStr">
        <is>
          <t>24V</t>
        </is>
      </c>
      <c r="C1804" t="inlineStr">
        <is>
          <t>12/24V 공용</t>
        </is>
      </c>
      <c r="D1804" t="inlineStr">
        <is>
          <t>36V</t>
        </is>
      </c>
      <c r="E1804" t="inlineStr">
        <is>
          <t>48V</t>
        </is>
      </c>
      <c r="F1804" t="inlineStr">
        <is>
          <t>태양광</t>
        </is>
      </c>
    </row>
    <row r="1805">
      <c r="A1805" t="inlineStr">
        <is>
          <t>유선</t>
        </is>
      </c>
      <c r="B1805" t="inlineStr">
        <is>
          <t>무선</t>
        </is>
      </c>
      <c r="C1805" t="inlineStr">
        <is>
          <t>유무선겸용</t>
        </is>
      </c>
    </row>
    <row r="1806">
      <c r="A1806" t="inlineStr">
        <is>
          <t>노즐헤드 포함</t>
        </is>
      </c>
      <c r="B1806" t="inlineStr">
        <is>
          <t>노즐헤드 미포함</t>
        </is>
      </c>
    </row>
    <row r="1807">
      <c r="A1807" t="inlineStr">
        <is>
          <t>24시간 보호</t>
        </is>
      </c>
      <c r="B1807" t="inlineStr">
        <is>
          <t>360도 분사</t>
        </is>
      </c>
      <c r="C1807" t="inlineStr">
        <is>
          <t>Gmo 없음</t>
        </is>
      </c>
      <c r="D1807" t="inlineStr">
        <is>
          <t>SPF 자외선 차단</t>
        </is>
      </c>
      <c r="E1807" t="inlineStr">
        <is>
          <t>강력한 효과</t>
        </is>
      </c>
      <c r="F1807" t="inlineStr">
        <is>
          <t>개별 포장</t>
        </is>
      </c>
      <c r="G1807" t="inlineStr">
        <is>
          <t>건조 방지</t>
        </is>
      </c>
      <c r="H1807" t="inlineStr">
        <is>
          <t>경량</t>
        </is>
      </c>
      <c r="I1807" t="inlineStr">
        <is>
          <t>고색소성</t>
        </is>
      </c>
      <c r="J1807" t="inlineStr">
        <is>
          <t>광택</t>
        </is>
      </c>
      <c r="K1807" t="inlineStr">
        <is>
          <t>균열 방지</t>
        </is>
      </c>
      <c r="L1807" t="inlineStr">
        <is>
          <t>긁힘 방지</t>
        </is>
      </c>
      <c r="M1807" t="inlineStr">
        <is>
          <t>기억 기능</t>
        </is>
      </c>
      <c r="N1807" t="inlineStr">
        <is>
          <t>긴</t>
        </is>
      </c>
      <c r="O1807" t="inlineStr">
        <is>
          <t>끈적임 없음</t>
        </is>
      </c>
      <c r="P1807" t="inlineStr">
        <is>
          <t>내열성</t>
        </is>
      </c>
      <c r="Q1807" t="inlineStr">
        <is>
          <t>내한성</t>
        </is>
      </c>
      <c r="R1807" t="inlineStr">
        <is>
          <t>녹 방지</t>
        </is>
      </c>
      <c r="S1807" t="inlineStr">
        <is>
          <t>농축</t>
        </is>
      </c>
      <c r="T1807" t="inlineStr">
        <is>
          <t>높이 조절 가능</t>
        </is>
      </c>
      <c r="U1807" t="inlineStr">
        <is>
          <t>누출 방지</t>
        </is>
      </c>
      <c r="V1807" t="inlineStr">
        <is>
          <t>다방향</t>
        </is>
      </c>
      <c r="W1807" t="inlineStr">
        <is>
          <t>동물 실험 없음</t>
        </is>
      </c>
      <c r="X1807" t="inlineStr">
        <is>
          <t>동물성 원료 무첨가</t>
        </is>
      </c>
      <c r="Y1807" t="inlineStr">
        <is>
          <t>동작 센서</t>
        </is>
      </c>
      <c r="Z1807" t="inlineStr">
        <is>
          <t>동종요법</t>
        </is>
      </c>
      <c r="AA1807" t="inlineStr">
        <is>
          <t>땀 방지</t>
        </is>
      </c>
      <c r="AB1807" t="inlineStr">
        <is>
          <t>라텍스 함유</t>
        </is>
      </c>
      <c r="AC1807" t="inlineStr">
        <is>
          <t>리필 가능</t>
        </is>
      </c>
      <c r="AD1807" t="inlineStr">
        <is>
          <t>린스 프리</t>
        </is>
      </c>
      <c r="AE1807" t="inlineStr">
        <is>
          <t>막힘 없음</t>
        </is>
      </c>
      <c r="AF1807" t="inlineStr">
        <is>
          <t>먼지 방지</t>
        </is>
      </c>
      <c r="AG1807" t="inlineStr">
        <is>
          <t>무선</t>
        </is>
      </c>
      <c r="AH1807" t="inlineStr">
        <is>
          <t>무선 충전</t>
        </is>
      </c>
      <c r="AI1807" t="inlineStr">
        <is>
          <t>무수성</t>
        </is>
      </c>
      <c r="AJ1807" t="inlineStr">
        <is>
          <t>무자극</t>
        </is>
      </c>
      <c r="AK1807" t="inlineStr">
        <is>
          <t>무향</t>
        </is>
      </c>
      <c r="AL1807" t="inlineStr">
        <is>
          <t>미끄럼 방지</t>
        </is>
      </c>
      <c r="AM1807" t="inlineStr">
        <is>
          <t>밀봉</t>
        </is>
      </c>
      <c r="AN1807" t="inlineStr">
        <is>
          <t>밝기 조절 가능</t>
        </is>
      </c>
      <c r="AO1807" t="inlineStr">
        <is>
          <t>방수</t>
        </is>
      </c>
      <c r="AP1807" t="inlineStr">
        <is>
          <t>방치</t>
        </is>
      </c>
      <c r="AQ1807" t="inlineStr">
        <is>
          <t>버라이어티 팩</t>
        </is>
      </c>
      <c r="AR1807" t="inlineStr">
        <is>
          <t>벗겨짐 방지</t>
        </is>
      </c>
      <c r="AS1807" t="inlineStr">
        <is>
          <t>보습</t>
        </is>
      </c>
      <c r="AT1807" t="inlineStr">
        <is>
          <t>볼륨마이징</t>
        </is>
      </c>
      <c r="AU1807" t="inlineStr">
        <is>
          <t>비건</t>
        </is>
      </c>
      <c r="AV1807" t="inlineStr">
        <is>
          <t>비마모성</t>
        </is>
      </c>
      <c r="AW1807" t="inlineStr">
        <is>
          <t>비면포성</t>
        </is>
      </c>
      <c r="AX1807" t="inlineStr">
        <is>
          <t>비코메도제닉</t>
        </is>
      </c>
      <c r="AY1807" t="inlineStr">
        <is>
          <t>빠른 건조</t>
        </is>
      </c>
      <c r="AZ1807" t="inlineStr">
        <is>
          <t>색 온도 조절 가능</t>
        </is>
      </c>
      <c r="BA1807" t="inlineStr">
        <is>
          <t>색바램 방지</t>
        </is>
      </c>
      <c r="BB1807" t="inlineStr">
        <is>
          <t>색상 변경</t>
        </is>
      </c>
      <c r="BC1807" t="inlineStr">
        <is>
          <t>생분해성</t>
        </is>
      </c>
      <c r="BD1807" t="inlineStr">
        <is>
          <t>선반 기능</t>
        </is>
      </c>
      <c r="BE1807" t="inlineStr">
        <is>
          <t>세척 가능</t>
        </is>
      </c>
      <c r="BF1807" t="inlineStr">
        <is>
          <t>세탁 가능</t>
        </is>
      </c>
      <c r="BG1807" t="inlineStr">
        <is>
          <t>셀프 레벨링</t>
        </is>
      </c>
      <c r="BH1807" t="inlineStr">
        <is>
          <t>속건성</t>
        </is>
      </c>
      <c r="BI1807" t="inlineStr">
        <is>
          <t>수성</t>
        </is>
      </c>
      <c r="BJ1807" t="inlineStr">
        <is>
          <t>수세식</t>
        </is>
      </c>
      <c r="BK1807" t="inlineStr">
        <is>
          <t>스무딩</t>
        </is>
      </c>
      <c r="BL1807" t="inlineStr">
        <is>
          <t>스타 프로젝터</t>
        </is>
      </c>
      <c r="BM1807" t="inlineStr">
        <is>
          <t>식물성</t>
        </is>
      </c>
      <c r="BN1807" t="inlineStr">
        <is>
          <t>아로마테라피</t>
        </is>
      </c>
      <c r="BO1807" t="inlineStr">
        <is>
          <t>아유르베다</t>
        </is>
      </c>
      <c r="BP1807" t="inlineStr">
        <is>
          <t>안전한 성분</t>
        </is>
      </c>
      <c r="BQ1807" t="inlineStr">
        <is>
          <t>야광</t>
        </is>
      </c>
      <c r="BR1807" t="inlineStr">
        <is>
          <t>약용</t>
        </is>
      </c>
      <c r="BS1807" t="inlineStr">
        <is>
          <t>얼룩 방지</t>
        </is>
      </c>
      <c r="BT1807" t="inlineStr">
        <is>
          <t>엉킴 방지</t>
        </is>
      </c>
      <c r="BU1807" t="inlineStr">
        <is>
          <t>에너지 절약</t>
        </is>
      </c>
      <c r="BV1807" t="inlineStr">
        <is>
          <t>여행용 크기</t>
        </is>
      </c>
      <c r="BW1807" t="inlineStr">
        <is>
          <t>영양 공급</t>
        </is>
      </c>
      <c r="BX1807" t="inlineStr">
        <is>
          <t>운반 루프</t>
        </is>
      </c>
      <c r="BY1807" t="inlineStr">
        <is>
          <t>유기농</t>
        </is>
      </c>
      <c r="BZ1807" t="inlineStr">
        <is>
          <t>유연성</t>
        </is>
      </c>
      <c r="CA1807" t="inlineStr">
        <is>
          <t>유향</t>
        </is>
      </c>
      <c r="CB1807" t="inlineStr">
        <is>
          <t>의료 등급</t>
        </is>
      </c>
      <c r="CC1807" t="inlineStr">
        <is>
          <t>이동 방지</t>
        </is>
      </c>
      <c r="CD1807" t="inlineStr">
        <is>
          <t>이중 테두리</t>
        </is>
      </c>
      <c r="CE1807" t="inlineStr">
        <is>
          <t>인공 색소 없음</t>
        </is>
      </c>
      <c r="CF1807" t="inlineStr">
        <is>
          <t>자가 조절</t>
        </is>
      </c>
      <c r="CG1807" t="inlineStr">
        <is>
          <t>잔류물 없음</t>
        </is>
      </c>
      <c r="CH1807" t="inlineStr">
        <is>
          <t>장시간 지속</t>
        </is>
      </c>
      <c r="CI1807" t="inlineStr">
        <is>
          <t>재배치 가능</t>
        </is>
      </c>
      <c r="CJ1807" t="inlineStr">
        <is>
          <t>재사용 가능</t>
        </is>
      </c>
      <c r="CK1807" t="inlineStr">
        <is>
          <t>재활용 가능</t>
        </is>
      </c>
      <c r="CL1807" t="inlineStr">
        <is>
          <t>저소음 트리거</t>
        </is>
      </c>
      <c r="CM1807" t="inlineStr">
        <is>
          <t>저자극성</t>
        </is>
      </c>
      <c r="CN1807" t="inlineStr">
        <is>
          <t>키트</t>
        </is>
      </c>
      <c r="CO1807" t="inlineStr">
        <is>
          <t>전사 방지</t>
        </is>
      </c>
      <c r="CP1807" t="inlineStr">
        <is>
          <t>전체 스펙트럼</t>
        </is>
      </c>
      <c r="CQ1807" t="inlineStr">
        <is>
          <t>접이식</t>
        </is>
      </c>
      <c r="CR1807" t="inlineStr">
        <is>
          <t>정전기 방지</t>
        </is>
      </c>
      <c r="CS1807" t="inlineStr">
        <is>
          <t>정화조 안전</t>
        </is>
      </c>
      <c r="CT1807" t="inlineStr">
        <is>
          <t>조정 가능</t>
        </is>
      </c>
      <c r="CU1807" t="inlineStr">
        <is>
          <t>주머니 크기</t>
        </is>
      </c>
      <c r="CV1807" t="inlineStr">
        <is>
          <t>천연 성분</t>
        </is>
      </c>
      <c r="CW1807" t="inlineStr">
        <is>
          <t>충격 방지</t>
        </is>
      </c>
      <c r="CX1807" t="inlineStr">
        <is>
          <t>충전식</t>
        </is>
      </c>
      <c r="CY1807" t="inlineStr">
        <is>
          <t>치료 효과</t>
        </is>
      </c>
      <c r="CZ1807" t="inlineStr">
        <is>
          <t>컬러 접착제</t>
        </is>
      </c>
      <c r="DA1807" t="inlineStr">
        <is>
          <t>타이머</t>
        </is>
      </c>
      <c r="DB1807" t="inlineStr">
        <is>
          <t>통기성</t>
        </is>
      </c>
      <c r="DC1807" t="inlineStr">
        <is>
          <t>통합 스파우트</t>
        </is>
      </c>
      <c r="DD1807" t="inlineStr">
        <is>
          <t>퇴색 방지</t>
        </is>
      </c>
      <c r="DE1807" t="inlineStr">
        <is>
          <t>투명</t>
        </is>
      </c>
      <c r="DF1807" t="inlineStr">
        <is>
          <t>트리거 잠금 장치</t>
        </is>
      </c>
      <c r="DG1807" t="inlineStr">
        <is>
          <t>파손 방지</t>
        </is>
      </c>
      <c r="DH1807" t="inlineStr">
        <is>
          <t>팝 탑</t>
        </is>
      </c>
      <c r="DI1807" t="inlineStr">
        <is>
          <t>폐기물 없음</t>
        </is>
      </c>
      <c r="DJ1807" t="inlineStr">
        <is>
          <t>푸시 버튼</t>
        </is>
      </c>
      <c r="DK1807" t="inlineStr">
        <is>
          <t>플러그인</t>
        </is>
      </c>
      <c r="DL1807" t="inlineStr">
        <is>
          <t>플립 탑</t>
        </is>
      </c>
      <c r="DM1807" t="inlineStr">
        <is>
          <t>피부과 테스트 완료</t>
        </is>
      </c>
      <c r="DN1807" t="inlineStr">
        <is>
          <t>필터</t>
        </is>
      </c>
      <c r="DO1807" t="inlineStr">
        <is>
          <t>할랄</t>
        </is>
      </c>
      <c r="DP1807" t="inlineStr">
        <is>
          <t>항균</t>
        </is>
      </c>
      <c r="DQ1807" t="inlineStr">
        <is>
          <t>항산화제</t>
        </is>
      </c>
      <c r="DR1807" t="inlineStr">
        <is>
          <t>핸즈프리</t>
        </is>
      </c>
      <c r="DS1807" t="inlineStr">
        <is>
          <t>회전 헤드</t>
        </is>
      </c>
      <c r="DT1807" t="inlineStr">
        <is>
          <t>휘핑</t>
        </is>
      </c>
      <c r="DU1807" t="inlineStr">
        <is>
          <t>휴대용</t>
        </is>
      </c>
      <c r="DV1807" t="inlineStr">
        <is>
          <t>임상 테스트 완료</t>
        </is>
      </c>
      <c r="DW1807" t="inlineStr">
        <is>
          <t>해당없음</t>
        </is>
      </c>
      <c r="DX1807" t="inlineStr">
        <is>
          <t>탄력</t>
        </is>
      </c>
      <c r="DY1807" t="inlineStr">
        <is>
          <t>손쉬운계량 (물표시선)</t>
        </is>
      </c>
      <c r="DZ1807" t="inlineStr">
        <is>
          <t>미백기능성</t>
        </is>
      </c>
      <c r="EA1807" t="inlineStr">
        <is>
          <t>광채효과</t>
        </is>
      </c>
      <c r="EB1807" t="inlineStr">
        <is>
          <t>턱 라인 개선</t>
        </is>
      </c>
      <c r="EC1807" t="inlineStr">
        <is>
          <t>1장씩 사용 가능</t>
        </is>
      </c>
      <c r="ED1807" t="inlineStr">
        <is>
          <t>주름개선효과</t>
        </is>
      </c>
      <c r="EE1807" t="inlineStr">
        <is>
          <t>EGF특허</t>
        </is>
      </c>
      <c r="EF1807" t="inlineStr">
        <is>
          <t>콜라겐</t>
        </is>
      </c>
      <c r="EG1807" t="inlineStr">
        <is>
          <t>인증</t>
        </is>
      </c>
      <c r="EH1807" t="inlineStr">
        <is>
          <t>리프팅</t>
        </is>
      </c>
      <c r="EI1807" t="inlineStr">
        <is>
          <t>모공케어</t>
        </is>
      </c>
      <c r="EJ1807" t="inlineStr">
        <is>
          <t>미백/주름개선</t>
        </is>
      </c>
      <c r="EK1807" t="inlineStr">
        <is>
          <t>복합아미노산17종</t>
        </is>
      </c>
      <c r="EL1807" t="inlineStr">
        <is>
          <t>쿨링 효과</t>
        </is>
      </c>
      <c r="EM1807" t="inlineStr">
        <is>
          <t>워밍 효과</t>
        </is>
      </c>
      <c r="EN1807" t="inlineStr">
        <is>
          <t>파라벤 프리</t>
        </is>
      </c>
      <c r="EO1807" t="inlineStr">
        <is>
          <t>크루얼티 프리</t>
        </is>
      </c>
    </row>
    <row r="1808">
      <c r="A1808" t="inlineStr">
        <is>
          <t>12V</t>
        </is>
      </c>
      <c r="B1808" t="inlineStr">
        <is>
          <t>24V</t>
        </is>
      </c>
      <c r="C1808" t="inlineStr">
        <is>
          <t>12/24V 공용</t>
        </is>
      </c>
      <c r="D1808" t="inlineStr">
        <is>
          <t>36V</t>
        </is>
      </c>
      <c r="E1808" t="inlineStr">
        <is>
          <t>48V</t>
        </is>
      </c>
      <c r="F1808" t="inlineStr">
        <is>
          <t>태양광</t>
        </is>
      </c>
    </row>
    <row r="1809">
      <c r="A1809" t="inlineStr">
        <is>
          <t>유선</t>
        </is>
      </c>
      <c r="B1809" t="inlineStr">
        <is>
          <t>무선</t>
        </is>
      </c>
      <c r="C1809" t="inlineStr">
        <is>
          <t>유무선겸용</t>
        </is>
      </c>
    </row>
    <row r="1810">
      <c r="A1810" t="inlineStr">
        <is>
          <t>노즐헤드 포함</t>
        </is>
      </c>
      <c r="B1810" t="inlineStr">
        <is>
          <t>노즐헤드 미포함</t>
        </is>
      </c>
    </row>
    <row r="1811">
      <c r="A1811" t="inlineStr">
        <is>
          <t>24시간 보호</t>
        </is>
      </c>
      <c r="B1811" t="inlineStr">
        <is>
          <t>360도 분사</t>
        </is>
      </c>
      <c r="C1811" t="inlineStr">
        <is>
          <t>Gmo 없음</t>
        </is>
      </c>
      <c r="D1811" t="inlineStr">
        <is>
          <t>SPF 자외선 차단</t>
        </is>
      </c>
      <c r="E1811" t="inlineStr">
        <is>
          <t>강력한 효과</t>
        </is>
      </c>
      <c r="F1811" t="inlineStr">
        <is>
          <t>개별 포장</t>
        </is>
      </c>
      <c r="G1811" t="inlineStr">
        <is>
          <t>건조 방지</t>
        </is>
      </c>
      <c r="H1811" t="inlineStr">
        <is>
          <t>경량</t>
        </is>
      </c>
      <c r="I1811" t="inlineStr">
        <is>
          <t>고색소성</t>
        </is>
      </c>
      <c r="J1811" t="inlineStr">
        <is>
          <t>광택</t>
        </is>
      </c>
      <c r="K1811" t="inlineStr">
        <is>
          <t>균열 방지</t>
        </is>
      </c>
      <c r="L1811" t="inlineStr">
        <is>
          <t>긁힘 방지</t>
        </is>
      </c>
      <c r="M1811" t="inlineStr">
        <is>
          <t>기억 기능</t>
        </is>
      </c>
      <c r="N1811" t="inlineStr">
        <is>
          <t>긴</t>
        </is>
      </c>
      <c r="O1811" t="inlineStr">
        <is>
          <t>끈적임 없음</t>
        </is>
      </c>
      <c r="P1811" t="inlineStr">
        <is>
          <t>내열성</t>
        </is>
      </c>
      <c r="Q1811" t="inlineStr">
        <is>
          <t>내한성</t>
        </is>
      </c>
      <c r="R1811" t="inlineStr">
        <is>
          <t>녹 방지</t>
        </is>
      </c>
      <c r="S1811" t="inlineStr">
        <is>
          <t>농축</t>
        </is>
      </c>
      <c r="T1811" t="inlineStr">
        <is>
          <t>높이 조절 가능</t>
        </is>
      </c>
      <c r="U1811" t="inlineStr">
        <is>
          <t>누출 방지</t>
        </is>
      </c>
      <c r="V1811" t="inlineStr">
        <is>
          <t>다방향</t>
        </is>
      </c>
      <c r="W1811" t="inlineStr">
        <is>
          <t>동물 실험 없음</t>
        </is>
      </c>
      <c r="X1811" t="inlineStr">
        <is>
          <t>동물성 원료 무첨가</t>
        </is>
      </c>
      <c r="Y1811" t="inlineStr">
        <is>
          <t>동작 센서</t>
        </is>
      </c>
      <c r="Z1811" t="inlineStr">
        <is>
          <t>동종요법</t>
        </is>
      </c>
      <c r="AA1811" t="inlineStr">
        <is>
          <t>땀 방지</t>
        </is>
      </c>
      <c r="AB1811" t="inlineStr">
        <is>
          <t>라텍스 함유</t>
        </is>
      </c>
      <c r="AC1811" t="inlineStr">
        <is>
          <t>리필 가능</t>
        </is>
      </c>
      <c r="AD1811" t="inlineStr">
        <is>
          <t>린스 프리</t>
        </is>
      </c>
      <c r="AE1811" t="inlineStr">
        <is>
          <t>막힘 없음</t>
        </is>
      </c>
      <c r="AF1811" t="inlineStr">
        <is>
          <t>먼지 방지</t>
        </is>
      </c>
      <c r="AG1811" t="inlineStr">
        <is>
          <t>무선</t>
        </is>
      </c>
      <c r="AH1811" t="inlineStr">
        <is>
          <t>무선 충전</t>
        </is>
      </c>
      <c r="AI1811" t="inlineStr">
        <is>
          <t>무수성</t>
        </is>
      </c>
      <c r="AJ1811" t="inlineStr">
        <is>
          <t>무자극</t>
        </is>
      </c>
      <c r="AK1811" t="inlineStr">
        <is>
          <t>무향</t>
        </is>
      </c>
      <c r="AL1811" t="inlineStr">
        <is>
          <t>미끄럼 방지</t>
        </is>
      </c>
      <c r="AM1811" t="inlineStr">
        <is>
          <t>밀봉</t>
        </is>
      </c>
      <c r="AN1811" t="inlineStr">
        <is>
          <t>밝기 조절 가능</t>
        </is>
      </c>
      <c r="AO1811" t="inlineStr">
        <is>
          <t>방수</t>
        </is>
      </c>
      <c r="AP1811" t="inlineStr">
        <is>
          <t>방치</t>
        </is>
      </c>
      <c r="AQ1811" t="inlineStr">
        <is>
          <t>버라이어티 팩</t>
        </is>
      </c>
      <c r="AR1811" t="inlineStr">
        <is>
          <t>벗겨짐 방지</t>
        </is>
      </c>
      <c r="AS1811" t="inlineStr">
        <is>
          <t>보습</t>
        </is>
      </c>
      <c r="AT1811" t="inlineStr">
        <is>
          <t>볼륨마이징</t>
        </is>
      </c>
      <c r="AU1811" t="inlineStr">
        <is>
          <t>비건</t>
        </is>
      </c>
      <c r="AV1811" t="inlineStr">
        <is>
          <t>비마모성</t>
        </is>
      </c>
      <c r="AW1811" t="inlineStr">
        <is>
          <t>비면포성</t>
        </is>
      </c>
      <c r="AX1811" t="inlineStr">
        <is>
          <t>비코메도제닉</t>
        </is>
      </c>
      <c r="AY1811" t="inlineStr">
        <is>
          <t>빠른 건조</t>
        </is>
      </c>
      <c r="AZ1811" t="inlineStr">
        <is>
          <t>색 온도 조절 가능</t>
        </is>
      </c>
      <c r="BA1811" t="inlineStr">
        <is>
          <t>색바램 방지</t>
        </is>
      </c>
      <c r="BB1811" t="inlineStr">
        <is>
          <t>색상 변경</t>
        </is>
      </c>
      <c r="BC1811" t="inlineStr">
        <is>
          <t>생분해성</t>
        </is>
      </c>
      <c r="BD1811" t="inlineStr">
        <is>
          <t>선반 기능</t>
        </is>
      </c>
      <c r="BE1811" t="inlineStr">
        <is>
          <t>세척 가능</t>
        </is>
      </c>
      <c r="BF1811" t="inlineStr">
        <is>
          <t>세탁 가능</t>
        </is>
      </c>
      <c r="BG1811" t="inlineStr">
        <is>
          <t>셀프 레벨링</t>
        </is>
      </c>
      <c r="BH1811" t="inlineStr">
        <is>
          <t>속건성</t>
        </is>
      </c>
      <c r="BI1811" t="inlineStr">
        <is>
          <t>수성</t>
        </is>
      </c>
      <c r="BJ1811" t="inlineStr">
        <is>
          <t>수세식</t>
        </is>
      </c>
      <c r="BK1811" t="inlineStr">
        <is>
          <t>스무딩</t>
        </is>
      </c>
      <c r="BL1811" t="inlineStr">
        <is>
          <t>스타 프로젝터</t>
        </is>
      </c>
      <c r="BM1811" t="inlineStr">
        <is>
          <t>식물성</t>
        </is>
      </c>
      <c r="BN1811" t="inlineStr">
        <is>
          <t>아로마테라피</t>
        </is>
      </c>
      <c r="BO1811" t="inlineStr">
        <is>
          <t>아유르베다</t>
        </is>
      </c>
      <c r="BP1811" t="inlineStr">
        <is>
          <t>안전한 성분</t>
        </is>
      </c>
      <c r="BQ1811" t="inlineStr">
        <is>
          <t>야광</t>
        </is>
      </c>
      <c r="BR1811" t="inlineStr">
        <is>
          <t>약용</t>
        </is>
      </c>
      <c r="BS1811" t="inlineStr">
        <is>
          <t>얼룩 방지</t>
        </is>
      </c>
      <c r="BT1811" t="inlineStr">
        <is>
          <t>엉킴 방지</t>
        </is>
      </c>
      <c r="BU1811" t="inlineStr">
        <is>
          <t>에너지 절약</t>
        </is>
      </c>
      <c r="BV1811" t="inlineStr">
        <is>
          <t>여행용 크기</t>
        </is>
      </c>
      <c r="BW1811" t="inlineStr">
        <is>
          <t>영양 공급</t>
        </is>
      </c>
      <c r="BX1811" t="inlineStr">
        <is>
          <t>운반 루프</t>
        </is>
      </c>
      <c r="BY1811" t="inlineStr">
        <is>
          <t>유기농</t>
        </is>
      </c>
      <c r="BZ1811" t="inlineStr">
        <is>
          <t>유연성</t>
        </is>
      </c>
      <c r="CA1811" t="inlineStr">
        <is>
          <t>유향</t>
        </is>
      </c>
      <c r="CB1811" t="inlineStr">
        <is>
          <t>의료 등급</t>
        </is>
      </c>
      <c r="CC1811" t="inlineStr">
        <is>
          <t>이동 방지</t>
        </is>
      </c>
      <c r="CD1811" t="inlineStr">
        <is>
          <t>이중 테두리</t>
        </is>
      </c>
      <c r="CE1811" t="inlineStr">
        <is>
          <t>인공 색소 없음</t>
        </is>
      </c>
      <c r="CF1811" t="inlineStr">
        <is>
          <t>자가 조절</t>
        </is>
      </c>
      <c r="CG1811" t="inlineStr">
        <is>
          <t>잔류물 없음</t>
        </is>
      </c>
      <c r="CH1811" t="inlineStr">
        <is>
          <t>장시간 지속</t>
        </is>
      </c>
      <c r="CI1811" t="inlineStr">
        <is>
          <t>재배치 가능</t>
        </is>
      </c>
      <c r="CJ1811" t="inlineStr">
        <is>
          <t>재사용 가능</t>
        </is>
      </c>
      <c r="CK1811" t="inlineStr">
        <is>
          <t>재활용 가능</t>
        </is>
      </c>
      <c r="CL1811" t="inlineStr">
        <is>
          <t>저소음 트리거</t>
        </is>
      </c>
      <c r="CM1811" t="inlineStr">
        <is>
          <t>저자극성</t>
        </is>
      </c>
      <c r="CN1811" t="inlineStr">
        <is>
          <t>키트</t>
        </is>
      </c>
      <c r="CO1811" t="inlineStr">
        <is>
          <t>전사 방지</t>
        </is>
      </c>
      <c r="CP1811" t="inlineStr">
        <is>
          <t>전체 스펙트럼</t>
        </is>
      </c>
      <c r="CQ1811" t="inlineStr">
        <is>
          <t>접이식</t>
        </is>
      </c>
      <c r="CR1811" t="inlineStr">
        <is>
          <t>정전기 방지</t>
        </is>
      </c>
      <c r="CS1811" t="inlineStr">
        <is>
          <t>정화조 안전</t>
        </is>
      </c>
      <c r="CT1811" t="inlineStr">
        <is>
          <t>조정 가능</t>
        </is>
      </c>
      <c r="CU1811" t="inlineStr">
        <is>
          <t>주머니 크기</t>
        </is>
      </c>
      <c r="CV1811" t="inlineStr">
        <is>
          <t>천연 성분</t>
        </is>
      </c>
      <c r="CW1811" t="inlineStr">
        <is>
          <t>충격 방지</t>
        </is>
      </c>
      <c r="CX1811" t="inlineStr">
        <is>
          <t>충전식</t>
        </is>
      </c>
      <c r="CY1811" t="inlineStr">
        <is>
          <t>치료 효과</t>
        </is>
      </c>
      <c r="CZ1811" t="inlineStr">
        <is>
          <t>컬러 접착제</t>
        </is>
      </c>
      <c r="DA1811" t="inlineStr">
        <is>
          <t>타이머</t>
        </is>
      </c>
      <c r="DB1811" t="inlineStr">
        <is>
          <t>통기성</t>
        </is>
      </c>
      <c r="DC1811" t="inlineStr">
        <is>
          <t>통합 스파우트</t>
        </is>
      </c>
      <c r="DD1811" t="inlineStr">
        <is>
          <t>퇴색 방지</t>
        </is>
      </c>
      <c r="DE1811" t="inlineStr">
        <is>
          <t>투명</t>
        </is>
      </c>
      <c r="DF1811" t="inlineStr">
        <is>
          <t>트리거 잠금 장치</t>
        </is>
      </c>
      <c r="DG1811" t="inlineStr">
        <is>
          <t>파손 방지</t>
        </is>
      </c>
      <c r="DH1811" t="inlineStr">
        <is>
          <t>팝 탑</t>
        </is>
      </c>
      <c r="DI1811" t="inlineStr">
        <is>
          <t>폐기물 없음</t>
        </is>
      </c>
      <c r="DJ1811" t="inlineStr">
        <is>
          <t>푸시 버튼</t>
        </is>
      </c>
      <c r="DK1811" t="inlineStr">
        <is>
          <t>플러그인</t>
        </is>
      </c>
      <c r="DL1811" t="inlineStr">
        <is>
          <t>플립 탑</t>
        </is>
      </c>
      <c r="DM1811" t="inlineStr">
        <is>
          <t>피부과 테스트 완료</t>
        </is>
      </c>
      <c r="DN1811" t="inlineStr">
        <is>
          <t>필터</t>
        </is>
      </c>
      <c r="DO1811" t="inlineStr">
        <is>
          <t>할랄</t>
        </is>
      </c>
      <c r="DP1811" t="inlineStr">
        <is>
          <t>항균</t>
        </is>
      </c>
      <c r="DQ1811" t="inlineStr">
        <is>
          <t>항산화제</t>
        </is>
      </c>
      <c r="DR1811" t="inlineStr">
        <is>
          <t>핸즈프리</t>
        </is>
      </c>
      <c r="DS1811" t="inlineStr">
        <is>
          <t>회전 헤드</t>
        </is>
      </c>
      <c r="DT1811" t="inlineStr">
        <is>
          <t>휘핑</t>
        </is>
      </c>
      <c r="DU1811" t="inlineStr">
        <is>
          <t>휴대용</t>
        </is>
      </c>
      <c r="DV1811" t="inlineStr">
        <is>
          <t>임상 테스트 완료</t>
        </is>
      </c>
      <c r="DW1811" t="inlineStr">
        <is>
          <t>해당없음</t>
        </is>
      </c>
      <c r="DX1811" t="inlineStr">
        <is>
          <t>탄력</t>
        </is>
      </c>
      <c r="DY1811" t="inlineStr">
        <is>
          <t>손쉬운계량 (물표시선)</t>
        </is>
      </c>
      <c r="DZ1811" t="inlineStr">
        <is>
          <t>미백기능성</t>
        </is>
      </c>
      <c r="EA1811" t="inlineStr">
        <is>
          <t>광채효과</t>
        </is>
      </c>
      <c r="EB1811" t="inlineStr">
        <is>
          <t>턱 라인 개선</t>
        </is>
      </c>
      <c r="EC1811" t="inlineStr">
        <is>
          <t>1장씩 사용 가능</t>
        </is>
      </c>
      <c r="ED1811" t="inlineStr">
        <is>
          <t>주름개선효과</t>
        </is>
      </c>
      <c r="EE1811" t="inlineStr">
        <is>
          <t>EGF특허</t>
        </is>
      </c>
      <c r="EF1811" t="inlineStr">
        <is>
          <t>콜라겐</t>
        </is>
      </c>
      <c r="EG1811" t="inlineStr">
        <is>
          <t>인증</t>
        </is>
      </c>
      <c r="EH1811" t="inlineStr">
        <is>
          <t>리프팅</t>
        </is>
      </c>
      <c r="EI1811" t="inlineStr">
        <is>
          <t>모공케어</t>
        </is>
      </c>
      <c r="EJ1811" t="inlineStr">
        <is>
          <t>미백/주름개선</t>
        </is>
      </c>
      <c r="EK1811" t="inlineStr">
        <is>
          <t>복합아미노산17종</t>
        </is>
      </c>
      <c r="EL1811" t="inlineStr">
        <is>
          <t>쿨링 효과</t>
        </is>
      </c>
      <c r="EM1811" t="inlineStr">
        <is>
          <t>워밍 효과</t>
        </is>
      </c>
      <c r="EN1811" t="inlineStr">
        <is>
          <t>파라벤 프리</t>
        </is>
      </c>
      <c r="EO1811" t="inlineStr">
        <is>
          <t>크루얼티 프리</t>
        </is>
      </c>
    </row>
    <row r="1812">
      <c r="A1812" t="inlineStr">
        <is>
          <t>물기제거용</t>
        </is>
      </c>
      <c r="B1812" t="inlineStr">
        <is>
          <t>광택용</t>
        </is>
      </c>
    </row>
    <row r="1813">
      <c r="A1813" t="inlineStr">
        <is>
          <t>24시간 보호</t>
        </is>
      </c>
      <c r="B1813" t="inlineStr">
        <is>
          <t>360도 분사</t>
        </is>
      </c>
      <c r="C1813" t="inlineStr">
        <is>
          <t>Gmo 없음</t>
        </is>
      </c>
      <c r="D1813" t="inlineStr">
        <is>
          <t>SPF 자외선 차단</t>
        </is>
      </c>
      <c r="E1813" t="inlineStr">
        <is>
          <t>강력한 효과</t>
        </is>
      </c>
      <c r="F1813" t="inlineStr">
        <is>
          <t>개별 포장</t>
        </is>
      </c>
      <c r="G1813" t="inlineStr">
        <is>
          <t>건조 방지</t>
        </is>
      </c>
      <c r="H1813" t="inlineStr">
        <is>
          <t>경량</t>
        </is>
      </c>
      <c r="I1813" t="inlineStr">
        <is>
          <t>고색소성</t>
        </is>
      </c>
      <c r="J1813" t="inlineStr">
        <is>
          <t>광택</t>
        </is>
      </c>
      <c r="K1813" t="inlineStr">
        <is>
          <t>균열 방지</t>
        </is>
      </c>
      <c r="L1813" t="inlineStr">
        <is>
          <t>긁힘 방지</t>
        </is>
      </c>
      <c r="M1813" t="inlineStr">
        <is>
          <t>기억 기능</t>
        </is>
      </c>
      <c r="N1813" t="inlineStr">
        <is>
          <t>긴</t>
        </is>
      </c>
      <c r="O1813" t="inlineStr">
        <is>
          <t>끈적임 없음</t>
        </is>
      </c>
      <c r="P1813" t="inlineStr">
        <is>
          <t>내열성</t>
        </is>
      </c>
      <c r="Q1813" t="inlineStr">
        <is>
          <t>내한성</t>
        </is>
      </c>
      <c r="R1813" t="inlineStr">
        <is>
          <t>녹 방지</t>
        </is>
      </c>
      <c r="S1813" t="inlineStr">
        <is>
          <t>농축</t>
        </is>
      </c>
      <c r="T1813" t="inlineStr">
        <is>
          <t>높이 조절 가능</t>
        </is>
      </c>
      <c r="U1813" t="inlineStr">
        <is>
          <t>누출 방지</t>
        </is>
      </c>
      <c r="V1813" t="inlineStr">
        <is>
          <t>다방향</t>
        </is>
      </c>
      <c r="W1813" t="inlineStr">
        <is>
          <t>동물 실험 없음</t>
        </is>
      </c>
      <c r="X1813" t="inlineStr">
        <is>
          <t>동물성 원료 무첨가</t>
        </is>
      </c>
      <c r="Y1813" t="inlineStr">
        <is>
          <t>동작 센서</t>
        </is>
      </c>
      <c r="Z1813" t="inlineStr">
        <is>
          <t>동종요법</t>
        </is>
      </c>
      <c r="AA1813" t="inlineStr">
        <is>
          <t>땀 방지</t>
        </is>
      </c>
      <c r="AB1813" t="inlineStr">
        <is>
          <t>라텍스 함유</t>
        </is>
      </c>
      <c r="AC1813" t="inlineStr">
        <is>
          <t>리필 가능</t>
        </is>
      </c>
      <c r="AD1813" t="inlineStr">
        <is>
          <t>린스 프리</t>
        </is>
      </c>
      <c r="AE1813" t="inlineStr">
        <is>
          <t>막힘 없음</t>
        </is>
      </c>
      <c r="AF1813" t="inlineStr">
        <is>
          <t>먼지 방지</t>
        </is>
      </c>
      <c r="AG1813" t="inlineStr">
        <is>
          <t>무선</t>
        </is>
      </c>
      <c r="AH1813" t="inlineStr">
        <is>
          <t>무선 충전</t>
        </is>
      </c>
      <c r="AI1813" t="inlineStr">
        <is>
          <t>무수성</t>
        </is>
      </c>
      <c r="AJ1813" t="inlineStr">
        <is>
          <t>무자극</t>
        </is>
      </c>
      <c r="AK1813" t="inlineStr">
        <is>
          <t>무향</t>
        </is>
      </c>
      <c r="AL1813" t="inlineStr">
        <is>
          <t>미끄럼 방지</t>
        </is>
      </c>
      <c r="AM1813" t="inlineStr">
        <is>
          <t>밀봉</t>
        </is>
      </c>
      <c r="AN1813" t="inlineStr">
        <is>
          <t>밝기 조절 가능</t>
        </is>
      </c>
      <c r="AO1813" t="inlineStr">
        <is>
          <t>방수</t>
        </is>
      </c>
      <c r="AP1813" t="inlineStr">
        <is>
          <t>방치</t>
        </is>
      </c>
      <c r="AQ1813" t="inlineStr">
        <is>
          <t>버라이어티 팩</t>
        </is>
      </c>
      <c r="AR1813" t="inlineStr">
        <is>
          <t>벗겨짐 방지</t>
        </is>
      </c>
      <c r="AS1813" t="inlineStr">
        <is>
          <t>보습</t>
        </is>
      </c>
      <c r="AT1813" t="inlineStr">
        <is>
          <t>볼륨마이징</t>
        </is>
      </c>
      <c r="AU1813" t="inlineStr">
        <is>
          <t>비건</t>
        </is>
      </c>
      <c r="AV1813" t="inlineStr">
        <is>
          <t>비마모성</t>
        </is>
      </c>
      <c r="AW1813" t="inlineStr">
        <is>
          <t>비면포성</t>
        </is>
      </c>
      <c r="AX1813" t="inlineStr">
        <is>
          <t>비코메도제닉</t>
        </is>
      </c>
      <c r="AY1813" t="inlineStr">
        <is>
          <t>빠른 건조</t>
        </is>
      </c>
      <c r="AZ1813" t="inlineStr">
        <is>
          <t>색 온도 조절 가능</t>
        </is>
      </c>
      <c r="BA1813" t="inlineStr">
        <is>
          <t>색바램 방지</t>
        </is>
      </c>
      <c r="BB1813" t="inlineStr">
        <is>
          <t>색상 변경</t>
        </is>
      </c>
      <c r="BC1813" t="inlineStr">
        <is>
          <t>생분해성</t>
        </is>
      </c>
      <c r="BD1813" t="inlineStr">
        <is>
          <t>선반 기능</t>
        </is>
      </c>
      <c r="BE1813" t="inlineStr">
        <is>
          <t>세척 가능</t>
        </is>
      </c>
      <c r="BF1813" t="inlineStr">
        <is>
          <t>세탁 가능</t>
        </is>
      </c>
      <c r="BG1813" t="inlineStr">
        <is>
          <t>셀프 레벨링</t>
        </is>
      </c>
      <c r="BH1813" t="inlineStr">
        <is>
          <t>속건성</t>
        </is>
      </c>
      <c r="BI1813" t="inlineStr">
        <is>
          <t>수성</t>
        </is>
      </c>
      <c r="BJ1813" t="inlineStr">
        <is>
          <t>수세식</t>
        </is>
      </c>
      <c r="BK1813" t="inlineStr">
        <is>
          <t>스무딩</t>
        </is>
      </c>
      <c r="BL1813" t="inlineStr">
        <is>
          <t>스타 프로젝터</t>
        </is>
      </c>
      <c r="BM1813" t="inlineStr">
        <is>
          <t>식물성</t>
        </is>
      </c>
      <c r="BN1813" t="inlineStr">
        <is>
          <t>아로마테라피</t>
        </is>
      </c>
      <c r="BO1813" t="inlineStr">
        <is>
          <t>아유르베다</t>
        </is>
      </c>
      <c r="BP1813" t="inlineStr">
        <is>
          <t>안전한 성분</t>
        </is>
      </c>
      <c r="BQ1813" t="inlineStr">
        <is>
          <t>야광</t>
        </is>
      </c>
      <c r="BR1813" t="inlineStr">
        <is>
          <t>약용</t>
        </is>
      </c>
      <c r="BS1813" t="inlineStr">
        <is>
          <t>얼룩 방지</t>
        </is>
      </c>
      <c r="BT1813" t="inlineStr">
        <is>
          <t>엉킴 방지</t>
        </is>
      </c>
      <c r="BU1813" t="inlineStr">
        <is>
          <t>에너지 절약</t>
        </is>
      </c>
      <c r="BV1813" t="inlineStr">
        <is>
          <t>여행용 크기</t>
        </is>
      </c>
      <c r="BW1813" t="inlineStr">
        <is>
          <t>영양 공급</t>
        </is>
      </c>
      <c r="BX1813" t="inlineStr">
        <is>
          <t>운반 루프</t>
        </is>
      </c>
      <c r="BY1813" t="inlineStr">
        <is>
          <t>유기농</t>
        </is>
      </c>
      <c r="BZ1813" t="inlineStr">
        <is>
          <t>유연성</t>
        </is>
      </c>
      <c r="CA1813" t="inlineStr">
        <is>
          <t>유향</t>
        </is>
      </c>
      <c r="CB1813" t="inlineStr">
        <is>
          <t>의료 등급</t>
        </is>
      </c>
      <c r="CC1813" t="inlineStr">
        <is>
          <t>이동 방지</t>
        </is>
      </c>
      <c r="CD1813" t="inlineStr">
        <is>
          <t>이중 테두리</t>
        </is>
      </c>
      <c r="CE1813" t="inlineStr">
        <is>
          <t>인공 색소 없음</t>
        </is>
      </c>
      <c r="CF1813" t="inlineStr">
        <is>
          <t>자가 조절</t>
        </is>
      </c>
      <c r="CG1813" t="inlineStr">
        <is>
          <t>잔류물 없음</t>
        </is>
      </c>
      <c r="CH1813" t="inlineStr">
        <is>
          <t>장시간 지속</t>
        </is>
      </c>
      <c r="CI1813" t="inlineStr">
        <is>
          <t>재배치 가능</t>
        </is>
      </c>
      <c r="CJ1813" t="inlineStr">
        <is>
          <t>재사용 가능</t>
        </is>
      </c>
      <c r="CK1813" t="inlineStr">
        <is>
          <t>재활용 가능</t>
        </is>
      </c>
      <c r="CL1813" t="inlineStr">
        <is>
          <t>저소음 트리거</t>
        </is>
      </c>
      <c r="CM1813" t="inlineStr">
        <is>
          <t>저자극성</t>
        </is>
      </c>
      <c r="CN1813" t="inlineStr">
        <is>
          <t>키트</t>
        </is>
      </c>
      <c r="CO1813" t="inlineStr">
        <is>
          <t>전사 방지</t>
        </is>
      </c>
      <c r="CP1813" t="inlineStr">
        <is>
          <t>전체 스펙트럼</t>
        </is>
      </c>
      <c r="CQ1813" t="inlineStr">
        <is>
          <t>접이식</t>
        </is>
      </c>
      <c r="CR1813" t="inlineStr">
        <is>
          <t>정전기 방지</t>
        </is>
      </c>
      <c r="CS1813" t="inlineStr">
        <is>
          <t>정화조 안전</t>
        </is>
      </c>
      <c r="CT1813" t="inlineStr">
        <is>
          <t>조정 가능</t>
        </is>
      </c>
      <c r="CU1813" t="inlineStr">
        <is>
          <t>주머니 크기</t>
        </is>
      </c>
      <c r="CV1813" t="inlineStr">
        <is>
          <t>천연 성분</t>
        </is>
      </c>
      <c r="CW1813" t="inlineStr">
        <is>
          <t>충격 방지</t>
        </is>
      </c>
      <c r="CX1813" t="inlineStr">
        <is>
          <t>충전식</t>
        </is>
      </c>
      <c r="CY1813" t="inlineStr">
        <is>
          <t>치료 효과</t>
        </is>
      </c>
      <c r="CZ1813" t="inlineStr">
        <is>
          <t>컬러 접착제</t>
        </is>
      </c>
      <c r="DA1813" t="inlineStr">
        <is>
          <t>타이머</t>
        </is>
      </c>
      <c r="DB1813" t="inlineStr">
        <is>
          <t>통기성</t>
        </is>
      </c>
      <c r="DC1813" t="inlineStr">
        <is>
          <t>통합 스파우트</t>
        </is>
      </c>
      <c r="DD1813" t="inlineStr">
        <is>
          <t>퇴색 방지</t>
        </is>
      </c>
      <c r="DE1813" t="inlineStr">
        <is>
          <t>투명</t>
        </is>
      </c>
      <c r="DF1813" t="inlineStr">
        <is>
          <t>트리거 잠금 장치</t>
        </is>
      </c>
      <c r="DG1813" t="inlineStr">
        <is>
          <t>파손 방지</t>
        </is>
      </c>
      <c r="DH1813" t="inlineStr">
        <is>
          <t>팝 탑</t>
        </is>
      </c>
      <c r="DI1813" t="inlineStr">
        <is>
          <t>폐기물 없음</t>
        </is>
      </c>
      <c r="DJ1813" t="inlineStr">
        <is>
          <t>푸시 버튼</t>
        </is>
      </c>
      <c r="DK1813" t="inlineStr">
        <is>
          <t>플러그인</t>
        </is>
      </c>
      <c r="DL1813" t="inlineStr">
        <is>
          <t>플립 탑</t>
        </is>
      </c>
      <c r="DM1813" t="inlineStr">
        <is>
          <t>피부과 테스트 완료</t>
        </is>
      </c>
      <c r="DN1813" t="inlineStr">
        <is>
          <t>필터</t>
        </is>
      </c>
      <c r="DO1813" t="inlineStr">
        <is>
          <t>할랄</t>
        </is>
      </c>
      <c r="DP1813" t="inlineStr">
        <is>
          <t>항균</t>
        </is>
      </c>
      <c r="DQ1813" t="inlineStr">
        <is>
          <t>항산화제</t>
        </is>
      </c>
      <c r="DR1813" t="inlineStr">
        <is>
          <t>핸즈프리</t>
        </is>
      </c>
      <c r="DS1813" t="inlineStr">
        <is>
          <t>회전 헤드</t>
        </is>
      </c>
      <c r="DT1813" t="inlineStr">
        <is>
          <t>휘핑</t>
        </is>
      </c>
      <c r="DU1813" t="inlineStr">
        <is>
          <t>휴대용</t>
        </is>
      </c>
      <c r="DV1813" t="inlineStr">
        <is>
          <t>임상 테스트 완료</t>
        </is>
      </c>
      <c r="DW1813" t="inlineStr">
        <is>
          <t>해당없음</t>
        </is>
      </c>
      <c r="DX1813" t="inlineStr">
        <is>
          <t>탄력</t>
        </is>
      </c>
      <c r="DY1813" t="inlineStr">
        <is>
          <t>손쉬운계량 (물표시선)</t>
        </is>
      </c>
      <c r="DZ1813" t="inlineStr">
        <is>
          <t>미백기능성</t>
        </is>
      </c>
      <c r="EA1813" t="inlineStr">
        <is>
          <t>광채효과</t>
        </is>
      </c>
      <c r="EB1813" t="inlineStr">
        <is>
          <t>턱 라인 개선</t>
        </is>
      </c>
      <c r="EC1813" t="inlineStr">
        <is>
          <t>1장씩 사용 가능</t>
        </is>
      </c>
      <c r="ED1813" t="inlineStr">
        <is>
          <t>주름개선효과</t>
        </is>
      </c>
      <c r="EE1813" t="inlineStr">
        <is>
          <t>EGF특허</t>
        </is>
      </c>
      <c r="EF1813" t="inlineStr">
        <is>
          <t>콜라겐</t>
        </is>
      </c>
      <c r="EG1813" t="inlineStr">
        <is>
          <t>인증</t>
        </is>
      </c>
      <c r="EH1813" t="inlineStr">
        <is>
          <t>리프팅</t>
        </is>
      </c>
      <c r="EI1813" t="inlineStr">
        <is>
          <t>모공케어</t>
        </is>
      </c>
      <c r="EJ1813" t="inlineStr">
        <is>
          <t>미백/주름개선</t>
        </is>
      </c>
      <c r="EK1813" t="inlineStr">
        <is>
          <t>복합아미노산17종</t>
        </is>
      </c>
      <c r="EL1813" t="inlineStr">
        <is>
          <t>쿨링 효과</t>
        </is>
      </c>
      <c r="EM1813" t="inlineStr">
        <is>
          <t>워밍 효과</t>
        </is>
      </c>
      <c r="EN1813" t="inlineStr">
        <is>
          <t>파라벤 프리</t>
        </is>
      </c>
      <c r="EO1813" t="inlineStr">
        <is>
          <t>크루얼티 프리</t>
        </is>
      </c>
    </row>
    <row r="1814">
      <c r="A1814" t="inlineStr">
        <is>
          <t>금속</t>
        </is>
      </c>
      <c r="B1814" t="inlineStr">
        <is>
          <t>직물</t>
        </is>
      </c>
      <c r="C1814" t="inlineStr">
        <is>
          <t>목재</t>
        </is>
      </c>
      <c r="D1814" t="inlineStr">
        <is>
          <t>세라믹</t>
        </is>
      </c>
      <c r="E1814" t="inlineStr">
        <is>
          <t>플라스틱</t>
        </is>
      </c>
      <c r="F1814" t="inlineStr">
        <is>
          <t>종이</t>
        </is>
      </c>
      <c r="G1814" t="inlineStr">
        <is>
          <t>건식 벽체</t>
        </is>
      </c>
      <c r="H1814" t="inlineStr">
        <is>
          <t>유리</t>
        </is>
      </c>
      <c r="I1814" t="inlineStr">
        <is>
          <t>타일</t>
        </is>
      </c>
      <c r="J1814" t="inlineStr">
        <is>
          <t>콘크리트</t>
        </is>
      </c>
      <c r="K1814" t="inlineStr">
        <is>
          <t>폴리우레탄</t>
        </is>
      </c>
      <c r="L1814" t="inlineStr">
        <is>
          <t>시트</t>
        </is>
      </c>
      <c r="M1814" t="inlineStr">
        <is>
          <t>해당없음</t>
        </is>
      </c>
      <c r="N1814" t="inlineStr">
        <is>
          <t>팁</t>
        </is>
      </c>
      <c r="O1814" t="inlineStr">
        <is>
          <t>피부용</t>
        </is>
      </c>
      <c r="P1814" t="inlineStr">
        <is>
          <t>젤</t>
        </is>
      </c>
      <c r="Q1814" t="inlineStr">
        <is>
          <t>스티커</t>
        </is>
      </c>
    </row>
    <row r="1815">
      <c r="A1815" t="inlineStr">
        <is>
          <t>물기제거용</t>
        </is>
      </c>
      <c r="B1815" t="inlineStr">
        <is>
          <t>광택용</t>
        </is>
      </c>
    </row>
    <row r="1816">
      <c r="A1816" t="inlineStr">
        <is>
          <t>24시간 보호</t>
        </is>
      </c>
      <c r="B1816" t="inlineStr">
        <is>
          <t>360도 분사</t>
        </is>
      </c>
      <c r="C1816" t="inlineStr">
        <is>
          <t>Gmo 없음</t>
        </is>
      </c>
      <c r="D1816" t="inlineStr">
        <is>
          <t>SPF 자외선 차단</t>
        </is>
      </c>
      <c r="E1816" t="inlineStr">
        <is>
          <t>강력한 효과</t>
        </is>
      </c>
      <c r="F1816" t="inlineStr">
        <is>
          <t>개별 포장</t>
        </is>
      </c>
      <c r="G1816" t="inlineStr">
        <is>
          <t>건조 방지</t>
        </is>
      </c>
      <c r="H1816" t="inlineStr">
        <is>
          <t>경량</t>
        </is>
      </c>
      <c r="I1816" t="inlineStr">
        <is>
          <t>고색소성</t>
        </is>
      </c>
      <c r="J1816" t="inlineStr">
        <is>
          <t>광택</t>
        </is>
      </c>
      <c r="K1816" t="inlineStr">
        <is>
          <t>균열 방지</t>
        </is>
      </c>
      <c r="L1816" t="inlineStr">
        <is>
          <t>긁힘 방지</t>
        </is>
      </c>
      <c r="M1816" t="inlineStr">
        <is>
          <t>기억 기능</t>
        </is>
      </c>
      <c r="N1816" t="inlineStr">
        <is>
          <t>긴</t>
        </is>
      </c>
      <c r="O1816" t="inlineStr">
        <is>
          <t>끈적임 없음</t>
        </is>
      </c>
      <c r="P1816" t="inlineStr">
        <is>
          <t>내열성</t>
        </is>
      </c>
      <c r="Q1816" t="inlineStr">
        <is>
          <t>내한성</t>
        </is>
      </c>
      <c r="R1816" t="inlineStr">
        <is>
          <t>녹 방지</t>
        </is>
      </c>
      <c r="S1816" t="inlineStr">
        <is>
          <t>농축</t>
        </is>
      </c>
      <c r="T1816" t="inlineStr">
        <is>
          <t>높이 조절 가능</t>
        </is>
      </c>
      <c r="U1816" t="inlineStr">
        <is>
          <t>누출 방지</t>
        </is>
      </c>
      <c r="V1816" t="inlineStr">
        <is>
          <t>다방향</t>
        </is>
      </c>
      <c r="W1816" t="inlineStr">
        <is>
          <t>동물 실험 없음</t>
        </is>
      </c>
      <c r="X1816" t="inlineStr">
        <is>
          <t>동물성 원료 무첨가</t>
        </is>
      </c>
      <c r="Y1816" t="inlineStr">
        <is>
          <t>동작 센서</t>
        </is>
      </c>
      <c r="Z1816" t="inlineStr">
        <is>
          <t>동종요법</t>
        </is>
      </c>
      <c r="AA1816" t="inlineStr">
        <is>
          <t>땀 방지</t>
        </is>
      </c>
      <c r="AB1816" t="inlineStr">
        <is>
          <t>라텍스 함유</t>
        </is>
      </c>
      <c r="AC1816" t="inlineStr">
        <is>
          <t>리필 가능</t>
        </is>
      </c>
      <c r="AD1816" t="inlineStr">
        <is>
          <t>린스 프리</t>
        </is>
      </c>
      <c r="AE1816" t="inlineStr">
        <is>
          <t>막힘 없음</t>
        </is>
      </c>
      <c r="AF1816" t="inlineStr">
        <is>
          <t>먼지 방지</t>
        </is>
      </c>
      <c r="AG1816" t="inlineStr">
        <is>
          <t>무선</t>
        </is>
      </c>
      <c r="AH1816" t="inlineStr">
        <is>
          <t>무선 충전</t>
        </is>
      </c>
      <c r="AI1816" t="inlineStr">
        <is>
          <t>무수성</t>
        </is>
      </c>
      <c r="AJ1816" t="inlineStr">
        <is>
          <t>무자극</t>
        </is>
      </c>
      <c r="AK1816" t="inlineStr">
        <is>
          <t>무향</t>
        </is>
      </c>
      <c r="AL1816" t="inlineStr">
        <is>
          <t>미끄럼 방지</t>
        </is>
      </c>
      <c r="AM1816" t="inlineStr">
        <is>
          <t>밀봉</t>
        </is>
      </c>
      <c r="AN1816" t="inlineStr">
        <is>
          <t>밝기 조절 가능</t>
        </is>
      </c>
      <c r="AO1816" t="inlineStr">
        <is>
          <t>방수</t>
        </is>
      </c>
      <c r="AP1816" t="inlineStr">
        <is>
          <t>방치</t>
        </is>
      </c>
      <c r="AQ1816" t="inlineStr">
        <is>
          <t>버라이어티 팩</t>
        </is>
      </c>
      <c r="AR1816" t="inlineStr">
        <is>
          <t>벗겨짐 방지</t>
        </is>
      </c>
      <c r="AS1816" t="inlineStr">
        <is>
          <t>보습</t>
        </is>
      </c>
      <c r="AT1816" t="inlineStr">
        <is>
          <t>볼륨마이징</t>
        </is>
      </c>
      <c r="AU1816" t="inlineStr">
        <is>
          <t>비건</t>
        </is>
      </c>
      <c r="AV1816" t="inlineStr">
        <is>
          <t>비마모성</t>
        </is>
      </c>
      <c r="AW1816" t="inlineStr">
        <is>
          <t>비면포성</t>
        </is>
      </c>
      <c r="AX1816" t="inlineStr">
        <is>
          <t>비코메도제닉</t>
        </is>
      </c>
      <c r="AY1816" t="inlineStr">
        <is>
          <t>빠른 건조</t>
        </is>
      </c>
      <c r="AZ1816" t="inlineStr">
        <is>
          <t>색 온도 조절 가능</t>
        </is>
      </c>
      <c r="BA1816" t="inlineStr">
        <is>
          <t>색바램 방지</t>
        </is>
      </c>
      <c r="BB1816" t="inlineStr">
        <is>
          <t>색상 변경</t>
        </is>
      </c>
      <c r="BC1816" t="inlineStr">
        <is>
          <t>생분해성</t>
        </is>
      </c>
      <c r="BD1816" t="inlineStr">
        <is>
          <t>선반 기능</t>
        </is>
      </c>
      <c r="BE1816" t="inlineStr">
        <is>
          <t>세척 가능</t>
        </is>
      </c>
      <c r="BF1816" t="inlineStr">
        <is>
          <t>세탁 가능</t>
        </is>
      </c>
      <c r="BG1816" t="inlineStr">
        <is>
          <t>셀프 레벨링</t>
        </is>
      </c>
      <c r="BH1816" t="inlineStr">
        <is>
          <t>속건성</t>
        </is>
      </c>
      <c r="BI1816" t="inlineStr">
        <is>
          <t>수성</t>
        </is>
      </c>
      <c r="BJ1816" t="inlineStr">
        <is>
          <t>수세식</t>
        </is>
      </c>
      <c r="BK1816" t="inlineStr">
        <is>
          <t>스무딩</t>
        </is>
      </c>
      <c r="BL1816" t="inlineStr">
        <is>
          <t>스타 프로젝터</t>
        </is>
      </c>
      <c r="BM1816" t="inlineStr">
        <is>
          <t>식물성</t>
        </is>
      </c>
      <c r="BN1816" t="inlineStr">
        <is>
          <t>아로마테라피</t>
        </is>
      </c>
      <c r="BO1816" t="inlineStr">
        <is>
          <t>아유르베다</t>
        </is>
      </c>
      <c r="BP1816" t="inlineStr">
        <is>
          <t>안전한 성분</t>
        </is>
      </c>
      <c r="BQ1816" t="inlineStr">
        <is>
          <t>야광</t>
        </is>
      </c>
      <c r="BR1816" t="inlineStr">
        <is>
          <t>약용</t>
        </is>
      </c>
      <c r="BS1816" t="inlineStr">
        <is>
          <t>얼룩 방지</t>
        </is>
      </c>
      <c r="BT1816" t="inlineStr">
        <is>
          <t>엉킴 방지</t>
        </is>
      </c>
      <c r="BU1816" t="inlineStr">
        <is>
          <t>에너지 절약</t>
        </is>
      </c>
      <c r="BV1816" t="inlineStr">
        <is>
          <t>여행용 크기</t>
        </is>
      </c>
      <c r="BW1816" t="inlineStr">
        <is>
          <t>영양 공급</t>
        </is>
      </c>
      <c r="BX1816" t="inlineStr">
        <is>
          <t>운반 루프</t>
        </is>
      </c>
      <c r="BY1816" t="inlineStr">
        <is>
          <t>유기농</t>
        </is>
      </c>
      <c r="BZ1816" t="inlineStr">
        <is>
          <t>유연성</t>
        </is>
      </c>
      <c r="CA1816" t="inlineStr">
        <is>
          <t>유향</t>
        </is>
      </c>
      <c r="CB1816" t="inlineStr">
        <is>
          <t>의료 등급</t>
        </is>
      </c>
      <c r="CC1816" t="inlineStr">
        <is>
          <t>이동 방지</t>
        </is>
      </c>
      <c r="CD1816" t="inlineStr">
        <is>
          <t>이중 테두리</t>
        </is>
      </c>
      <c r="CE1816" t="inlineStr">
        <is>
          <t>인공 색소 없음</t>
        </is>
      </c>
      <c r="CF1816" t="inlineStr">
        <is>
          <t>자가 조절</t>
        </is>
      </c>
      <c r="CG1816" t="inlineStr">
        <is>
          <t>잔류물 없음</t>
        </is>
      </c>
      <c r="CH1816" t="inlineStr">
        <is>
          <t>장시간 지속</t>
        </is>
      </c>
      <c r="CI1816" t="inlineStr">
        <is>
          <t>재배치 가능</t>
        </is>
      </c>
      <c r="CJ1816" t="inlineStr">
        <is>
          <t>재사용 가능</t>
        </is>
      </c>
      <c r="CK1816" t="inlineStr">
        <is>
          <t>재활용 가능</t>
        </is>
      </c>
      <c r="CL1816" t="inlineStr">
        <is>
          <t>저소음 트리거</t>
        </is>
      </c>
      <c r="CM1816" t="inlineStr">
        <is>
          <t>저자극성</t>
        </is>
      </c>
      <c r="CN1816" t="inlineStr">
        <is>
          <t>키트</t>
        </is>
      </c>
      <c r="CO1816" t="inlineStr">
        <is>
          <t>전사 방지</t>
        </is>
      </c>
      <c r="CP1816" t="inlineStr">
        <is>
          <t>전체 스펙트럼</t>
        </is>
      </c>
      <c r="CQ1816" t="inlineStr">
        <is>
          <t>접이식</t>
        </is>
      </c>
      <c r="CR1816" t="inlineStr">
        <is>
          <t>정전기 방지</t>
        </is>
      </c>
      <c r="CS1816" t="inlineStr">
        <is>
          <t>정화조 안전</t>
        </is>
      </c>
      <c r="CT1816" t="inlineStr">
        <is>
          <t>조정 가능</t>
        </is>
      </c>
      <c r="CU1816" t="inlineStr">
        <is>
          <t>주머니 크기</t>
        </is>
      </c>
      <c r="CV1816" t="inlineStr">
        <is>
          <t>천연 성분</t>
        </is>
      </c>
      <c r="CW1816" t="inlineStr">
        <is>
          <t>충격 방지</t>
        </is>
      </c>
      <c r="CX1816" t="inlineStr">
        <is>
          <t>충전식</t>
        </is>
      </c>
      <c r="CY1816" t="inlineStr">
        <is>
          <t>치료 효과</t>
        </is>
      </c>
      <c r="CZ1816" t="inlineStr">
        <is>
          <t>컬러 접착제</t>
        </is>
      </c>
      <c r="DA1816" t="inlineStr">
        <is>
          <t>타이머</t>
        </is>
      </c>
      <c r="DB1816" t="inlineStr">
        <is>
          <t>통기성</t>
        </is>
      </c>
      <c r="DC1816" t="inlineStr">
        <is>
          <t>통합 스파우트</t>
        </is>
      </c>
      <c r="DD1816" t="inlineStr">
        <is>
          <t>퇴색 방지</t>
        </is>
      </c>
      <c r="DE1816" t="inlineStr">
        <is>
          <t>투명</t>
        </is>
      </c>
      <c r="DF1816" t="inlineStr">
        <is>
          <t>트리거 잠금 장치</t>
        </is>
      </c>
      <c r="DG1816" t="inlineStr">
        <is>
          <t>파손 방지</t>
        </is>
      </c>
      <c r="DH1816" t="inlineStr">
        <is>
          <t>팝 탑</t>
        </is>
      </c>
      <c r="DI1816" t="inlineStr">
        <is>
          <t>폐기물 없음</t>
        </is>
      </c>
      <c r="DJ1816" t="inlineStr">
        <is>
          <t>푸시 버튼</t>
        </is>
      </c>
      <c r="DK1816" t="inlineStr">
        <is>
          <t>플러그인</t>
        </is>
      </c>
      <c r="DL1816" t="inlineStr">
        <is>
          <t>플립 탑</t>
        </is>
      </c>
      <c r="DM1816" t="inlineStr">
        <is>
          <t>피부과 테스트 완료</t>
        </is>
      </c>
      <c r="DN1816" t="inlineStr">
        <is>
          <t>필터</t>
        </is>
      </c>
      <c r="DO1816" t="inlineStr">
        <is>
          <t>할랄</t>
        </is>
      </c>
      <c r="DP1816" t="inlineStr">
        <is>
          <t>항균</t>
        </is>
      </c>
      <c r="DQ1816" t="inlineStr">
        <is>
          <t>항산화제</t>
        </is>
      </c>
      <c r="DR1816" t="inlineStr">
        <is>
          <t>핸즈프리</t>
        </is>
      </c>
      <c r="DS1816" t="inlineStr">
        <is>
          <t>회전 헤드</t>
        </is>
      </c>
      <c r="DT1816" t="inlineStr">
        <is>
          <t>휘핑</t>
        </is>
      </c>
      <c r="DU1816" t="inlineStr">
        <is>
          <t>휴대용</t>
        </is>
      </c>
      <c r="DV1816" t="inlineStr">
        <is>
          <t>임상 테스트 완료</t>
        </is>
      </c>
      <c r="DW1816" t="inlineStr">
        <is>
          <t>해당없음</t>
        </is>
      </c>
      <c r="DX1816" t="inlineStr">
        <is>
          <t>탄력</t>
        </is>
      </c>
      <c r="DY1816" t="inlineStr">
        <is>
          <t>손쉬운계량 (물표시선)</t>
        </is>
      </c>
      <c r="DZ1816" t="inlineStr">
        <is>
          <t>미백기능성</t>
        </is>
      </c>
      <c r="EA1816" t="inlineStr">
        <is>
          <t>광채효과</t>
        </is>
      </c>
      <c r="EB1816" t="inlineStr">
        <is>
          <t>턱 라인 개선</t>
        </is>
      </c>
      <c r="EC1816" t="inlineStr">
        <is>
          <t>1장씩 사용 가능</t>
        </is>
      </c>
      <c r="ED1816" t="inlineStr">
        <is>
          <t>주름개선효과</t>
        </is>
      </c>
      <c r="EE1816" t="inlineStr">
        <is>
          <t>EGF특허</t>
        </is>
      </c>
      <c r="EF1816" t="inlineStr">
        <is>
          <t>콜라겐</t>
        </is>
      </c>
      <c r="EG1816" t="inlineStr">
        <is>
          <t>인증</t>
        </is>
      </c>
      <c r="EH1816" t="inlineStr">
        <is>
          <t>리프팅</t>
        </is>
      </c>
      <c r="EI1816" t="inlineStr">
        <is>
          <t>모공케어</t>
        </is>
      </c>
      <c r="EJ1816" t="inlineStr">
        <is>
          <t>미백/주름개선</t>
        </is>
      </c>
      <c r="EK1816" t="inlineStr">
        <is>
          <t>복합아미노산17종</t>
        </is>
      </c>
      <c r="EL1816" t="inlineStr">
        <is>
          <t>쿨링 효과</t>
        </is>
      </c>
      <c r="EM1816" t="inlineStr">
        <is>
          <t>워밍 효과</t>
        </is>
      </c>
      <c r="EN1816" t="inlineStr">
        <is>
          <t>파라벤 프리</t>
        </is>
      </c>
      <c r="EO1816" t="inlineStr">
        <is>
          <t>크루얼티 프리</t>
        </is>
      </c>
    </row>
    <row r="1817">
      <c r="A1817" t="inlineStr">
        <is>
          <t>금속</t>
        </is>
      </c>
      <c r="B1817" t="inlineStr">
        <is>
          <t>직물</t>
        </is>
      </c>
      <c r="C1817" t="inlineStr">
        <is>
          <t>목재</t>
        </is>
      </c>
      <c r="D1817" t="inlineStr">
        <is>
          <t>세라믹</t>
        </is>
      </c>
      <c r="E1817" t="inlineStr">
        <is>
          <t>플라스틱</t>
        </is>
      </c>
      <c r="F1817" t="inlineStr">
        <is>
          <t>종이</t>
        </is>
      </c>
      <c r="G1817" t="inlineStr">
        <is>
          <t>건식 벽체</t>
        </is>
      </c>
      <c r="H1817" t="inlineStr">
        <is>
          <t>유리</t>
        </is>
      </c>
      <c r="I1817" t="inlineStr">
        <is>
          <t>타일</t>
        </is>
      </c>
      <c r="J1817" t="inlineStr">
        <is>
          <t>콘크리트</t>
        </is>
      </c>
      <c r="K1817" t="inlineStr">
        <is>
          <t>폴리우레탄</t>
        </is>
      </c>
      <c r="L1817" t="inlineStr">
        <is>
          <t>시트</t>
        </is>
      </c>
      <c r="M1817" t="inlineStr">
        <is>
          <t>해당없음</t>
        </is>
      </c>
      <c r="N1817" t="inlineStr">
        <is>
          <t>팁</t>
        </is>
      </c>
      <c r="O1817" t="inlineStr">
        <is>
          <t>피부용</t>
        </is>
      </c>
      <c r="P1817" t="inlineStr">
        <is>
          <t>젤</t>
        </is>
      </c>
      <c r="Q1817" t="inlineStr">
        <is>
          <t>스티커</t>
        </is>
      </c>
    </row>
    <row r="1818">
      <c r="A1818" t="inlineStr">
        <is>
          <t>갓</t>
        </is>
      </c>
      <c r="B1818" t="inlineStr">
        <is>
          <t>나사</t>
        </is>
      </c>
      <c r="C1818" t="inlineStr">
        <is>
          <t>리모콘</t>
        </is>
      </c>
      <c r="D1818" t="inlineStr">
        <is>
          <t>반사판</t>
        </is>
      </c>
      <c r="E1818" t="inlineStr">
        <is>
          <t>배터리</t>
        </is>
      </c>
      <c r="F1818" t="inlineStr">
        <is>
          <t>본품</t>
        </is>
      </c>
      <c r="G1818" t="inlineStr">
        <is>
          <t>설명서</t>
        </is>
      </c>
      <c r="H1818" t="inlineStr">
        <is>
          <t>스탠드</t>
        </is>
      </c>
      <c r="I1818" t="inlineStr">
        <is>
          <t>어댑터</t>
        </is>
      </c>
      <c r="J1818" t="inlineStr">
        <is>
          <t>전구</t>
        </is>
      </c>
      <c r="K1818" t="inlineStr">
        <is>
          <t>전원 케이블</t>
        </is>
      </c>
      <c r="L1818" t="inlineStr">
        <is>
          <t>조광기</t>
        </is>
      </c>
      <c r="M1818" t="inlineStr">
        <is>
          <t>콘센트</t>
        </is>
      </c>
      <c r="N1818" t="inlineStr">
        <is>
          <t>해당없음</t>
        </is>
      </c>
      <c r="O1818" t="inlineStr">
        <is>
          <t>On-Off 스위치</t>
        </is>
      </c>
      <c r="P1818" t="inlineStr">
        <is>
          <t>USB포트</t>
        </is>
      </c>
      <c r="Q1818" t="inlineStr">
        <is>
          <t>어플리케이터 브러시</t>
        </is>
      </c>
      <c r="R1818" t="inlineStr">
        <is>
          <t>주걱</t>
        </is>
      </c>
      <c r="S1818" t="inlineStr">
        <is>
          <t>추출 도구</t>
        </is>
      </c>
    </row>
    <row r="1819">
      <c r="A1819" t="inlineStr">
        <is>
          <t>갓</t>
        </is>
      </c>
      <c r="B1819" t="inlineStr">
        <is>
          <t>나사</t>
        </is>
      </c>
      <c r="C1819" t="inlineStr">
        <is>
          <t>리모콘</t>
        </is>
      </c>
      <c r="D1819" t="inlineStr">
        <is>
          <t>반사판</t>
        </is>
      </c>
      <c r="E1819" t="inlineStr">
        <is>
          <t>배터리</t>
        </is>
      </c>
      <c r="F1819" t="inlineStr">
        <is>
          <t>본품</t>
        </is>
      </c>
      <c r="G1819" t="inlineStr">
        <is>
          <t>설명서</t>
        </is>
      </c>
      <c r="H1819" t="inlineStr">
        <is>
          <t>스탠드</t>
        </is>
      </c>
      <c r="I1819" t="inlineStr">
        <is>
          <t>어댑터</t>
        </is>
      </c>
      <c r="J1819" t="inlineStr">
        <is>
          <t>전구</t>
        </is>
      </c>
      <c r="K1819" t="inlineStr">
        <is>
          <t>전원 케이블</t>
        </is>
      </c>
      <c r="L1819" t="inlineStr">
        <is>
          <t>조광기</t>
        </is>
      </c>
      <c r="M1819" t="inlineStr">
        <is>
          <t>콘센트</t>
        </is>
      </c>
      <c r="N1819" t="inlineStr">
        <is>
          <t>해당없음</t>
        </is>
      </c>
      <c r="O1819" t="inlineStr">
        <is>
          <t>On-Off 스위치</t>
        </is>
      </c>
      <c r="P1819" t="inlineStr">
        <is>
          <t>USB포트</t>
        </is>
      </c>
      <c r="Q1819" t="inlineStr">
        <is>
          <t>어플리케이터 브러시</t>
        </is>
      </c>
      <c r="R1819" t="inlineStr">
        <is>
          <t>주걱</t>
        </is>
      </c>
      <c r="S1819" t="inlineStr">
        <is>
          <t>추출 도구</t>
        </is>
      </c>
    </row>
    <row r="1820">
      <c r="A1820" t="inlineStr">
        <is>
          <t>갓</t>
        </is>
      </c>
      <c r="B1820" t="inlineStr">
        <is>
          <t>나사</t>
        </is>
      </c>
      <c r="C1820" t="inlineStr">
        <is>
          <t>리모콘</t>
        </is>
      </c>
      <c r="D1820" t="inlineStr">
        <is>
          <t>반사판</t>
        </is>
      </c>
      <c r="E1820" t="inlineStr">
        <is>
          <t>배터리</t>
        </is>
      </c>
      <c r="F1820" t="inlineStr">
        <is>
          <t>본품</t>
        </is>
      </c>
      <c r="G1820" t="inlineStr">
        <is>
          <t>설명서</t>
        </is>
      </c>
      <c r="H1820" t="inlineStr">
        <is>
          <t>스탠드</t>
        </is>
      </c>
      <c r="I1820" t="inlineStr">
        <is>
          <t>어댑터</t>
        </is>
      </c>
      <c r="J1820" t="inlineStr">
        <is>
          <t>전구</t>
        </is>
      </c>
      <c r="K1820" t="inlineStr">
        <is>
          <t>전원 케이블</t>
        </is>
      </c>
      <c r="L1820" t="inlineStr">
        <is>
          <t>조광기</t>
        </is>
      </c>
      <c r="M1820" t="inlineStr">
        <is>
          <t>콘센트</t>
        </is>
      </c>
      <c r="N1820" t="inlineStr">
        <is>
          <t>해당없음</t>
        </is>
      </c>
      <c r="O1820" t="inlineStr">
        <is>
          <t>On-Off 스위치</t>
        </is>
      </c>
      <c r="P1820" t="inlineStr">
        <is>
          <t>USB포트</t>
        </is>
      </c>
      <c r="Q1820" t="inlineStr">
        <is>
          <t>어플리케이터 브러시</t>
        </is>
      </c>
      <c r="R1820" t="inlineStr">
        <is>
          <t>주걱</t>
        </is>
      </c>
      <c r="S1820" t="inlineStr">
        <is>
          <t>추출 도구</t>
        </is>
      </c>
    </row>
    <row r="1821">
      <c r="A1821" t="inlineStr">
        <is>
          <t>갓</t>
        </is>
      </c>
      <c r="B1821" t="inlineStr">
        <is>
          <t>나사</t>
        </is>
      </c>
      <c r="C1821" t="inlineStr">
        <is>
          <t>리모콘</t>
        </is>
      </c>
      <c r="D1821" t="inlineStr">
        <is>
          <t>반사판</t>
        </is>
      </c>
      <c r="E1821" t="inlineStr">
        <is>
          <t>배터리</t>
        </is>
      </c>
      <c r="F1821" t="inlineStr">
        <is>
          <t>본품</t>
        </is>
      </c>
      <c r="G1821" t="inlineStr">
        <is>
          <t>설명서</t>
        </is>
      </c>
      <c r="H1821" t="inlineStr">
        <is>
          <t>스탠드</t>
        </is>
      </c>
      <c r="I1821" t="inlineStr">
        <is>
          <t>어댑터</t>
        </is>
      </c>
      <c r="J1821" t="inlineStr">
        <is>
          <t>전구</t>
        </is>
      </c>
      <c r="K1821" t="inlineStr">
        <is>
          <t>전원 케이블</t>
        </is>
      </c>
      <c r="L1821" t="inlineStr">
        <is>
          <t>조광기</t>
        </is>
      </c>
      <c r="M1821" t="inlineStr">
        <is>
          <t>콘센트</t>
        </is>
      </c>
      <c r="N1821" t="inlineStr">
        <is>
          <t>해당없음</t>
        </is>
      </c>
      <c r="O1821" t="inlineStr">
        <is>
          <t>On-Off 스위치</t>
        </is>
      </c>
      <c r="P1821" t="inlineStr">
        <is>
          <t>USB포트</t>
        </is>
      </c>
      <c r="Q1821" t="inlineStr">
        <is>
          <t>어플리케이터 브러시</t>
        </is>
      </c>
      <c r="R1821" t="inlineStr">
        <is>
          <t>주걱</t>
        </is>
      </c>
      <c r="S1821" t="inlineStr">
        <is>
          <t>추출 도구</t>
        </is>
      </c>
    </row>
    <row r="1822">
      <c r="A1822" t="inlineStr">
        <is>
          <t>면100%</t>
        </is>
      </c>
      <c r="B1822" t="inlineStr">
        <is>
          <t>면혼방</t>
        </is>
      </c>
      <c r="C1822" t="inlineStr">
        <is>
          <t>융/기모</t>
        </is>
      </c>
      <c r="D1822" t="inlineStr">
        <is>
          <t>린넨</t>
        </is>
      </c>
      <c r="E1822" t="inlineStr">
        <is>
          <t>인견/리플</t>
        </is>
      </c>
      <c r="F1822" t="inlineStr">
        <is>
          <t>텐셀/시어커서</t>
        </is>
      </c>
      <c r="G1822" t="inlineStr">
        <is>
          <t>거즈</t>
        </is>
      </c>
      <c r="H1822" t="inlineStr">
        <is>
          <t>모시/삼베</t>
        </is>
      </c>
      <c r="I1822" t="inlineStr">
        <is>
          <t>망사</t>
        </is>
      </c>
      <c r="J1822" t="inlineStr">
        <is>
          <t>쉬폰</t>
        </is>
      </c>
      <c r="K1822" t="inlineStr">
        <is>
          <t>극세사</t>
        </is>
      </c>
      <c r="L1822" t="inlineStr">
        <is>
          <t>벨벳/벨로아</t>
        </is>
      </c>
      <c r="M1822" t="inlineStr">
        <is>
          <t>울100%</t>
        </is>
      </c>
      <c r="N1822" t="inlineStr">
        <is>
          <t>울혼방</t>
        </is>
      </c>
      <c r="O1822" t="inlineStr">
        <is>
          <t>아크릴</t>
        </is>
      </c>
      <c r="P1822" t="inlineStr">
        <is>
          <t>폴리</t>
        </is>
      </c>
      <c r="Q1822" t="inlineStr">
        <is>
          <t>골덴</t>
        </is>
      </c>
      <c r="R1822" t="inlineStr">
        <is>
          <t>실크/비단</t>
        </is>
      </c>
      <c r="S1822" t="inlineStr">
        <is>
          <t>데님</t>
        </is>
      </c>
    </row>
    <row r="1823">
      <c r="A1823" t="inlineStr">
        <is>
          <t>세면타올</t>
        </is>
      </c>
      <c r="B1823" t="inlineStr">
        <is>
          <t>바스타올</t>
        </is>
      </c>
      <c r="C1823" t="inlineStr">
        <is>
          <t>핸드타올</t>
        </is>
      </c>
      <c r="D1823" t="inlineStr">
        <is>
          <t>비치타올</t>
        </is>
      </c>
      <c r="E1823" t="inlineStr">
        <is>
          <t>스포츠타올</t>
        </is>
      </c>
      <c r="F1823" t="inlineStr">
        <is>
          <t>주방타올</t>
        </is>
      </c>
      <c r="G1823" t="inlineStr">
        <is>
          <t>기타</t>
        </is>
      </c>
    </row>
    <row r="1824">
      <c r="A1824" t="inlineStr">
        <is>
          <t>면100%</t>
        </is>
      </c>
      <c r="B1824" t="inlineStr">
        <is>
          <t>면혼방</t>
        </is>
      </c>
      <c r="C1824" t="inlineStr">
        <is>
          <t>융/기모</t>
        </is>
      </c>
      <c r="D1824" t="inlineStr">
        <is>
          <t>린넨</t>
        </is>
      </c>
      <c r="E1824" t="inlineStr">
        <is>
          <t>인견/리플</t>
        </is>
      </c>
      <c r="F1824" t="inlineStr">
        <is>
          <t>텐셀/시어커서</t>
        </is>
      </c>
      <c r="G1824" t="inlineStr">
        <is>
          <t>거즈</t>
        </is>
      </c>
      <c r="H1824" t="inlineStr">
        <is>
          <t>모시/삼베</t>
        </is>
      </c>
      <c r="I1824" t="inlineStr">
        <is>
          <t>망사</t>
        </is>
      </c>
      <c r="J1824" t="inlineStr">
        <is>
          <t>쉬폰</t>
        </is>
      </c>
      <c r="K1824" t="inlineStr">
        <is>
          <t>극세사</t>
        </is>
      </c>
      <c r="L1824" t="inlineStr">
        <is>
          <t>벨벳/벨로아</t>
        </is>
      </c>
      <c r="M1824" t="inlineStr">
        <is>
          <t>울100%</t>
        </is>
      </c>
      <c r="N1824" t="inlineStr">
        <is>
          <t>울혼방</t>
        </is>
      </c>
      <c r="O1824" t="inlineStr">
        <is>
          <t>아크릴</t>
        </is>
      </c>
      <c r="P1824" t="inlineStr">
        <is>
          <t>폴리</t>
        </is>
      </c>
      <c r="Q1824" t="inlineStr">
        <is>
          <t>골덴</t>
        </is>
      </c>
      <c r="R1824" t="inlineStr">
        <is>
          <t>실크/비단</t>
        </is>
      </c>
      <c r="S1824" t="inlineStr">
        <is>
          <t>데님</t>
        </is>
      </c>
    </row>
    <row r="1825">
      <c r="A1825" t="inlineStr">
        <is>
          <t>세면타올</t>
        </is>
      </c>
      <c r="B1825" t="inlineStr">
        <is>
          <t>바스타올</t>
        </is>
      </c>
      <c r="C1825" t="inlineStr">
        <is>
          <t>핸드타올</t>
        </is>
      </c>
      <c r="D1825" t="inlineStr">
        <is>
          <t>비치타올</t>
        </is>
      </c>
      <c r="E1825" t="inlineStr">
        <is>
          <t>스포츠타올</t>
        </is>
      </c>
      <c r="F1825" t="inlineStr">
        <is>
          <t>주방타올</t>
        </is>
      </c>
      <c r="G1825" t="inlineStr">
        <is>
          <t>기타</t>
        </is>
      </c>
    </row>
    <row r="1826">
      <c r="A1826" t="inlineStr">
        <is>
          <t>물기제거용</t>
        </is>
      </c>
      <c r="B1826" t="inlineStr">
        <is>
          <t>광택용</t>
        </is>
      </c>
    </row>
    <row r="1827">
      <c r="A1827" t="inlineStr">
        <is>
          <t>격자 무늬</t>
        </is>
      </c>
      <c r="B1827" t="inlineStr">
        <is>
          <t>고체</t>
        </is>
      </c>
      <c r="C1827" t="inlineStr">
        <is>
          <t>과일</t>
        </is>
      </c>
      <c r="D1827" t="inlineStr">
        <is>
          <t>기하학</t>
        </is>
      </c>
      <c r="E1827" t="inlineStr">
        <is>
          <t>꽃</t>
        </is>
      </c>
      <c r="F1827" t="inlineStr">
        <is>
          <t>꽃 무늬</t>
        </is>
      </c>
      <c r="G1827" t="inlineStr">
        <is>
          <t>대리석</t>
        </is>
      </c>
      <c r="H1827" t="inlineStr">
        <is>
          <t>동물 프린트</t>
        </is>
      </c>
      <c r="I1827" t="inlineStr">
        <is>
          <t>만화</t>
        </is>
      </c>
      <c r="J1827" t="inlineStr">
        <is>
          <t>모아레</t>
        </is>
      </c>
      <c r="K1827" t="inlineStr">
        <is>
          <t>물결 무늬</t>
        </is>
      </c>
      <c r="L1827" t="inlineStr">
        <is>
          <t>물떼새 격자</t>
        </is>
      </c>
      <c r="M1827" t="inlineStr">
        <is>
          <t>물떼새 격자 무늬</t>
        </is>
      </c>
      <c r="N1827" t="inlineStr">
        <is>
          <t>물방울 무늬</t>
        </is>
      </c>
      <c r="O1827" t="inlineStr">
        <is>
          <t>별</t>
        </is>
      </c>
      <c r="P1827" t="inlineStr">
        <is>
          <t>솔리드</t>
        </is>
      </c>
      <c r="Q1827" t="inlineStr">
        <is>
          <t>쉐브론</t>
        </is>
      </c>
      <c r="R1827" t="inlineStr">
        <is>
          <t>아가일</t>
        </is>
      </c>
      <c r="S1827" t="inlineStr">
        <is>
          <t>애니멀 프린트</t>
        </is>
      </c>
      <c r="T1827" t="inlineStr">
        <is>
          <t>위장</t>
        </is>
      </c>
      <c r="U1827" t="inlineStr">
        <is>
          <t>위장 무늬</t>
        </is>
      </c>
      <c r="V1827" t="inlineStr">
        <is>
          <t>잎</t>
        </is>
      </c>
      <c r="W1827" t="inlineStr">
        <is>
          <t>줄무늬</t>
        </is>
      </c>
      <c r="X1827" t="inlineStr">
        <is>
          <t>체크 무늬</t>
        </is>
      </c>
      <c r="Y1827" t="inlineStr">
        <is>
          <t>타탄</t>
        </is>
      </c>
      <c r="Z1827" t="inlineStr">
        <is>
          <t>토일</t>
        </is>
      </c>
      <c r="AA1827" t="inlineStr">
        <is>
          <t>페이즐리</t>
        </is>
      </c>
      <c r="AB1827" t="inlineStr">
        <is>
          <t>하트</t>
        </is>
      </c>
      <c r="AC1827" t="inlineStr">
        <is>
          <t>헤링본</t>
        </is>
      </c>
      <c r="AD1827" t="inlineStr">
        <is>
          <t>홀치기 염색</t>
        </is>
      </c>
      <c r="AE1827" t="inlineStr">
        <is>
          <t>레터 프린트</t>
        </is>
      </c>
    </row>
    <row r="1828">
      <c r="A1828" t="inlineStr">
        <is>
          <t>면</t>
        </is>
      </c>
      <c r="B1828" t="inlineStr">
        <is>
          <t>뱀부소재</t>
        </is>
      </c>
      <c r="C1828" t="inlineStr">
        <is>
          <t>면+뱀부소재</t>
        </is>
      </c>
      <c r="D1828" t="inlineStr">
        <is>
          <t>극세사</t>
        </is>
      </c>
      <c r="E1828" t="inlineStr">
        <is>
          <t>코마사</t>
        </is>
      </c>
      <c r="F1828" t="inlineStr">
        <is>
          <t>무연사</t>
        </is>
      </c>
      <c r="G1828" t="inlineStr">
        <is>
          <t>폴리에스터</t>
        </is>
      </c>
      <c r="H1828" t="inlineStr">
        <is>
          <t>인견</t>
        </is>
      </c>
      <c r="I1828" t="inlineStr">
        <is>
          <t>기타</t>
        </is>
      </c>
    </row>
    <row r="1829">
      <c r="A1829" t="inlineStr">
        <is>
          <t>성인용</t>
        </is>
      </c>
      <c r="B1829" t="inlineStr">
        <is>
          <t>유아/아동용</t>
        </is>
      </c>
      <c r="C1829" t="inlineStr">
        <is>
          <t>공용</t>
        </is>
      </c>
    </row>
    <row r="1830">
      <c r="A1830" t="inlineStr">
        <is>
          <t>세면타올</t>
        </is>
      </c>
      <c r="B1830" t="inlineStr">
        <is>
          <t>바스타올</t>
        </is>
      </c>
      <c r="C1830" t="inlineStr">
        <is>
          <t>핸드타올</t>
        </is>
      </c>
      <c r="D1830" t="inlineStr">
        <is>
          <t>비치타올</t>
        </is>
      </c>
      <c r="E1830" t="inlineStr">
        <is>
          <t>스포츠타올</t>
        </is>
      </c>
      <c r="F1830" t="inlineStr">
        <is>
          <t>주방타올</t>
        </is>
      </c>
      <c r="G1830" t="inlineStr">
        <is>
          <t>기타</t>
        </is>
      </c>
    </row>
    <row r="1831">
      <c r="A1831" t="inlineStr">
        <is>
          <t>24시간 보호</t>
        </is>
      </c>
      <c r="B1831" t="inlineStr">
        <is>
          <t>360도 분사</t>
        </is>
      </c>
      <c r="C1831" t="inlineStr">
        <is>
          <t>Gmo 없음</t>
        </is>
      </c>
      <c r="D1831" t="inlineStr">
        <is>
          <t>SPF 자외선 차단</t>
        </is>
      </c>
      <c r="E1831" t="inlineStr">
        <is>
          <t>강력한 효과</t>
        </is>
      </c>
      <c r="F1831" t="inlineStr">
        <is>
          <t>개별 포장</t>
        </is>
      </c>
      <c r="G1831" t="inlineStr">
        <is>
          <t>건조 방지</t>
        </is>
      </c>
      <c r="H1831" t="inlineStr">
        <is>
          <t>경량</t>
        </is>
      </c>
      <c r="I1831" t="inlineStr">
        <is>
          <t>고색소성</t>
        </is>
      </c>
      <c r="J1831" t="inlineStr">
        <is>
          <t>광택</t>
        </is>
      </c>
      <c r="K1831" t="inlineStr">
        <is>
          <t>균열 방지</t>
        </is>
      </c>
      <c r="L1831" t="inlineStr">
        <is>
          <t>긁힘 방지</t>
        </is>
      </c>
      <c r="M1831" t="inlineStr">
        <is>
          <t>기억 기능</t>
        </is>
      </c>
      <c r="N1831" t="inlineStr">
        <is>
          <t>긴</t>
        </is>
      </c>
      <c r="O1831" t="inlineStr">
        <is>
          <t>끈적임 없음</t>
        </is>
      </c>
      <c r="P1831" t="inlineStr">
        <is>
          <t>내열성</t>
        </is>
      </c>
      <c r="Q1831" t="inlineStr">
        <is>
          <t>내한성</t>
        </is>
      </c>
      <c r="R1831" t="inlineStr">
        <is>
          <t>녹 방지</t>
        </is>
      </c>
      <c r="S1831" t="inlineStr">
        <is>
          <t>농축</t>
        </is>
      </c>
      <c r="T1831" t="inlineStr">
        <is>
          <t>높이 조절 가능</t>
        </is>
      </c>
      <c r="U1831" t="inlineStr">
        <is>
          <t>누출 방지</t>
        </is>
      </c>
      <c r="V1831" t="inlineStr">
        <is>
          <t>다방향</t>
        </is>
      </c>
      <c r="W1831" t="inlineStr">
        <is>
          <t>동물 실험 없음</t>
        </is>
      </c>
      <c r="X1831" t="inlineStr">
        <is>
          <t>동물성 원료 무첨가</t>
        </is>
      </c>
      <c r="Y1831" t="inlineStr">
        <is>
          <t>동작 센서</t>
        </is>
      </c>
      <c r="Z1831" t="inlineStr">
        <is>
          <t>동종요법</t>
        </is>
      </c>
      <c r="AA1831" t="inlineStr">
        <is>
          <t>땀 방지</t>
        </is>
      </c>
      <c r="AB1831" t="inlineStr">
        <is>
          <t>라텍스 함유</t>
        </is>
      </c>
      <c r="AC1831" t="inlineStr">
        <is>
          <t>리필 가능</t>
        </is>
      </c>
      <c r="AD1831" t="inlineStr">
        <is>
          <t>린스 프리</t>
        </is>
      </c>
      <c r="AE1831" t="inlineStr">
        <is>
          <t>막힘 없음</t>
        </is>
      </c>
      <c r="AF1831" t="inlineStr">
        <is>
          <t>먼지 방지</t>
        </is>
      </c>
      <c r="AG1831" t="inlineStr">
        <is>
          <t>무선</t>
        </is>
      </c>
      <c r="AH1831" t="inlineStr">
        <is>
          <t>무선 충전</t>
        </is>
      </c>
      <c r="AI1831" t="inlineStr">
        <is>
          <t>무수성</t>
        </is>
      </c>
      <c r="AJ1831" t="inlineStr">
        <is>
          <t>무자극</t>
        </is>
      </c>
      <c r="AK1831" t="inlineStr">
        <is>
          <t>무향</t>
        </is>
      </c>
      <c r="AL1831" t="inlineStr">
        <is>
          <t>미끄럼 방지</t>
        </is>
      </c>
      <c r="AM1831" t="inlineStr">
        <is>
          <t>밀봉</t>
        </is>
      </c>
      <c r="AN1831" t="inlineStr">
        <is>
          <t>밝기 조절 가능</t>
        </is>
      </c>
      <c r="AO1831" t="inlineStr">
        <is>
          <t>방수</t>
        </is>
      </c>
      <c r="AP1831" t="inlineStr">
        <is>
          <t>방치</t>
        </is>
      </c>
      <c r="AQ1831" t="inlineStr">
        <is>
          <t>버라이어티 팩</t>
        </is>
      </c>
      <c r="AR1831" t="inlineStr">
        <is>
          <t>벗겨짐 방지</t>
        </is>
      </c>
      <c r="AS1831" t="inlineStr">
        <is>
          <t>보습</t>
        </is>
      </c>
      <c r="AT1831" t="inlineStr">
        <is>
          <t>볼륨마이징</t>
        </is>
      </c>
      <c r="AU1831" t="inlineStr">
        <is>
          <t>비건</t>
        </is>
      </c>
      <c r="AV1831" t="inlineStr">
        <is>
          <t>비마모성</t>
        </is>
      </c>
      <c r="AW1831" t="inlineStr">
        <is>
          <t>비면포성</t>
        </is>
      </c>
      <c r="AX1831" t="inlineStr">
        <is>
          <t>비코메도제닉</t>
        </is>
      </c>
      <c r="AY1831" t="inlineStr">
        <is>
          <t>빠른 건조</t>
        </is>
      </c>
      <c r="AZ1831" t="inlineStr">
        <is>
          <t>색 온도 조절 가능</t>
        </is>
      </c>
      <c r="BA1831" t="inlineStr">
        <is>
          <t>색바램 방지</t>
        </is>
      </c>
      <c r="BB1831" t="inlineStr">
        <is>
          <t>색상 변경</t>
        </is>
      </c>
      <c r="BC1831" t="inlineStr">
        <is>
          <t>생분해성</t>
        </is>
      </c>
      <c r="BD1831" t="inlineStr">
        <is>
          <t>선반 기능</t>
        </is>
      </c>
      <c r="BE1831" t="inlineStr">
        <is>
          <t>세척 가능</t>
        </is>
      </c>
      <c r="BF1831" t="inlineStr">
        <is>
          <t>세탁 가능</t>
        </is>
      </c>
      <c r="BG1831" t="inlineStr">
        <is>
          <t>셀프 레벨링</t>
        </is>
      </c>
      <c r="BH1831" t="inlineStr">
        <is>
          <t>속건성</t>
        </is>
      </c>
      <c r="BI1831" t="inlineStr">
        <is>
          <t>수성</t>
        </is>
      </c>
      <c r="BJ1831" t="inlineStr">
        <is>
          <t>수세식</t>
        </is>
      </c>
      <c r="BK1831" t="inlineStr">
        <is>
          <t>스무딩</t>
        </is>
      </c>
      <c r="BL1831" t="inlineStr">
        <is>
          <t>스타 프로젝터</t>
        </is>
      </c>
      <c r="BM1831" t="inlineStr">
        <is>
          <t>식물성</t>
        </is>
      </c>
      <c r="BN1831" t="inlineStr">
        <is>
          <t>아로마테라피</t>
        </is>
      </c>
      <c r="BO1831" t="inlineStr">
        <is>
          <t>아유르베다</t>
        </is>
      </c>
      <c r="BP1831" t="inlineStr">
        <is>
          <t>안전한 성분</t>
        </is>
      </c>
      <c r="BQ1831" t="inlineStr">
        <is>
          <t>야광</t>
        </is>
      </c>
      <c r="BR1831" t="inlineStr">
        <is>
          <t>약용</t>
        </is>
      </c>
      <c r="BS1831" t="inlineStr">
        <is>
          <t>얼룩 방지</t>
        </is>
      </c>
      <c r="BT1831" t="inlineStr">
        <is>
          <t>엉킴 방지</t>
        </is>
      </c>
      <c r="BU1831" t="inlineStr">
        <is>
          <t>에너지 절약</t>
        </is>
      </c>
      <c r="BV1831" t="inlineStr">
        <is>
          <t>여행용 크기</t>
        </is>
      </c>
      <c r="BW1831" t="inlineStr">
        <is>
          <t>영양 공급</t>
        </is>
      </c>
      <c r="BX1831" t="inlineStr">
        <is>
          <t>운반 루프</t>
        </is>
      </c>
      <c r="BY1831" t="inlineStr">
        <is>
          <t>유기농</t>
        </is>
      </c>
      <c r="BZ1831" t="inlineStr">
        <is>
          <t>유연성</t>
        </is>
      </c>
      <c r="CA1831" t="inlineStr">
        <is>
          <t>유향</t>
        </is>
      </c>
      <c r="CB1831" t="inlineStr">
        <is>
          <t>의료 등급</t>
        </is>
      </c>
      <c r="CC1831" t="inlineStr">
        <is>
          <t>이동 방지</t>
        </is>
      </c>
      <c r="CD1831" t="inlineStr">
        <is>
          <t>이중 테두리</t>
        </is>
      </c>
      <c r="CE1831" t="inlineStr">
        <is>
          <t>인공 색소 없음</t>
        </is>
      </c>
      <c r="CF1831" t="inlineStr">
        <is>
          <t>자가 조절</t>
        </is>
      </c>
      <c r="CG1831" t="inlineStr">
        <is>
          <t>잔류물 없음</t>
        </is>
      </c>
      <c r="CH1831" t="inlineStr">
        <is>
          <t>장시간 지속</t>
        </is>
      </c>
      <c r="CI1831" t="inlineStr">
        <is>
          <t>재배치 가능</t>
        </is>
      </c>
      <c r="CJ1831" t="inlineStr">
        <is>
          <t>재사용 가능</t>
        </is>
      </c>
      <c r="CK1831" t="inlineStr">
        <is>
          <t>재활용 가능</t>
        </is>
      </c>
      <c r="CL1831" t="inlineStr">
        <is>
          <t>저소음 트리거</t>
        </is>
      </c>
      <c r="CM1831" t="inlineStr">
        <is>
          <t>저자극성</t>
        </is>
      </c>
      <c r="CN1831" t="inlineStr">
        <is>
          <t>키트</t>
        </is>
      </c>
      <c r="CO1831" t="inlineStr">
        <is>
          <t>전사 방지</t>
        </is>
      </c>
      <c r="CP1831" t="inlineStr">
        <is>
          <t>전체 스펙트럼</t>
        </is>
      </c>
      <c r="CQ1831" t="inlineStr">
        <is>
          <t>접이식</t>
        </is>
      </c>
      <c r="CR1831" t="inlineStr">
        <is>
          <t>정전기 방지</t>
        </is>
      </c>
      <c r="CS1831" t="inlineStr">
        <is>
          <t>정화조 안전</t>
        </is>
      </c>
      <c r="CT1831" t="inlineStr">
        <is>
          <t>조정 가능</t>
        </is>
      </c>
      <c r="CU1831" t="inlineStr">
        <is>
          <t>주머니 크기</t>
        </is>
      </c>
      <c r="CV1831" t="inlineStr">
        <is>
          <t>천연 성분</t>
        </is>
      </c>
      <c r="CW1831" t="inlineStr">
        <is>
          <t>충격 방지</t>
        </is>
      </c>
      <c r="CX1831" t="inlineStr">
        <is>
          <t>충전식</t>
        </is>
      </c>
      <c r="CY1831" t="inlineStr">
        <is>
          <t>치료 효과</t>
        </is>
      </c>
      <c r="CZ1831" t="inlineStr">
        <is>
          <t>컬러 접착제</t>
        </is>
      </c>
      <c r="DA1831" t="inlineStr">
        <is>
          <t>타이머</t>
        </is>
      </c>
      <c r="DB1831" t="inlineStr">
        <is>
          <t>통기성</t>
        </is>
      </c>
      <c r="DC1831" t="inlineStr">
        <is>
          <t>통합 스파우트</t>
        </is>
      </c>
      <c r="DD1831" t="inlineStr">
        <is>
          <t>퇴색 방지</t>
        </is>
      </c>
      <c r="DE1831" t="inlineStr">
        <is>
          <t>투명</t>
        </is>
      </c>
      <c r="DF1831" t="inlineStr">
        <is>
          <t>트리거 잠금 장치</t>
        </is>
      </c>
      <c r="DG1831" t="inlineStr">
        <is>
          <t>파손 방지</t>
        </is>
      </c>
      <c r="DH1831" t="inlineStr">
        <is>
          <t>팝 탑</t>
        </is>
      </c>
      <c r="DI1831" t="inlineStr">
        <is>
          <t>폐기물 없음</t>
        </is>
      </c>
      <c r="DJ1831" t="inlineStr">
        <is>
          <t>푸시 버튼</t>
        </is>
      </c>
      <c r="DK1831" t="inlineStr">
        <is>
          <t>플러그인</t>
        </is>
      </c>
      <c r="DL1831" t="inlineStr">
        <is>
          <t>플립 탑</t>
        </is>
      </c>
      <c r="DM1831" t="inlineStr">
        <is>
          <t>피부과 테스트 완료</t>
        </is>
      </c>
      <c r="DN1831" t="inlineStr">
        <is>
          <t>필터</t>
        </is>
      </c>
      <c r="DO1831" t="inlineStr">
        <is>
          <t>할랄</t>
        </is>
      </c>
      <c r="DP1831" t="inlineStr">
        <is>
          <t>항균</t>
        </is>
      </c>
      <c r="DQ1831" t="inlineStr">
        <is>
          <t>항산화제</t>
        </is>
      </c>
      <c r="DR1831" t="inlineStr">
        <is>
          <t>핸즈프리</t>
        </is>
      </c>
      <c r="DS1831" t="inlineStr">
        <is>
          <t>회전 헤드</t>
        </is>
      </c>
      <c r="DT1831" t="inlineStr">
        <is>
          <t>휘핑</t>
        </is>
      </c>
      <c r="DU1831" t="inlineStr">
        <is>
          <t>휴대용</t>
        </is>
      </c>
      <c r="DV1831" t="inlineStr">
        <is>
          <t>임상 테스트 완료</t>
        </is>
      </c>
      <c r="DW1831" t="inlineStr">
        <is>
          <t>해당없음</t>
        </is>
      </c>
      <c r="DX1831" t="inlineStr">
        <is>
          <t>탄력</t>
        </is>
      </c>
      <c r="DY1831" t="inlineStr">
        <is>
          <t>손쉬운계량 (물표시선)</t>
        </is>
      </c>
      <c r="DZ1831" t="inlineStr">
        <is>
          <t>미백기능성</t>
        </is>
      </c>
      <c r="EA1831" t="inlineStr">
        <is>
          <t>광채효과</t>
        </is>
      </c>
      <c r="EB1831" t="inlineStr">
        <is>
          <t>턱 라인 개선</t>
        </is>
      </c>
      <c r="EC1831" t="inlineStr">
        <is>
          <t>1장씩 사용 가능</t>
        </is>
      </c>
      <c r="ED1831" t="inlineStr">
        <is>
          <t>주름개선효과</t>
        </is>
      </c>
      <c r="EE1831" t="inlineStr">
        <is>
          <t>EGF특허</t>
        </is>
      </c>
      <c r="EF1831" t="inlineStr">
        <is>
          <t>콜라겐</t>
        </is>
      </c>
      <c r="EG1831" t="inlineStr">
        <is>
          <t>인증</t>
        </is>
      </c>
      <c r="EH1831" t="inlineStr">
        <is>
          <t>리프팅</t>
        </is>
      </c>
      <c r="EI1831" t="inlineStr">
        <is>
          <t>모공케어</t>
        </is>
      </c>
      <c r="EJ1831" t="inlineStr">
        <is>
          <t>미백/주름개선</t>
        </is>
      </c>
      <c r="EK1831" t="inlineStr">
        <is>
          <t>복합아미노산17종</t>
        </is>
      </c>
      <c r="EL1831" t="inlineStr">
        <is>
          <t>쿨링 효과</t>
        </is>
      </c>
      <c r="EM1831" t="inlineStr">
        <is>
          <t>워밍 효과</t>
        </is>
      </c>
      <c r="EN1831" t="inlineStr">
        <is>
          <t>파라벤 프리</t>
        </is>
      </c>
      <c r="EO1831" t="inlineStr">
        <is>
          <t>크루얼티 프리</t>
        </is>
      </c>
    </row>
    <row r="1832">
      <c r="A1832" t="inlineStr">
        <is>
          <t>물기제거용</t>
        </is>
      </c>
      <c r="B1832" t="inlineStr">
        <is>
          <t>광택용</t>
        </is>
      </c>
    </row>
    <row r="1833">
      <c r="A1833" t="inlineStr">
        <is>
          <t>격자 무늬</t>
        </is>
      </c>
      <c r="B1833" t="inlineStr">
        <is>
          <t>고체</t>
        </is>
      </c>
      <c r="C1833" t="inlineStr">
        <is>
          <t>과일</t>
        </is>
      </c>
      <c r="D1833" t="inlineStr">
        <is>
          <t>기하학</t>
        </is>
      </c>
      <c r="E1833" t="inlineStr">
        <is>
          <t>꽃</t>
        </is>
      </c>
      <c r="F1833" t="inlineStr">
        <is>
          <t>꽃 무늬</t>
        </is>
      </c>
      <c r="G1833" t="inlineStr">
        <is>
          <t>대리석</t>
        </is>
      </c>
      <c r="H1833" t="inlineStr">
        <is>
          <t>동물 프린트</t>
        </is>
      </c>
      <c r="I1833" t="inlineStr">
        <is>
          <t>만화</t>
        </is>
      </c>
      <c r="J1833" t="inlineStr">
        <is>
          <t>모아레</t>
        </is>
      </c>
      <c r="K1833" t="inlineStr">
        <is>
          <t>물결 무늬</t>
        </is>
      </c>
      <c r="L1833" t="inlineStr">
        <is>
          <t>물떼새 격자</t>
        </is>
      </c>
      <c r="M1833" t="inlineStr">
        <is>
          <t>물떼새 격자 무늬</t>
        </is>
      </c>
      <c r="N1833" t="inlineStr">
        <is>
          <t>물방울 무늬</t>
        </is>
      </c>
      <c r="O1833" t="inlineStr">
        <is>
          <t>별</t>
        </is>
      </c>
      <c r="P1833" t="inlineStr">
        <is>
          <t>솔리드</t>
        </is>
      </c>
      <c r="Q1833" t="inlineStr">
        <is>
          <t>쉐브론</t>
        </is>
      </c>
      <c r="R1833" t="inlineStr">
        <is>
          <t>아가일</t>
        </is>
      </c>
      <c r="S1833" t="inlineStr">
        <is>
          <t>애니멀 프린트</t>
        </is>
      </c>
      <c r="T1833" t="inlineStr">
        <is>
          <t>위장</t>
        </is>
      </c>
      <c r="U1833" t="inlineStr">
        <is>
          <t>위장 무늬</t>
        </is>
      </c>
      <c r="V1833" t="inlineStr">
        <is>
          <t>잎</t>
        </is>
      </c>
      <c r="W1833" t="inlineStr">
        <is>
          <t>줄무늬</t>
        </is>
      </c>
      <c r="X1833" t="inlineStr">
        <is>
          <t>체크 무늬</t>
        </is>
      </c>
      <c r="Y1833" t="inlineStr">
        <is>
          <t>타탄</t>
        </is>
      </c>
      <c r="Z1833" t="inlineStr">
        <is>
          <t>토일</t>
        </is>
      </c>
      <c r="AA1833" t="inlineStr">
        <is>
          <t>페이즐리</t>
        </is>
      </c>
      <c r="AB1833" t="inlineStr">
        <is>
          <t>하트</t>
        </is>
      </c>
      <c r="AC1833" t="inlineStr">
        <is>
          <t>헤링본</t>
        </is>
      </c>
      <c r="AD1833" t="inlineStr">
        <is>
          <t>홀치기 염색</t>
        </is>
      </c>
      <c r="AE1833" t="inlineStr">
        <is>
          <t>레터 프린트</t>
        </is>
      </c>
    </row>
    <row r="1834">
      <c r="A1834" t="inlineStr">
        <is>
          <t>면</t>
        </is>
      </c>
      <c r="B1834" t="inlineStr">
        <is>
          <t>뱀부소재</t>
        </is>
      </c>
      <c r="C1834" t="inlineStr">
        <is>
          <t>면+뱀부소재</t>
        </is>
      </c>
      <c r="D1834" t="inlineStr">
        <is>
          <t>극세사</t>
        </is>
      </c>
      <c r="E1834" t="inlineStr">
        <is>
          <t>코마사</t>
        </is>
      </c>
      <c r="F1834" t="inlineStr">
        <is>
          <t>무연사</t>
        </is>
      </c>
      <c r="G1834" t="inlineStr">
        <is>
          <t>폴리에스터</t>
        </is>
      </c>
      <c r="H1834" t="inlineStr">
        <is>
          <t>인견</t>
        </is>
      </c>
      <c r="I1834" t="inlineStr">
        <is>
          <t>기타</t>
        </is>
      </c>
    </row>
    <row r="1835">
      <c r="A1835" t="inlineStr">
        <is>
          <t>성인용</t>
        </is>
      </c>
      <c r="B1835" t="inlineStr">
        <is>
          <t>유아/아동용</t>
        </is>
      </c>
      <c r="C1835" t="inlineStr">
        <is>
          <t>공용</t>
        </is>
      </c>
    </row>
    <row r="1836">
      <c r="A1836" t="inlineStr">
        <is>
          <t>세면타올</t>
        </is>
      </c>
      <c r="B1836" t="inlineStr">
        <is>
          <t>바스타올</t>
        </is>
      </c>
      <c r="C1836" t="inlineStr">
        <is>
          <t>핸드타올</t>
        </is>
      </c>
      <c r="D1836" t="inlineStr">
        <is>
          <t>비치타올</t>
        </is>
      </c>
      <c r="E1836" t="inlineStr">
        <is>
          <t>스포츠타올</t>
        </is>
      </c>
      <c r="F1836" t="inlineStr">
        <is>
          <t>주방타올</t>
        </is>
      </c>
      <c r="G1836" t="inlineStr">
        <is>
          <t>기타</t>
        </is>
      </c>
    </row>
    <row r="1837">
      <c r="A1837" t="inlineStr">
        <is>
          <t>24시간 보호</t>
        </is>
      </c>
      <c r="B1837" t="inlineStr">
        <is>
          <t>360도 분사</t>
        </is>
      </c>
      <c r="C1837" t="inlineStr">
        <is>
          <t>Gmo 없음</t>
        </is>
      </c>
      <c r="D1837" t="inlineStr">
        <is>
          <t>SPF 자외선 차단</t>
        </is>
      </c>
      <c r="E1837" t="inlineStr">
        <is>
          <t>강력한 효과</t>
        </is>
      </c>
      <c r="F1837" t="inlineStr">
        <is>
          <t>개별 포장</t>
        </is>
      </c>
      <c r="G1837" t="inlineStr">
        <is>
          <t>건조 방지</t>
        </is>
      </c>
      <c r="H1837" t="inlineStr">
        <is>
          <t>경량</t>
        </is>
      </c>
      <c r="I1837" t="inlineStr">
        <is>
          <t>고색소성</t>
        </is>
      </c>
      <c r="J1837" t="inlineStr">
        <is>
          <t>광택</t>
        </is>
      </c>
      <c r="K1837" t="inlineStr">
        <is>
          <t>균열 방지</t>
        </is>
      </c>
      <c r="L1837" t="inlineStr">
        <is>
          <t>긁힘 방지</t>
        </is>
      </c>
      <c r="M1837" t="inlineStr">
        <is>
          <t>기억 기능</t>
        </is>
      </c>
      <c r="N1837" t="inlineStr">
        <is>
          <t>긴</t>
        </is>
      </c>
      <c r="O1837" t="inlineStr">
        <is>
          <t>끈적임 없음</t>
        </is>
      </c>
      <c r="P1837" t="inlineStr">
        <is>
          <t>내열성</t>
        </is>
      </c>
      <c r="Q1837" t="inlineStr">
        <is>
          <t>내한성</t>
        </is>
      </c>
      <c r="R1837" t="inlineStr">
        <is>
          <t>녹 방지</t>
        </is>
      </c>
      <c r="S1837" t="inlineStr">
        <is>
          <t>농축</t>
        </is>
      </c>
      <c r="T1837" t="inlineStr">
        <is>
          <t>높이 조절 가능</t>
        </is>
      </c>
      <c r="U1837" t="inlineStr">
        <is>
          <t>누출 방지</t>
        </is>
      </c>
      <c r="V1837" t="inlineStr">
        <is>
          <t>다방향</t>
        </is>
      </c>
      <c r="W1837" t="inlineStr">
        <is>
          <t>동물 실험 없음</t>
        </is>
      </c>
      <c r="X1837" t="inlineStr">
        <is>
          <t>동물성 원료 무첨가</t>
        </is>
      </c>
      <c r="Y1837" t="inlineStr">
        <is>
          <t>동작 센서</t>
        </is>
      </c>
      <c r="Z1837" t="inlineStr">
        <is>
          <t>동종요법</t>
        </is>
      </c>
      <c r="AA1837" t="inlineStr">
        <is>
          <t>땀 방지</t>
        </is>
      </c>
      <c r="AB1837" t="inlineStr">
        <is>
          <t>라텍스 함유</t>
        </is>
      </c>
      <c r="AC1837" t="inlineStr">
        <is>
          <t>리필 가능</t>
        </is>
      </c>
      <c r="AD1837" t="inlineStr">
        <is>
          <t>린스 프리</t>
        </is>
      </c>
      <c r="AE1837" t="inlineStr">
        <is>
          <t>막힘 없음</t>
        </is>
      </c>
      <c r="AF1837" t="inlineStr">
        <is>
          <t>먼지 방지</t>
        </is>
      </c>
      <c r="AG1837" t="inlineStr">
        <is>
          <t>무선</t>
        </is>
      </c>
      <c r="AH1837" t="inlineStr">
        <is>
          <t>무선 충전</t>
        </is>
      </c>
      <c r="AI1837" t="inlineStr">
        <is>
          <t>무수성</t>
        </is>
      </c>
      <c r="AJ1837" t="inlineStr">
        <is>
          <t>무자극</t>
        </is>
      </c>
      <c r="AK1837" t="inlineStr">
        <is>
          <t>무향</t>
        </is>
      </c>
      <c r="AL1837" t="inlineStr">
        <is>
          <t>미끄럼 방지</t>
        </is>
      </c>
      <c r="AM1837" t="inlineStr">
        <is>
          <t>밀봉</t>
        </is>
      </c>
      <c r="AN1837" t="inlineStr">
        <is>
          <t>밝기 조절 가능</t>
        </is>
      </c>
      <c r="AO1837" t="inlineStr">
        <is>
          <t>방수</t>
        </is>
      </c>
      <c r="AP1837" t="inlineStr">
        <is>
          <t>방치</t>
        </is>
      </c>
      <c r="AQ1837" t="inlineStr">
        <is>
          <t>버라이어티 팩</t>
        </is>
      </c>
      <c r="AR1837" t="inlineStr">
        <is>
          <t>벗겨짐 방지</t>
        </is>
      </c>
      <c r="AS1837" t="inlineStr">
        <is>
          <t>보습</t>
        </is>
      </c>
      <c r="AT1837" t="inlineStr">
        <is>
          <t>볼륨마이징</t>
        </is>
      </c>
      <c r="AU1837" t="inlineStr">
        <is>
          <t>비건</t>
        </is>
      </c>
      <c r="AV1837" t="inlineStr">
        <is>
          <t>비마모성</t>
        </is>
      </c>
      <c r="AW1837" t="inlineStr">
        <is>
          <t>비면포성</t>
        </is>
      </c>
      <c r="AX1837" t="inlineStr">
        <is>
          <t>비코메도제닉</t>
        </is>
      </c>
      <c r="AY1837" t="inlineStr">
        <is>
          <t>빠른 건조</t>
        </is>
      </c>
      <c r="AZ1837" t="inlineStr">
        <is>
          <t>색 온도 조절 가능</t>
        </is>
      </c>
      <c r="BA1837" t="inlineStr">
        <is>
          <t>색바램 방지</t>
        </is>
      </c>
      <c r="BB1837" t="inlineStr">
        <is>
          <t>색상 변경</t>
        </is>
      </c>
      <c r="BC1837" t="inlineStr">
        <is>
          <t>생분해성</t>
        </is>
      </c>
      <c r="BD1837" t="inlineStr">
        <is>
          <t>선반 기능</t>
        </is>
      </c>
      <c r="BE1837" t="inlineStr">
        <is>
          <t>세척 가능</t>
        </is>
      </c>
      <c r="BF1837" t="inlineStr">
        <is>
          <t>세탁 가능</t>
        </is>
      </c>
      <c r="BG1837" t="inlineStr">
        <is>
          <t>셀프 레벨링</t>
        </is>
      </c>
      <c r="BH1837" t="inlineStr">
        <is>
          <t>속건성</t>
        </is>
      </c>
      <c r="BI1837" t="inlineStr">
        <is>
          <t>수성</t>
        </is>
      </c>
      <c r="BJ1837" t="inlineStr">
        <is>
          <t>수세식</t>
        </is>
      </c>
      <c r="BK1837" t="inlineStr">
        <is>
          <t>스무딩</t>
        </is>
      </c>
      <c r="BL1837" t="inlineStr">
        <is>
          <t>스타 프로젝터</t>
        </is>
      </c>
      <c r="BM1837" t="inlineStr">
        <is>
          <t>식물성</t>
        </is>
      </c>
      <c r="BN1837" t="inlineStr">
        <is>
          <t>아로마테라피</t>
        </is>
      </c>
      <c r="BO1837" t="inlineStr">
        <is>
          <t>아유르베다</t>
        </is>
      </c>
      <c r="BP1837" t="inlineStr">
        <is>
          <t>안전한 성분</t>
        </is>
      </c>
      <c r="BQ1837" t="inlineStr">
        <is>
          <t>야광</t>
        </is>
      </c>
      <c r="BR1837" t="inlineStr">
        <is>
          <t>약용</t>
        </is>
      </c>
      <c r="BS1837" t="inlineStr">
        <is>
          <t>얼룩 방지</t>
        </is>
      </c>
      <c r="BT1837" t="inlineStr">
        <is>
          <t>엉킴 방지</t>
        </is>
      </c>
      <c r="BU1837" t="inlineStr">
        <is>
          <t>에너지 절약</t>
        </is>
      </c>
      <c r="BV1837" t="inlineStr">
        <is>
          <t>여행용 크기</t>
        </is>
      </c>
      <c r="BW1837" t="inlineStr">
        <is>
          <t>영양 공급</t>
        </is>
      </c>
      <c r="BX1837" t="inlineStr">
        <is>
          <t>운반 루프</t>
        </is>
      </c>
      <c r="BY1837" t="inlineStr">
        <is>
          <t>유기농</t>
        </is>
      </c>
      <c r="BZ1837" t="inlineStr">
        <is>
          <t>유연성</t>
        </is>
      </c>
      <c r="CA1837" t="inlineStr">
        <is>
          <t>유향</t>
        </is>
      </c>
      <c r="CB1837" t="inlineStr">
        <is>
          <t>의료 등급</t>
        </is>
      </c>
      <c r="CC1837" t="inlineStr">
        <is>
          <t>이동 방지</t>
        </is>
      </c>
      <c r="CD1837" t="inlineStr">
        <is>
          <t>이중 테두리</t>
        </is>
      </c>
      <c r="CE1837" t="inlineStr">
        <is>
          <t>인공 색소 없음</t>
        </is>
      </c>
      <c r="CF1837" t="inlineStr">
        <is>
          <t>자가 조절</t>
        </is>
      </c>
      <c r="CG1837" t="inlineStr">
        <is>
          <t>잔류물 없음</t>
        </is>
      </c>
      <c r="CH1837" t="inlineStr">
        <is>
          <t>장시간 지속</t>
        </is>
      </c>
      <c r="CI1837" t="inlineStr">
        <is>
          <t>재배치 가능</t>
        </is>
      </c>
      <c r="CJ1837" t="inlineStr">
        <is>
          <t>재사용 가능</t>
        </is>
      </c>
      <c r="CK1837" t="inlineStr">
        <is>
          <t>재활용 가능</t>
        </is>
      </c>
      <c r="CL1837" t="inlineStr">
        <is>
          <t>저소음 트리거</t>
        </is>
      </c>
      <c r="CM1837" t="inlineStr">
        <is>
          <t>저자극성</t>
        </is>
      </c>
      <c r="CN1837" t="inlineStr">
        <is>
          <t>키트</t>
        </is>
      </c>
      <c r="CO1837" t="inlineStr">
        <is>
          <t>전사 방지</t>
        </is>
      </c>
      <c r="CP1837" t="inlineStr">
        <is>
          <t>전체 스펙트럼</t>
        </is>
      </c>
      <c r="CQ1837" t="inlineStr">
        <is>
          <t>접이식</t>
        </is>
      </c>
      <c r="CR1837" t="inlineStr">
        <is>
          <t>정전기 방지</t>
        </is>
      </c>
      <c r="CS1837" t="inlineStr">
        <is>
          <t>정화조 안전</t>
        </is>
      </c>
      <c r="CT1837" t="inlineStr">
        <is>
          <t>조정 가능</t>
        </is>
      </c>
      <c r="CU1837" t="inlineStr">
        <is>
          <t>주머니 크기</t>
        </is>
      </c>
      <c r="CV1837" t="inlineStr">
        <is>
          <t>천연 성분</t>
        </is>
      </c>
      <c r="CW1837" t="inlineStr">
        <is>
          <t>충격 방지</t>
        </is>
      </c>
      <c r="CX1837" t="inlineStr">
        <is>
          <t>충전식</t>
        </is>
      </c>
      <c r="CY1837" t="inlineStr">
        <is>
          <t>치료 효과</t>
        </is>
      </c>
      <c r="CZ1837" t="inlineStr">
        <is>
          <t>컬러 접착제</t>
        </is>
      </c>
      <c r="DA1837" t="inlineStr">
        <is>
          <t>타이머</t>
        </is>
      </c>
      <c r="DB1837" t="inlineStr">
        <is>
          <t>통기성</t>
        </is>
      </c>
      <c r="DC1837" t="inlineStr">
        <is>
          <t>통합 스파우트</t>
        </is>
      </c>
      <c r="DD1837" t="inlineStr">
        <is>
          <t>퇴색 방지</t>
        </is>
      </c>
      <c r="DE1837" t="inlineStr">
        <is>
          <t>투명</t>
        </is>
      </c>
      <c r="DF1837" t="inlineStr">
        <is>
          <t>트리거 잠금 장치</t>
        </is>
      </c>
      <c r="DG1837" t="inlineStr">
        <is>
          <t>파손 방지</t>
        </is>
      </c>
      <c r="DH1837" t="inlineStr">
        <is>
          <t>팝 탑</t>
        </is>
      </c>
      <c r="DI1837" t="inlineStr">
        <is>
          <t>폐기물 없음</t>
        </is>
      </c>
      <c r="DJ1837" t="inlineStr">
        <is>
          <t>푸시 버튼</t>
        </is>
      </c>
      <c r="DK1837" t="inlineStr">
        <is>
          <t>플러그인</t>
        </is>
      </c>
      <c r="DL1837" t="inlineStr">
        <is>
          <t>플립 탑</t>
        </is>
      </c>
      <c r="DM1837" t="inlineStr">
        <is>
          <t>피부과 테스트 완료</t>
        </is>
      </c>
      <c r="DN1837" t="inlineStr">
        <is>
          <t>필터</t>
        </is>
      </c>
      <c r="DO1837" t="inlineStr">
        <is>
          <t>할랄</t>
        </is>
      </c>
      <c r="DP1837" t="inlineStr">
        <is>
          <t>항균</t>
        </is>
      </c>
      <c r="DQ1837" t="inlineStr">
        <is>
          <t>항산화제</t>
        </is>
      </c>
      <c r="DR1837" t="inlineStr">
        <is>
          <t>핸즈프리</t>
        </is>
      </c>
      <c r="DS1837" t="inlineStr">
        <is>
          <t>회전 헤드</t>
        </is>
      </c>
      <c r="DT1837" t="inlineStr">
        <is>
          <t>휘핑</t>
        </is>
      </c>
      <c r="DU1837" t="inlineStr">
        <is>
          <t>휴대용</t>
        </is>
      </c>
      <c r="DV1837" t="inlineStr">
        <is>
          <t>임상 테스트 완료</t>
        </is>
      </c>
      <c r="DW1837" t="inlineStr">
        <is>
          <t>해당없음</t>
        </is>
      </c>
      <c r="DX1837" t="inlineStr">
        <is>
          <t>탄력</t>
        </is>
      </c>
      <c r="DY1837" t="inlineStr">
        <is>
          <t>손쉬운계량 (물표시선)</t>
        </is>
      </c>
      <c r="DZ1837" t="inlineStr">
        <is>
          <t>미백기능성</t>
        </is>
      </c>
      <c r="EA1837" t="inlineStr">
        <is>
          <t>광채효과</t>
        </is>
      </c>
      <c r="EB1837" t="inlineStr">
        <is>
          <t>턱 라인 개선</t>
        </is>
      </c>
      <c r="EC1837" t="inlineStr">
        <is>
          <t>1장씩 사용 가능</t>
        </is>
      </c>
      <c r="ED1837" t="inlineStr">
        <is>
          <t>주름개선효과</t>
        </is>
      </c>
      <c r="EE1837" t="inlineStr">
        <is>
          <t>EGF특허</t>
        </is>
      </c>
      <c r="EF1837" t="inlineStr">
        <is>
          <t>콜라겐</t>
        </is>
      </c>
      <c r="EG1837" t="inlineStr">
        <is>
          <t>인증</t>
        </is>
      </c>
      <c r="EH1837" t="inlineStr">
        <is>
          <t>리프팅</t>
        </is>
      </c>
      <c r="EI1837" t="inlineStr">
        <is>
          <t>모공케어</t>
        </is>
      </c>
      <c r="EJ1837" t="inlineStr">
        <is>
          <t>미백/주름개선</t>
        </is>
      </c>
      <c r="EK1837" t="inlineStr">
        <is>
          <t>복합아미노산17종</t>
        </is>
      </c>
      <c r="EL1837" t="inlineStr">
        <is>
          <t>쿨링 효과</t>
        </is>
      </c>
      <c r="EM1837" t="inlineStr">
        <is>
          <t>워밍 효과</t>
        </is>
      </c>
      <c r="EN1837" t="inlineStr">
        <is>
          <t>파라벤 프리</t>
        </is>
      </c>
      <c r="EO1837" t="inlineStr">
        <is>
          <t>크루얼티 프리</t>
        </is>
      </c>
    </row>
    <row r="1838">
      <c r="A1838" t="inlineStr">
        <is>
          <t>물기제거용</t>
        </is>
      </c>
      <c r="B1838" t="inlineStr">
        <is>
          <t>광택용</t>
        </is>
      </c>
    </row>
    <row r="1839">
      <c r="A1839" t="inlineStr">
        <is>
          <t>격자 무늬</t>
        </is>
      </c>
      <c r="B1839" t="inlineStr">
        <is>
          <t>고체</t>
        </is>
      </c>
      <c r="C1839" t="inlineStr">
        <is>
          <t>과일</t>
        </is>
      </c>
      <c r="D1839" t="inlineStr">
        <is>
          <t>기하학</t>
        </is>
      </c>
      <c r="E1839" t="inlineStr">
        <is>
          <t>꽃</t>
        </is>
      </c>
      <c r="F1839" t="inlineStr">
        <is>
          <t>꽃 무늬</t>
        </is>
      </c>
      <c r="G1839" t="inlineStr">
        <is>
          <t>대리석</t>
        </is>
      </c>
      <c r="H1839" t="inlineStr">
        <is>
          <t>동물 프린트</t>
        </is>
      </c>
      <c r="I1839" t="inlineStr">
        <is>
          <t>만화</t>
        </is>
      </c>
      <c r="J1839" t="inlineStr">
        <is>
          <t>모아레</t>
        </is>
      </c>
      <c r="K1839" t="inlineStr">
        <is>
          <t>물결 무늬</t>
        </is>
      </c>
      <c r="L1839" t="inlineStr">
        <is>
          <t>물떼새 격자</t>
        </is>
      </c>
      <c r="M1839" t="inlineStr">
        <is>
          <t>물떼새 격자 무늬</t>
        </is>
      </c>
      <c r="N1839" t="inlineStr">
        <is>
          <t>물방울 무늬</t>
        </is>
      </c>
      <c r="O1839" t="inlineStr">
        <is>
          <t>별</t>
        </is>
      </c>
      <c r="P1839" t="inlineStr">
        <is>
          <t>솔리드</t>
        </is>
      </c>
      <c r="Q1839" t="inlineStr">
        <is>
          <t>쉐브론</t>
        </is>
      </c>
      <c r="R1839" t="inlineStr">
        <is>
          <t>아가일</t>
        </is>
      </c>
      <c r="S1839" t="inlineStr">
        <is>
          <t>애니멀 프린트</t>
        </is>
      </c>
      <c r="T1839" t="inlineStr">
        <is>
          <t>위장</t>
        </is>
      </c>
      <c r="U1839" t="inlineStr">
        <is>
          <t>위장 무늬</t>
        </is>
      </c>
      <c r="V1839" t="inlineStr">
        <is>
          <t>잎</t>
        </is>
      </c>
      <c r="W1839" t="inlineStr">
        <is>
          <t>줄무늬</t>
        </is>
      </c>
      <c r="X1839" t="inlineStr">
        <is>
          <t>체크 무늬</t>
        </is>
      </c>
      <c r="Y1839" t="inlineStr">
        <is>
          <t>타탄</t>
        </is>
      </c>
      <c r="Z1839" t="inlineStr">
        <is>
          <t>토일</t>
        </is>
      </c>
      <c r="AA1839" t="inlineStr">
        <is>
          <t>페이즐리</t>
        </is>
      </c>
      <c r="AB1839" t="inlineStr">
        <is>
          <t>하트</t>
        </is>
      </c>
      <c r="AC1839" t="inlineStr">
        <is>
          <t>헤링본</t>
        </is>
      </c>
      <c r="AD1839" t="inlineStr">
        <is>
          <t>홀치기 염색</t>
        </is>
      </c>
      <c r="AE1839" t="inlineStr">
        <is>
          <t>레터 프린트</t>
        </is>
      </c>
    </row>
    <row r="1840">
      <c r="A1840" t="inlineStr">
        <is>
          <t>면</t>
        </is>
      </c>
      <c r="B1840" t="inlineStr">
        <is>
          <t>뱀부소재</t>
        </is>
      </c>
      <c r="C1840" t="inlineStr">
        <is>
          <t>면+뱀부소재</t>
        </is>
      </c>
      <c r="D1840" t="inlineStr">
        <is>
          <t>극세사</t>
        </is>
      </c>
      <c r="E1840" t="inlineStr">
        <is>
          <t>코마사</t>
        </is>
      </c>
      <c r="F1840" t="inlineStr">
        <is>
          <t>무연사</t>
        </is>
      </c>
      <c r="G1840" t="inlineStr">
        <is>
          <t>폴리에스터</t>
        </is>
      </c>
      <c r="H1840" t="inlineStr">
        <is>
          <t>인견</t>
        </is>
      </c>
      <c r="I1840" t="inlineStr">
        <is>
          <t>기타</t>
        </is>
      </c>
    </row>
    <row r="1841">
      <c r="A1841" t="inlineStr">
        <is>
          <t>성인용</t>
        </is>
      </c>
      <c r="B1841" t="inlineStr">
        <is>
          <t>유아/아동용</t>
        </is>
      </c>
      <c r="C1841" t="inlineStr">
        <is>
          <t>공용</t>
        </is>
      </c>
    </row>
    <row r="1842">
      <c r="A1842" t="inlineStr">
        <is>
          <t>세면타올</t>
        </is>
      </c>
      <c r="B1842" t="inlineStr">
        <is>
          <t>바스타올</t>
        </is>
      </c>
      <c r="C1842" t="inlineStr">
        <is>
          <t>핸드타올</t>
        </is>
      </c>
      <c r="D1842" t="inlineStr">
        <is>
          <t>비치타올</t>
        </is>
      </c>
      <c r="E1842" t="inlineStr">
        <is>
          <t>스포츠타올</t>
        </is>
      </c>
      <c r="F1842" t="inlineStr">
        <is>
          <t>주방타올</t>
        </is>
      </c>
      <c r="G1842" t="inlineStr">
        <is>
          <t>기타</t>
        </is>
      </c>
    </row>
    <row r="1843">
      <c r="A1843" t="inlineStr">
        <is>
          <t>24시간 보호</t>
        </is>
      </c>
      <c r="B1843" t="inlineStr">
        <is>
          <t>360도 분사</t>
        </is>
      </c>
      <c r="C1843" t="inlineStr">
        <is>
          <t>Gmo 없음</t>
        </is>
      </c>
      <c r="D1843" t="inlineStr">
        <is>
          <t>SPF 자외선 차단</t>
        </is>
      </c>
      <c r="E1843" t="inlineStr">
        <is>
          <t>강력한 효과</t>
        </is>
      </c>
      <c r="F1843" t="inlineStr">
        <is>
          <t>개별 포장</t>
        </is>
      </c>
      <c r="G1843" t="inlineStr">
        <is>
          <t>건조 방지</t>
        </is>
      </c>
      <c r="H1843" t="inlineStr">
        <is>
          <t>경량</t>
        </is>
      </c>
      <c r="I1843" t="inlineStr">
        <is>
          <t>고색소성</t>
        </is>
      </c>
      <c r="J1843" t="inlineStr">
        <is>
          <t>광택</t>
        </is>
      </c>
      <c r="K1843" t="inlineStr">
        <is>
          <t>균열 방지</t>
        </is>
      </c>
      <c r="L1843" t="inlineStr">
        <is>
          <t>긁힘 방지</t>
        </is>
      </c>
      <c r="M1843" t="inlineStr">
        <is>
          <t>기억 기능</t>
        </is>
      </c>
      <c r="N1843" t="inlineStr">
        <is>
          <t>긴</t>
        </is>
      </c>
      <c r="O1843" t="inlineStr">
        <is>
          <t>끈적임 없음</t>
        </is>
      </c>
      <c r="P1843" t="inlineStr">
        <is>
          <t>내열성</t>
        </is>
      </c>
      <c r="Q1843" t="inlineStr">
        <is>
          <t>내한성</t>
        </is>
      </c>
      <c r="R1843" t="inlineStr">
        <is>
          <t>녹 방지</t>
        </is>
      </c>
      <c r="S1843" t="inlineStr">
        <is>
          <t>농축</t>
        </is>
      </c>
      <c r="T1843" t="inlineStr">
        <is>
          <t>높이 조절 가능</t>
        </is>
      </c>
      <c r="U1843" t="inlineStr">
        <is>
          <t>누출 방지</t>
        </is>
      </c>
      <c r="V1843" t="inlineStr">
        <is>
          <t>다방향</t>
        </is>
      </c>
      <c r="W1843" t="inlineStr">
        <is>
          <t>동물 실험 없음</t>
        </is>
      </c>
      <c r="X1843" t="inlineStr">
        <is>
          <t>동물성 원료 무첨가</t>
        </is>
      </c>
      <c r="Y1843" t="inlineStr">
        <is>
          <t>동작 센서</t>
        </is>
      </c>
      <c r="Z1843" t="inlineStr">
        <is>
          <t>동종요법</t>
        </is>
      </c>
      <c r="AA1843" t="inlineStr">
        <is>
          <t>땀 방지</t>
        </is>
      </c>
      <c r="AB1843" t="inlineStr">
        <is>
          <t>라텍스 함유</t>
        </is>
      </c>
      <c r="AC1843" t="inlineStr">
        <is>
          <t>리필 가능</t>
        </is>
      </c>
      <c r="AD1843" t="inlineStr">
        <is>
          <t>린스 프리</t>
        </is>
      </c>
      <c r="AE1843" t="inlineStr">
        <is>
          <t>막힘 없음</t>
        </is>
      </c>
      <c r="AF1843" t="inlineStr">
        <is>
          <t>먼지 방지</t>
        </is>
      </c>
      <c r="AG1843" t="inlineStr">
        <is>
          <t>무선</t>
        </is>
      </c>
      <c r="AH1843" t="inlineStr">
        <is>
          <t>무선 충전</t>
        </is>
      </c>
      <c r="AI1843" t="inlineStr">
        <is>
          <t>무수성</t>
        </is>
      </c>
      <c r="AJ1843" t="inlineStr">
        <is>
          <t>무자극</t>
        </is>
      </c>
      <c r="AK1843" t="inlineStr">
        <is>
          <t>무향</t>
        </is>
      </c>
      <c r="AL1843" t="inlineStr">
        <is>
          <t>미끄럼 방지</t>
        </is>
      </c>
      <c r="AM1843" t="inlineStr">
        <is>
          <t>밀봉</t>
        </is>
      </c>
      <c r="AN1843" t="inlineStr">
        <is>
          <t>밝기 조절 가능</t>
        </is>
      </c>
      <c r="AO1843" t="inlineStr">
        <is>
          <t>방수</t>
        </is>
      </c>
      <c r="AP1843" t="inlineStr">
        <is>
          <t>방치</t>
        </is>
      </c>
      <c r="AQ1843" t="inlineStr">
        <is>
          <t>버라이어티 팩</t>
        </is>
      </c>
      <c r="AR1843" t="inlineStr">
        <is>
          <t>벗겨짐 방지</t>
        </is>
      </c>
      <c r="AS1843" t="inlineStr">
        <is>
          <t>보습</t>
        </is>
      </c>
      <c r="AT1843" t="inlineStr">
        <is>
          <t>볼륨마이징</t>
        </is>
      </c>
      <c r="AU1843" t="inlineStr">
        <is>
          <t>비건</t>
        </is>
      </c>
      <c r="AV1843" t="inlineStr">
        <is>
          <t>비마모성</t>
        </is>
      </c>
      <c r="AW1843" t="inlineStr">
        <is>
          <t>비면포성</t>
        </is>
      </c>
      <c r="AX1843" t="inlineStr">
        <is>
          <t>비코메도제닉</t>
        </is>
      </c>
      <c r="AY1843" t="inlineStr">
        <is>
          <t>빠른 건조</t>
        </is>
      </c>
      <c r="AZ1843" t="inlineStr">
        <is>
          <t>색 온도 조절 가능</t>
        </is>
      </c>
      <c r="BA1843" t="inlineStr">
        <is>
          <t>색바램 방지</t>
        </is>
      </c>
      <c r="BB1843" t="inlineStr">
        <is>
          <t>색상 변경</t>
        </is>
      </c>
      <c r="BC1843" t="inlineStr">
        <is>
          <t>생분해성</t>
        </is>
      </c>
      <c r="BD1843" t="inlineStr">
        <is>
          <t>선반 기능</t>
        </is>
      </c>
      <c r="BE1843" t="inlineStr">
        <is>
          <t>세척 가능</t>
        </is>
      </c>
      <c r="BF1843" t="inlineStr">
        <is>
          <t>세탁 가능</t>
        </is>
      </c>
      <c r="BG1843" t="inlineStr">
        <is>
          <t>셀프 레벨링</t>
        </is>
      </c>
      <c r="BH1843" t="inlineStr">
        <is>
          <t>속건성</t>
        </is>
      </c>
      <c r="BI1843" t="inlineStr">
        <is>
          <t>수성</t>
        </is>
      </c>
      <c r="BJ1843" t="inlineStr">
        <is>
          <t>수세식</t>
        </is>
      </c>
      <c r="BK1843" t="inlineStr">
        <is>
          <t>스무딩</t>
        </is>
      </c>
      <c r="BL1843" t="inlineStr">
        <is>
          <t>스타 프로젝터</t>
        </is>
      </c>
      <c r="BM1843" t="inlineStr">
        <is>
          <t>식물성</t>
        </is>
      </c>
      <c r="BN1843" t="inlineStr">
        <is>
          <t>아로마테라피</t>
        </is>
      </c>
      <c r="BO1843" t="inlineStr">
        <is>
          <t>아유르베다</t>
        </is>
      </c>
      <c r="BP1843" t="inlineStr">
        <is>
          <t>안전한 성분</t>
        </is>
      </c>
      <c r="BQ1843" t="inlineStr">
        <is>
          <t>야광</t>
        </is>
      </c>
      <c r="BR1843" t="inlineStr">
        <is>
          <t>약용</t>
        </is>
      </c>
      <c r="BS1843" t="inlineStr">
        <is>
          <t>얼룩 방지</t>
        </is>
      </c>
      <c r="BT1843" t="inlineStr">
        <is>
          <t>엉킴 방지</t>
        </is>
      </c>
      <c r="BU1843" t="inlineStr">
        <is>
          <t>에너지 절약</t>
        </is>
      </c>
      <c r="BV1843" t="inlineStr">
        <is>
          <t>여행용 크기</t>
        </is>
      </c>
      <c r="BW1843" t="inlineStr">
        <is>
          <t>영양 공급</t>
        </is>
      </c>
      <c r="BX1843" t="inlineStr">
        <is>
          <t>운반 루프</t>
        </is>
      </c>
      <c r="BY1843" t="inlineStr">
        <is>
          <t>유기농</t>
        </is>
      </c>
      <c r="BZ1843" t="inlineStr">
        <is>
          <t>유연성</t>
        </is>
      </c>
      <c r="CA1843" t="inlineStr">
        <is>
          <t>유향</t>
        </is>
      </c>
      <c r="CB1843" t="inlineStr">
        <is>
          <t>의료 등급</t>
        </is>
      </c>
      <c r="CC1843" t="inlineStr">
        <is>
          <t>이동 방지</t>
        </is>
      </c>
      <c r="CD1843" t="inlineStr">
        <is>
          <t>이중 테두리</t>
        </is>
      </c>
      <c r="CE1843" t="inlineStr">
        <is>
          <t>인공 색소 없음</t>
        </is>
      </c>
      <c r="CF1843" t="inlineStr">
        <is>
          <t>자가 조절</t>
        </is>
      </c>
      <c r="CG1843" t="inlineStr">
        <is>
          <t>잔류물 없음</t>
        </is>
      </c>
      <c r="CH1843" t="inlineStr">
        <is>
          <t>장시간 지속</t>
        </is>
      </c>
      <c r="CI1843" t="inlineStr">
        <is>
          <t>재배치 가능</t>
        </is>
      </c>
      <c r="CJ1843" t="inlineStr">
        <is>
          <t>재사용 가능</t>
        </is>
      </c>
      <c r="CK1843" t="inlineStr">
        <is>
          <t>재활용 가능</t>
        </is>
      </c>
      <c r="CL1843" t="inlineStr">
        <is>
          <t>저소음 트리거</t>
        </is>
      </c>
      <c r="CM1843" t="inlineStr">
        <is>
          <t>저자극성</t>
        </is>
      </c>
      <c r="CN1843" t="inlineStr">
        <is>
          <t>키트</t>
        </is>
      </c>
      <c r="CO1843" t="inlineStr">
        <is>
          <t>전사 방지</t>
        </is>
      </c>
      <c r="CP1843" t="inlineStr">
        <is>
          <t>전체 스펙트럼</t>
        </is>
      </c>
      <c r="CQ1843" t="inlineStr">
        <is>
          <t>접이식</t>
        </is>
      </c>
      <c r="CR1843" t="inlineStr">
        <is>
          <t>정전기 방지</t>
        </is>
      </c>
      <c r="CS1843" t="inlineStr">
        <is>
          <t>정화조 안전</t>
        </is>
      </c>
      <c r="CT1843" t="inlineStr">
        <is>
          <t>조정 가능</t>
        </is>
      </c>
      <c r="CU1843" t="inlineStr">
        <is>
          <t>주머니 크기</t>
        </is>
      </c>
      <c r="CV1843" t="inlineStr">
        <is>
          <t>천연 성분</t>
        </is>
      </c>
      <c r="CW1843" t="inlineStr">
        <is>
          <t>충격 방지</t>
        </is>
      </c>
      <c r="CX1843" t="inlineStr">
        <is>
          <t>충전식</t>
        </is>
      </c>
      <c r="CY1843" t="inlineStr">
        <is>
          <t>치료 효과</t>
        </is>
      </c>
      <c r="CZ1843" t="inlineStr">
        <is>
          <t>컬러 접착제</t>
        </is>
      </c>
      <c r="DA1843" t="inlineStr">
        <is>
          <t>타이머</t>
        </is>
      </c>
      <c r="DB1843" t="inlineStr">
        <is>
          <t>통기성</t>
        </is>
      </c>
      <c r="DC1843" t="inlineStr">
        <is>
          <t>통합 스파우트</t>
        </is>
      </c>
      <c r="DD1843" t="inlineStr">
        <is>
          <t>퇴색 방지</t>
        </is>
      </c>
      <c r="DE1843" t="inlineStr">
        <is>
          <t>투명</t>
        </is>
      </c>
      <c r="DF1843" t="inlineStr">
        <is>
          <t>트리거 잠금 장치</t>
        </is>
      </c>
      <c r="DG1843" t="inlineStr">
        <is>
          <t>파손 방지</t>
        </is>
      </c>
      <c r="DH1843" t="inlineStr">
        <is>
          <t>팝 탑</t>
        </is>
      </c>
      <c r="DI1843" t="inlineStr">
        <is>
          <t>폐기물 없음</t>
        </is>
      </c>
      <c r="DJ1843" t="inlineStr">
        <is>
          <t>푸시 버튼</t>
        </is>
      </c>
      <c r="DK1843" t="inlineStr">
        <is>
          <t>플러그인</t>
        </is>
      </c>
      <c r="DL1843" t="inlineStr">
        <is>
          <t>플립 탑</t>
        </is>
      </c>
      <c r="DM1843" t="inlineStr">
        <is>
          <t>피부과 테스트 완료</t>
        </is>
      </c>
      <c r="DN1843" t="inlineStr">
        <is>
          <t>필터</t>
        </is>
      </c>
      <c r="DO1843" t="inlineStr">
        <is>
          <t>할랄</t>
        </is>
      </c>
      <c r="DP1843" t="inlineStr">
        <is>
          <t>항균</t>
        </is>
      </c>
      <c r="DQ1843" t="inlineStr">
        <is>
          <t>항산화제</t>
        </is>
      </c>
      <c r="DR1843" t="inlineStr">
        <is>
          <t>핸즈프리</t>
        </is>
      </c>
      <c r="DS1843" t="inlineStr">
        <is>
          <t>회전 헤드</t>
        </is>
      </c>
      <c r="DT1843" t="inlineStr">
        <is>
          <t>휘핑</t>
        </is>
      </c>
      <c r="DU1843" t="inlineStr">
        <is>
          <t>휴대용</t>
        </is>
      </c>
      <c r="DV1843" t="inlineStr">
        <is>
          <t>임상 테스트 완료</t>
        </is>
      </c>
      <c r="DW1843" t="inlineStr">
        <is>
          <t>해당없음</t>
        </is>
      </c>
      <c r="DX1843" t="inlineStr">
        <is>
          <t>탄력</t>
        </is>
      </c>
      <c r="DY1843" t="inlineStr">
        <is>
          <t>손쉬운계량 (물표시선)</t>
        </is>
      </c>
      <c r="DZ1843" t="inlineStr">
        <is>
          <t>미백기능성</t>
        </is>
      </c>
      <c r="EA1843" t="inlineStr">
        <is>
          <t>광채효과</t>
        </is>
      </c>
      <c r="EB1843" t="inlineStr">
        <is>
          <t>턱 라인 개선</t>
        </is>
      </c>
      <c r="EC1843" t="inlineStr">
        <is>
          <t>1장씩 사용 가능</t>
        </is>
      </c>
      <c r="ED1843" t="inlineStr">
        <is>
          <t>주름개선효과</t>
        </is>
      </c>
      <c r="EE1843" t="inlineStr">
        <is>
          <t>EGF특허</t>
        </is>
      </c>
      <c r="EF1843" t="inlineStr">
        <is>
          <t>콜라겐</t>
        </is>
      </c>
      <c r="EG1843" t="inlineStr">
        <is>
          <t>인증</t>
        </is>
      </c>
      <c r="EH1843" t="inlineStr">
        <is>
          <t>리프팅</t>
        </is>
      </c>
      <c r="EI1843" t="inlineStr">
        <is>
          <t>모공케어</t>
        </is>
      </c>
      <c r="EJ1843" t="inlineStr">
        <is>
          <t>미백/주름개선</t>
        </is>
      </c>
      <c r="EK1843" t="inlineStr">
        <is>
          <t>복합아미노산17종</t>
        </is>
      </c>
      <c r="EL1843" t="inlineStr">
        <is>
          <t>쿨링 효과</t>
        </is>
      </c>
      <c r="EM1843" t="inlineStr">
        <is>
          <t>워밍 효과</t>
        </is>
      </c>
      <c r="EN1843" t="inlineStr">
        <is>
          <t>파라벤 프리</t>
        </is>
      </c>
      <c r="EO1843" t="inlineStr">
        <is>
          <t>크루얼티 프리</t>
        </is>
      </c>
    </row>
    <row r="1844">
      <c r="A1844" t="inlineStr">
        <is>
          <t>물기제거용</t>
        </is>
      </c>
      <c r="B1844" t="inlineStr">
        <is>
          <t>광택용</t>
        </is>
      </c>
    </row>
    <row r="1845">
      <c r="A1845" t="inlineStr">
        <is>
          <t>격자 무늬</t>
        </is>
      </c>
      <c r="B1845" t="inlineStr">
        <is>
          <t>고체</t>
        </is>
      </c>
      <c r="C1845" t="inlineStr">
        <is>
          <t>과일</t>
        </is>
      </c>
      <c r="D1845" t="inlineStr">
        <is>
          <t>기하학</t>
        </is>
      </c>
      <c r="E1845" t="inlineStr">
        <is>
          <t>꽃</t>
        </is>
      </c>
      <c r="F1845" t="inlineStr">
        <is>
          <t>꽃 무늬</t>
        </is>
      </c>
      <c r="G1845" t="inlineStr">
        <is>
          <t>대리석</t>
        </is>
      </c>
      <c r="H1845" t="inlineStr">
        <is>
          <t>동물 프린트</t>
        </is>
      </c>
      <c r="I1845" t="inlineStr">
        <is>
          <t>만화</t>
        </is>
      </c>
      <c r="J1845" t="inlineStr">
        <is>
          <t>모아레</t>
        </is>
      </c>
      <c r="K1845" t="inlineStr">
        <is>
          <t>물결 무늬</t>
        </is>
      </c>
      <c r="L1845" t="inlineStr">
        <is>
          <t>물떼새 격자</t>
        </is>
      </c>
      <c r="M1845" t="inlineStr">
        <is>
          <t>물떼새 격자 무늬</t>
        </is>
      </c>
      <c r="N1845" t="inlineStr">
        <is>
          <t>물방울 무늬</t>
        </is>
      </c>
      <c r="O1845" t="inlineStr">
        <is>
          <t>별</t>
        </is>
      </c>
      <c r="P1845" t="inlineStr">
        <is>
          <t>솔리드</t>
        </is>
      </c>
      <c r="Q1845" t="inlineStr">
        <is>
          <t>쉐브론</t>
        </is>
      </c>
      <c r="R1845" t="inlineStr">
        <is>
          <t>아가일</t>
        </is>
      </c>
      <c r="S1845" t="inlineStr">
        <is>
          <t>애니멀 프린트</t>
        </is>
      </c>
      <c r="T1845" t="inlineStr">
        <is>
          <t>위장</t>
        </is>
      </c>
      <c r="U1845" t="inlineStr">
        <is>
          <t>위장 무늬</t>
        </is>
      </c>
      <c r="V1845" t="inlineStr">
        <is>
          <t>잎</t>
        </is>
      </c>
      <c r="W1845" t="inlineStr">
        <is>
          <t>줄무늬</t>
        </is>
      </c>
      <c r="X1845" t="inlineStr">
        <is>
          <t>체크 무늬</t>
        </is>
      </c>
      <c r="Y1845" t="inlineStr">
        <is>
          <t>타탄</t>
        </is>
      </c>
      <c r="Z1845" t="inlineStr">
        <is>
          <t>토일</t>
        </is>
      </c>
      <c r="AA1845" t="inlineStr">
        <is>
          <t>페이즐리</t>
        </is>
      </c>
      <c r="AB1845" t="inlineStr">
        <is>
          <t>하트</t>
        </is>
      </c>
      <c r="AC1845" t="inlineStr">
        <is>
          <t>헤링본</t>
        </is>
      </c>
      <c r="AD1845" t="inlineStr">
        <is>
          <t>홀치기 염색</t>
        </is>
      </c>
      <c r="AE1845" t="inlineStr">
        <is>
          <t>레터 프린트</t>
        </is>
      </c>
    </row>
    <row r="1846">
      <c r="A1846" t="inlineStr">
        <is>
          <t>면</t>
        </is>
      </c>
      <c r="B1846" t="inlineStr">
        <is>
          <t>뱀부소재</t>
        </is>
      </c>
      <c r="C1846" t="inlineStr">
        <is>
          <t>면+뱀부소재</t>
        </is>
      </c>
      <c r="D1846" t="inlineStr">
        <is>
          <t>극세사</t>
        </is>
      </c>
      <c r="E1846" t="inlineStr">
        <is>
          <t>코마사</t>
        </is>
      </c>
      <c r="F1846" t="inlineStr">
        <is>
          <t>무연사</t>
        </is>
      </c>
      <c r="G1846" t="inlineStr">
        <is>
          <t>폴리에스터</t>
        </is>
      </c>
      <c r="H1846" t="inlineStr">
        <is>
          <t>인견</t>
        </is>
      </c>
      <c r="I1846" t="inlineStr">
        <is>
          <t>기타</t>
        </is>
      </c>
    </row>
    <row r="1847">
      <c r="A1847" t="inlineStr">
        <is>
          <t>성인용</t>
        </is>
      </c>
      <c r="B1847" t="inlineStr">
        <is>
          <t>유아/아동용</t>
        </is>
      </c>
      <c r="C1847" t="inlineStr">
        <is>
          <t>공용</t>
        </is>
      </c>
    </row>
    <row r="1848">
      <c r="A1848" t="inlineStr">
        <is>
          <t>세면타올</t>
        </is>
      </c>
      <c r="B1848" t="inlineStr">
        <is>
          <t>바스타올</t>
        </is>
      </c>
      <c r="C1848" t="inlineStr">
        <is>
          <t>핸드타올</t>
        </is>
      </c>
      <c r="D1848" t="inlineStr">
        <is>
          <t>비치타올</t>
        </is>
      </c>
      <c r="E1848" t="inlineStr">
        <is>
          <t>스포츠타올</t>
        </is>
      </c>
      <c r="F1848" t="inlineStr">
        <is>
          <t>주방타올</t>
        </is>
      </c>
      <c r="G1848" t="inlineStr">
        <is>
          <t>기타</t>
        </is>
      </c>
    </row>
    <row r="1849">
      <c r="A1849" t="inlineStr">
        <is>
          <t>24시간 보호</t>
        </is>
      </c>
      <c r="B1849" t="inlineStr">
        <is>
          <t>360도 분사</t>
        </is>
      </c>
      <c r="C1849" t="inlineStr">
        <is>
          <t>Gmo 없음</t>
        </is>
      </c>
      <c r="D1849" t="inlineStr">
        <is>
          <t>SPF 자외선 차단</t>
        </is>
      </c>
      <c r="E1849" t="inlineStr">
        <is>
          <t>강력한 효과</t>
        </is>
      </c>
      <c r="F1849" t="inlineStr">
        <is>
          <t>개별 포장</t>
        </is>
      </c>
      <c r="G1849" t="inlineStr">
        <is>
          <t>건조 방지</t>
        </is>
      </c>
      <c r="H1849" t="inlineStr">
        <is>
          <t>경량</t>
        </is>
      </c>
      <c r="I1849" t="inlineStr">
        <is>
          <t>고색소성</t>
        </is>
      </c>
      <c r="J1849" t="inlineStr">
        <is>
          <t>광택</t>
        </is>
      </c>
      <c r="K1849" t="inlineStr">
        <is>
          <t>균열 방지</t>
        </is>
      </c>
      <c r="L1849" t="inlineStr">
        <is>
          <t>긁힘 방지</t>
        </is>
      </c>
      <c r="M1849" t="inlineStr">
        <is>
          <t>기억 기능</t>
        </is>
      </c>
      <c r="N1849" t="inlineStr">
        <is>
          <t>긴</t>
        </is>
      </c>
      <c r="O1849" t="inlineStr">
        <is>
          <t>끈적임 없음</t>
        </is>
      </c>
      <c r="P1849" t="inlineStr">
        <is>
          <t>내열성</t>
        </is>
      </c>
      <c r="Q1849" t="inlineStr">
        <is>
          <t>내한성</t>
        </is>
      </c>
      <c r="R1849" t="inlineStr">
        <is>
          <t>녹 방지</t>
        </is>
      </c>
      <c r="S1849" t="inlineStr">
        <is>
          <t>농축</t>
        </is>
      </c>
      <c r="T1849" t="inlineStr">
        <is>
          <t>높이 조절 가능</t>
        </is>
      </c>
      <c r="U1849" t="inlineStr">
        <is>
          <t>누출 방지</t>
        </is>
      </c>
      <c r="V1849" t="inlineStr">
        <is>
          <t>다방향</t>
        </is>
      </c>
      <c r="W1849" t="inlineStr">
        <is>
          <t>동물 실험 없음</t>
        </is>
      </c>
      <c r="X1849" t="inlineStr">
        <is>
          <t>동물성 원료 무첨가</t>
        </is>
      </c>
      <c r="Y1849" t="inlineStr">
        <is>
          <t>동작 센서</t>
        </is>
      </c>
      <c r="Z1849" t="inlineStr">
        <is>
          <t>동종요법</t>
        </is>
      </c>
      <c r="AA1849" t="inlineStr">
        <is>
          <t>땀 방지</t>
        </is>
      </c>
      <c r="AB1849" t="inlineStr">
        <is>
          <t>라텍스 함유</t>
        </is>
      </c>
      <c r="AC1849" t="inlineStr">
        <is>
          <t>리필 가능</t>
        </is>
      </c>
      <c r="AD1849" t="inlineStr">
        <is>
          <t>린스 프리</t>
        </is>
      </c>
      <c r="AE1849" t="inlineStr">
        <is>
          <t>막힘 없음</t>
        </is>
      </c>
      <c r="AF1849" t="inlineStr">
        <is>
          <t>먼지 방지</t>
        </is>
      </c>
      <c r="AG1849" t="inlineStr">
        <is>
          <t>무선</t>
        </is>
      </c>
      <c r="AH1849" t="inlineStr">
        <is>
          <t>무선 충전</t>
        </is>
      </c>
      <c r="AI1849" t="inlineStr">
        <is>
          <t>무수성</t>
        </is>
      </c>
      <c r="AJ1849" t="inlineStr">
        <is>
          <t>무자극</t>
        </is>
      </c>
      <c r="AK1849" t="inlineStr">
        <is>
          <t>무향</t>
        </is>
      </c>
      <c r="AL1849" t="inlineStr">
        <is>
          <t>미끄럼 방지</t>
        </is>
      </c>
      <c r="AM1849" t="inlineStr">
        <is>
          <t>밀봉</t>
        </is>
      </c>
      <c r="AN1849" t="inlineStr">
        <is>
          <t>밝기 조절 가능</t>
        </is>
      </c>
      <c r="AO1849" t="inlineStr">
        <is>
          <t>방수</t>
        </is>
      </c>
      <c r="AP1849" t="inlineStr">
        <is>
          <t>방치</t>
        </is>
      </c>
      <c r="AQ1849" t="inlineStr">
        <is>
          <t>버라이어티 팩</t>
        </is>
      </c>
      <c r="AR1849" t="inlineStr">
        <is>
          <t>벗겨짐 방지</t>
        </is>
      </c>
      <c r="AS1849" t="inlineStr">
        <is>
          <t>보습</t>
        </is>
      </c>
      <c r="AT1849" t="inlineStr">
        <is>
          <t>볼륨마이징</t>
        </is>
      </c>
      <c r="AU1849" t="inlineStr">
        <is>
          <t>비건</t>
        </is>
      </c>
      <c r="AV1849" t="inlineStr">
        <is>
          <t>비마모성</t>
        </is>
      </c>
      <c r="AW1849" t="inlineStr">
        <is>
          <t>비면포성</t>
        </is>
      </c>
      <c r="AX1849" t="inlineStr">
        <is>
          <t>비코메도제닉</t>
        </is>
      </c>
      <c r="AY1849" t="inlineStr">
        <is>
          <t>빠른 건조</t>
        </is>
      </c>
      <c r="AZ1849" t="inlineStr">
        <is>
          <t>색 온도 조절 가능</t>
        </is>
      </c>
      <c r="BA1849" t="inlineStr">
        <is>
          <t>색바램 방지</t>
        </is>
      </c>
      <c r="BB1849" t="inlineStr">
        <is>
          <t>색상 변경</t>
        </is>
      </c>
      <c r="BC1849" t="inlineStr">
        <is>
          <t>생분해성</t>
        </is>
      </c>
      <c r="BD1849" t="inlineStr">
        <is>
          <t>선반 기능</t>
        </is>
      </c>
      <c r="BE1849" t="inlineStr">
        <is>
          <t>세척 가능</t>
        </is>
      </c>
      <c r="BF1849" t="inlineStr">
        <is>
          <t>세탁 가능</t>
        </is>
      </c>
      <c r="BG1849" t="inlineStr">
        <is>
          <t>셀프 레벨링</t>
        </is>
      </c>
      <c r="BH1849" t="inlineStr">
        <is>
          <t>속건성</t>
        </is>
      </c>
      <c r="BI1849" t="inlineStr">
        <is>
          <t>수성</t>
        </is>
      </c>
      <c r="BJ1849" t="inlineStr">
        <is>
          <t>수세식</t>
        </is>
      </c>
      <c r="BK1849" t="inlineStr">
        <is>
          <t>스무딩</t>
        </is>
      </c>
      <c r="BL1849" t="inlineStr">
        <is>
          <t>스타 프로젝터</t>
        </is>
      </c>
      <c r="BM1849" t="inlineStr">
        <is>
          <t>식물성</t>
        </is>
      </c>
      <c r="BN1849" t="inlineStr">
        <is>
          <t>아로마테라피</t>
        </is>
      </c>
      <c r="BO1849" t="inlineStr">
        <is>
          <t>아유르베다</t>
        </is>
      </c>
      <c r="BP1849" t="inlineStr">
        <is>
          <t>안전한 성분</t>
        </is>
      </c>
      <c r="BQ1849" t="inlineStr">
        <is>
          <t>야광</t>
        </is>
      </c>
      <c r="BR1849" t="inlineStr">
        <is>
          <t>약용</t>
        </is>
      </c>
      <c r="BS1849" t="inlineStr">
        <is>
          <t>얼룩 방지</t>
        </is>
      </c>
      <c r="BT1849" t="inlineStr">
        <is>
          <t>엉킴 방지</t>
        </is>
      </c>
      <c r="BU1849" t="inlineStr">
        <is>
          <t>에너지 절약</t>
        </is>
      </c>
      <c r="BV1849" t="inlineStr">
        <is>
          <t>여행용 크기</t>
        </is>
      </c>
      <c r="BW1849" t="inlineStr">
        <is>
          <t>영양 공급</t>
        </is>
      </c>
      <c r="BX1849" t="inlineStr">
        <is>
          <t>운반 루프</t>
        </is>
      </c>
      <c r="BY1849" t="inlineStr">
        <is>
          <t>유기농</t>
        </is>
      </c>
      <c r="BZ1849" t="inlineStr">
        <is>
          <t>유연성</t>
        </is>
      </c>
      <c r="CA1849" t="inlineStr">
        <is>
          <t>유향</t>
        </is>
      </c>
      <c r="CB1849" t="inlineStr">
        <is>
          <t>의료 등급</t>
        </is>
      </c>
      <c r="CC1849" t="inlineStr">
        <is>
          <t>이동 방지</t>
        </is>
      </c>
      <c r="CD1849" t="inlineStr">
        <is>
          <t>이중 테두리</t>
        </is>
      </c>
      <c r="CE1849" t="inlineStr">
        <is>
          <t>인공 색소 없음</t>
        </is>
      </c>
      <c r="CF1849" t="inlineStr">
        <is>
          <t>자가 조절</t>
        </is>
      </c>
      <c r="CG1849" t="inlineStr">
        <is>
          <t>잔류물 없음</t>
        </is>
      </c>
      <c r="CH1849" t="inlineStr">
        <is>
          <t>장시간 지속</t>
        </is>
      </c>
      <c r="CI1849" t="inlineStr">
        <is>
          <t>재배치 가능</t>
        </is>
      </c>
      <c r="CJ1849" t="inlineStr">
        <is>
          <t>재사용 가능</t>
        </is>
      </c>
      <c r="CK1849" t="inlineStr">
        <is>
          <t>재활용 가능</t>
        </is>
      </c>
      <c r="CL1849" t="inlineStr">
        <is>
          <t>저소음 트리거</t>
        </is>
      </c>
      <c r="CM1849" t="inlineStr">
        <is>
          <t>저자극성</t>
        </is>
      </c>
      <c r="CN1849" t="inlineStr">
        <is>
          <t>키트</t>
        </is>
      </c>
      <c r="CO1849" t="inlineStr">
        <is>
          <t>전사 방지</t>
        </is>
      </c>
      <c r="CP1849" t="inlineStr">
        <is>
          <t>전체 스펙트럼</t>
        </is>
      </c>
      <c r="CQ1849" t="inlineStr">
        <is>
          <t>접이식</t>
        </is>
      </c>
      <c r="CR1849" t="inlineStr">
        <is>
          <t>정전기 방지</t>
        </is>
      </c>
      <c r="CS1849" t="inlineStr">
        <is>
          <t>정화조 안전</t>
        </is>
      </c>
      <c r="CT1849" t="inlineStr">
        <is>
          <t>조정 가능</t>
        </is>
      </c>
      <c r="CU1849" t="inlineStr">
        <is>
          <t>주머니 크기</t>
        </is>
      </c>
      <c r="CV1849" t="inlineStr">
        <is>
          <t>천연 성분</t>
        </is>
      </c>
      <c r="CW1849" t="inlineStr">
        <is>
          <t>충격 방지</t>
        </is>
      </c>
      <c r="CX1849" t="inlineStr">
        <is>
          <t>충전식</t>
        </is>
      </c>
      <c r="CY1849" t="inlineStr">
        <is>
          <t>치료 효과</t>
        </is>
      </c>
      <c r="CZ1849" t="inlineStr">
        <is>
          <t>컬러 접착제</t>
        </is>
      </c>
      <c r="DA1849" t="inlineStr">
        <is>
          <t>타이머</t>
        </is>
      </c>
      <c r="DB1849" t="inlineStr">
        <is>
          <t>통기성</t>
        </is>
      </c>
      <c r="DC1849" t="inlineStr">
        <is>
          <t>통합 스파우트</t>
        </is>
      </c>
      <c r="DD1849" t="inlineStr">
        <is>
          <t>퇴색 방지</t>
        </is>
      </c>
      <c r="DE1849" t="inlineStr">
        <is>
          <t>투명</t>
        </is>
      </c>
      <c r="DF1849" t="inlineStr">
        <is>
          <t>트리거 잠금 장치</t>
        </is>
      </c>
      <c r="DG1849" t="inlineStr">
        <is>
          <t>파손 방지</t>
        </is>
      </c>
      <c r="DH1849" t="inlineStr">
        <is>
          <t>팝 탑</t>
        </is>
      </c>
      <c r="DI1849" t="inlineStr">
        <is>
          <t>폐기물 없음</t>
        </is>
      </c>
      <c r="DJ1849" t="inlineStr">
        <is>
          <t>푸시 버튼</t>
        </is>
      </c>
      <c r="DK1849" t="inlineStr">
        <is>
          <t>플러그인</t>
        </is>
      </c>
      <c r="DL1849" t="inlineStr">
        <is>
          <t>플립 탑</t>
        </is>
      </c>
      <c r="DM1849" t="inlineStr">
        <is>
          <t>피부과 테스트 완료</t>
        </is>
      </c>
      <c r="DN1849" t="inlineStr">
        <is>
          <t>필터</t>
        </is>
      </c>
      <c r="DO1849" t="inlineStr">
        <is>
          <t>할랄</t>
        </is>
      </c>
      <c r="DP1849" t="inlineStr">
        <is>
          <t>항균</t>
        </is>
      </c>
      <c r="DQ1849" t="inlineStr">
        <is>
          <t>항산화제</t>
        </is>
      </c>
      <c r="DR1849" t="inlineStr">
        <is>
          <t>핸즈프리</t>
        </is>
      </c>
      <c r="DS1849" t="inlineStr">
        <is>
          <t>회전 헤드</t>
        </is>
      </c>
      <c r="DT1849" t="inlineStr">
        <is>
          <t>휘핑</t>
        </is>
      </c>
      <c r="DU1849" t="inlineStr">
        <is>
          <t>휴대용</t>
        </is>
      </c>
      <c r="DV1849" t="inlineStr">
        <is>
          <t>임상 테스트 완료</t>
        </is>
      </c>
      <c r="DW1849" t="inlineStr">
        <is>
          <t>해당없음</t>
        </is>
      </c>
      <c r="DX1849" t="inlineStr">
        <is>
          <t>탄력</t>
        </is>
      </c>
      <c r="DY1849" t="inlineStr">
        <is>
          <t>손쉬운계량 (물표시선)</t>
        </is>
      </c>
      <c r="DZ1849" t="inlineStr">
        <is>
          <t>미백기능성</t>
        </is>
      </c>
      <c r="EA1849" t="inlineStr">
        <is>
          <t>광채효과</t>
        </is>
      </c>
      <c r="EB1849" t="inlineStr">
        <is>
          <t>턱 라인 개선</t>
        </is>
      </c>
      <c r="EC1849" t="inlineStr">
        <is>
          <t>1장씩 사용 가능</t>
        </is>
      </c>
      <c r="ED1849" t="inlineStr">
        <is>
          <t>주름개선효과</t>
        </is>
      </c>
      <c r="EE1849" t="inlineStr">
        <is>
          <t>EGF특허</t>
        </is>
      </c>
      <c r="EF1849" t="inlineStr">
        <is>
          <t>콜라겐</t>
        </is>
      </c>
      <c r="EG1849" t="inlineStr">
        <is>
          <t>인증</t>
        </is>
      </c>
      <c r="EH1849" t="inlineStr">
        <is>
          <t>리프팅</t>
        </is>
      </c>
      <c r="EI1849" t="inlineStr">
        <is>
          <t>모공케어</t>
        </is>
      </c>
      <c r="EJ1849" t="inlineStr">
        <is>
          <t>미백/주름개선</t>
        </is>
      </c>
      <c r="EK1849" t="inlineStr">
        <is>
          <t>복합아미노산17종</t>
        </is>
      </c>
      <c r="EL1849" t="inlineStr">
        <is>
          <t>쿨링 효과</t>
        </is>
      </c>
      <c r="EM1849" t="inlineStr">
        <is>
          <t>워밍 효과</t>
        </is>
      </c>
      <c r="EN1849" t="inlineStr">
        <is>
          <t>파라벤 프리</t>
        </is>
      </c>
      <c r="EO1849" t="inlineStr">
        <is>
          <t>크루얼티 프리</t>
        </is>
      </c>
    </row>
    <row r="1850">
      <c r="A1850" t="inlineStr">
        <is>
          <t>압착분무형</t>
        </is>
      </c>
      <c r="B1850" t="inlineStr">
        <is>
          <t>고압세척기용</t>
        </is>
      </c>
      <c r="C1850" t="inlineStr">
        <is>
          <t>수도꼭지 연결형</t>
        </is>
      </c>
      <c r="D1850" t="inlineStr">
        <is>
          <t>컴프레셔 연결형</t>
        </is>
      </c>
    </row>
    <row r="1851">
      <c r="A1851" t="inlineStr">
        <is>
          <t>Acer Aspire</t>
        </is>
      </c>
      <c r="B1851" t="inlineStr">
        <is>
          <t>액션 카메라</t>
        </is>
      </c>
      <c r="C1851" t="inlineStr">
        <is>
          <t>에어컨</t>
        </is>
      </c>
      <c r="D1851" t="inlineStr">
        <is>
          <t>공기 청정기</t>
        </is>
      </c>
      <c r="E1851" t="inlineStr">
        <is>
          <t>Amazon Fire 태블릿</t>
        </is>
      </c>
      <c r="F1851" t="inlineStr">
        <is>
          <t>Amazon Kindle Paperwhite</t>
        </is>
      </c>
      <c r="G1851" t="inlineStr">
        <is>
          <t>앰프</t>
        </is>
      </c>
      <c r="H1851" t="inlineStr">
        <is>
          <t>Android 헤드 유닛</t>
        </is>
      </c>
      <c r="I1851" t="inlineStr">
        <is>
          <t>Android 스마트폰</t>
        </is>
      </c>
      <c r="J1851" t="inlineStr">
        <is>
          <t>Android 태블릿</t>
        </is>
      </c>
      <c r="K1851" t="inlineStr">
        <is>
          <t>Apple TV</t>
        </is>
      </c>
      <c r="L1851" t="inlineStr">
        <is>
          <t>Apple Watch</t>
        </is>
      </c>
      <c r="M1851" t="inlineStr">
        <is>
          <t>Arca-Swiss 호환 플레이트</t>
        </is>
      </c>
      <c r="N1851" t="inlineStr">
        <is>
          <t>오디오 인터페이스</t>
        </is>
      </c>
      <c r="O1851" t="inlineStr">
        <is>
          <t>Asus ROG Zephyrus</t>
        </is>
      </c>
      <c r="P1851" t="inlineStr">
        <is>
          <t>쌍안경</t>
        </is>
      </c>
      <c r="Q1851" t="inlineStr">
        <is>
          <t>블루투스 이어버드</t>
        </is>
      </c>
      <c r="R1851" t="inlineStr">
        <is>
          <t>블루투스 헤드폰</t>
        </is>
      </c>
      <c r="S1851" t="inlineStr">
        <is>
          <t>블루투스 지원 기기</t>
        </is>
      </c>
      <c r="T1851" t="inlineStr">
        <is>
          <t>Bosch AQT 시리즈</t>
        </is>
      </c>
      <c r="U1851" t="inlineStr">
        <is>
          <t>CD 플레이어</t>
        </is>
      </c>
      <c r="V1851" t="inlineStr">
        <is>
          <t>캠코더</t>
        </is>
      </c>
      <c r="W1851" t="inlineStr">
        <is>
          <t>캠프파이어 안전</t>
        </is>
      </c>
      <c r="X1851" t="inlineStr">
        <is>
          <t>Canon EF 마운트</t>
        </is>
      </c>
      <c r="Y1851" t="inlineStr">
        <is>
          <t>Canon EOS R 시리즈</t>
        </is>
      </c>
      <c r="Z1851" t="inlineStr">
        <is>
          <t>Canon 핫슈</t>
        </is>
      </c>
      <c r="AA1851" t="inlineStr">
        <is>
          <t>Canon RF 마운트</t>
        </is>
      </c>
      <c r="AB1851" t="inlineStr">
        <is>
          <t>카 스테레오</t>
        </is>
      </c>
      <c r="AC1851" t="inlineStr">
        <is>
          <t>Cat5e 네트워크</t>
        </is>
      </c>
      <c r="AD1851" t="inlineStr">
        <is>
          <t>Cat6 네트워크</t>
        </is>
      </c>
      <c r="AE1851" t="inlineStr">
        <is>
          <t>Cat6a 네트워크</t>
        </is>
      </c>
      <c r="AF1851" t="inlineStr">
        <is>
          <t>세라믹 쿡탑</t>
        </is>
      </c>
      <c r="AG1851" t="inlineStr">
        <is>
          <t>ChromeOS</t>
        </is>
      </c>
      <c r="AH1851" t="inlineStr">
        <is>
          <t>DJ 컨트롤러</t>
        </is>
      </c>
      <c r="AI1851" t="inlineStr">
        <is>
          <t>DSLR 카메라</t>
        </is>
      </c>
      <c r="AJ1851" t="inlineStr">
        <is>
          <t>블랙박스</t>
        </is>
      </c>
      <c r="AK1851" t="inlineStr">
        <is>
          <t>Dell XPS</t>
        </is>
      </c>
      <c r="AL1851" t="inlineStr">
        <is>
          <t>표준 삼각대 마운트 기기</t>
        </is>
      </c>
      <c r="AM1851" t="inlineStr">
        <is>
          <t>디지털 카메라</t>
        </is>
      </c>
      <c r="AN1851" t="inlineStr">
        <is>
          <t>드론</t>
        </is>
      </c>
      <c r="AO1851" t="inlineStr">
        <is>
          <t>DVD 플레이어</t>
        </is>
      </c>
      <c r="AP1851" t="inlineStr">
        <is>
          <t>E-리더</t>
        </is>
      </c>
      <c r="AQ1851" t="inlineStr">
        <is>
          <t>전기 쿡탑</t>
        </is>
      </c>
      <c r="AR1851" t="inlineStr">
        <is>
          <t>임베디드 시스템</t>
        </is>
      </c>
      <c r="AS1851" t="inlineStr">
        <is>
          <t>외장 하드 드라이브</t>
        </is>
      </c>
      <c r="AT1851" t="inlineStr">
        <is>
          <t>팬</t>
        </is>
      </c>
      <c r="AU1851" t="inlineStr">
        <is>
          <t>광섬유 시스템</t>
        </is>
      </c>
      <c r="AV1851" t="inlineStr">
        <is>
          <t>플래시 드라이브</t>
        </is>
      </c>
      <c r="AW1851" t="inlineStr">
        <is>
          <t>Canon E-TTL II 호환 플래시</t>
        </is>
      </c>
      <c r="AX1851" t="inlineStr">
        <is>
          <t>삼성 후드용</t>
        </is>
      </c>
      <c r="AY1851" t="inlineStr">
        <is>
          <t>Traxxas Slash 4x4용</t>
        </is>
      </c>
      <c r="AZ1851" t="inlineStr">
        <is>
          <t>Fujifilm X 마운트</t>
        </is>
      </c>
      <c r="BA1851" t="inlineStr">
        <is>
          <t>GPS 기기</t>
        </is>
      </c>
      <c r="BB1851" t="inlineStr">
        <is>
          <t>게임 콘솔</t>
        </is>
      </c>
      <c r="BC1851" t="inlineStr">
        <is>
          <t>가스 쿡탑</t>
        </is>
      </c>
      <c r="BD1851" t="inlineStr">
        <is>
          <t>일반 용광로 필터</t>
        </is>
      </c>
      <c r="BE1851" t="inlineStr">
        <is>
          <t>글라스 쿡탑</t>
        </is>
      </c>
      <c r="BF1851" t="inlineStr">
        <is>
          <t>Google Pixel</t>
        </is>
      </c>
      <c r="BG1851" t="inlineStr">
        <is>
          <t>Google Slides</t>
        </is>
      </c>
      <c r="BH1851" t="inlineStr">
        <is>
          <t>GoPro</t>
        </is>
      </c>
      <c r="BI1851" t="inlineStr">
        <is>
          <t>그래픽 카드 (GPU)</t>
        </is>
      </c>
      <c r="BJ1851" t="inlineStr">
        <is>
          <t>그릴 안전</t>
        </is>
      </c>
      <c r="BK1851" t="inlineStr">
        <is>
          <t>기타</t>
        </is>
      </c>
      <c r="BL1851" t="inlineStr">
        <is>
          <t>HP Envy</t>
        </is>
      </c>
      <c r="BM1851" t="inlineStr">
        <is>
          <t>HP Spectre</t>
        </is>
      </c>
      <c r="BN1851" t="inlineStr">
        <is>
          <t>할로겐 쿡탑</t>
        </is>
      </c>
      <c r="BO1851" t="inlineStr">
        <is>
          <t>헤드셋</t>
        </is>
      </c>
      <c r="BP1851" t="inlineStr">
        <is>
          <t>홈 시어터 시스템</t>
        </is>
      </c>
      <c r="BQ1851" t="inlineStr">
        <is>
          <t>IP 카메라</t>
        </is>
      </c>
      <c r="BR1851" t="inlineStr">
        <is>
          <t>인덕션 쿡탑</t>
        </is>
      </c>
      <c r="BS1851" t="inlineStr">
        <is>
          <t>노래방 기기</t>
        </is>
      </c>
      <c r="BT1851" t="inlineStr">
        <is>
          <t>키보드</t>
        </is>
      </c>
      <c r="BU1851" t="inlineStr">
        <is>
          <t>Keynote</t>
        </is>
      </c>
      <c r="BV1851" t="inlineStr">
        <is>
          <t>Kindle</t>
        </is>
      </c>
      <c r="BW1851" t="inlineStr">
        <is>
          <t>LG Gram</t>
        </is>
      </c>
      <c r="BX1851" t="inlineStr">
        <is>
          <t>LG 사운드바</t>
        </is>
      </c>
      <c r="BY1851" t="inlineStr">
        <is>
          <t>Lavor Wash 피팅</t>
        </is>
      </c>
      <c r="BZ1851" t="inlineStr">
        <is>
          <t>Leica M 마운트</t>
        </is>
      </c>
      <c r="CA1851" t="inlineStr">
        <is>
          <t>Lenovo ThinkPad</t>
        </is>
      </c>
      <c r="CB1851" t="inlineStr">
        <is>
          <t>Lenovo Yoga</t>
        </is>
      </c>
      <c r="CC1851" t="inlineStr">
        <is>
          <t>Lightning 기기</t>
        </is>
      </c>
      <c r="CD1851" t="inlineStr">
        <is>
          <t>Linux 시스템</t>
        </is>
      </c>
      <c r="CE1851" t="inlineStr">
        <is>
          <t>MP3 플레이어</t>
        </is>
      </c>
      <c r="CF1851" t="inlineStr">
        <is>
          <t>Mac Pro</t>
        </is>
      </c>
      <c r="CG1851" t="inlineStr">
        <is>
          <t>MacBook</t>
        </is>
      </c>
      <c r="CH1851" t="inlineStr">
        <is>
          <t>MacBook Air</t>
        </is>
      </c>
      <c r="CI1851" t="inlineStr">
        <is>
          <t>MacBook Pro</t>
        </is>
      </c>
      <c r="CJ1851" t="inlineStr">
        <is>
          <t>마우스</t>
        </is>
      </c>
      <c r="CK1851" t="inlineStr">
        <is>
          <t>마이크로 포서드 마운트</t>
        </is>
      </c>
      <c r="CL1851" t="inlineStr">
        <is>
          <t>Micro-USB 기기</t>
        </is>
      </c>
      <c r="CM1851" t="inlineStr">
        <is>
          <t>마이크</t>
        </is>
      </c>
      <c r="CN1851" t="inlineStr">
        <is>
          <t>Microsoft Surface Laptop</t>
        </is>
      </c>
      <c r="CO1851" t="inlineStr">
        <is>
          <t>현미경</t>
        </is>
      </c>
      <c r="CP1851" t="inlineStr">
        <is>
          <t>미니 냉장고</t>
        </is>
      </c>
      <c r="CQ1851" t="inlineStr">
        <is>
          <t>미러리스 카메라</t>
        </is>
      </c>
      <c r="CR1851" t="inlineStr">
        <is>
          <t>믹서</t>
        </is>
      </c>
      <c r="CS1851" t="inlineStr">
        <is>
          <t>모니터</t>
        </is>
      </c>
      <c r="CT1851" t="inlineStr">
        <is>
          <t>마더보드</t>
        </is>
      </c>
      <c r="CU1851" t="inlineStr">
        <is>
          <t>악기</t>
        </is>
      </c>
      <c r="CV1851" t="inlineStr">
        <is>
          <t>Nilfisk/Alto Kew 총검</t>
        </is>
      </c>
      <c r="CW1851" t="inlineStr">
        <is>
          <t>Nikon F 마운트</t>
        </is>
      </c>
      <c r="CX1851" t="inlineStr">
        <is>
          <t>Nikon 핫슈</t>
        </is>
      </c>
      <c r="CY1851" t="inlineStr">
        <is>
          <t>Nikon Z 마운트</t>
        </is>
      </c>
      <c r="CZ1851" t="inlineStr">
        <is>
          <t>Nintendo Switch</t>
        </is>
      </c>
      <c r="DA1851" t="inlineStr">
        <is>
          <t>노트북</t>
        </is>
      </c>
      <c r="DB1851" t="inlineStr">
        <is>
          <t>Nvidia Shield</t>
        </is>
      </c>
      <c r="DC1851" t="inlineStr">
        <is>
          <t>Oral-B iO 시리즈</t>
        </is>
      </c>
      <c r="DD1851" t="inlineStr">
        <is>
          <t>Oral-B 전동 칫솔 (Pulsonic &amp; iO 제외)</t>
        </is>
      </c>
      <c r="DE1851" t="inlineStr">
        <is>
          <t>PA 시스템</t>
        </is>
      </c>
      <c r="DF1851" t="inlineStr">
        <is>
          <t>PC</t>
        </is>
      </c>
      <c r="DG1851" t="inlineStr">
        <is>
          <t>PC 싱크 포트</t>
        </is>
      </c>
      <c r="DH1851" t="inlineStr">
        <is>
          <t>PS5 컨트롤러</t>
        </is>
      </c>
      <c r="DI1851" t="inlineStr">
        <is>
          <t>패치 패널</t>
        </is>
      </c>
      <c r="DJ1851" t="inlineStr">
        <is>
          <t>Philips Sonicare DiamondClean</t>
        </is>
      </c>
      <c r="DK1851" t="inlineStr">
        <is>
          <t>Philips Sonicare E-Series</t>
        </is>
      </c>
      <c r="DL1851" t="inlineStr">
        <is>
          <t>PlayStation 5</t>
        </is>
      </c>
      <c r="DM1851" t="inlineStr">
        <is>
          <t>포인트 앤 슛 카메라</t>
        </is>
      </c>
      <c r="DN1851" t="inlineStr">
        <is>
          <t>휴대용 선풍기</t>
        </is>
      </c>
      <c r="DO1851" t="inlineStr">
        <is>
          <t>휴대용 게임 콘솔</t>
        </is>
      </c>
      <c r="DP1851" t="inlineStr">
        <is>
          <t>휴대용 스피커</t>
        </is>
      </c>
      <c r="DQ1851" t="inlineStr">
        <is>
          <t>전원 공급 장치 (PSU)</t>
        </is>
      </c>
      <c r="DR1851" t="inlineStr">
        <is>
          <t>Prezi</t>
        </is>
      </c>
      <c r="DS1851" t="inlineStr">
        <is>
          <t>프린터</t>
        </is>
      </c>
      <c r="DT1851" t="inlineStr">
        <is>
          <t>프로젝터</t>
        </is>
      </c>
      <c r="DU1851" t="inlineStr">
        <is>
          <t>QC 3.0 호환 기기</t>
        </is>
      </c>
      <c r="DV1851" t="inlineStr">
        <is>
          <t>Qi 지원 휴대폰</t>
        </is>
      </c>
      <c r="DW1851" t="inlineStr">
        <is>
          <t>Quip 전동 칫솔</t>
        </is>
      </c>
      <c r="DX1851" t="inlineStr">
        <is>
          <t>Raspberry Pi</t>
        </is>
      </c>
      <c r="DY1851" t="inlineStr">
        <is>
          <t>녹음 장치</t>
        </is>
      </c>
      <c r="DZ1851" t="inlineStr">
        <is>
          <t>Roku</t>
        </is>
      </c>
      <c r="EA1851" t="inlineStr">
        <is>
          <t>라우터</t>
        </is>
      </c>
      <c r="EB1851" t="inlineStr">
        <is>
          <t>SSD/HDD</t>
        </is>
      </c>
      <c r="EC1851" t="inlineStr">
        <is>
          <t>SD 카드</t>
        </is>
      </c>
      <c r="ED1851" t="inlineStr">
        <is>
          <t>Samsung Galaxy</t>
        </is>
      </c>
      <c r="EE1851" t="inlineStr">
        <is>
          <t>Samsung Galaxy Book</t>
        </is>
      </c>
      <c r="EF1851" t="inlineStr">
        <is>
          <t>Samsung Galaxy Tab</t>
        </is>
      </c>
      <c r="EG1851" t="inlineStr">
        <is>
          <t>Samsung TV</t>
        </is>
      </c>
      <c r="EH1851" t="inlineStr">
        <is>
          <t>위성 라디오</t>
        </is>
      </c>
      <c r="EI1851" t="inlineStr">
        <is>
          <t>좌석 온열기</t>
        </is>
      </c>
      <c r="EJ1851" t="inlineStr">
        <is>
          <t>스마트 홈 허브</t>
        </is>
      </c>
      <c r="EK1851" t="inlineStr">
        <is>
          <t>스마트 TV</t>
        </is>
      </c>
      <c r="EL1851" t="inlineStr">
        <is>
          <t>스마트폰</t>
        </is>
      </c>
      <c r="EM1851" t="inlineStr">
        <is>
          <t>스마트워치</t>
        </is>
      </c>
      <c r="EN1851" t="inlineStr">
        <is>
          <t>스피커</t>
        </is>
      </c>
      <c r="EO1851" t="inlineStr">
        <is>
          <t>Steam Deck</t>
        </is>
      </c>
      <c r="EP1851" t="inlineStr">
        <is>
          <t>Surface Pro</t>
        </is>
      </c>
      <c r="EQ1851" t="inlineStr">
        <is>
          <t>스위치</t>
        </is>
      </c>
      <c r="ER1851" t="inlineStr">
        <is>
          <t>신디사이저</t>
        </is>
      </c>
      <c r="ES1851" t="inlineStr">
        <is>
          <t>TV</t>
        </is>
      </c>
      <c r="ET1851" t="inlineStr">
        <is>
          <t>태블릿</t>
        </is>
      </c>
      <c r="EU1851" t="inlineStr">
        <is>
          <t>망원경</t>
        </is>
      </c>
      <c r="EV1851" t="inlineStr">
        <is>
          <t>턴테이블</t>
        </is>
      </c>
      <c r="EW1851" t="inlineStr">
        <is>
          <t>USB 드라이브</t>
        </is>
      </c>
      <c r="EX1851" t="inlineStr">
        <is>
          <t>울트라와이드 모니터</t>
        </is>
      </c>
      <c r="EY1851" t="inlineStr">
        <is>
          <t>음성 녹음기</t>
        </is>
      </c>
      <c r="EZ1851" t="inlineStr">
        <is>
          <t>Wacom 태블릿</t>
        </is>
      </c>
      <c r="FA1851" t="inlineStr">
        <is>
          <t>웹캠</t>
        </is>
      </c>
      <c r="FB1851" t="inlineStr">
        <is>
          <t>Windows PC</t>
        </is>
      </c>
      <c r="FC1851" t="inlineStr">
        <is>
          <t>무선 이어버드</t>
        </is>
      </c>
      <c r="FD1851" t="inlineStr">
        <is>
          <t>워크스테이션</t>
        </is>
      </c>
      <c r="FE1851" t="inlineStr">
        <is>
          <t>Xbox Series X</t>
        </is>
      </c>
      <c r="FF1851" t="inlineStr">
        <is>
          <t>iPad</t>
        </is>
      </c>
      <c r="FG1851" t="inlineStr">
        <is>
          <t>iPad Pro</t>
        </is>
      </c>
      <c r="FH1851" t="inlineStr">
        <is>
          <t>iPadOS</t>
        </is>
      </c>
      <c r="FI1851" t="inlineStr">
        <is>
          <t>iPhone</t>
        </is>
      </c>
      <c r="FJ1851" t="inlineStr">
        <is>
          <t>iOS 기기</t>
        </is>
      </c>
      <c r="FK1851" t="inlineStr">
        <is>
          <t>iMac</t>
        </is>
      </c>
      <c r="FL1851" t="inlineStr">
        <is>
          <t>macOS</t>
        </is>
      </c>
      <c r="FM1851" t="inlineStr">
        <is>
          <t>AirPods Pro</t>
        </is>
      </c>
      <c r="FN1851" t="inlineStr">
        <is>
          <t>KVM 스위치</t>
        </is>
      </c>
    </row>
    <row r="1852">
      <c r="A1852" t="inlineStr">
        <is>
          <t>아니요</t>
        </is>
      </c>
      <c r="B1852" t="inlineStr">
        <is>
          <t>예</t>
        </is>
      </c>
    </row>
    <row r="1853">
      <c r="A1853" t="inlineStr">
        <is>
          <t>가공 목재</t>
        </is>
      </c>
      <c r="B1853" t="inlineStr">
        <is>
          <t>가죽</t>
        </is>
      </c>
      <c r="C1853" t="inlineStr">
        <is>
          <t>고무</t>
        </is>
      </c>
      <c r="D1853" t="inlineStr">
        <is>
          <t>구리</t>
        </is>
      </c>
      <c r="E1853" t="inlineStr">
        <is>
          <t>금속</t>
        </is>
      </c>
      <c r="F1853" t="inlineStr">
        <is>
          <t>니켈</t>
        </is>
      </c>
      <c r="G1853" t="inlineStr">
        <is>
          <t>대나무</t>
        </is>
      </c>
      <c r="H1853" t="inlineStr">
        <is>
          <t>대리석</t>
        </is>
      </c>
      <c r="I1853" t="inlineStr">
        <is>
          <t>세라믹</t>
        </is>
      </c>
      <c r="J1853" t="inlineStr">
        <is>
          <t>등나무</t>
        </is>
      </c>
      <c r="K1853" t="inlineStr">
        <is>
          <t>로즈우드</t>
        </is>
      </c>
      <c r="L1853" t="inlineStr">
        <is>
          <t>린넨</t>
        </is>
      </c>
      <c r="M1853" t="inlineStr">
        <is>
          <t>망고 나무</t>
        </is>
      </c>
      <c r="N1853" t="inlineStr">
        <is>
          <t>면</t>
        </is>
      </c>
      <c r="O1853" t="inlineStr">
        <is>
          <t>목재</t>
        </is>
      </c>
      <c r="P1853" t="inlineStr">
        <is>
          <t>붕규산 유리</t>
        </is>
      </c>
      <c r="Q1853" t="inlineStr">
        <is>
          <t>비닐</t>
        </is>
      </c>
      <c r="R1853" t="inlineStr">
        <is>
          <t>석재</t>
        </is>
      </c>
      <c r="S1853" t="inlineStr">
        <is>
          <t>수지</t>
        </is>
      </c>
      <c r="T1853" t="inlineStr">
        <is>
          <t>쉘</t>
        </is>
      </c>
      <c r="U1853" t="inlineStr">
        <is>
          <t>스테인레스 스틸</t>
        </is>
      </c>
      <c r="V1853" t="inlineStr">
        <is>
          <t>실리콘</t>
        </is>
      </c>
      <c r="W1853" t="inlineStr">
        <is>
          <t>실크</t>
        </is>
      </c>
      <c r="X1853" t="inlineStr">
        <is>
          <t>아연</t>
        </is>
      </c>
      <c r="Y1853" t="inlineStr">
        <is>
          <t>아카시아</t>
        </is>
      </c>
      <c r="Z1853" t="inlineStr">
        <is>
          <t>아크릴</t>
        </is>
      </c>
      <c r="AA1853" t="inlineStr">
        <is>
          <t>아크릴로니트릴 부타디엔 스티렌 (ABS)</t>
        </is>
      </c>
      <c r="AB1853" t="inlineStr">
        <is>
          <t>알루미늄</t>
        </is>
      </c>
      <c r="AC1853" t="inlineStr">
        <is>
          <t>연철</t>
        </is>
      </c>
      <c r="AD1853" t="inlineStr">
        <is>
          <t>유리</t>
        </is>
      </c>
      <c r="AE1853" t="inlineStr">
        <is>
          <t>인조 가죽</t>
        </is>
      </c>
      <c r="AF1853" t="inlineStr">
        <is>
          <t>인조 목재</t>
        </is>
      </c>
      <c r="AG1853" t="inlineStr">
        <is>
          <t>종이</t>
        </is>
      </c>
      <c r="AH1853" t="inlineStr">
        <is>
          <t>주철</t>
        </is>
      </c>
      <c r="AI1853" t="inlineStr">
        <is>
          <t>참피나무</t>
        </is>
      </c>
      <c r="AJ1853" t="inlineStr">
        <is>
          <t>철</t>
        </is>
      </c>
      <c r="AK1853" t="inlineStr">
        <is>
          <t>청동</t>
        </is>
      </c>
      <c r="AL1853" t="inlineStr">
        <is>
          <t>콘크리트</t>
        </is>
      </c>
      <c r="AM1853" t="inlineStr">
        <is>
          <t>크리스탈</t>
        </is>
      </c>
      <c r="AN1853" t="inlineStr">
        <is>
          <t>탄소강</t>
        </is>
      </c>
      <c r="AO1853" t="inlineStr">
        <is>
          <t>폴리스티렌</t>
        </is>
      </c>
      <c r="AP1853" t="inlineStr">
        <is>
          <t>폴리에스테르</t>
        </is>
      </c>
      <c r="AQ1853" t="inlineStr">
        <is>
          <t>폴리에틸렌</t>
        </is>
      </c>
      <c r="AR1853" t="inlineStr">
        <is>
          <t>폴리에틸렌 테레프탈레이트 (PET)</t>
        </is>
      </c>
      <c r="AS1853" t="inlineStr">
        <is>
          <t>폴리염화비닐</t>
        </is>
      </c>
      <c r="AT1853" t="inlineStr">
        <is>
          <t>폴리카보네이트</t>
        </is>
      </c>
      <c r="AU1853" t="inlineStr">
        <is>
          <t>폴리프로필렌</t>
        </is>
      </c>
      <c r="AV1853" t="inlineStr">
        <is>
          <t>플라스틱</t>
        </is>
      </c>
      <c r="AW1853" t="inlineStr">
        <is>
          <t>합금강</t>
        </is>
      </c>
      <c r="AX1853" t="inlineStr">
        <is>
          <t>황동</t>
        </is>
      </c>
      <c r="AY1853" t="inlineStr">
        <is>
          <t>해당없음</t>
        </is>
      </c>
      <c r="AZ1853" t="inlineStr">
        <is>
          <t>고탄소강</t>
        </is>
      </c>
      <c r="BA1853" t="inlineStr">
        <is>
          <t>공작석</t>
        </is>
      </c>
      <c r="BB1853" t="inlineStr">
        <is>
          <t>극세사</t>
        </is>
      </c>
      <c r="BC1853" t="inlineStr">
        <is>
          <t>금</t>
        </is>
      </c>
      <c r="BD1853" t="inlineStr">
        <is>
          <t>껍질</t>
        </is>
      </c>
      <c r="BE1853" t="inlineStr">
        <is>
          <t>나일론</t>
        </is>
      </c>
      <c r="BF1853" t="inlineStr">
        <is>
          <t>남옥</t>
        </is>
      </c>
      <c r="BG1853" t="inlineStr">
        <is>
          <t>너도밤나무</t>
        </is>
      </c>
      <c r="BH1853" t="inlineStr">
        <is>
          <t>도자기</t>
        </is>
      </c>
      <c r="BI1853" t="inlineStr">
        <is>
          <t>라인스톤</t>
        </is>
      </c>
      <c r="BJ1853" t="inlineStr">
        <is>
          <t>마노</t>
        </is>
      </c>
      <c r="BK1853" t="inlineStr">
        <is>
          <t>말털</t>
        </is>
      </c>
      <c r="BL1853" t="inlineStr">
        <is>
          <t>망간강</t>
        </is>
      </c>
      <c r="BM1853" t="inlineStr">
        <is>
          <t>모가나이트</t>
        </is>
      </c>
      <c r="BN1853" t="inlineStr">
        <is>
          <t>모슬린</t>
        </is>
      </c>
      <c r="BO1853" t="inlineStr">
        <is>
          <t>밀짚</t>
        </is>
      </c>
      <c r="BP1853" t="inlineStr">
        <is>
          <t>밍크 모피</t>
        </is>
      </c>
      <c r="BQ1853" t="inlineStr">
        <is>
          <t>백단</t>
        </is>
      </c>
      <c r="BR1853" t="inlineStr">
        <is>
          <t>백랍</t>
        </is>
      </c>
      <c r="BS1853" t="inlineStr">
        <is>
          <t>벽옥</t>
        </is>
      </c>
      <c r="BT1853" t="inlineStr">
        <is>
          <t>보석</t>
        </is>
      </c>
      <c r="BU1853" t="inlineStr">
        <is>
          <t>뿔</t>
        </is>
      </c>
      <c r="BV1853" t="inlineStr">
        <is>
          <t>석영</t>
        </is>
      </c>
      <c r="BW1853" t="inlineStr">
        <is>
          <t>소나무</t>
        </is>
      </c>
      <c r="BX1853" t="inlineStr">
        <is>
          <t>소달라이트</t>
        </is>
      </c>
      <c r="BY1853" t="inlineStr">
        <is>
          <t>스털링 실버</t>
        </is>
      </c>
      <c r="BZ1853" t="inlineStr">
        <is>
          <t>스테인레스강</t>
        </is>
      </c>
      <c r="CA1853" t="inlineStr">
        <is>
          <t>스톤</t>
        </is>
      </c>
      <c r="CB1853" t="inlineStr">
        <is>
          <t>실버</t>
        </is>
      </c>
      <c r="CC1853" t="inlineStr">
        <is>
          <t>아마조나이트</t>
        </is>
      </c>
      <c r="CD1853" t="inlineStr">
        <is>
          <t>아크릴로니트릴 부타디엔 스티렌</t>
        </is>
      </c>
      <c r="CE1853" t="inlineStr">
        <is>
          <t>양모</t>
        </is>
      </c>
      <c r="CF1853" t="inlineStr">
        <is>
          <t>에틸렌 비닐 아세테이트</t>
        </is>
      </c>
      <c r="CG1853" t="inlineStr">
        <is>
          <t>에폭시 수지</t>
        </is>
      </c>
      <c r="CH1853" t="inlineStr">
        <is>
          <t>열가소성 엘라스토머</t>
        </is>
      </c>
      <c r="CI1853" t="inlineStr">
        <is>
          <t>열가소성 폴리우레탄</t>
        </is>
      </c>
      <c r="CJ1853" t="inlineStr">
        <is>
          <t>오닉스</t>
        </is>
      </c>
      <c r="CK1853" t="inlineStr">
        <is>
          <t>올리브 우드</t>
        </is>
      </c>
      <c r="CL1853" t="inlineStr">
        <is>
          <t>용암</t>
        </is>
      </c>
      <c r="CM1853" t="inlineStr">
        <is>
          <t>유리 섬유</t>
        </is>
      </c>
      <c r="CN1853" t="inlineStr">
        <is>
          <t>유리 충전 나일론</t>
        </is>
      </c>
      <c r="CO1853" t="inlineStr">
        <is>
          <t>인모</t>
        </is>
      </c>
      <c r="CP1853" t="inlineStr">
        <is>
          <t>인조 밍크</t>
        </is>
      </c>
      <c r="CQ1853" t="inlineStr">
        <is>
          <t>인조 실크</t>
        </is>
      </c>
      <c r="CR1853" t="inlineStr">
        <is>
          <t>자수정</t>
        </is>
      </c>
      <c r="CS1853" t="inlineStr">
        <is>
          <t>적철광</t>
        </is>
      </c>
      <c r="CT1853" t="inlineStr">
        <is>
          <t>전기석</t>
        </is>
      </c>
      <c r="CU1853" t="inlineStr">
        <is>
          <t>점토</t>
        </is>
      </c>
      <c r="CV1853" t="inlineStr">
        <is>
          <t>진주</t>
        </is>
      </c>
      <c r="CW1853" t="inlineStr">
        <is>
          <t>카드지</t>
        </is>
      </c>
      <c r="CX1853" t="inlineStr">
        <is>
          <t>큐빅 지르코니아</t>
        </is>
      </c>
      <c r="CY1853" t="inlineStr">
        <is>
          <t>크롬-바나듐강</t>
        </is>
      </c>
      <c r="CZ1853" t="inlineStr">
        <is>
          <t>타이거 아이</t>
        </is>
      </c>
      <c r="DA1853" t="inlineStr">
        <is>
          <t>탄소 섬유</t>
        </is>
      </c>
      <c r="DB1853" t="inlineStr">
        <is>
          <t>터키석</t>
        </is>
      </c>
      <c r="DC1853" t="inlineStr">
        <is>
          <t>티타늄</t>
        </is>
      </c>
      <c r="DD1853" t="inlineStr">
        <is>
          <t>포금</t>
        </is>
      </c>
      <c r="DE1853" t="inlineStr">
        <is>
          <t>폴리부틸렌 테레프탈레이트 섬유</t>
        </is>
      </c>
      <c r="DF1853" t="inlineStr">
        <is>
          <t>폴리비닐아세테이트(PVA)</t>
        </is>
      </c>
      <c r="DG1853" t="inlineStr">
        <is>
          <t>폴리에스터</t>
        </is>
      </c>
      <c r="DH1853" t="inlineStr">
        <is>
          <t>폴리에틸렌 테레프탈레이트</t>
        </is>
      </c>
      <c r="DI1853" t="inlineStr">
        <is>
          <t>폴리에틸렌(PE)</t>
        </is>
      </c>
      <c r="DJ1853" t="inlineStr">
        <is>
          <t>폴리염화비닐(PVC)</t>
        </is>
      </c>
      <c r="DK1853" t="inlineStr">
        <is>
          <t>폴리우레탄</t>
        </is>
      </c>
      <c r="DL1853" t="inlineStr">
        <is>
          <t>폴리우레탄 폼</t>
        </is>
      </c>
      <c r="DM1853" t="inlineStr">
        <is>
          <t>하울라이트</t>
        </is>
      </c>
      <c r="DN1853" t="inlineStr">
        <is>
          <t>합성모</t>
        </is>
      </c>
      <c r="DO1853" t="inlineStr">
        <is>
          <t>헬리오트로프</t>
        </is>
      </c>
      <c r="DP1853" t="inlineStr">
        <is>
          <t>호두</t>
        </is>
      </c>
      <c r="DQ1853" t="inlineStr">
        <is>
          <t>호박색</t>
        </is>
      </c>
      <c r="DR1853" t="inlineStr">
        <is>
          <t>흑단</t>
        </is>
      </c>
      <c r="DS1853" t="inlineStr">
        <is>
          <t>UV 수지</t>
        </is>
      </c>
    </row>
    <row r="1854">
      <c r="A1854" t="inlineStr">
        <is>
          <t>갓</t>
        </is>
      </c>
      <c r="B1854" t="inlineStr">
        <is>
          <t>나사</t>
        </is>
      </c>
      <c r="C1854" t="inlineStr">
        <is>
          <t>리모콘</t>
        </is>
      </c>
      <c r="D1854" t="inlineStr">
        <is>
          <t>반사판</t>
        </is>
      </c>
      <c r="E1854" t="inlineStr">
        <is>
          <t>배터리</t>
        </is>
      </c>
      <c r="F1854" t="inlineStr">
        <is>
          <t>본품</t>
        </is>
      </c>
      <c r="G1854" t="inlineStr">
        <is>
          <t>설명서</t>
        </is>
      </c>
      <c r="H1854" t="inlineStr">
        <is>
          <t>스탠드</t>
        </is>
      </c>
      <c r="I1854" t="inlineStr">
        <is>
          <t>어댑터</t>
        </is>
      </c>
      <c r="J1854" t="inlineStr">
        <is>
          <t>전구</t>
        </is>
      </c>
      <c r="K1854" t="inlineStr">
        <is>
          <t>전원 케이블</t>
        </is>
      </c>
      <c r="L1854" t="inlineStr">
        <is>
          <t>조광기</t>
        </is>
      </c>
      <c r="M1854" t="inlineStr">
        <is>
          <t>콘센트</t>
        </is>
      </c>
      <c r="N1854" t="inlineStr">
        <is>
          <t>해당없음</t>
        </is>
      </c>
      <c r="O1854" t="inlineStr">
        <is>
          <t>On-Off 스위치</t>
        </is>
      </c>
      <c r="P1854" t="inlineStr">
        <is>
          <t>USB포트</t>
        </is>
      </c>
      <c r="Q1854" t="inlineStr">
        <is>
          <t>어플리케이터 브러시</t>
        </is>
      </c>
      <c r="R1854" t="inlineStr">
        <is>
          <t>주걱</t>
        </is>
      </c>
      <c r="S1854" t="inlineStr">
        <is>
          <t>추출 도구</t>
        </is>
      </c>
    </row>
    <row r="1855">
      <c r="A1855" t="inlineStr">
        <is>
          <t>압착분무형</t>
        </is>
      </c>
      <c r="B1855" t="inlineStr">
        <is>
          <t>고압세척기용</t>
        </is>
      </c>
      <c r="C1855" t="inlineStr">
        <is>
          <t>수도꼭지 연결형</t>
        </is>
      </c>
      <c r="D1855" t="inlineStr">
        <is>
          <t>컴프레셔 연결형</t>
        </is>
      </c>
    </row>
    <row r="1856">
      <c r="A1856" t="inlineStr">
        <is>
          <t>Acer Aspire</t>
        </is>
      </c>
      <c r="B1856" t="inlineStr">
        <is>
          <t>액션 카메라</t>
        </is>
      </c>
      <c r="C1856" t="inlineStr">
        <is>
          <t>에어컨</t>
        </is>
      </c>
      <c r="D1856" t="inlineStr">
        <is>
          <t>공기 청정기</t>
        </is>
      </c>
      <c r="E1856" t="inlineStr">
        <is>
          <t>Amazon Fire 태블릿</t>
        </is>
      </c>
      <c r="F1856" t="inlineStr">
        <is>
          <t>Amazon Kindle Paperwhite</t>
        </is>
      </c>
      <c r="G1856" t="inlineStr">
        <is>
          <t>앰프</t>
        </is>
      </c>
      <c r="H1856" t="inlineStr">
        <is>
          <t>Android 헤드 유닛</t>
        </is>
      </c>
      <c r="I1856" t="inlineStr">
        <is>
          <t>Android 스마트폰</t>
        </is>
      </c>
      <c r="J1856" t="inlineStr">
        <is>
          <t>Android 태블릿</t>
        </is>
      </c>
      <c r="K1856" t="inlineStr">
        <is>
          <t>Apple TV</t>
        </is>
      </c>
      <c r="L1856" t="inlineStr">
        <is>
          <t>Apple Watch</t>
        </is>
      </c>
      <c r="M1856" t="inlineStr">
        <is>
          <t>Arca-Swiss 호환 플레이트</t>
        </is>
      </c>
      <c r="N1856" t="inlineStr">
        <is>
          <t>오디오 인터페이스</t>
        </is>
      </c>
      <c r="O1856" t="inlineStr">
        <is>
          <t>Asus ROG Zephyrus</t>
        </is>
      </c>
      <c r="P1856" t="inlineStr">
        <is>
          <t>쌍안경</t>
        </is>
      </c>
      <c r="Q1856" t="inlineStr">
        <is>
          <t>블루투스 이어버드</t>
        </is>
      </c>
      <c r="R1856" t="inlineStr">
        <is>
          <t>블루투스 헤드폰</t>
        </is>
      </c>
      <c r="S1856" t="inlineStr">
        <is>
          <t>블루투스 지원 기기</t>
        </is>
      </c>
      <c r="T1856" t="inlineStr">
        <is>
          <t>Bosch AQT 시리즈</t>
        </is>
      </c>
      <c r="U1856" t="inlineStr">
        <is>
          <t>CD 플레이어</t>
        </is>
      </c>
      <c r="V1856" t="inlineStr">
        <is>
          <t>캠코더</t>
        </is>
      </c>
      <c r="W1856" t="inlineStr">
        <is>
          <t>캠프파이어 안전</t>
        </is>
      </c>
      <c r="X1856" t="inlineStr">
        <is>
          <t>Canon EF 마운트</t>
        </is>
      </c>
      <c r="Y1856" t="inlineStr">
        <is>
          <t>Canon EOS R 시리즈</t>
        </is>
      </c>
      <c r="Z1856" t="inlineStr">
        <is>
          <t>Canon 핫슈</t>
        </is>
      </c>
      <c r="AA1856" t="inlineStr">
        <is>
          <t>Canon RF 마운트</t>
        </is>
      </c>
      <c r="AB1856" t="inlineStr">
        <is>
          <t>카 스테레오</t>
        </is>
      </c>
      <c r="AC1856" t="inlineStr">
        <is>
          <t>Cat5e 네트워크</t>
        </is>
      </c>
      <c r="AD1856" t="inlineStr">
        <is>
          <t>Cat6 네트워크</t>
        </is>
      </c>
      <c r="AE1856" t="inlineStr">
        <is>
          <t>Cat6a 네트워크</t>
        </is>
      </c>
      <c r="AF1856" t="inlineStr">
        <is>
          <t>세라믹 쿡탑</t>
        </is>
      </c>
      <c r="AG1856" t="inlineStr">
        <is>
          <t>ChromeOS</t>
        </is>
      </c>
      <c r="AH1856" t="inlineStr">
        <is>
          <t>DJ 컨트롤러</t>
        </is>
      </c>
      <c r="AI1856" t="inlineStr">
        <is>
          <t>DSLR 카메라</t>
        </is>
      </c>
      <c r="AJ1856" t="inlineStr">
        <is>
          <t>블랙박스</t>
        </is>
      </c>
      <c r="AK1856" t="inlineStr">
        <is>
          <t>Dell XPS</t>
        </is>
      </c>
      <c r="AL1856" t="inlineStr">
        <is>
          <t>표준 삼각대 마운트 기기</t>
        </is>
      </c>
      <c r="AM1856" t="inlineStr">
        <is>
          <t>디지털 카메라</t>
        </is>
      </c>
      <c r="AN1856" t="inlineStr">
        <is>
          <t>드론</t>
        </is>
      </c>
      <c r="AO1856" t="inlineStr">
        <is>
          <t>DVD 플레이어</t>
        </is>
      </c>
      <c r="AP1856" t="inlineStr">
        <is>
          <t>E-리더</t>
        </is>
      </c>
      <c r="AQ1856" t="inlineStr">
        <is>
          <t>전기 쿡탑</t>
        </is>
      </c>
      <c r="AR1856" t="inlineStr">
        <is>
          <t>임베디드 시스템</t>
        </is>
      </c>
      <c r="AS1856" t="inlineStr">
        <is>
          <t>외장 하드 드라이브</t>
        </is>
      </c>
      <c r="AT1856" t="inlineStr">
        <is>
          <t>팬</t>
        </is>
      </c>
      <c r="AU1856" t="inlineStr">
        <is>
          <t>광섬유 시스템</t>
        </is>
      </c>
      <c r="AV1856" t="inlineStr">
        <is>
          <t>플래시 드라이브</t>
        </is>
      </c>
      <c r="AW1856" t="inlineStr">
        <is>
          <t>Canon E-TTL II 호환 플래시</t>
        </is>
      </c>
      <c r="AX1856" t="inlineStr">
        <is>
          <t>삼성 후드용</t>
        </is>
      </c>
      <c r="AY1856" t="inlineStr">
        <is>
          <t>Traxxas Slash 4x4용</t>
        </is>
      </c>
      <c r="AZ1856" t="inlineStr">
        <is>
          <t>Fujifilm X 마운트</t>
        </is>
      </c>
      <c r="BA1856" t="inlineStr">
        <is>
          <t>GPS 기기</t>
        </is>
      </c>
      <c r="BB1856" t="inlineStr">
        <is>
          <t>게임 콘솔</t>
        </is>
      </c>
      <c r="BC1856" t="inlineStr">
        <is>
          <t>가스 쿡탑</t>
        </is>
      </c>
      <c r="BD1856" t="inlineStr">
        <is>
          <t>일반 용광로 필터</t>
        </is>
      </c>
      <c r="BE1856" t="inlineStr">
        <is>
          <t>글라스 쿡탑</t>
        </is>
      </c>
      <c r="BF1856" t="inlineStr">
        <is>
          <t>Google Pixel</t>
        </is>
      </c>
      <c r="BG1856" t="inlineStr">
        <is>
          <t>Google Slides</t>
        </is>
      </c>
      <c r="BH1856" t="inlineStr">
        <is>
          <t>GoPro</t>
        </is>
      </c>
      <c r="BI1856" t="inlineStr">
        <is>
          <t>그래픽 카드 (GPU)</t>
        </is>
      </c>
      <c r="BJ1856" t="inlineStr">
        <is>
          <t>그릴 안전</t>
        </is>
      </c>
      <c r="BK1856" t="inlineStr">
        <is>
          <t>기타</t>
        </is>
      </c>
      <c r="BL1856" t="inlineStr">
        <is>
          <t>HP Envy</t>
        </is>
      </c>
      <c r="BM1856" t="inlineStr">
        <is>
          <t>HP Spectre</t>
        </is>
      </c>
      <c r="BN1856" t="inlineStr">
        <is>
          <t>할로겐 쿡탑</t>
        </is>
      </c>
      <c r="BO1856" t="inlineStr">
        <is>
          <t>헤드셋</t>
        </is>
      </c>
      <c r="BP1856" t="inlineStr">
        <is>
          <t>홈 시어터 시스템</t>
        </is>
      </c>
      <c r="BQ1856" t="inlineStr">
        <is>
          <t>IP 카메라</t>
        </is>
      </c>
      <c r="BR1856" t="inlineStr">
        <is>
          <t>인덕션 쿡탑</t>
        </is>
      </c>
      <c r="BS1856" t="inlineStr">
        <is>
          <t>노래방 기기</t>
        </is>
      </c>
      <c r="BT1856" t="inlineStr">
        <is>
          <t>키보드</t>
        </is>
      </c>
      <c r="BU1856" t="inlineStr">
        <is>
          <t>Keynote</t>
        </is>
      </c>
      <c r="BV1856" t="inlineStr">
        <is>
          <t>Kindle</t>
        </is>
      </c>
      <c r="BW1856" t="inlineStr">
        <is>
          <t>LG Gram</t>
        </is>
      </c>
      <c r="BX1856" t="inlineStr">
        <is>
          <t>LG 사운드바</t>
        </is>
      </c>
      <c r="BY1856" t="inlineStr">
        <is>
          <t>Lavor Wash 피팅</t>
        </is>
      </c>
      <c r="BZ1856" t="inlineStr">
        <is>
          <t>Leica M 마운트</t>
        </is>
      </c>
      <c r="CA1856" t="inlineStr">
        <is>
          <t>Lenovo ThinkPad</t>
        </is>
      </c>
      <c r="CB1856" t="inlineStr">
        <is>
          <t>Lenovo Yoga</t>
        </is>
      </c>
      <c r="CC1856" t="inlineStr">
        <is>
          <t>Lightning 기기</t>
        </is>
      </c>
      <c r="CD1856" t="inlineStr">
        <is>
          <t>Linux 시스템</t>
        </is>
      </c>
      <c r="CE1856" t="inlineStr">
        <is>
          <t>MP3 플레이어</t>
        </is>
      </c>
      <c r="CF1856" t="inlineStr">
        <is>
          <t>Mac Pro</t>
        </is>
      </c>
      <c r="CG1856" t="inlineStr">
        <is>
          <t>MacBook</t>
        </is>
      </c>
      <c r="CH1856" t="inlineStr">
        <is>
          <t>MacBook Air</t>
        </is>
      </c>
      <c r="CI1856" t="inlineStr">
        <is>
          <t>MacBook Pro</t>
        </is>
      </c>
      <c r="CJ1856" t="inlineStr">
        <is>
          <t>마우스</t>
        </is>
      </c>
      <c r="CK1856" t="inlineStr">
        <is>
          <t>마이크로 포서드 마운트</t>
        </is>
      </c>
      <c r="CL1856" t="inlineStr">
        <is>
          <t>Micro-USB 기기</t>
        </is>
      </c>
      <c r="CM1856" t="inlineStr">
        <is>
          <t>마이크</t>
        </is>
      </c>
      <c r="CN1856" t="inlineStr">
        <is>
          <t>Microsoft Surface Laptop</t>
        </is>
      </c>
      <c r="CO1856" t="inlineStr">
        <is>
          <t>현미경</t>
        </is>
      </c>
      <c r="CP1856" t="inlineStr">
        <is>
          <t>미니 냉장고</t>
        </is>
      </c>
      <c r="CQ1856" t="inlineStr">
        <is>
          <t>미러리스 카메라</t>
        </is>
      </c>
      <c r="CR1856" t="inlineStr">
        <is>
          <t>믹서</t>
        </is>
      </c>
      <c r="CS1856" t="inlineStr">
        <is>
          <t>모니터</t>
        </is>
      </c>
      <c r="CT1856" t="inlineStr">
        <is>
          <t>마더보드</t>
        </is>
      </c>
      <c r="CU1856" t="inlineStr">
        <is>
          <t>악기</t>
        </is>
      </c>
      <c r="CV1856" t="inlineStr">
        <is>
          <t>Nilfisk/Alto Kew 총검</t>
        </is>
      </c>
      <c r="CW1856" t="inlineStr">
        <is>
          <t>Nikon F 마운트</t>
        </is>
      </c>
      <c r="CX1856" t="inlineStr">
        <is>
          <t>Nikon 핫슈</t>
        </is>
      </c>
      <c r="CY1856" t="inlineStr">
        <is>
          <t>Nikon Z 마운트</t>
        </is>
      </c>
      <c r="CZ1856" t="inlineStr">
        <is>
          <t>Nintendo Switch</t>
        </is>
      </c>
      <c r="DA1856" t="inlineStr">
        <is>
          <t>노트북</t>
        </is>
      </c>
      <c r="DB1856" t="inlineStr">
        <is>
          <t>Nvidia Shield</t>
        </is>
      </c>
      <c r="DC1856" t="inlineStr">
        <is>
          <t>Oral-B iO 시리즈</t>
        </is>
      </c>
      <c r="DD1856" t="inlineStr">
        <is>
          <t>Oral-B 전동 칫솔 (Pulsonic &amp; iO 제외)</t>
        </is>
      </c>
      <c r="DE1856" t="inlineStr">
        <is>
          <t>PA 시스템</t>
        </is>
      </c>
      <c r="DF1856" t="inlineStr">
        <is>
          <t>PC</t>
        </is>
      </c>
      <c r="DG1856" t="inlineStr">
        <is>
          <t>PC 싱크 포트</t>
        </is>
      </c>
      <c r="DH1856" t="inlineStr">
        <is>
          <t>PS5 컨트롤러</t>
        </is>
      </c>
      <c r="DI1856" t="inlineStr">
        <is>
          <t>패치 패널</t>
        </is>
      </c>
      <c r="DJ1856" t="inlineStr">
        <is>
          <t>Philips Sonicare DiamondClean</t>
        </is>
      </c>
      <c r="DK1856" t="inlineStr">
        <is>
          <t>Philips Sonicare E-Series</t>
        </is>
      </c>
      <c r="DL1856" t="inlineStr">
        <is>
          <t>PlayStation 5</t>
        </is>
      </c>
      <c r="DM1856" t="inlineStr">
        <is>
          <t>포인트 앤 슛 카메라</t>
        </is>
      </c>
      <c r="DN1856" t="inlineStr">
        <is>
          <t>휴대용 선풍기</t>
        </is>
      </c>
      <c r="DO1856" t="inlineStr">
        <is>
          <t>휴대용 게임 콘솔</t>
        </is>
      </c>
      <c r="DP1856" t="inlineStr">
        <is>
          <t>휴대용 스피커</t>
        </is>
      </c>
      <c r="DQ1856" t="inlineStr">
        <is>
          <t>전원 공급 장치 (PSU)</t>
        </is>
      </c>
      <c r="DR1856" t="inlineStr">
        <is>
          <t>Prezi</t>
        </is>
      </c>
      <c r="DS1856" t="inlineStr">
        <is>
          <t>프린터</t>
        </is>
      </c>
      <c r="DT1856" t="inlineStr">
        <is>
          <t>프로젝터</t>
        </is>
      </c>
      <c r="DU1856" t="inlineStr">
        <is>
          <t>QC 3.0 호환 기기</t>
        </is>
      </c>
      <c r="DV1856" t="inlineStr">
        <is>
          <t>Qi 지원 휴대폰</t>
        </is>
      </c>
      <c r="DW1856" t="inlineStr">
        <is>
          <t>Quip 전동 칫솔</t>
        </is>
      </c>
      <c r="DX1856" t="inlineStr">
        <is>
          <t>Raspberry Pi</t>
        </is>
      </c>
      <c r="DY1856" t="inlineStr">
        <is>
          <t>녹음 장치</t>
        </is>
      </c>
      <c r="DZ1856" t="inlineStr">
        <is>
          <t>Roku</t>
        </is>
      </c>
      <c r="EA1856" t="inlineStr">
        <is>
          <t>라우터</t>
        </is>
      </c>
      <c r="EB1856" t="inlineStr">
        <is>
          <t>SSD/HDD</t>
        </is>
      </c>
      <c r="EC1856" t="inlineStr">
        <is>
          <t>SD 카드</t>
        </is>
      </c>
      <c r="ED1856" t="inlineStr">
        <is>
          <t>Samsung Galaxy</t>
        </is>
      </c>
      <c r="EE1856" t="inlineStr">
        <is>
          <t>Samsung Galaxy Book</t>
        </is>
      </c>
      <c r="EF1856" t="inlineStr">
        <is>
          <t>Samsung Galaxy Tab</t>
        </is>
      </c>
      <c r="EG1856" t="inlineStr">
        <is>
          <t>Samsung TV</t>
        </is>
      </c>
      <c r="EH1856" t="inlineStr">
        <is>
          <t>위성 라디오</t>
        </is>
      </c>
      <c r="EI1856" t="inlineStr">
        <is>
          <t>좌석 온열기</t>
        </is>
      </c>
      <c r="EJ1856" t="inlineStr">
        <is>
          <t>스마트 홈 허브</t>
        </is>
      </c>
      <c r="EK1856" t="inlineStr">
        <is>
          <t>스마트 TV</t>
        </is>
      </c>
      <c r="EL1856" t="inlineStr">
        <is>
          <t>스마트폰</t>
        </is>
      </c>
      <c r="EM1856" t="inlineStr">
        <is>
          <t>스마트워치</t>
        </is>
      </c>
      <c r="EN1856" t="inlineStr">
        <is>
          <t>스피커</t>
        </is>
      </c>
      <c r="EO1856" t="inlineStr">
        <is>
          <t>Steam Deck</t>
        </is>
      </c>
      <c r="EP1856" t="inlineStr">
        <is>
          <t>Surface Pro</t>
        </is>
      </c>
      <c r="EQ1856" t="inlineStr">
        <is>
          <t>스위치</t>
        </is>
      </c>
      <c r="ER1856" t="inlineStr">
        <is>
          <t>신디사이저</t>
        </is>
      </c>
      <c r="ES1856" t="inlineStr">
        <is>
          <t>TV</t>
        </is>
      </c>
      <c r="ET1856" t="inlineStr">
        <is>
          <t>태블릿</t>
        </is>
      </c>
      <c r="EU1856" t="inlineStr">
        <is>
          <t>망원경</t>
        </is>
      </c>
      <c r="EV1856" t="inlineStr">
        <is>
          <t>턴테이블</t>
        </is>
      </c>
      <c r="EW1856" t="inlineStr">
        <is>
          <t>USB 드라이브</t>
        </is>
      </c>
      <c r="EX1856" t="inlineStr">
        <is>
          <t>울트라와이드 모니터</t>
        </is>
      </c>
      <c r="EY1856" t="inlineStr">
        <is>
          <t>음성 녹음기</t>
        </is>
      </c>
      <c r="EZ1856" t="inlineStr">
        <is>
          <t>Wacom 태블릿</t>
        </is>
      </c>
      <c r="FA1856" t="inlineStr">
        <is>
          <t>웹캠</t>
        </is>
      </c>
      <c r="FB1856" t="inlineStr">
        <is>
          <t>Windows PC</t>
        </is>
      </c>
      <c r="FC1856" t="inlineStr">
        <is>
          <t>무선 이어버드</t>
        </is>
      </c>
      <c r="FD1856" t="inlineStr">
        <is>
          <t>워크스테이션</t>
        </is>
      </c>
      <c r="FE1856" t="inlineStr">
        <is>
          <t>Xbox Series X</t>
        </is>
      </c>
      <c r="FF1856" t="inlineStr">
        <is>
          <t>iPad</t>
        </is>
      </c>
      <c r="FG1856" t="inlineStr">
        <is>
          <t>iPad Pro</t>
        </is>
      </c>
      <c r="FH1856" t="inlineStr">
        <is>
          <t>iPadOS</t>
        </is>
      </c>
      <c r="FI1856" t="inlineStr">
        <is>
          <t>iPhone</t>
        </is>
      </c>
      <c r="FJ1856" t="inlineStr">
        <is>
          <t>iOS 기기</t>
        </is>
      </c>
      <c r="FK1856" t="inlineStr">
        <is>
          <t>iMac</t>
        </is>
      </c>
      <c r="FL1856" t="inlineStr">
        <is>
          <t>macOS</t>
        </is>
      </c>
      <c r="FM1856" t="inlineStr">
        <is>
          <t>AirPods Pro</t>
        </is>
      </c>
      <c r="FN1856" t="inlineStr">
        <is>
          <t>KVM 스위치</t>
        </is>
      </c>
    </row>
    <row r="1857">
      <c r="A1857" t="inlineStr">
        <is>
          <t>아니요</t>
        </is>
      </c>
      <c r="B1857" t="inlineStr">
        <is>
          <t>예</t>
        </is>
      </c>
    </row>
    <row r="1858">
      <c r="A1858" t="inlineStr">
        <is>
          <t>가공 목재</t>
        </is>
      </c>
      <c r="B1858" t="inlineStr">
        <is>
          <t>가죽</t>
        </is>
      </c>
      <c r="C1858" t="inlineStr">
        <is>
          <t>고무</t>
        </is>
      </c>
      <c r="D1858" t="inlineStr">
        <is>
          <t>구리</t>
        </is>
      </c>
      <c r="E1858" t="inlineStr">
        <is>
          <t>금속</t>
        </is>
      </c>
      <c r="F1858" t="inlineStr">
        <is>
          <t>니켈</t>
        </is>
      </c>
      <c r="G1858" t="inlineStr">
        <is>
          <t>대나무</t>
        </is>
      </c>
      <c r="H1858" t="inlineStr">
        <is>
          <t>대리석</t>
        </is>
      </c>
      <c r="I1858" t="inlineStr">
        <is>
          <t>세라믹</t>
        </is>
      </c>
      <c r="J1858" t="inlineStr">
        <is>
          <t>등나무</t>
        </is>
      </c>
      <c r="K1858" t="inlineStr">
        <is>
          <t>로즈우드</t>
        </is>
      </c>
      <c r="L1858" t="inlineStr">
        <is>
          <t>린넨</t>
        </is>
      </c>
      <c r="M1858" t="inlineStr">
        <is>
          <t>망고 나무</t>
        </is>
      </c>
      <c r="N1858" t="inlineStr">
        <is>
          <t>면</t>
        </is>
      </c>
      <c r="O1858" t="inlineStr">
        <is>
          <t>목재</t>
        </is>
      </c>
      <c r="P1858" t="inlineStr">
        <is>
          <t>붕규산 유리</t>
        </is>
      </c>
      <c r="Q1858" t="inlineStr">
        <is>
          <t>비닐</t>
        </is>
      </c>
      <c r="R1858" t="inlineStr">
        <is>
          <t>석재</t>
        </is>
      </c>
      <c r="S1858" t="inlineStr">
        <is>
          <t>수지</t>
        </is>
      </c>
      <c r="T1858" t="inlineStr">
        <is>
          <t>쉘</t>
        </is>
      </c>
      <c r="U1858" t="inlineStr">
        <is>
          <t>스테인레스 스틸</t>
        </is>
      </c>
      <c r="V1858" t="inlineStr">
        <is>
          <t>실리콘</t>
        </is>
      </c>
      <c r="W1858" t="inlineStr">
        <is>
          <t>실크</t>
        </is>
      </c>
      <c r="X1858" t="inlineStr">
        <is>
          <t>아연</t>
        </is>
      </c>
      <c r="Y1858" t="inlineStr">
        <is>
          <t>아카시아</t>
        </is>
      </c>
      <c r="Z1858" t="inlineStr">
        <is>
          <t>아크릴</t>
        </is>
      </c>
      <c r="AA1858" t="inlineStr">
        <is>
          <t>아크릴로니트릴 부타디엔 스티렌 (ABS)</t>
        </is>
      </c>
      <c r="AB1858" t="inlineStr">
        <is>
          <t>알루미늄</t>
        </is>
      </c>
      <c r="AC1858" t="inlineStr">
        <is>
          <t>연철</t>
        </is>
      </c>
      <c r="AD1858" t="inlineStr">
        <is>
          <t>유리</t>
        </is>
      </c>
      <c r="AE1858" t="inlineStr">
        <is>
          <t>인조 가죽</t>
        </is>
      </c>
      <c r="AF1858" t="inlineStr">
        <is>
          <t>인조 목재</t>
        </is>
      </c>
      <c r="AG1858" t="inlineStr">
        <is>
          <t>종이</t>
        </is>
      </c>
      <c r="AH1858" t="inlineStr">
        <is>
          <t>주철</t>
        </is>
      </c>
      <c r="AI1858" t="inlineStr">
        <is>
          <t>참피나무</t>
        </is>
      </c>
      <c r="AJ1858" t="inlineStr">
        <is>
          <t>철</t>
        </is>
      </c>
      <c r="AK1858" t="inlineStr">
        <is>
          <t>청동</t>
        </is>
      </c>
      <c r="AL1858" t="inlineStr">
        <is>
          <t>콘크리트</t>
        </is>
      </c>
      <c r="AM1858" t="inlineStr">
        <is>
          <t>크리스탈</t>
        </is>
      </c>
      <c r="AN1858" t="inlineStr">
        <is>
          <t>탄소강</t>
        </is>
      </c>
      <c r="AO1858" t="inlineStr">
        <is>
          <t>폴리스티렌</t>
        </is>
      </c>
      <c r="AP1858" t="inlineStr">
        <is>
          <t>폴리에스테르</t>
        </is>
      </c>
      <c r="AQ1858" t="inlineStr">
        <is>
          <t>폴리에틸렌</t>
        </is>
      </c>
      <c r="AR1858" t="inlineStr">
        <is>
          <t>폴리에틸렌 테레프탈레이트 (PET)</t>
        </is>
      </c>
      <c r="AS1858" t="inlineStr">
        <is>
          <t>폴리염화비닐</t>
        </is>
      </c>
      <c r="AT1858" t="inlineStr">
        <is>
          <t>폴리카보네이트</t>
        </is>
      </c>
      <c r="AU1858" t="inlineStr">
        <is>
          <t>폴리프로필렌</t>
        </is>
      </c>
      <c r="AV1858" t="inlineStr">
        <is>
          <t>플라스틱</t>
        </is>
      </c>
      <c r="AW1858" t="inlineStr">
        <is>
          <t>합금강</t>
        </is>
      </c>
      <c r="AX1858" t="inlineStr">
        <is>
          <t>황동</t>
        </is>
      </c>
      <c r="AY1858" t="inlineStr">
        <is>
          <t>해당없음</t>
        </is>
      </c>
      <c r="AZ1858" t="inlineStr">
        <is>
          <t>고탄소강</t>
        </is>
      </c>
      <c r="BA1858" t="inlineStr">
        <is>
          <t>공작석</t>
        </is>
      </c>
      <c r="BB1858" t="inlineStr">
        <is>
          <t>극세사</t>
        </is>
      </c>
      <c r="BC1858" t="inlineStr">
        <is>
          <t>금</t>
        </is>
      </c>
      <c r="BD1858" t="inlineStr">
        <is>
          <t>껍질</t>
        </is>
      </c>
      <c r="BE1858" t="inlineStr">
        <is>
          <t>나일론</t>
        </is>
      </c>
      <c r="BF1858" t="inlineStr">
        <is>
          <t>남옥</t>
        </is>
      </c>
      <c r="BG1858" t="inlineStr">
        <is>
          <t>너도밤나무</t>
        </is>
      </c>
      <c r="BH1858" t="inlineStr">
        <is>
          <t>도자기</t>
        </is>
      </c>
      <c r="BI1858" t="inlineStr">
        <is>
          <t>라인스톤</t>
        </is>
      </c>
      <c r="BJ1858" t="inlineStr">
        <is>
          <t>마노</t>
        </is>
      </c>
      <c r="BK1858" t="inlineStr">
        <is>
          <t>말털</t>
        </is>
      </c>
      <c r="BL1858" t="inlineStr">
        <is>
          <t>망간강</t>
        </is>
      </c>
      <c r="BM1858" t="inlineStr">
        <is>
          <t>모가나이트</t>
        </is>
      </c>
      <c r="BN1858" t="inlineStr">
        <is>
          <t>모슬린</t>
        </is>
      </c>
      <c r="BO1858" t="inlineStr">
        <is>
          <t>밀짚</t>
        </is>
      </c>
      <c r="BP1858" t="inlineStr">
        <is>
          <t>밍크 모피</t>
        </is>
      </c>
      <c r="BQ1858" t="inlineStr">
        <is>
          <t>백단</t>
        </is>
      </c>
      <c r="BR1858" t="inlineStr">
        <is>
          <t>백랍</t>
        </is>
      </c>
      <c r="BS1858" t="inlineStr">
        <is>
          <t>벽옥</t>
        </is>
      </c>
      <c r="BT1858" t="inlineStr">
        <is>
          <t>보석</t>
        </is>
      </c>
      <c r="BU1858" t="inlineStr">
        <is>
          <t>뿔</t>
        </is>
      </c>
      <c r="BV1858" t="inlineStr">
        <is>
          <t>석영</t>
        </is>
      </c>
      <c r="BW1858" t="inlineStr">
        <is>
          <t>소나무</t>
        </is>
      </c>
      <c r="BX1858" t="inlineStr">
        <is>
          <t>소달라이트</t>
        </is>
      </c>
      <c r="BY1858" t="inlineStr">
        <is>
          <t>스털링 실버</t>
        </is>
      </c>
      <c r="BZ1858" t="inlineStr">
        <is>
          <t>스테인레스강</t>
        </is>
      </c>
      <c r="CA1858" t="inlineStr">
        <is>
          <t>스톤</t>
        </is>
      </c>
      <c r="CB1858" t="inlineStr">
        <is>
          <t>실버</t>
        </is>
      </c>
      <c r="CC1858" t="inlineStr">
        <is>
          <t>아마조나이트</t>
        </is>
      </c>
      <c r="CD1858" t="inlineStr">
        <is>
          <t>아크릴로니트릴 부타디엔 스티렌</t>
        </is>
      </c>
      <c r="CE1858" t="inlineStr">
        <is>
          <t>양모</t>
        </is>
      </c>
      <c r="CF1858" t="inlineStr">
        <is>
          <t>에틸렌 비닐 아세테이트</t>
        </is>
      </c>
      <c r="CG1858" t="inlineStr">
        <is>
          <t>에폭시 수지</t>
        </is>
      </c>
      <c r="CH1858" t="inlineStr">
        <is>
          <t>열가소성 엘라스토머</t>
        </is>
      </c>
      <c r="CI1858" t="inlineStr">
        <is>
          <t>열가소성 폴리우레탄</t>
        </is>
      </c>
      <c r="CJ1858" t="inlineStr">
        <is>
          <t>오닉스</t>
        </is>
      </c>
      <c r="CK1858" t="inlineStr">
        <is>
          <t>올리브 우드</t>
        </is>
      </c>
      <c r="CL1858" t="inlineStr">
        <is>
          <t>용암</t>
        </is>
      </c>
      <c r="CM1858" t="inlineStr">
        <is>
          <t>유리 섬유</t>
        </is>
      </c>
      <c r="CN1858" t="inlineStr">
        <is>
          <t>유리 충전 나일론</t>
        </is>
      </c>
      <c r="CO1858" t="inlineStr">
        <is>
          <t>인모</t>
        </is>
      </c>
      <c r="CP1858" t="inlineStr">
        <is>
          <t>인조 밍크</t>
        </is>
      </c>
      <c r="CQ1858" t="inlineStr">
        <is>
          <t>인조 실크</t>
        </is>
      </c>
      <c r="CR1858" t="inlineStr">
        <is>
          <t>자수정</t>
        </is>
      </c>
      <c r="CS1858" t="inlineStr">
        <is>
          <t>적철광</t>
        </is>
      </c>
      <c r="CT1858" t="inlineStr">
        <is>
          <t>전기석</t>
        </is>
      </c>
      <c r="CU1858" t="inlineStr">
        <is>
          <t>점토</t>
        </is>
      </c>
      <c r="CV1858" t="inlineStr">
        <is>
          <t>진주</t>
        </is>
      </c>
      <c r="CW1858" t="inlineStr">
        <is>
          <t>카드지</t>
        </is>
      </c>
      <c r="CX1858" t="inlineStr">
        <is>
          <t>큐빅 지르코니아</t>
        </is>
      </c>
      <c r="CY1858" t="inlineStr">
        <is>
          <t>크롬-바나듐강</t>
        </is>
      </c>
      <c r="CZ1858" t="inlineStr">
        <is>
          <t>타이거 아이</t>
        </is>
      </c>
      <c r="DA1858" t="inlineStr">
        <is>
          <t>탄소 섬유</t>
        </is>
      </c>
      <c r="DB1858" t="inlineStr">
        <is>
          <t>터키석</t>
        </is>
      </c>
      <c r="DC1858" t="inlineStr">
        <is>
          <t>티타늄</t>
        </is>
      </c>
      <c r="DD1858" t="inlineStr">
        <is>
          <t>포금</t>
        </is>
      </c>
      <c r="DE1858" t="inlineStr">
        <is>
          <t>폴리부틸렌 테레프탈레이트 섬유</t>
        </is>
      </c>
      <c r="DF1858" t="inlineStr">
        <is>
          <t>폴리비닐아세테이트(PVA)</t>
        </is>
      </c>
      <c r="DG1858" t="inlineStr">
        <is>
          <t>폴리에스터</t>
        </is>
      </c>
      <c r="DH1858" t="inlineStr">
        <is>
          <t>폴리에틸렌 테레프탈레이트</t>
        </is>
      </c>
      <c r="DI1858" t="inlineStr">
        <is>
          <t>폴리에틸렌(PE)</t>
        </is>
      </c>
      <c r="DJ1858" t="inlineStr">
        <is>
          <t>폴리염화비닐(PVC)</t>
        </is>
      </c>
      <c r="DK1858" t="inlineStr">
        <is>
          <t>폴리우레탄</t>
        </is>
      </c>
      <c r="DL1858" t="inlineStr">
        <is>
          <t>폴리우레탄 폼</t>
        </is>
      </c>
      <c r="DM1858" t="inlineStr">
        <is>
          <t>하울라이트</t>
        </is>
      </c>
      <c r="DN1858" t="inlineStr">
        <is>
          <t>합성모</t>
        </is>
      </c>
      <c r="DO1858" t="inlineStr">
        <is>
          <t>헬리오트로프</t>
        </is>
      </c>
      <c r="DP1858" t="inlineStr">
        <is>
          <t>호두</t>
        </is>
      </c>
      <c r="DQ1858" t="inlineStr">
        <is>
          <t>호박색</t>
        </is>
      </c>
      <c r="DR1858" t="inlineStr">
        <is>
          <t>흑단</t>
        </is>
      </c>
      <c r="DS1858" t="inlineStr">
        <is>
          <t>UV 수지</t>
        </is>
      </c>
    </row>
    <row r="1859">
      <c r="A1859" t="inlineStr">
        <is>
          <t>갓</t>
        </is>
      </c>
      <c r="B1859" t="inlineStr">
        <is>
          <t>나사</t>
        </is>
      </c>
      <c r="C1859" t="inlineStr">
        <is>
          <t>리모콘</t>
        </is>
      </c>
      <c r="D1859" t="inlineStr">
        <is>
          <t>반사판</t>
        </is>
      </c>
      <c r="E1859" t="inlineStr">
        <is>
          <t>배터리</t>
        </is>
      </c>
      <c r="F1859" t="inlineStr">
        <is>
          <t>본품</t>
        </is>
      </c>
      <c r="G1859" t="inlineStr">
        <is>
          <t>설명서</t>
        </is>
      </c>
      <c r="H1859" t="inlineStr">
        <is>
          <t>스탠드</t>
        </is>
      </c>
      <c r="I1859" t="inlineStr">
        <is>
          <t>어댑터</t>
        </is>
      </c>
      <c r="J1859" t="inlineStr">
        <is>
          <t>전구</t>
        </is>
      </c>
      <c r="K1859" t="inlineStr">
        <is>
          <t>전원 케이블</t>
        </is>
      </c>
      <c r="L1859" t="inlineStr">
        <is>
          <t>조광기</t>
        </is>
      </c>
      <c r="M1859" t="inlineStr">
        <is>
          <t>콘센트</t>
        </is>
      </c>
      <c r="N1859" t="inlineStr">
        <is>
          <t>해당없음</t>
        </is>
      </c>
      <c r="O1859" t="inlineStr">
        <is>
          <t>On-Off 스위치</t>
        </is>
      </c>
      <c r="P1859" t="inlineStr">
        <is>
          <t>USB포트</t>
        </is>
      </c>
      <c r="Q1859" t="inlineStr">
        <is>
          <t>어플리케이터 브러시</t>
        </is>
      </c>
      <c r="R1859" t="inlineStr">
        <is>
          <t>주걱</t>
        </is>
      </c>
      <c r="S1859" t="inlineStr">
        <is>
          <t>추출 도구</t>
        </is>
      </c>
    </row>
    <row r="1860">
      <c r="A1860" t="inlineStr">
        <is>
          <t>압착분무형</t>
        </is>
      </c>
      <c r="B1860" t="inlineStr">
        <is>
          <t>고압세척기용</t>
        </is>
      </c>
      <c r="C1860" t="inlineStr">
        <is>
          <t>수도꼭지 연결형</t>
        </is>
      </c>
      <c r="D1860" t="inlineStr">
        <is>
          <t>컴프레셔 연결형</t>
        </is>
      </c>
    </row>
    <row r="1861">
      <c r="A1861" t="inlineStr">
        <is>
          <t>Acer Aspire</t>
        </is>
      </c>
      <c r="B1861" t="inlineStr">
        <is>
          <t>액션 카메라</t>
        </is>
      </c>
      <c r="C1861" t="inlineStr">
        <is>
          <t>에어컨</t>
        </is>
      </c>
      <c r="D1861" t="inlineStr">
        <is>
          <t>공기 청정기</t>
        </is>
      </c>
      <c r="E1861" t="inlineStr">
        <is>
          <t>Amazon Fire 태블릿</t>
        </is>
      </c>
      <c r="F1861" t="inlineStr">
        <is>
          <t>Amazon Kindle Paperwhite</t>
        </is>
      </c>
      <c r="G1861" t="inlineStr">
        <is>
          <t>앰프</t>
        </is>
      </c>
      <c r="H1861" t="inlineStr">
        <is>
          <t>Android 헤드 유닛</t>
        </is>
      </c>
      <c r="I1861" t="inlineStr">
        <is>
          <t>Android 스마트폰</t>
        </is>
      </c>
      <c r="J1861" t="inlineStr">
        <is>
          <t>Android 태블릿</t>
        </is>
      </c>
      <c r="K1861" t="inlineStr">
        <is>
          <t>Apple TV</t>
        </is>
      </c>
      <c r="L1861" t="inlineStr">
        <is>
          <t>Apple Watch</t>
        </is>
      </c>
      <c r="M1861" t="inlineStr">
        <is>
          <t>Arca-Swiss 호환 플레이트</t>
        </is>
      </c>
      <c r="N1861" t="inlineStr">
        <is>
          <t>오디오 인터페이스</t>
        </is>
      </c>
      <c r="O1861" t="inlineStr">
        <is>
          <t>Asus ROG Zephyrus</t>
        </is>
      </c>
      <c r="P1861" t="inlineStr">
        <is>
          <t>쌍안경</t>
        </is>
      </c>
      <c r="Q1861" t="inlineStr">
        <is>
          <t>블루투스 이어버드</t>
        </is>
      </c>
      <c r="R1861" t="inlineStr">
        <is>
          <t>블루투스 헤드폰</t>
        </is>
      </c>
      <c r="S1861" t="inlineStr">
        <is>
          <t>블루투스 지원 기기</t>
        </is>
      </c>
      <c r="T1861" t="inlineStr">
        <is>
          <t>Bosch AQT 시리즈</t>
        </is>
      </c>
      <c r="U1861" t="inlineStr">
        <is>
          <t>CD 플레이어</t>
        </is>
      </c>
      <c r="V1861" t="inlineStr">
        <is>
          <t>캠코더</t>
        </is>
      </c>
      <c r="W1861" t="inlineStr">
        <is>
          <t>캠프파이어 안전</t>
        </is>
      </c>
      <c r="X1861" t="inlineStr">
        <is>
          <t>Canon EF 마운트</t>
        </is>
      </c>
      <c r="Y1861" t="inlineStr">
        <is>
          <t>Canon EOS R 시리즈</t>
        </is>
      </c>
      <c r="Z1861" t="inlineStr">
        <is>
          <t>Canon 핫슈</t>
        </is>
      </c>
      <c r="AA1861" t="inlineStr">
        <is>
          <t>Canon RF 마운트</t>
        </is>
      </c>
      <c r="AB1861" t="inlineStr">
        <is>
          <t>카 스테레오</t>
        </is>
      </c>
      <c r="AC1861" t="inlineStr">
        <is>
          <t>Cat5e 네트워크</t>
        </is>
      </c>
      <c r="AD1861" t="inlineStr">
        <is>
          <t>Cat6 네트워크</t>
        </is>
      </c>
      <c r="AE1861" t="inlineStr">
        <is>
          <t>Cat6a 네트워크</t>
        </is>
      </c>
      <c r="AF1861" t="inlineStr">
        <is>
          <t>세라믹 쿡탑</t>
        </is>
      </c>
      <c r="AG1861" t="inlineStr">
        <is>
          <t>ChromeOS</t>
        </is>
      </c>
      <c r="AH1861" t="inlineStr">
        <is>
          <t>DJ 컨트롤러</t>
        </is>
      </c>
      <c r="AI1861" t="inlineStr">
        <is>
          <t>DSLR 카메라</t>
        </is>
      </c>
      <c r="AJ1861" t="inlineStr">
        <is>
          <t>블랙박스</t>
        </is>
      </c>
      <c r="AK1861" t="inlineStr">
        <is>
          <t>Dell XPS</t>
        </is>
      </c>
      <c r="AL1861" t="inlineStr">
        <is>
          <t>표준 삼각대 마운트 기기</t>
        </is>
      </c>
      <c r="AM1861" t="inlineStr">
        <is>
          <t>디지털 카메라</t>
        </is>
      </c>
      <c r="AN1861" t="inlineStr">
        <is>
          <t>드론</t>
        </is>
      </c>
      <c r="AO1861" t="inlineStr">
        <is>
          <t>DVD 플레이어</t>
        </is>
      </c>
      <c r="AP1861" t="inlineStr">
        <is>
          <t>E-리더</t>
        </is>
      </c>
      <c r="AQ1861" t="inlineStr">
        <is>
          <t>전기 쿡탑</t>
        </is>
      </c>
      <c r="AR1861" t="inlineStr">
        <is>
          <t>임베디드 시스템</t>
        </is>
      </c>
      <c r="AS1861" t="inlineStr">
        <is>
          <t>외장 하드 드라이브</t>
        </is>
      </c>
      <c r="AT1861" t="inlineStr">
        <is>
          <t>팬</t>
        </is>
      </c>
      <c r="AU1861" t="inlineStr">
        <is>
          <t>광섬유 시스템</t>
        </is>
      </c>
      <c r="AV1861" t="inlineStr">
        <is>
          <t>플래시 드라이브</t>
        </is>
      </c>
      <c r="AW1861" t="inlineStr">
        <is>
          <t>Canon E-TTL II 호환 플래시</t>
        </is>
      </c>
      <c r="AX1861" t="inlineStr">
        <is>
          <t>삼성 후드용</t>
        </is>
      </c>
      <c r="AY1861" t="inlineStr">
        <is>
          <t>Traxxas Slash 4x4용</t>
        </is>
      </c>
      <c r="AZ1861" t="inlineStr">
        <is>
          <t>Fujifilm X 마운트</t>
        </is>
      </c>
      <c r="BA1861" t="inlineStr">
        <is>
          <t>GPS 기기</t>
        </is>
      </c>
      <c r="BB1861" t="inlineStr">
        <is>
          <t>게임 콘솔</t>
        </is>
      </c>
      <c r="BC1861" t="inlineStr">
        <is>
          <t>가스 쿡탑</t>
        </is>
      </c>
      <c r="BD1861" t="inlineStr">
        <is>
          <t>일반 용광로 필터</t>
        </is>
      </c>
      <c r="BE1861" t="inlineStr">
        <is>
          <t>글라스 쿡탑</t>
        </is>
      </c>
      <c r="BF1861" t="inlineStr">
        <is>
          <t>Google Pixel</t>
        </is>
      </c>
      <c r="BG1861" t="inlineStr">
        <is>
          <t>Google Slides</t>
        </is>
      </c>
      <c r="BH1861" t="inlineStr">
        <is>
          <t>GoPro</t>
        </is>
      </c>
      <c r="BI1861" t="inlineStr">
        <is>
          <t>그래픽 카드 (GPU)</t>
        </is>
      </c>
      <c r="BJ1861" t="inlineStr">
        <is>
          <t>그릴 안전</t>
        </is>
      </c>
      <c r="BK1861" t="inlineStr">
        <is>
          <t>기타</t>
        </is>
      </c>
      <c r="BL1861" t="inlineStr">
        <is>
          <t>HP Envy</t>
        </is>
      </c>
      <c r="BM1861" t="inlineStr">
        <is>
          <t>HP Spectre</t>
        </is>
      </c>
      <c r="BN1861" t="inlineStr">
        <is>
          <t>할로겐 쿡탑</t>
        </is>
      </c>
      <c r="BO1861" t="inlineStr">
        <is>
          <t>헤드셋</t>
        </is>
      </c>
      <c r="BP1861" t="inlineStr">
        <is>
          <t>홈 시어터 시스템</t>
        </is>
      </c>
      <c r="BQ1861" t="inlineStr">
        <is>
          <t>IP 카메라</t>
        </is>
      </c>
      <c r="BR1861" t="inlineStr">
        <is>
          <t>인덕션 쿡탑</t>
        </is>
      </c>
      <c r="BS1861" t="inlineStr">
        <is>
          <t>노래방 기기</t>
        </is>
      </c>
      <c r="BT1861" t="inlineStr">
        <is>
          <t>키보드</t>
        </is>
      </c>
      <c r="BU1861" t="inlineStr">
        <is>
          <t>Keynote</t>
        </is>
      </c>
      <c r="BV1861" t="inlineStr">
        <is>
          <t>Kindle</t>
        </is>
      </c>
      <c r="BW1861" t="inlineStr">
        <is>
          <t>LG Gram</t>
        </is>
      </c>
      <c r="BX1861" t="inlineStr">
        <is>
          <t>LG 사운드바</t>
        </is>
      </c>
      <c r="BY1861" t="inlineStr">
        <is>
          <t>Lavor Wash 피팅</t>
        </is>
      </c>
      <c r="BZ1861" t="inlineStr">
        <is>
          <t>Leica M 마운트</t>
        </is>
      </c>
      <c r="CA1861" t="inlineStr">
        <is>
          <t>Lenovo ThinkPad</t>
        </is>
      </c>
      <c r="CB1861" t="inlineStr">
        <is>
          <t>Lenovo Yoga</t>
        </is>
      </c>
      <c r="CC1861" t="inlineStr">
        <is>
          <t>Lightning 기기</t>
        </is>
      </c>
      <c r="CD1861" t="inlineStr">
        <is>
          <t>Linux 시스템</t>
        </is>
      </c>
      <c r="CE1861" t="inlineStr">
        <is>
          <t>MP3 플레이어</t>
        </is>
      </c>
      <c r="CF1861" t="inlineStr">
        <is>
          <t>Mac Pro</t>
        </is>
      </c>
      <c r="CG1861" t="inlineStr">
        <is>
          <t>MacBook</t>
        </is>
      </c>
      <c r="CH1861" t="inlineStr">
        <is>
          <t>MacBook Air</t>
        </is>
      </c>
      <c r="CI1861" t="inlineStr">
        <is>
          <t>MacBook Pro</t>
        </is>
      </c>
      <c r="CJ1861" t="inlineStr">
        <is>
          <t>마우스</t>
        </is>
      </c>
      <c r="CK1861" t="inlineStr">
        <is>
          <t>마이크로 포서드 마운트</t>
        </is>
      </c>
      <c r="CL1861" t="inlineStr">
        <is>
          <t>Micro-USB 기기</t>
        </is>
      </c>
      <c r="CM1861" t="inlineStr">
        <is>
          <t>마이크</t>
        </is>
      </c>
      <c r="CN1861" t="inlineStr">
        <is>
          <t>Microsoft Surface Laptop</t>
        </is>
      </c>
      <c r="CO1861" t="inlineStr">
        <is>
          <t>현미경</t>
        </is>
      </c>
      <c r="CP1861" t="inlineStr">
        <is>
          <t>미니 냉장고</t>
        </is>
      </c>
      <c r="CQ1861" t="inlineStr">
        <is>
          <t>미러리스 카메라</t>
        </is>
      </c>
      <c r="CR1861" t="inlineStr">
        <is>
          <t>믹서</t>
        </is>
      </c>
      <c r="CS1861" t="inlineStr">
        <is>
          <t>모니터</t>
        </is>
      </c>
      <c r="CT1861" t="inlineStr">
        <is>
          <t>마더보드</t>
        </is>
      </c>
      <c r="CU1861" t="inlineStr">
        <is>
          <t>악기</t>
        </is>
      </c>
      <c r="CV1861" t="inlineStr">
        <is>
          <t>Nilfisk/Alto Kew 총검</t>
        </is>
      </c>
      <c r="CW1861" t="inlineStr">
        <is>
          <t>Nikon F 마운트</t>
        </is>
      </c>
      <c r="CX1861" t="inlineStr">
        <is>
          <t>Nikon 핫슈</t>
        </is>
      </c>
      <c r="CY1861" t="inlineStr">
        <is>
          <t>Nikon Z 마운트</t>
        </is>
      </c>
      <c r="CZ1861" t="inlineStr">
        <is>
          <t>Nintendo Switch</t>
        </is>
      </c>
      <c r="DA1861" t="inlineStr">
        <is>
          <t>노트북</t>
        </is>
      </c>
      <c r="DB1861" t="inlineStr">
        <is>
          <t>Nvidia Shield</t>
        </is>
      </c>
      <c r="DC1861" t="inlineStr">
        <is>
          <t>Oral-B iO 시리즈</t>
        </is>
      </c>
      <c r="DD1861" t="inlineStr">
        <is>
          <t>Oral-B 전동 칫솔 (Pulsonic &amp; iO 제외)</t>
        </is>
      </c>
      <c r="DE1861" t="inlineStr">
        <is>
          <t>PA 시스템</t>
        </is>
      </c>
      <c r="DF1861" t="inlineStr">
        <is>
          <t>PC</t>
        </is>
      </c>
      <c r="DG1861" t="inlineStr">
        <is>
          <t>PC 싱크 포트</t>
        </is>
      </c>
      <c r="DH1861" t="inlineStr">
        <is>
          <t>PS5 컨트롤러</t>
        </is>
      </c>
      <c r="DI1861" t="inlineStr">
        <is>
          <t>패치 패널</t>
        </is>
      </c>
      <c r="DJ1861" t="inlineStr">
        <is>
          <t>Philips Sonicare DiamondClean</t>
        </is>
      </c>
      <c r="DK1861" t="inlineStr">
        <is>
          <t>Philips Sonicare E-Series</t>
        </is>
      </c>
      <c r="DL1861" t="inlineStr">
        <is>
          <t>PlayStation 5</t>
        </is>
      </c>
      <c r="DM1861" t="inlineStr">
        <is>
          <t>포인트 앤 슛 카메라</t>
        </is>
      </c>
      <c r="DN1861" t="inlineStr">
        <is>
          <t>휴대용 선풍기</t>
        </is>
      </c>
      <c r="DO1861" t="inlineStr">
        <is>
          <t>휴대용 게임 콘솔</t>
        </is>
      </c>
      <c r="DP1861" t="inlineStr">
        <is>
          <t>휴대용 스피커</t>
        </is>
      </c>
      <c r="DQ1861" t="inlineStr">
        <is>
          <t>전원 공급 장치 (PSU)</t>
        </is>
      </c>
      <c r="DR1861" t="inlineStr">
        <is>
          <t>Prezi</t>
        </is>
      </c>
      <c r="DS1861" t="inlineStr">
        <is>
          <t>프린터</t>
        </is>
      </c>
      <c r="DT1861" t="inlineStr">
        <is>
          <t>프로젝터</t>
        </is>
      </c>
      <c r="DU1861" t="inlineStr">
        <is>
          <t>QC 3.0 호환 기기</t>
        </is>
      </c>
      <c r="DV1861" t="inlineStr">
        <is>
          <t>Qi 지원 휴대폰</t>
        </is>
      </c>
      <c r="DW1861" t="inlineStr">
        <is>
          <t>Quip 전동 칫솔</t>
        </is>
      </c>
      <c r="DX1861" t="inlineStr">
        <is>
          <t>Raspberry Pi</t>
        </is>
      </c>
      <c r="DY1861" t="inlineStr">
        <is>
          <t>녹음 장치</t>
        </is>
      </c>
      <c r="DZ1861" t="inlineStr">
        <is>
          <t>Roku</t>
        </is>
      </c>
      <c r="EA1861" t="inlineStr">
        <is>
          <t>라우터</t>
        </is>
      </c>
      <c r="EB1861" t="inlineStr">
        <is>
          <t>SSD/HDD</t>
        </is>
      </c>
      <c r="EC1861" t="inlineStr">
        <is>
          <t>SD 카드</t>
        </is>
      </c>
      <c r="ED1861" t="inlineStr">
        <is>
          <t>Samsung Galaxy</t>
        </is>
      </c>
      <c r="EE1861" t="inlineStr">
        <is>
          <t>Samsung Galaxy Book</t>
        </is>
      </c>
      <c r="EF1861" t="inlineStr">
        <is>
          <t>Samsung Galaxy Tab</t>
        </is>
      </c>
      <c r="EG1861" t="inlineStr">
        <is>
          <t>Samsung TV</t>
        </is>
      </c>
      <c r="EH1861" t="inlineStr">
        <is>
          <t>위성 라디오</t>
        </is>
      </c>
      <c r="EI1861" t="inlineStr">
        <is>
          <t>좌석 온열기</t>
        </is>
      </c>
      <c r="EJ1861" t="inlineStr">
        <is>
          <t>스마트 홈 허브</t>
        </is>
      </c>
      <c r="EK1861" t="inlineStr">
        <is>
          <t>스마트 TV</t>
        </is>
      </c>
      <c r="EL1861" t="inlineStr">
        <is>
          <t>스마트폰</t>
        </is>
      </c>
      <c r="EM1861" t="inlineStr">
        <is>
          <t>스마트워치</t>
        </is>
      </c>
      <c r="EN1861" t="inlineStr">
        <is>
          <t>스피커</t>
        </is>
      </c>
      <c r="EO1861" t="inlineStr">
        <is>
          <t>Steam Deck</t>
        </is>
      </c>
      <c r="EP1861" t="inlineStr">
        <is>
          <t>Surface Pro</t>
        </is>
      </c>
      <c r="EQ1861" t="inlineStr">
        <is>
          <t>스위치</t>
        </is>
      </c>
      <c r="ER1861" t="inlineStr">
        <is>
          <t>신디사이저</t>
        </is>
      </c>
      <c r="ES1861" t="inlineStr">
        <is>
          <t>TV</t>
        </is>
      </c>
      <c r="ET1861" t="inlineStr">
        <is>
          <t>태블릿</t>
        </is>
      </c>
      <c r="EU1861" t="inlineStr">
        <is>
          <t>망원경</t>
        </is>
      </c>
      <c r="EV1861" t="inlineStr">
        <is>
          <t>턴테이블</t>
        </is>
      </c>
      <c r="EW1861" t="inlineStr">
        <is>
          <t>USB 드라이브</t>
        </is>
      </c>
      <c r="EX1861" t="inlineStr">
        <is>
          <t>울트라와이드 모니터</t>
        </is>
      </c>
      <c r="EY1861" t="inlineStr">
        <is>
          <t>음성 녹음기</t>
        </is>
      </c>
      <c r="EZ1861" t="inlineStr">
        <is>
          <t>Wacom 태블릿</t>
        </is>
      </c>
      <c r="FA1861" t="inlineStr">
        <is>
          <t>웹캠</t>
        </is>
      </c>
      <c r="FB1861" t="inlineStr">
        <is>
          <t>Windows PC</t>
        </is>
      </c>
      <c r="FC1861" t="inlineStr">
        <is>
          <t>무선 이어버드</t>
        </is>
      </c>
      <c r="FD1861" t="inlineStr">
        <is>
          <t>워크스테이션</t>
        </is>
      </c>
      <c r="FE1861" t="inlineStr">
        <is>
          <t>Xbox Series X</t>
        </is>
      </c>
      <c r="FF1861" t="inlineStr">
        <is>
          <t>iPad</t>
        </is>
      </c>
      <c r="FG1861" t="inlineStr">
        <is>
          <t>iPad Pro</t>
        </is>
      </c>
      <c r="FH1861" t="inlineStr">
        <is>
          <t>iPadOS</t>
        </is>
      </c>
      <c r="FI1861" t="inlineStr">
        <is>
          <t>iPhone</t>
        </is>
      </c>
      <c r="FJ1861" t="inlineStr">
        <is>
          <t>iOS 기기</t>
        </is>
      </c>
      <c r="FK1861" t="inlineStr">
        <is>
          <t>iMac</t>
        </is>
      </c>
      <c r="FL1861" t="inlineStr">
        <is>
          <t>macOS</t>
        </is>
      </c>
      <c r="FM1861" t="inlineStr">
        <is>
          <t>AirPods Pro</t>
        </is>
      </c>
      <c r="FN1861" t="inlineStr">
        <is>
          <t>KVM 스위치</t>
        </is>
      </c>
    </row>
    <row r="1862">
      <c r="A1862" t="inlineStr">
        <is>
          <t>아니요</t>
        </is>
      </c>
      <c r="B1862" t="inlineStr">
        <is>
          <t>예</t>
        </is>
      </c>
    </row>
    <row r="1863">
      <c r="A1863" t="inlineStr">
        <is>
          <t>가공 목재</t>
        </is>
      </c>
      <c r="B1863" t="inlineStr">
        <is>
          <t>가죽</t>
        </is>
      </c>
      <c r="C1863" t="inlineStr">
        <is>
          <t>고무</t>
        </is>
      </c>
      <c r="D1863" t="inlineStr">
        <is>
          <t>구리</t>
        </is>
      </c>
      <c r="E1863" t="inlineStr">
        <is>
          <t>금속</t>
        </is>
      </c>
      <c r="F1863" t="inlineStr">
        <is>
          <t>니켈</t>
        </is>
      </c>
      <c r="G1863" t="inlineStr">
        <is>
          <t>대나무</t>
        </is>
      </c>
      <c r="H1863" t="inlineStr">
        <is>
          <t>대리석</t>
        </is>
      </c>
      <c r="I1863" t="inlineStr">
        <is>
          <t>세라믹</t>
        </is>
      </c>
      <c r="J1863" t="inlineStr">
        <is>
          <t>등나무</t>
        </is>
      </c>
      <c r="K1863" t="inlineStr">
        <is>
          <t>로즈우드</t>
        </is>
      </c>
      <c r="L1863" t="inlineStr">
        <is>
          <t>린넨</t>
        </is>
      </c>
      <c r="M1863" t="inlineStr">
        <is>
          <t>망고 나무</t>
        </is>
      </c>
      <c r="N1863" t="inlineStr">
        <is>
          <t>면</t>
        </is>
      </c>
      <c r="O1863" t="inlineStr">
        <is>
          <t>목재</t>
        </is>
      </c>
      <c r="P1863" t="inlineStr">
        <is>
          <t>붕규산 유리</t>
        </is>
      </c>
      <c r="Q1863" t="inlineStr">
        <is>
          <t>비닐</t>
        </is>
      </c>
      <c r="R1863" t="inlineStr">
        <is>
          <t>석재</t>
        </is>
      </c>
      <c r="S1863" t="inlineStr">
        <is>
          <t>수지</t>
        </is>
      </c>
      <c r="T1863" t="inlineStr">
        <is>
          <t>쉘</t>
        </is>
      </c>
      <c r="U1863" t="inlineStr">
        <is>
          <t>스테인레스 스틸</t>
        </is>
      </c>
      <c r="V1863" t="inlineStr">
        <is>
          <t>실리콘</t>
        </is>
      </c>
      <c r="W1863" t="inlineStr">
        <is>
          <t>실크</t>
        </is>
      </c>
      <c r="X1863" t="inlineStr">
        <is>
          <t>아연</t>
        </is>
      </c>
      <c r="Y1863" t="inlineStr">
        <is>
          <t>아카시아</t>
        </is>
      </c>
      <c r="Z1863" t="inlineStr">
        <is>
          <t>아크릴</t>
        </is>
      </c>
      <c r="AA1863" t="inlineStr">
        <is>
          <t>아크릴로니트릴 부타디엔 스티렌 (ABS)</t>
        </is>
      </c>
      <c r="AB1863" t="inlineStr">
        <is>
          <t>알루미늄</t>
        </is>
      </c>
      <c r="AC1863" t="inlineStr">
        <is>
          <t>연철</t>
        </is>
      </c>
      <c r="AD1863" t="inlineStr">
        <is>
          <t>유리</t>
        </is>
      </c>
      <c r="AE1863" t="inlineStr">
        <is>
          <t>인조 가죽</t>
        </is>
      </c>
      <c r="AF1863" t="inlineStr">
        <is>
          <t>인조 목재</t>
        </is>
      </c>
      <c r="AG1863" t="inlineStr">
        <is>
          <t>종이</t>
        </is>
      </c>
      <c r="AH1863" t="inlineStr">
        <is>
          <t>주철</t>
        </is>
      </c>
      <c r="AI1863" t="inlineStr">
        <is>
          <t>참피나무</t>
        </is>
      </c>
      <c r="AJ1863" t="inlineStr">
        <is>
          <t>철</t>
        </is>
      </c>
      <c r="AK1863" t="inlineStr">
        <is>
          <t>청동</t>
        </is>
      </c>
      <c r="AL1863" t="inlineStr">
        <is>
          <t>콘크리트</t>
        </is>
      </c>
      <c r="AM1863" t="inlineStr">
        <is>
          <t>크리스탈</t>
        </is>
      </c>
      <c r="AN1863" t="inlineStr">
        <is>
          <t>탄소강</t>
        </is>
      </c>
      <c r="AO1863" t="inlineStr">
        <is>
          <t>폴리스티렌</t>
        </is>
      </c>
      <c r="AP1863" t="inlineStr">
        <is>
          <t>폴리에스테르</t>
        </is>
      </c>
      <c r="AQ1863" t="inlineStr">
        <is>
          <t>폴리에틸렌</t>
        </is>
      </c>
      <c r="AR1863" t="inlineStr">
        <is>
          <t>폴리에틸렌 테레프탈레이트 (PET)</t>
        </is>
      </c>
      <c r="AS1863" t="inlineStr">
        <is>
          <t>폴리염화비닐</t>
        </is>
      </c>
      <c r="AT1863" t="inlineStr">
        <is>
          <t>폴리카보네이트</t>
        </is>
      </c>
      <c r="AU1863" t="inlineStr">
        <is>
          <t>폴리프로필렌</t>
        </is>
      </c>
      <c r="AV1863" t="inlineStr">
        <is>
          <t>플라스틱</t>
        </is>
      </c>
      <c r="AW1863" t="inlineStr">
        <is>
          <t>합금강</t>
        </is>
      </c>
      <c r="AX1863" t="inlineStr">
        <is>
          <t>황동</t>
        </is>
      </c>
      <c r="AY1863" t="inlineStr">
        <is>
          <t>해당없음</t>
        </is>
      </c>
      <c r="AZ1863" t="inlineStr">
        <is>
          <t>고탄소강</t>
        </is>
      </c>
      <c r="BA1863" t="inlineStr">
        <is>
          <t>공작석</t>
        </is>
      </c>
      <c r="BB1863" t="inlineStr">
        <is>
          <t>극세사</t>
        </is>
      </c>
      <c r="BC1863" t="inlineStr">
        <is>
          <t>금</t>
        </is>
      </c>
      <c r="BD1863" t="inlineStr">
        <is>
          <t>껍질</t>
        </is>
      </c>
      <c r="BE1863" t="inlineStr">
        <is>
          <t>나일론</t>
        </is>
      </c>
      <c r="BF1863" t="inlineStr">
        <is>
          <t>남옥</t>
        </is>
      </c>
      <c r="BG1863" t="inlineStr">
        <is>
          <t>너도밤나무</t>
        </is>
      </c>
      <c r="BH1863" t="inlineStr">
        <is>
          <t>도자기</t>
        </is>
      </c>
      <c r="BI1863" t="inlineStr">
        <is>
          <t>라인스톤</t>
        </is>
      </c>
      <c r="BJ1863" t="inlineStr">
        <is>
          <t>마노</t>
        </is>
      </c>
      <c r="BK1863" t="inlineStr">
        <is>
          <t>말털</t>
        </is>
      </c>
      <c r="BL1863" t="inlineStr">
        <is>
          <t>망간강</t>
        </is>
      </c>
      <c r="BM1863" t="inlineStr">
        <is>
          <t>모가나이트</t>
        </is>
      </c>
      <c r="BN1863" t="inlineStr">
        <is>
          <t>모슬린</t>
        </is>
      </c>
      <c r="BO1863" t="inlineStr">
        <is>
          <t>밀짚</t>
        </is>
      </c>
      <c r="BP1863" t="inlineStr">
        <is>
          <t>밍크 모피</t>
        </is>
      </c>
      <c r="BQ1863" t="inlineStr">
        <is>
          <t>백단</t>
        </is>
      </c>
      <c r="BR1863" t="inlineStr">
        <is>
          <t>백랍</t>
        </is>
      </c>
      <c r="BS1863" t="inlineStr">
        <is>
          <t>벽옥</t>
        </is>
      </c>
      <c r="BT1863" t="inlineStr">
        <is>
          <t>보석</t>
        </is>
      </c>
      <c r="BU1863" t="inlineStr">
        <is>
          <t>뿔</t>
        </is>
      </c>
      <c r="BV1863" t="inlineStr">
        <is>
          <t>석영</t>
        </is>
      </c>
      <c r="BW1863" t="inlineStr">
        <is>
          <t>소나무</t>
        </is>
      </c>
      <c r="BX1863" t="inlineStr">
        <is>
          <t>소달라이트</t>
        </is>
      </c>
      <c r="BY1863" t="inlineStr">
        <is>
          <t>스털링 실버</t>
        </is>
      </c>
      <c r="BZ1863" t="inlineStr">
        <is>
          <t>스테인레스강</t>
        </is>
      </c>
      <c r="CA1863" t="inlineStr">
        <is>
          <t>스톤</t>
        </is>
      </c>
      <c r="CB1863" t="inlineStr">
        <is>
          <t>실버</t>
        </is>
      </c>
      <c r="CC1863" t="inlineStr">
        <is>
          <t>아마조나이트</t>
        </is>
      </c>
      <c r="CD1863" t="inlineStr">
        <is>
          <t>아크릴로니트릴 부타디엔 스티렌</t>
        </is>
      </c>
      <c r="CE1863" t="inlineStr">
        <is>
          <t>양모</t>
        </is>
      </c>
      <c r="CF1863" t="inlineStr">
        <is>
          <t>에틸렌 비닐 아세테이트</t>
        </is>
      </c>
      <c r="CG1863" t="inlineStr">
        <is>
          <t>에폭시 수지</t>
        </is>
      </c>
      <c r="CH1863" t="inlineStr">
        <is>
          <t>열가소성 엘라스토머</t>
        </is>
      </c>
      <c r="CI1863" t="inlineStr">
        <is>
          <t>열가소성 폴리우레탄</t>
        </is>
      </c>
      <c r="CJ1863" t="inlineStr">
        <is>
          <t>오닉스</t>
        </is>
      </c>
      <c r="CK1863" t="inlineStr">
        <is>
          <t>올리브 우드</t>
        </is>
      </c>
      <c r="CL1863" t="inlineStr">
        <is>
          <t>용암</t>
        </is>
      </c>
      <c r="CM1863" t="inlineStr">
        <is>
          <t>유리 섬유</t>
        </is>
      </c>
      <c r="CN1863" t="inlineStr">
        <is>
          <t>유리 충전 나일론</t>
        </is>
      </c>
      <c r="CO1863" t="inlineStr">
        <is>
          <t>인모</t>
        </is>
      </c>
      <c r="CP1863" t="inlineStr">
        <is>
          <t>인조 밍크</t>
        </is>
      </c>
      <c r="CQ1863" t="inlineStr">
        <is>
          <t>인조 실크</t>
        </is>
      </c>
      <c r="CR1863" t="inlineStr">
        <is>
          <t>자수정</t>
        </is>
      </c>
      <c r="CS1863" t="inlineStr">
        <is>
          <t>적철광</t>
        </is>
      </c>
      <c r="CT1863" t="inlineStr">
        <is>
          <t>전기석</t>
        </is>
      </c>
      <c r="CU1863" t="inlineStr">
        <is>
          <t>점토</t>
        </is>
      </c>
      <c r="CV1863" t="inlineStr">
        <is>
          <t>진주</t>
        </is>
      </c>
      <c r="CW1863" t="inlineStr">
        <is>
          <t>카드지</t>
        </is>
      </c>
      <c r="CX1863" t="inlineStr">
        <is>
          <t>큐빅 지르코니아</t>
        </is>
      </c>
      <c r="CY1863" t="inlineStr">
        <is>
          <t>크롬-바나듐강</t>
        </is>
      </c>
      <c r="CZ1863" t="inlineStr">
        <is>
          <t>타이거 아이</t>
        </is>
      </c>
      <c r="DA1863" t="inlineStr">
        <is>
          <t>탄소 섬유</t>
        </is>
      </c>
      <c r="DB1863" t="inlineStr">
        <is>
          <t>터키석</t>
        </is>
      </c>
      <c r="DC1863" t="inlineStr">
        <is>
          <t>티타늄</t>
        </is>
      </c>
      <c r="DD1863" t="inlineStr">
        <is>
          <t>포금</t>
        </is>
      </c>
      <c r="DE1863" t="inlineStr">
        <is>
          <t>폴리부틸렌 테레프탈레이트 섬유</t>
        </is>
      </c>
      <c r="DF1863" t="inlineStr">
        <is>
          <t>폴리비닐아세테이트(PVA)</t>
        </is>
      </c>
      <c r="DG1863" t="inlineStr">
        <is>
          <t>폴리에스터</t>
        </is>
      </c>
      <c r="DH1863" t="inlineStr">
        <is>
          <t>폴리에틸렌 테레프탈레이트</t>
        </is>
      </c>
      <c r="DI1863" t="inlineStr">
        <is>
          <t>폴리에틸렌(PE)</t>
        </is>
      </c>
      <c r="DJ1863" t="inlineStr">
        <is>
          <t>폴리염화비닐(PVC)</t>
        </is>
      </c>
      <c r="DK1863" t="inlineStr">
        <is>
          <t>폴리우레탄</t>
        </is>
      </c>
      <c r="DL1863" t="inlineStr">
        <is>
          <t>폴리우레탄 폼</t>
        </is>
      </c>
      <c r="DM1863" t="inlineStr">
        <is>
          <t>하울라이트</t>
        </is>
      </c>
      <c r="DN1863" t="inlineStr">
        <is>
          <t>합성모</t>
        </is>
      </c>
      <c r="DO1863" t="inlineStr">
        <is>
          <t>헬리오트로프</t>
        </is>
      </c>
      <c r="DP1863" t="inlineStr">
        <is>
          <t>호두</t>
        </is>
      </c>
      <c r="DQ1863" t="inlineStr">
        <is>
          <t>호박색</t>
        </is>
      </c>
      <c r="DR1863" t="inlineStr">
        <is>
          <t>흑단</t>
        </is>
      </c>
      <c r="DS1863" t="inlineStr">
        <is>
          <t>UV 수지</t>
        </is>
      </c>
    </row>
    <row r="1864">
      <c r="A1864" t="inlineStr">
        <is>
          <t>갓</t>
        </is>
      </c>
      <c r="B1864" t="inlineStr">
        <is>
          <t>나사</t>
        </is>
      </c>
      <c r="C1864" t="inlineStr">
        <is>
          <t>리모콘</t>
        </is>
      </c>
      <c r="D1864" t="inlineStr">
        <is>
          <t>반사판</t>
        </is>
      </c>
      <c r="E1864" t="inlineStr">
        <is>
          <t>배터리</t>
        </is>
      </c>
      <c r="F1864" t="inlineStr">
        <is>
          <t>본품</t>
        </is>
      </c>
      <c r="G1864" t="inlineStr">
        <is>
          <t>설명서</t>
        </is>
      </c>
      <c r="H1864" t="inlineStr">
        <is>
          <t>스탠드</t>
        </is>
      </c>
      <c r="I1864" t="inlineStr">
        <is>
          <t>어댑터</t>
        </is>
      </c>
      <c r="J1864" t="inlineStr">
        <is>
          <t>전구</t>
        </is>
      </c>
      <c r="K1864" t="inlineStr">
        <is>
          <t>전원 케이블</t>
        </is>
      </c>
      <c r="L1864" t="inlineStr">
        <is>
          <t>조광기</t>
        </is>
      </c>
      <c r="M1864" t="inlineStr">
        <is>
          <t>콘센트</t>
        </is>
      </c>
      <c r="N1864" t="inlineStr">
        <is>
          <t>해당없음</t>
        </is>
      </c>
      <c r="O1864" t="inlineStr">
        <is>
          <t>On-Off 스위치</t>
        </is>
      </c>
      <c r="P1864" t="inlineStr">
        <is>
          <t>USB포트</t>
        </is>
      </c>
      <c r="Q1864" t="inlineStr">
        <is>
          <t>어플리케이터 브러시</t>
        </is>
      </c>
      <c r="R1864" t="inlineStr">
        <is>
          <t>주걱</t>
        </is>
      </c>
      <c r="S1864" t="inlineStr">
        <is>
          <t>추출 도구</t>
        </is>
      </c>
    </row>
    <row r="1865">
      <c r="A1865" t="inlineStr">
        <is>
          <t>캐릭터 있음</t>
        </is>
      </c>
      <c r="B1865" t="inlineStr">
        <is>
          <t>캐릭터 없음</t>
        </is>
      </c>
    </row>
    <row r="1866">
      <c r="A1866" t="inlineStr">
        <is>
          <t>캐릭터 있음</t>
        </is>
      </c>
      <c r="B1866" t="inlineStr">
        <is>
          <t>캐릭터 없음</t>
        </is>
      </c>
    </row>
    <row r="1867">
      <c r="A1867" t="inlineStr">
        <is>
          <t>캐릭터 있음</t>
        </is>
      </c>
      <c r="B1867" t="inlineStr">
        <is>
          <t>캐릭터 없음</t>
        </is>
      </c>
    </row>
    <row r="1868">
      <c r="A1868" t="inlineStr">
        <is>
          <t>캐릭터 있음</t>
        </is>
      </c>
      <c r="B1868" t="inlineStr">
        <is>
          <t>캐릭터 없음</t>
        </is>
      </c>
    </row>
    <row r="1869">
      <c r="A1869" t="inlineStr">
        <is>
          <t>갓</t>
        </is>
      </c>
      <c r="B1869" t="inlineStr">
        <is>
          <t>나사</t>
        </is>
      </c>
      <c r="C1869" t="inlineStr">
        <is>
          <t>리모콘</t>
        </is>
      </c>
      <c r="D1869" t="inlineStr">
        <is>
          <t>반사판</t>
        </is>
      </c>
      <c r="E1869" t="inlineStr">
        <is>
          <t>배터리</t>
        </is>
      </c>
      <c r="F1869" t="inlineStr">
        <is>
          <t>본품</t>
        </is>
      </c>
      <c r="G1869" t="inlineStr">
        <is>
          <t>설명서</t>
        </is>
      </c>
      <c r="H1869" t="inlineStr">
        <is>
          <t>스탠드</t>
        </is>
      </c>
      <c r="I1869" t="inlineStr">
        <is>
          <t>어댑터</t>
        </is>
      </c>
      <c r="J1869" t="inlineStr">
        <is>
          <t>전구</t>
        </is>
      </c>
      <c r="K1869" t="inlineStr">
        <is>
          <t>전원 케이블</t>
        </is>
      </c>
      <c r="L1869" t="inlineStr">
        <is>
          <t>조광기</t>
        </is>
      </c>
      <c r="M1869" t="inlineStr">
        <is>
          <t>콘센트</t>
        </is>
      </c>
      <c r="N1869" t="inlineStr">
        <is>
          <t>해당없음</t>
        </is>
      </c>
      <c r="O1869" t="inlineStr">
        <is>
          <t>On-Off 스위치</t>
        </is>
      </c>
      <c r="P1869" t="inlineStr">
        <is>
          <t>USB포트</t>
        </is>
      </c>
      <c r="Q1869" t="inlineStr">
        <is>
          <t>어플리케이터 브러시</t>
        </is>
      </c>
      <c r="R1869" t="inlineStr">
        <is>
          <t>주걱</t>
        </is>
      </c>
      <c r="S1869" t="inlineStr">
        <is>
          <t>추출 도구</t>
        </is>
      </c>
    </row>
    <row r="1870">
      <c r="A1870" t="inlineStr">
        <is>
          <t>갓</t>
        </is>
      </c>
      <c r="B1870" t="inlineStr">
        <is>
          <t>나사</t>
        </is>
      </c>
      <c r="C1870" t="inlineStr">
        <is>
          <t>리모콘</t>
        </is>
      </c>
      <c r="D1870" t="inlineStr">
        <is>
          <t>반사판</t>
        </is>
      </c>
      <c r="E1870" t="inlineStr">
        <is>
          <t>배터리</t>
        </is>
      </c>
      <c r="F1870" t="inlineStr">
        <is>
          <t>본품</t>
        </is>
      </c>
      <c r="G1870" t="inlineStr">
        <is>
          <t>설명서</t>
        </is>
      </c>
      <c r="H1870" t="inlineStr">
        <is>
          <t>스탠드</t>
        </is>
      </c>
      <c r="I1870" t="inlineStr">
        <is>
          <t>어댑터</t>
        </is>
      </c>
      <c r="J1870" t="inlineStr">
        <is>
          <t>전구</t>
        </is>
      </c>
      <c r="K1870" t="inlineStr">
        <is>
          <t>전원 케이블</t>
        </is>
      </c>
      <c r="L1870" t="inlineStr">
        <is>
          <t>조광기</t>
        </is>
      </c>
      <c r="M1870" t="inlineStr">
        <is>
          <t>콘센트</t>
        </is>
      </c>
      <c r="N1870" t="inlineStr">
        <is>
          <t>해당없음</t>
        </is>
      </c>
      <c r="O1870" t="inlineStr">
        <is>
          <t>On-Off 스위치</t>
        </is>
      </c>
      <c r="P1870" t="inlineStr">
        <is>
          <t>USB포트</t>
        </is>
      </c>
      <c r="Q1870" t="inlineStr">
        <is>
          <t>어플리케이터 브러시</t>
        </is>
      </c>
      <c r="R1870" t="inlineStr">
        <is>
          <t>주걱</t>
        </is>
      </c>
      <c r="S1870" t="inlineStr">
        <is>
          <t>추출 도구</t>
        </is>
      </c>
    </row>
    <row r="1871">
      <c r="A1871" t="inlineStr">
        <is>
          <t>수동용</t>
        </is>
      </c>
      <c r="B1871" t="inlineStr">
        <is>
          <t>오토용</t>
        </is>
      </c>
      <c r="C1871" t="inlineStr">
        <is>
          <t>수동/오토 겸용</t>
        </is>
      </c>
    </row>
    <row r="1872">
      <c r="A1872" t="inlineStr">
        <is>
          <t>아니요</t>
        </is>
      </c>
      <c r="B1872" t="inlineStr">
        <is>
          <t>예</t>
        </is>
      </c>
    </row>
    <row r="1873">
      <c r="A1873" t="inlineStr">
        <is>
          <t>갓</t>
        </is>
      </c>
      <c r="B1873" t="inlineStr">
        <is>
          <t>나사</t>
        </is>
      </c>
      <c r="C1873" t="inlineStr">
        <is>
          <t>리모콘</t>
        </is>
      </c>
      <c r="D1873" t="inlineStr">
        <is>
          <t>반사판</t>
        </is>
      </c>
      <c r="E1873" t="inlineStr">
        <is>
          <t>배터리</t>
        </is>
      </c>
      <c r="F1873" t="inlineStr">
        <is>
          <t>본품</t>
        </is>
      </c>
      <c r="G1873" t="inlineStr">
        <is>
          <t>설명서</t>
        </is>
      </c>
      <c r="H1873" t="inlineStr">
        <is>
          <t>스탠드</t>
        </is>
      </c>
      <c r="I1873" t="inlineStr">
        <is>
          <t>어댑터</t>
        </is>
      </c>
      <c r="J1873" t="inlineStr">
        <is>
          <t>전구</t>
        </is>
      </c>
      <c r="K1873" t="inlineStr">
        <is>
          <t>전원 케이블</t>
        </is>
      </c>
      <c r="L1873" t="inlineStr">
        <is>
          <t>조광기</t>
        </is>
      </c>
      <c r="M1873" t="inlineStr">
        <is>
          <t>콘센트</t>
        </is>
      </c>
      <c r="N1873" t="inlineStr">
        <is>
          <t>해당없음</t>
        </is>
      </c>
      <c r="O1873" t="inlineStr">
        <is>
          <t>On-Off 스위치</t>
        </is>
      </c>
      <c r="P1873" t="inlineStr">
        <is>
          <t>USB포트</t>
        </is>
      </c>
      <c r="Q1873" t="inlineStr">
        <is>
          <t>어플리케이터 브러시</t>
        </is>
      </c>
      <c r="R1873" t="inlineStr">
        <is>
          <t>주걱</t>
        </is>
      </c>
      <c r="S1873" t="inlineStr">
        <is>
          <t>추출 도구</t>
        </is>
      </c>
    </row>
    <row r="1874">
      <c r="A1874" t="inlineStr">
        <is>
          <t>브러쉬 처리</t>
        </is>
      </c>
      <c r="B1874" t="inlineStr">
        <is>
          <t>래커 처리</t>
        </is>
      </c>
      <c r="C1874" t="inlineStr">
        <is>
          <t>오일 마감</t>
        </is>
      </c>
      <c r="D1874" t="inlineStr">
        <is>
          <t>도장</t>
        </is>
      </c>
      <c r="E1874" t="inlineStr">
        <is>
          <t>광택 처리</t>
        </is>
      </c>
      <c r="F1874" t="inlineStr">
        <is>
          <t>분체 도장</t>
        </is>
      </c>
      <c r="G1874" t="inlineStr">
        <is>
          <t>무광택</t>
        </is>
      </c>
      <c r="H1874" t="inlineStr">
        <is>
          <t>고광택</t>
        </is>
      </c>
      <c r="I1874" t="inlineStr">
        <is>
          <t>고민 처리</t>
        </is>
      </c>
      <c r="J1874" t="inlineStr">
        <is>
          <t>광택 처리되지 않음</t>
        </is>
      </c>
      <c r="K1874" t="inlineStr">
        <is>
          <t>글로시</t>
        </is>
      </c>
      <c r="L1874" t="inlineStr">
        <is>
          <t>매트</t>
        </is>
      </c>
      <c r="M1874" t="inlineStr">
        <is>
          <t>미완성</t>
        </is>
      </c>
      <c r="N1874" t="inlineStr">
        <is>
          <t>반광택</t>
        </is>
      </c>
      <c r="O1874" t="inlineStr">
        <is>
          <t>반무광</t>
        </is>
      </c>
      <c r="P1874" t="inlineStr">
        <is>
          <t>반짝임</t>
        </is>
      </c>
      <c r="Q1874" t="inlineStr">
        <is>
          <t>새틴</t>
        </is>
      </c>
      <c r="R1874" t="inlineStr">
        <is>
          <t>쉬머리</t>
        </is>
      </c>
      <c r="S1874" t="inlineStr">
        <is>
          <t>쉬어</t>
        </is>
      </c>
      <c r="T1874" t="inlineStr">
        <is>
          <t>페인트 처리</t>
        </is>
      </c>
    </row>
    <row r="1875">
      <c r="A1875" t="inlineStr">
        <is>
          <t>수동용</t>
        </is>
      </c>
      <c r="B1875" t="inlineStr">
        <is>
          <t>오토용</t>
        </is>
      </c>
      <c r="C1875" t="inlineStr">
        <is>
          <t>수동/오토 겸용</t>
        </is>
      </c>
    </row>
    <row r="1876">
      <c r="A1876" t="inlineStr">
        <is>
          <t>아니요</t>
        </is>
      </c>
      <c r="B1876" t="inlineStr">
        <is>
          <t>예</t>
        </is>
      </c>
    </row>
    <row r="1877">
      <c r="A1877" t="inlineStr">
        <is>
          <t>갓</t>
        </is>
      </c>
      <c r="B1877" t="inlineStr">
        <is>
          <t>나사</t>
        </is>
      </c>
      <c r="C1877" t="inlineStr">
        <is>
          <t>리모콘</t>
        </is>
      </c>
      <c r="D1877" t="inlineStr">
        <is>
          <t>반사판</t>
        </is>
      </c>
      <c r="E1877" t="inlineStr">
        <is>
          <t>배터리</t>
        </is>
      </c>
      <c r="F1877" t="inlineStr">
        <is>
          <t>본품</t>
        </is>
      </c>
      <c r="G1877" t="inlineStr">
        <is>
          <t>설명서</t>
        </is>
      </c>
      <c r="H1877" t="inlineStr">
        <is>
          <t>스탠드</t>
        </is>
      </c>
      <c r="I1877" t="inlineStr">
        <is>
          <t>어댑터</t>
        </is>
      </c>
      <c r="J1877" t="inlineStr">
        <is>
          <t>전구</t>
        </is>
      </c>
      <c r="K1877" t="inlineStr">
        <is>
          <t>전원 케이블</t>
        </is>
      </c>
      <c r="L1877" t="inlineStr">
        <is>
          <t>조광기</t>
        </is>
      </c>
      <c r="M1877" t="inlineStr">
        <is>
          <t>콘센트</t>
        </is>
      </c>
      <c r="N1877" t="inlineStr">
        <is>
          <t>해당없음</t>
        </is>
      </c>
      <c r="O1877" t="inlineStr">
        <is>
          <t>On-Off 스위치</t>
        </is>
      </c>
      <c r="P1877" t="inlineStr">
        <is>
          <t>USB포트</t>
        </is>
      </c>
      <c r="Q1877" t="inlineStr">
        <is>
          <t>어플리케이터 브러시</t>
        </is>
      </c>
      <c r="R1877" t="inlineStr">
        <is>
          <t>주걱</t>
        </is>
      </c>
      <c r="S1877" t="inlineStr">
        <is>
          <t>추출 도구</t>
        </is>
      </c>
    </row>
    <row r="1878">
      <c r="A1878" t="inlineStr">
        <is>
          <t>브러쉬 처리</t>
        </is>
      </c>
      <c r="B1878" t="inlineStr">
        <is>
          <t>래커 처리</t>
        </is>
      </c>
      <c r="C1878" t="inlineStr">
        <is>
          <t>오일 마감</t>
        </is>
      </c>
      <c r="D1878" t="inlineStr">
        <is>
          <t>도장</t>
        </is>
      </c>
      <c r="E1878" t="inlineStr">
        <is>
          <t>광택 처리</t>
        </is>
      </c>
      <c r="F1878" t="inlineStr">
        <is>
          <t>분체 도장</t>
        </is>
      </c>
      <c r="G1878" t="inlineStr">
        <is>
          <t>무광택</t>
        </is>
      </c>
      <c r="H1878" t="inlineStr">
        <is>
          <t>고광택</t>
        </is>
      </c>
      <c r="I1878" t="inlineStr">
        <is>
          <t>고민 처리</t>
        </is>
      </c>
      <c r="J1878" t="inlineStr">
        <is>
          <t>광택 처리되지 않음</t>
        </is>
      </c>
      <c r="K1878" t="inlineStr">
        <is>
          <t>글로시</t>
        </is>
      </c>
      <c r="L1878" t="inlineStr">
        <is>
          <t>매트</t>
        </is>
      </c>
      <c r="M1878" t="inlineStr">
        <is>
          <t>미완성</t>
        </is>
      </c>
      <c r="N1878" t="inlineStr">
        <is>
          <t>반광택</t>
        </is>
      </c>
      <c r="O1878" t="inlineStr">
        <is>
          <t>반무광</t>
        </is>
      </c>
      <c r="P1878" t="inlineStr">
        <is>
          <t>반짝임</t>
        </is>
      </c>
      <c r="Q1878" t="inlineStr">
        <is>
          <t>새틴</t>
        </is>
      </c>
      <c r="R1878" t="inlineStr">
        <is>
          <t>쉬머리</t>
        </is>
      </c>
      <c r="S1878" t="inlineStr">
        <is>
          <t>쉬어</t>
        </is>
      </c>
      <c r="T1878" t="inlineStr">
        <is>
          <t>페인트 처리</t>
        </is>
      </c>
    </row>
    <row r="1879">
      <c r="A1879" t="inlineStr">
        <is>
          <t>수동용</t>
        </is>
      </c>
      <c r="B1879" t="inlineStr">
        <is>
          <t>오토용</t>
        </is>
      </c>
      <c r="C1879" t="inlineStr">
        <is>
          <t>수동/오토 겸용</t>
        </is>
      </c>
    </row>
    <row r="1880">
      <c r="A1880" t="inlineStr">
        <is>
          <t>ABS</t>
        </is>
      </c>
      <c r="B1880" t="inlineStr">
        <is>
          <t>EVA</t>
        </is>
      </c>
      <c r="C1880" t="inlineStr">
        <is>
          <t>PVC</t>
        </is>
      </c>
      <c r="D1880" t="inlineStr">
        <is>
          <t>가죽</t>
        </is>
      </c>
      <c r="E1880" t="inlineStr">
        <is>
          <t>고무/합성</t>
        </is>
      </c>
      <c r="F1880" t="inlineStr">
        <is>
          <t>극세사</t>
        </is>
      </c>
      <c r="G1880" t="inlineStr">
        <is>
          <t>도금</t>
        </is>
      </c>
      <c r="H1880" t="inlineStr">
        <is>
          <t>메쉬</t>
        </is>
      </c>
      <c r="I1880" t="inlineStr">
        <is>
          <t>메탈</t>
        </is>
      </c>
      <c r="J1880" t="inlineStr">
        <is>
          <t>벨벳</t>
        </is>
      </c>
      <c r="K1880" t="inlineStr">
        <is>
          <t>스웨이드</t>
        </is>
      </c>
      <c r="L1880" t="inlineStr">
        <is>
          <t>스펀지</t>
        </is>
      </c>
      <c r="M1880" t="inlineStr">
        <is>
          <t>실리콘</t>
        </is>
      </c>
      <c r="N1880" t="inlineStr">
        <is>
          <t>알칸타라</t>
        </is>
      </c>
      <c r="O1880" t="inlineStr">
        <is>
          <t>양모</t>
        </is>
      </c>
      <c r="P1880" t="inlineStr">
        <is>
          <t>우드</t>
        </is>
      </c>
      <c r="Q1880" t="inlineStr">
        <is>
          <t>직물</t>
        </is>
      </c>
      <c r="R1880" t="inlineStr">
        <is>
          <t>카본</t>
        </is>
      </c>
      <c r="S1880" t="inlineStr">
        <is>
          <t>플라스틱</t>
        </is>
      </c>
      <c r="T1880" t="inlineStr">
        <is>
          <t>합성수지</t>
        </is>
      </c>
      <c r="U1880" t="inlineStr">
        <is>
          <t>우드/대나무</t>
        </is>
      </c>
    </row>
    <row r="1881">
      <c r="A1881" t="inlineStr">
        <is>
          <t>수동용</t>
        </is>
      </c>
      <c r="B1881" t="inlineStr">
        <is>
          <t>오토용</t>
        </is>
      </c>
      <c r="C1881" t="inlineStr">
        <is>
          <t>수동/오토 겸용</t>
        </is>
      </c>
    </row>
    <row r="1882">
      <c r="A1882" t="inlineStr">
        <is>
          <t>ABS</t>
        </is>
      </c>
      <c r="B1882" t="inlineStr">
        <is>
          <t>EVA</t>
        </is>
      </c>
      <c r="C1882" t="inlineStr">
        <is>
          <t>PVC</t>
        </is>
      </c>
      <c r="D1882" t="inlineStr">
        <is>
          <t>가죽</t>
        </is>
      </c>
      <c r="E1882" t="inlineStr">
        <is>
          <t>고무/합성</t>
        </is>
      </c>
      <c r="F1882" t="inlineStr">
        <is>
          <t>극세사</t>
        </is>
      </c>
      <c r="G1882" t="inlineStr">
        <is>
          <t>도금</t>
        </is>
      </c>
      <c r="H1882" t="inlineStr">
        <is>
          <t>메쉬</t>
        </is>
      </c>
      <c r="I1882" t="inlineStr">
        <is>
          <t>메탈</t>
        </is>
      </c>
      <c r="J1882" t="inlineStr">
        <is>
          <t>벨벳</t>
        </is>
      </c>
      <c r="K1882" t="inlineStr">
        <is>
          <t>스웨이드</t>
        </is>
      </c>
      <c r="L1882" t="inlineStr">
        <is>
          <t>스펀지</t>
        </is>
      </c>
      <c r="M1882" t="inlineStr">
        <is>
          <t>실리콘</t>
        </is>
      </c>
      <c r="N1882" t="inlineStr">
        <is>
          <t>알칸타라</t>
        </is>
      </c>
      <c r="O1882" t="inlineStr">
        <is>
          <t>양모</t>
        </is>
      </c>
      <c r="P1882" t="inlineStr">
        <is>
          <t>우드</t>
        </is>
      </c>
      <c r="Q1882" t="inlineStr">
        <is>
          <t>직물</t>
        </is>
      </c>
      <c r="R1882" t="inlineStr">
        <is>
          <t>카본</t>
        </is>
      </c>
      <c r="S1882" t="inlineStr">
        <is>
          <t>플라스틱</t>
        </is>
      </c>
      <c r="T1882" t="inlineStr">
        <is>
          <t>합성수지</t>
        </is>
      </c>
      <c r="U1882" t="inlineStr">
        <is>
          <t>우드/대나무</t>
        </is>
      </c>
    </row>
    <row r="1883">
      <c r="A1883" t="inlineStr">
        <is>
          <t>수동용</t>
        </is>
      </c>
      <c r="B1883" t="inlineStr">
        <is>
          <t>오토용</t>
        </is>
      </c>
      <c r="C1883" t="inlineStr">
        <is>
          <t>수동/오토 겸용</t>
        </is>
      </c>
    </row>
    <row r="1884">
      <c r="A1884" t="inlineStr">
        <is>
          <t>수동용</t>
        </is>
      </c>
      <c r="B1884" t="inlineStr">
        <is>
          <t>오토용</t>
        </is>
      </c>
      <c r="C1884" t="inlineStr">
        <is>
          <t>수동/오토 겸용</t>
        </is>
      </c>
    </row>
    <row r="1885">
      <c r="A1885" t="inlineStr">
        <is>
          <t>니로</t>
        </is>
      </c>
      <c r="B1885" t="inlineStr">
        <is>
          <t>레이</t>
        </is>
      </c>
      <c r="C1885" t="inlineStr">
        <is>
          <t>로체</t>
        </is>
      </c>
      <c r="D1885" t="inlineStr">
        <is>
          <t>리오</t>
        </is>
      </c>
      <c r="E1885" t="inlineStr">
        <is>
          <t>모닝</t>
        </is>
      </c>
      <c r="F1885" t="inlineStr">
        <is>
          <t>모하비</t>
        </is>
      </c>
      <c r="G1885" t="inlineStr">
        <is>
          <t>봉고3</t>
        </is>
      </c>
      <c r="H1885" t="inlineStr">
        <is>
          <t>비스토</t>
        </is>
      </c>
      <c r="I1885" t="inlineStr">
        <is>
          <t>슈마</t>
        </is>
      </c>
      <c r="J1885" t="inlineStr">
        <is>
          <t>싼타페</t>
        </is>
      </c>
      <c r="K1885" t="inlineStr">
        <is>
          <t>스토닉</t>
        </is>
      </c>
      <c r="L1885" t="inlineStr">
        <is>
          <t>스팅어</t>
        </is>
      </c>
      <c r="M1885" t="inlineStr">
        <is>
          <t>스펙트라</t>
        </is>
      </c>
      <c r="N1885" t="inlineStr">
        <is>
          <t>스포티지</t>
        </is>
      </c>
      <c r="O1885" t="inlineStr">
        <is>
          <t>아반떼</t>
        </is>
      </c>
      <c r="P1885" t="inlineStr">
        <is>
          <t>쎄라토</t>
        </is>
      </c>
      <c r="Q1885" t="inlineStr">
        <is>
          <t>쏘렌토</t>
        </is>
      </c>
      <c r="R1885" t="inlineStr">
        <is>
          <t>제네시스</t>
        </is>
      </c>
      <c r="S1885" t="inlineStr">
        <is>
          <t>쏘울</t>
        </is>
      </c>
      <c r="T1885" t="inlineStr">
        <is>
          <t>코란도</t>
        </is>
      </c>
      <c r="U1885" t="inlineStr">
        <is>
          <t>엑센트</t>
        </is>
      </c>
      <c r="V1885" t="inlineStr">
        <is>
          <t>크루즈</t>
        </is>
      </c>
      <c r="W1885" t="inlineStr">
        <is>
          <t>엑스트랙</t>
        </is>
      </c>
      <c r="X1885" t="inlineStr">
        <is>
          <t>투싼</t>
        </is>
      </c>
      <c r="Y1885" t="inlineStr">
        <is>
          <t>오피러스</t>
        </is>
      </c>
      <c r="Z1885" t="inlineStr">
        <is>
          <t>트랙스</t>
        </is>
      </c>
      <c r="AA1885" t="inlineStr">
        <is>
          <t>옵티마</t>
        </is>
      </c>
      <c r="AB1885" t="inlineStr">
        <is>
          <t>카니발</t>
        </is>
      </c>
      <c r="AC1885" t="inlineStr">
        <is>
          <t>티볼리</t>
        </is>
      </c>
      <c r="AD1885" t="inlineStr">
        <is>
          <t>i30</t>
        </is>
      </c>
      <c r="AE1885" t="inlineStr">
        <is>
          <t>카렌스</t>
        </is>
      </c>
      <c r="AF1885" t="inlineStr">
        <is>
          <t>i40</t>
        </is>
      </c>
      <c r="AG1885" t="inlineStr">
        <is>
          <t>카스타</t>
        </is>
      </c>
      <c r="AH1885" t="inlineStr">
        <is>
          <t>크레도스</t>
        </is>
      </c>
      <c r="AI1885" t="inlineStr">
        <is>
          <t>포르테</t>
        </is>
      </c>
      <c r="AJ1885" t="inlineStr">
        <is>
          <t>포터2</t>
        </is>
      </c>
      <c r="AK1885" t="inlineStr">
        <is>
          <t>SM5</t>
        </is>
      </c>
      <c r="AL1885" t="inlineStr">
        <is>
          <t>프라이드</t>
        </is>
      </c>
      <c r="AM1885" t="inlineStr">
        <is>
          <t>K3</t>
        </is>
      </c>
      <c r="AN1885" t="inlineStr">
        <is>
          <t>SM6</t>
        </is>
      </c>
      <c r="AO1885" t="inlineStr">
        <is>
          <t>K5</t>
        </is>
      </c>
      <c r="AP1885" t="inlineStr">
        <is>
          <t>K7</t>
        </is>
      </c>
      <c r="AQ1885" t="inlineStr">
        <is>
          <t>QM5</t>
        </is>
      </c>
      <c r="AR1885" t="inlineStr">
        <is>
          <t>QM6</t>
        </is>
      </c>
      <c r="AS1885" t="inlineStr">
        <is>
          <t>K9</t>
        </is>
      </c>
      <c r="AT1885" t="inlineStr">
        <is>
          <t>로그</t>
        </is>
      </c>
      <c r="AU1885" t="inlineStr">
        <is>
          <t>맥시마</t>
        </is>
      </c>
      <c r="AV1885" t="inlineStr">
        <is>
          <t>무라노</t>
        </is>
      </c>
      <c r="AW1885" t="inlineStr">
        <is>
          <t>알티마</t>
        </is>
      </c>
      <c r="AX1885" t="inlineStr">
        <is>
          <t>쥬크</t>
        </is>
      </c>
      <c r="AY1885" t="inlineStr">
        <is>
          <t>캐시카이</t>
        </is>
      </c>
      <c r="AZ1885" t="inlineStr">
        <is>
          <t>QM3</t>
        </is>
      </c>
      <c r="BA1885" t="inlineStr">
        <is>
          <t>말리부</t>
        </is>
      </c>
      <c r="BB1885" t="inlineStr">
        <is>
          <t>스파크</t>
        </is>
      </c>
      <c r="BC1885" t="inlineStr">
        <is>
          <t>렉스턴</t>
        </is>
      </c>
      <c r="BD1885" t="inlineStr">
        <is>
          <t>무쏘</t>
        </is>
      </c>
      <c r="BE1885" t="inlineStr">
        <is>
          <t>베라크루즈</t>
        </is>
      </c>
      <c r="BF1885" t="inlineStr">
        <is>
          <t>벨로스터</t>
        </is>
      </c>
      <c r="BG1885" t="inlineStr">
        <is>
          <t>SM3</t>
        </is>
      </c>
      <c r="BH1885" t="inlineStr">
        <is>
          <t>매그너스</t>
        </is>
      </c>
      <c r="BI1885" t="inlineStr">
        <is>
          <t>아베오</t>
        </is>
      </c>
      <c r="BJ1885" t="inlineStr">
        <is>
          <t>알페온</t>
        </is>
      </c>
      <c r="BK1885" t="inlineStr">
        <is>
          <t>올란도</t>
        </is>
      </c>
      <c r="BL1885" t="inlineStr">
        <is>
          <t>윈스톰</t>
        </is>
      </c>
      <c r="BM1885" t="inlineStr">
        <is>
          <t>임팔라</t>
        </is>
      </c>
      <c r="BN1885" t="inlineStr">
        <is>
          <t>투리스모</t>
        </is>
      </c>
      <c r="BO1885" t="inlineStr">
        <is>
          <t>다마스</t>
        </is>
      </c>
      <c r="BP1885" t="inlineStr">
        <is>
          <t>라세티</t>
        </is>
      </c>
      <c r="BQ1885" t="inlineStr">
        <is>
          <t>마티즈</t>
        </is>
      </c>
      <c r="BR1885" t="inlineStr">
        <is>
          <t>트라제</t>
        </is>
      </c>
      <c r="BS1885" t="inlineStr">
        <is>
          <t>SM7</t>
        </is>
      </c>
      <c r="BT1885" t="inlineStr">
        <is>
          <t>토스카</t>
        </is>
      </c>
      <c r="BU1885" t="inlineStr">
        <is>
          <t>레조</t>
        </is>
      </c>
      <c r="BV1885" t="inlineStr">
        <is>
          <t>캡티바</t>
        </is>
      </c>
      <c r="BW1885" t="inlineStr">
        <is>
          <t>에쿠스</t>
        </is>
      </c>
      <c r="BX1885" t="inlineStr">
        <is>
          <t>맥스크루즈</t>
        </is>
      </c>
      <c r="BY1885" t="inlineStr">
        <is>
          <t>테라칸</t>
        </is>
      </c>
      <c r="BZ1885" t="inlineStr">
        <is>
          <t>베르나</t>
        </is>
      </c>
      <c r="CA1885" t="inlineStr">
        <is>
          <t>클릭</t>
        </is>
      </c>
      <c r="CB1885" t="inlineStr">
        <is>
          <t>투스카니</t>
        </is>
      </c>
      <c r="CC1885" t="inlineStr">
        <is>
          <t>아이오닉</t>
        </is>
      </c>
      <c r="CD1885" t="inlineStr">
        <is>
          <t>아슬란</t>
        </is>
      </c>
      <c r="CE1885" t="inlineStr">
        <is>
          <t>싼타모</t>
        </is>
      </c>
      <c r="CF1885" t="inlineStr">
        <is>
          <t>라비타</t>
        </is>
      </c>
      <c r="CG1885" t="inlineStr">
        <is>
          <t>레간자</t>
        </is>
      </c>
      <c r="CH1885" t="inlineStr">
        <is>
          <t>로디우스</t>
        </is>
      </c>
      <c r="CI1885" t="inlineStr">
        <is>
          <t>체어맨</t>
        </is>
      </c>
      <c r="CJ1885" t="inlineStr">
        <is>
          <t>카이런</t>
        </is>
      </c>
      <c r="CK1885" t="inlineStr">
        <is>
          <t>누비라</t>
        </is>
      </c>
      <c r="CL1885" t="inlineStr">
        <is>
          <t>A4</t>
        </is>
      </c>
      <c r="CM1885" t="inlineStr">
        <is>
          <t>A5</t>
        </is>
      </c>
      <c r="CN1885" t="inlineStr">
        <is>
          <t>A6</t>
        </is>
      </c>
      <c r="CO1885" t="inlineStr">
        <is>
          <t>A7</t>
        </is>
      </c>
      <c r="CP1885" t="inlineStr">
        <is>
          <t>Q5</t>
        </is>
      </c>
      <c r="CQ1885" t="inlineStr">
        <is>
          <t>3008</t>
        </is>
      </c>
      <c r="CR1885" t="inlineStr">
        <is>
          <t>2008</t>
        </is>
      </c>
      <c r="CS1885" t="inlineStr">
        <is>
          <t>파일럿</t>
        </is>
      </c>
      <c r="CT1885" t="inlineStr">
        <is>
          <t>티구안</t>
        </is>
      </c>
      <c r="CU1885" t="inlineStr">
        <is>
          <t>어코드</t>
        </is>
      </c>
      <c r="CV1885" t="inlineStr">
        <is>
          <t>시빅</t>
        </is>
      </c>
      <c r="CW1885" t="inlineStr">
        <is>
          <t>제타</t>
        </is>
      </c>
      <c r="CX1885" t="inlineStr">
        <is>
          <t>익스플로러</t>
        </is>
      </c>
      <c r="CY1885" t="inlineStr">
        <is>
          <t>큐브</t>
        </is>
      </c>
      <c r="CZ1885" t="inlineStr">
        <is>
          <t>티뷰론</t>
        </is>
      </c>
      <c r="DA1885" t="inlineStr">
        <is>
          <t>젠트라</t>
        </is>
      </c>
      <c r="DB1885" t="inlineStr">
        <is>
          <t>칼로스</t>
        </is>
      </c>
      <c r="DC1885" t="inlineStr">
        <is>
          <t>베리타스</t>
        </is>
      </c>
      <c r="DD1885" t="inlineStr">
        <is>
          <t>카이엔</t>
        </is>
      </c>
      <c r="DE1885" t="inlineStr">
        <is>
          <t>3시리즈</t>
        </is>
      </c>
      <c r="DF1885" t="inlineStr">
        <is>
          <t>액티언</t>
        </is>
      </c>
      <c r="DG1885" t="inlineStr">
        <is>
          <t>GLS클래스</t>
        </is>
      </c>
      <c r="DH1885" t="inlineStr">
        <is>
          <t>5시리즈</t>
        </is>
      </c>
      <c r="DI1885" t="inlineStr">
        <is>
          <t>CC</t>
        </is>
      </c>
      <c r="DJ1885" t="inlineStr">
        <is>
          <t>파사트</t>
        </is>
      </c>
      <c r="DK1885" t="inlineStr">
        <is>
          <t>캠리</t>
        </is>
      </c>
      <c r="DL1885" t="inlineStr">
        <is>
          <t>몬데오</t>
        </is>
      </c>
      <c r="DM1885" t="inlineStr">
        <is>
          <t>C클래스</t>
        </is>
      </c>
      <c r="DN1885" t="inlineStr">
        <is>
          <t>E클래스</t>
        </is>
      </c>
      <c r="DO1885" t="inlineStr">
        <is>
          <t>XE</t>
        </is>
      </c>
      <c r="DP1885" t="inlineStr">
        <is>
          <t>Q3</t>
        </is>
      </c>
      <c r="DQ1885" t="inlineStr">
        <is>
          <t>TT</t>
        </is>
      </c>
      <c r="DR1885" t="inlineStr">
        <is>
          <t>Q7</t>
        </is>
      </c>
      <c r="DS1885" t="inlineStr">
        <is>
          <t>A8</t>
        </is>
      </c>
      <c r="DT1885" t="inlineStr">
        <is>
          <t>GLE클래스</t>
        </is>
      </c>
      <c r="DU1885" t="inlineStr">
        <is>
          <t>GLC클래스</t>
        </is>
      </c>
      <c r="DV1885" t="inlineStr">
        <is>
          <t>GLA클래스</t>
        </is>
      </c>
      <c r="DW1885" t="inlineStr">
        <is>
          <t>A3</t>
        </is>
      </c>
      <c r="DX1885" t="inlineStr">
        <is>
          <t>S클래스</t>
        </is>
      </c>
      <c r="DY1885" t="inlineStr">
        <is>
          <t>카마로</t>
        </is>
      </c>
      <c r="DZ1885" t="inlineStr">
        <is>
          <t>X6</t>
        </is>
      </c>
      <c r="EA1885" t="inlineStr">
        <is>
          <t>X3</t>
        </is>
      </c>
      <c r="EB1885" t="inlineStr">
        <is>
          <t>이스타나</t>
        </is>
      </c>
      <c r="EC1885" t="inlineStr">
        <is>
          <t>코나</t>
        </is>
      </c>
      <c r="ED1885" t="inlineStr">
        <is>
          <t>프리우스</t>
        </is>
      </c>
      <c r="EE1885" t="inlineStr">
        <is>
          <t>골프</t>
        </is>
      </c>
      <c r="EF1885" t="inlineStr">
        <is>
          <t>폴로</t>
        </is>
      </c>
      <c r="EG1885" t="inlineStr">
        <is>
          <t>308</t>
        </is>
      </c>
      <c r="EH1885" t="inlineStr">
        <is>
          <t>508</t>
        </is>
      </c>
      <c r="EI1885" t="inlineStr">
        <is>
          <t>300C</t>
        </is>
      </c>
      <c r="EJ1885" t="inlineStr">
        <is>
          <t>토러스</t>
        </is>
      </c>
      <c r="EK1885" t="inlineStr">
        <is>
          <t>CTS</t>
        </is>
      </c>
      <c r="EL1885" t="inlineStr">
        <is>
          <t>XF</t>
        </is>
      </c>
      <c r="EM1885" t="inlineStr">
        <is>
          <t>X4</t>
        </is>
      </c>
      <c r="EN1885" t="inlineStr">
        <is>
          <t>X5</t>
        </is>
      </c>
      <c r="EO1885" t="inlineStr">
        <is>
          <t>M3</t>
        </is>
      </c>
      <c r="EP1885" t="inlineStr">
        <is>
          <t>Z4</t>
        </is>
      </c>
      <c r="EQ1885" t="inlineStr">
        <is>
          <t>A클래스</t>
        </is>
      </c>
      <c r="ER1885" t="inlineStr">
        <is>
          <t>CLA클래스</t>
        </is>
      </c>
      <c r="ES1885" t="inlineStr">
        <is>
          <t>CLK클래스</t>
        </is>
      </c>
      <c r="ET1885" t="inlineStr">
        <is>
          <t>ML클래스</t>
        </is>
      </c>
      <c r="EU1885" t="inlineStr">
        <is>
          <t>마칸</t>
        </is>
      </c>
      <c r="EV1885" t="inlineStr">
        <is>
          <t>투아렉</t>
        </is>
      </c>
      <c r="EW1885" t="inlineStr">
        <is>
          <t>Q50</t>
        </is>
      </c>
      <c r="EX1885" t="inlineStr">
        <is>
          <t>CR-V</t>
        </is>
      </c>
      <c r="EY1885" t="inlineStr">
        <is>
          <t>레인지로버</t>
        </is>
      </c>
      <c r="EZ1885" t="inlineStr">
        <is>
          <t>XJ</t>
        </is>
      </c>
      <c r="FA1885" t="inlineStr">
        <is>
          <t>체로키</t>
        </is>
      </c>
      <c r="FB1885" t="inlineStr">
        <is>
          <t>레니게이드</t>
        </is>
      </c>
      <c r="FC1885" t="inlineStr">
        <is>
          <t>이스케이프</t>
        </is>
      </c>
      <c r="FD1885" t="inlineStr">
        <is>
          <t>포커스</t>
        </is>
      </c>
      <c r="FE1885" t="inlineStr">
        <is>
          <t>MKX</t>
        </is>
      </c>
      <c r="FF1885" t="inlineStr">
        <is>
          <t>207</t>
        </is>
      </c>
      <c r="FG1885" t="inlineStr">
        <is>
          <t>DS3</t>
        </is>
      </c>
      <c r="FH1885" t="inlineStr">
        <is>
          <t>DS5</t>
        </is>
      </c>
      <c r="FI1885" t="inlineStr">
        <is>
          <t>볼트</t>
        </is>
      </c>
      <c r="FJ1885" t="inlineStr">
        <is>
          <t>1시리즈</t>
        </is>
      </c>
      <c r="FK1885" t="inlineStr">
        <is>
          <t>X1</t>
        </is>
      </c>
      <c r="FL1885" t="inlineStr">
        <is>
          <t>B클래스</t>
        </is>
      </c>
      <c r="FM1885" t="inlineStr">
        <is>
          <t>GLK클래스</t>
        </is>
      </c>
      <c r="FN1885" t="inlineStr">
        <is>
          <t>파나메라</t>
        </is>
      </c>
      <c r="FO1885" t="inlineStr">
        <is>
          <t>쿠가</t>
        </is>
      </c>
      <c r="FP1885" t="inlineStr">
        <is>
          <t>아토스</t>
        </is>
      </c>
      <c r="FQ1885" t="inlineStr">
        <is>
          <t>랭글러</t>
        </is>
      </c>
      <c r="FR1885" t="inlineStr">
        <is>
          <t>7시리즈</t>
        </is>
      </c>
      <c r="FS1885" t="inlineStr">
        <is>
          <t>2시리즈</t>
        </is>
      </c>
      <c r="FT1885" t="inlineStr">
        <is>
          <t>쿠퍼</t>
        </is>
      </c>
      <c r="FU1885" t="inlineStr">
        <is>
          <t>시로코</t>
        </is>
      </c>
      <c r="FV1885" t="inlineStr">
        <is>
          <t>쿠페</t>
        </is>
      </c>
      <c r="FW1885" t="inlineStr">
        <is>
          <t>ES</t>
        </is>
      </c>
      <c r="FX1885" t="inlineStr">
        <is>
          <t>NX</t>
        </is>
      </c>
      <c r="FY1885" t="inlineStr">
        <is>
          <t>페이톤</t>
        </is>
      </c>
      <c r="FZ1885" t="inlineStr">
        <is>
          <t>CT6</t>
        </is>
      </c>
      <c r="GA1885" t="inlineStr">
        <is>
          <t>디스커버리</t>
        </is>
      </c>
      <c r="GB1885" t="inlineStr">
        <is>
          <t>박스터</t>
        </is>
      </c>
      <c r="GC1885" t="inlineStr">
        <is>
          <t>RX</t>
        </is>
      </c>
      <c r="GD1885" t="inlineStr">
        <is>
          <t>이쿼녹스</t>
        </is>
      </c>
      <c r="GE1885" t="inlineStr">
        <is>
          <t>쏠라티</t>
        </is>
      </c>
      <c r="GF1885" t="inlineStr">
        <is>
          <t>4시리즈</t>
        </is>
      </c>
      <c r="GG1885" t="inlineStr">
        <is>
          <t>G35</t>
        </is>
      </c>
      <c r="GH1885" t="inlineStr">
        <is>
          <t>SRX</t>
        </is>
      </c>
      <c r="GI1885" t="inlineStr">
        <is>
          <t>프리랜더</t>
        </is>
      </c>
      <c r="GJ1885" t="inlineStr">
        <is>
          <t>CT</t>
        </is>
      </c>
      <c r="GK1885" t="inlineStr">
        <is>
          <t>GS</t>
        </is>
      </c>
      <c r="GL1885" t="inlineStr">
        <is>
          <t>IS</t>
        </is>
      </c>
      <c r="GM1885" t="inlineStr">
        <is>
          <t>LS</t>
        </is>
      </c>
      <c r="GN1885" t="inlineStr">
        <is>
          <t>컨트리맨</t>
        </is>
      </c>
      <c r="GO1885" t="inlineStr">
        <is>
          <t>클럽맨</t>
        </is>
      </c>
      <c r="GP1885" t="inlineStr">
        <is>
          <t>페이스맨</t>
        </is>
      </c>
      <c r="GQ1885" t="inlineStr">
        <is>
          <t>C클래스쿠페</t>
        </is>
      </c>
      <c r="GR1885" t="inlineStr">
        <is>
          <t>CL클래스</t>
        </is>
      </c>
      <c r="GS1885" t="inlineStr">
        <is>
          <t>G클래스</t>
        </is>
      </c>
      <c r="GT1885" t="inlineStr">
        <is>
          <t>SL클래스</t>
        </is>
      </c>
      <c r="GU1885" t="inlineStr">
        <is>
          <t>SLK클래스</t>
        </is>
      </c>
      <c r="GV1885" t="inlineStr">
        <is>
          <t>체비밴</t>
        </is>
      </c>
      <c r="GW1885" t="inlineStr">
        <is>
          <t>RS4</t>
        </is>
      </c>
      <c r="GX1885" t="inlineStr">
        <is>
          <t>RS6</t>
        </is>
      </c>
      <c r="GY1885" t="inlineStr">
        <is>
          <t>RS7</t>
        </is>
      </c>
      <c r="GZ1885" t="inlineStr">
        <is>
          <t>S4</t>
        </is>
      </c>
      <c r="HA1885" t="inlineStr">
        <is>
          <t>S6</t>
        </is>
      </c>
      <c r="HB1885" t="inlineStr">
        <is>
          <t>S8</t>
        </is>
      </c>
      <c r="HC1885" t="inlineStr">
        <is>
          <t>FX</t>
        </is>
      </c>
      <c r="HD1885" t="inlineStr">
        <is>
          <t>G37</t>
        </is>
      </c>
      <c r="HE1885" t="inlineStr">
        <is>
          <t>M37</t>
        </is>
      </c>
      <c r="HF1885" t="inlineStr">
        <is>
          <t>RAV</t>
        </is>
      </c>
      <c r="HG1885" t="inlineStr">
        <is>
          <t>208</t>
        </is>
      </c>
      <c r="HH1885" t="inlineStr">
        <is>
          <t>어큐라</t>
        </is>
      </c>
      <c r="HI1885" t="inlineStr">
        <is>
          <t>6시리즈</t>
        </is>
      </c>
      <c r="HJ1885" t="inlineStr">
        <is>
          <t>넥쏘</t>
        </is>
      </c>
      <c r="HK1885" t="inlineStr">
        <is>
          <t>팰리세이드</t>
        </is>
      </c>
      <c r="HL1885" t="inlineStr">
        <is>
          <t>셀토스</t>
        </is>
      </c>
      <c r="HM1885" t="inlineStr">
        <is>
          <t>베뉴</t>
        </is>
      </c>
      <c r="HN1885" t="inlineStr">
        <is>
          <t>그랜저</t>
        </is>
      </c>
      <c r="HO1885" t="inlineStr">
        <is>
          <t>스타렉스</t>
        </is>
      </c>
      <c r="HP1885" t="inlineStr">
        <is>
          <t>쏘나타</t>
        </is>
      </c>
    </row>
    <row r="1886">
      <c r="A1886" t="inlineStr">
        <is>
          <t>ABS</t>
        </is>
      </c>
      <c r="B1886" t="inlineStr">
        <is>
          <t>EVA</t>
        </is>
      </c>
      <c r="C1886" t="inlineStr">
        <is>
          <t>PVC</t>
        </is>
      </c>
      <c r="D1886" t="inlineStr">
        <is>
          <t>가죽</t>
        </is>
      </c>
      <c r="E1886" t="inlineStr">
        <is>
          <t>고무/합성</t>
        </is>
      </c>
      <c r="F1886" t="inlineStr">
        <is>
          <t>극세사</t>
        </is>
      </c>
      <c r="G1886" t="inlineStr">
        <is>
          <t>도금</t>
        </is>
      </c>
      <c r="H1886" t="inlineStr">
        <is>
          <t>메쉬</t>
        </is>
      </c>
      <c r="I1886" t="inlineStr">
        <is>
          <t>메탈</t>
        </is>
      </c>
      <c r="J1886" t="inlineStr">
        <is>
          <t>벨벳</t>
        </is>
      </c>
      <c r="K1886" t="inlineStr">
        <is>
          <t>스웨이드</t>
        </is>
      </c>
      <c r="L1886" t="inlineStr">
        <is>
          <t>스펀지</t>
        </is>
      </c>
      <c r="M1886" t="inlineStr">
        <is>
          <t>실리콘</t>
        </is>
      </c>
      <c r="N1886" t="inlineStr">
        <is>
          <t>알칸타라</t>
        </is>
      </c>
      <c r="O1886" t="inlineStr">
        <is>
          <t>양모</t>
        </is>
      </c>
      <c r="P1886" t="inlineStr">
        <is>
          <t>우드</t>
        </is>
      </c>
      <c r="Q1886" t="inlineStr">
        <is>
          <t>직물</t>
        </is>
      </c>
      <c r="R1886" t="inlineStr">
        <is>
          <t>카본</t>
        </is>
      </c>
      <c r="S1886" t="inlineStr">
        <is>
          <t>플라스틱</t>
        </is>
      </c>
      <c r="T1886" t="inlineStr">
        <is>
          <t>합성수지</t>
        </is>
      </c>
      <c r="U1886" t="inlineStr">
        <is>
          <t>우드/대나무</t>
        </is>
      </c>
    </row>
    <row r="1887">
      <c r="A1887" t="inlineStr">
        <is>
          <t>논슬립패드</t>
        </is>
      </c>
      <c r="B1887" t="inlineStr">
        <is>
          <t>벨크로</t>
        </is>
      </c>
    </row>
    <row r="1888">
      <c r="A1888" t="inlineStr">
        <is>
          <t>블랙계열</t>
        </is>
      </c>
      <c r="B1888" t="inlineStr">
        <is>
          <t>네이비계열</t>
        </is>
      </c>
      <c r="C1888" t="inlineStr">
        <is>
          <t>그레이계열</t>
        </is>
      </c>
      <c r="D1888" t="inlineStr">
        <is>
          <t>실버계열</t>
        </is>
      </c>
      <c r="E1888" t="inlineStr">
        <is>
          <t>레드계열</t>
        </is>
      </c>
      <c r="F1888" t="inlineStr">
        <is>
          <t>오렌지계열</t>
        </is>
      </c>
      <c r="G1888" t="inlineStr">
        <is>
          <t>옐로우계열</t>
        </is>
      </c>
      <c r="H1888" t="inlineStr">
        <is>
          <t>그린계열</t>
        </is>
      </c>
      <c r="I1888" t="inlineStr">
        <is>
          <t>블루계열</t>
        </is>
      </c>
      <c r="J1888" t="inlineStr">
        <is>
          <t>바이올렛/보라계열</t>
        </is>
      </c>
      <c r="K1888" t="inlineStr">
        <is>
          <t>핑크계열</t>
        </is>
      </c>
      <c r="L1888" t="inlineStr">
        <is>
          <t>화이트계열</t>
        </is>
      </c>
      <c r="M1888" t="inlineStr">
        <is>
          <t>브라운계열</t>
        </is>
      </c>
      <c r="N1888" t="inlineStr">
        <is>
          <t>골드계열</t>
        </is>
      </c>
      <c r="O1888" t="inlineStr">
        <is>
          <t>베이지계열</t>
        </is>
      </c>
      <c r="P1888" t="inlineStr">
        <is>
          <t>멀티(혼합)컬러</t>
        </is>
      </c>
      <c r="Q1888" t="inlineStr">
        <is>
          <t>투명계열</t>
        </is>
      </c>
    </row>
    <row r="1889">
      <c r="A1889" t="inlineStr">
        <is>
          <t>갓</t>
        </is>
      </c>
      <c r="B1889" t="inlineStr">
        <is>
          <t>나사</t>
        </is>
      </c>
      <c r="C1889" t="inlineStr">
        <is>
          <t>리모콘</t>
        </is>
      </c>
      <c r="D1889" t="inlineStr">
        <is>
          <t>반사판</t>
        </is>
      </c>
      <c r="E1889" t="inlineStr">
        <is>
          <t>배터리</t>
        </is>
      </c>
      <c r="F1889" t="inlineStr">
        <is>
          <t>본품</t>
        </is>
      </c>
      <c r="G1889" t="inlineStr">
        <is>
          <t>설명서</t>
        </is>
      </c>
      <c r="H1889" t="inlineStr">
        <is>
          <t>스탠드</t>
        </is>
      </c>
      <c r="I1889" t="inlineStr">
        <is>
          <t>어댑터</t>
        </is>
      </c>
      <c r="J1889" t="inlineStr">
        <is>
          <t>전구</t>
        </is>
      </c>
      <c r="K1889" t="inlineStr">
        <is>
          <t>전원 케이블</t>
        </is>
      </c>
      <c r="L1889" t="inlineStr">
        <is>
          <t>조광기</t>
        </is>
      </c>
      <c r="M1889" t="inlineStr">
        <is>
          <t>콘센트</t>
        </is>
      </c>
      <c r="N1889" t="inlineStr">
        <is>
          <t>해당없음</t>
        </is>
      </c>
      <c r="O1889" t="inlineStr">
        <is>
          <t>On-Off 스위치</t>
        </is>
      </c>
      <c r="P1889" t="inlineStr">
        <is>
          <t>USB포트</t>
        </is>
      </c>
      <c r="Q1889" t="inlineStr">
        <is>
          <t>어플리케이터 브러시</t>
        </is>
      </c>
      <c r="R1889" t="inlineStr">
        <is>
          <t>주걱</t>
        </is>
      </c>
      <c r="S1889" t="inlineStr">
        <is>
          <t>추출 도구</t>
        </is>
      </c>
    </row>
    <row r="1890">
      <c r="A1890" t="inlineStr">
        <is>
          <t>니로</t>
        </is>
      </c>
      <c r="B1890" t="inlineStr">
        <is>
          <t>레이</t>
        </is>
      </c>
      <c r="C1890" t="inlineStr">
        <is>
          <t>로체</t>
        </is>
      </c>
      <c r="D1890" t="inlineStr">
        <is>
          <t>리오</t>
        </is>
      </c>
      <c r="E1890" t="inlineStr">
        <is>
          <t>모닝</t>
        </is>
      </c>
      <c r="F1890" t="inlineStr">
        <is>
          <t>모하비</t>
        </is>
      </c>
      <c r="G1890" t="inlineStr">
        <is>
          <t>봉고3</t>
        </is>
      </c>
      <c r="H1890" t="inlineStr">
        <is>
          <t>비스토</t>
        </is>
      </c>
      <c r="I1890" t="inlineStr">
        <is>
          <t>슈마</t>
        </is>
      </c>
      <c r="J1890" t="inlineStr">
        <is>
          <t>싼타페</t>
        </is>
      </c>
      <c r="K1890" t="inlineStr">
        <is>
          <t>스토닉</t>
        </is>
      </c>
      <c r="L1890" t="inlineStr">
        <is>
          <t>스팅어</t>
        </is>
      </c>
      <c r="M1890" t="inlineStr">
        <is>
          <t>스펙트라</t>
        </is>
      </c>
      <c r="N1890" t="inlineStr">
        <is>
          <t>스포티지</t>
        </is>
      </c>
      <c r="O1890" t="inlineStr">
        <is>
          <t>아반떼</t>
        </is>
      </c>
      <c r="P1890" t="inlineStr">
        <is>
          <t>쎄라토</t>
        </is>
      </c>
      <c r="Q1890" t="inlineStr">
        <is>
          <t>쏘렌토</t>
        </is>
      </c>
      <c r="R1890" t="inlineStr">
        <is>
          <t>제네시스</t>
        </is>
      </c>
      <c r="S1890" t="inlineStr">
        <is>
          <t>쏘울</t>
        </is>
      </c>
      <c r="T1890" t="inlineStr">
        <is>
          <t>코란도</t>
        </is>
      </c>
      <c r="U1890" t="inlineStr">
        <is>
          <t>엑센트</t>
        </is>
      </c>
      <c r="V1890" t="inlineStr">
        <is>
          <t>크루즈</t>
        </is>
      </c>
      <c r="W1890" t="inlineStr">
        <is>
          <t>엑스트랙</t>
        </is>
      </c>
      <c r="X1890" t="inlineStr">
        <is>
          <t>투싼</t>
        </is>
      </c>
      <c r="Y1890" t="inlineStr">
        <is>
          <t>오피러스</t>
        </is>
      </c>
      <c r="Z1890" t="inlineStr">
        <is>
          <t>트랙스</t>
        </is>
      </c>
      <c r="AA1890" t="inlineStr">
        <is>
          <t>옵티마</t>
        </is>
      </c>
      <c r="AB1890" t="inlineStr">
        <is>
          <t>카니발</t>
        </is>
      </c>
      <c r="AC1890" t="inlineStr">
        <is>
          <t>티볼리</t>
        </is>
      </c>
      <c r="AD1890" t="inlineStr">
        <is>
          <t>i30</t>
        </is>
      </c>
      <c r="AE1890" t="inlineStr">
        <is>
          <t>카렌스</t>
        </is>
      </c>
      <c r="AF1890" t="inlineStr">
        <is>
          <t>i40</t>
        </is>
      </c>
      <c r="AG1890" t="inlineStr">
        <is>
          <t>카스타</t>
        </is>
      </c>
      <c r="AH1890" t="inlineStr">
        <is>
          <t>크레도스</t>
        </is>
      </c>
      <c r="AI1890" t="inlineStr">
        <is>
          <t>포르테</t>
        </is>
      </c>
      <c r="AJ1890" t="inlineStr">
        <is>
          <t>포터2</t>
        </is>
      </c>
      <c r="AK1890" t="inlineStr">
        <is>
          <t>SM5</t>
        </is>
      </c>
      <c r="AL1890" t="inlineStr">
        <is>
          <t>프라이드</t>
        </is>
      </c>
      <c r="AM1890" t="inlineStr">
        <is>
          <t>K3</t>
        </is>
      </c>
      <c r="AN1890" t="inlineStr">
        <is>
          <t>SM6</t>
        </is>
      </c>
      <c r="AO1890" t="inlineStr">
        <is>
          <t>K5</t>
        </is>
      </c>
      <c r="AP1890" t="inlineStr">
        <is>
          <t>K7</t>
        </is>
      </c>
      <c r="AQ1890" t="inlineStr">
        <is>
          <t>QM5</t>
        </is>
      </c>
      <c r="AR1890" t="inlineStr">
        <is>
          <t>QM6</t>
        </is>
      </c>
      <c r="AS1890" t="inlineStr">
        <is>
          <t>K9</t>
        </is>
      </c>
      <c r="AT1890" t="inlineStr">
        <is>
          <t>로그</t>
        </is>
      </c>
      <c r="AU1890" t="inlineStr">
        <is>
          <t>맥시마</t>
        </is>
      </c>
      <c r="AV1890" t="inlineStr">
        <is>
          <t>무라노</t>
        </is>
      </c>
      <c r="AW1890" t="inlineStr">
        <is>
          <t>알티마</t>
        </is>
      </c>
      <c r="AX1890" t="inlineStr">
        <is>
          <t>쥬크</t>
        </is>
      </c>
      <c r="AY1890" t="inlineStr">
        <is>
          <t>캐시카이</t>
        </is>
      </c>
      <c r="AZ1890" t="inlineStr">
        <is>
          <t>QM3</t>
        </is>
      </c>
      <c r="BA1890" t="inlineStr">
        <is>
          <t>말리부</t>
        </is>
      </c>
      <c r="BB1890" t="inlineStr">
        <is>
          <t>스파크</t>
        </is>
      </c>
      <c r="BC1890" t="inlineStr">
        <is>
          <t>렉스턴</t>
        </is>
      </c>
      <c r="BD1890" t="inlineStr">
        <is>
          <t>무쏘</t>
        </is>
      </c>
      <c r="BE1890" t="inlineStr">
        <is>
          <t>베라크루즈</t>
        </is>
      </c>
      <c r="BF1890" t="inlineStr">
        <is>
          <t>벨로스터</t>
        </is>
      </c>
      <c r="BG1890" t="inlineStr">
        <is>
          <t>SM3</t>
        </is>
      </c>
      <c r="BH1890" t="inlineStr">
        <is>
          <t>매그너스</t>
        </is>
      </c>
      <c r="BI1890" t="inlineStr">
        <is>
          <t>아베오</t>
        </is>
      </c>
      <c r="BJ1890" t="inlineStr">
        <is>
          <t>알페온</t>
        </is>
      </c>
      <c r="BK1890" t="inlineStr">
        <is>
          <t>올란도</t>
        </is>
      </c>
      <c r="BL1890" t="inlineStr">
        <is>
          <t>윈스톰</t>
        </is>
      </c>
      <c r="BM1890" t="inlineStr">
        <is>
          <t>임팔라</t>
        </is>
      </c>
      <c r="BN1890" t="inlineStr">
        <is>
          <t>투리스모</t>
        </is>
      </c>
      <c r="BO1890" t="inlineStr">
        <is>
          <t>다마스</t>
        </is>
      </c>
      <c r="BP1890" t="inlineStr">
        <is>
          <t>라세티</t>
        </is>
      </c>
      <c r="BQ1890" t="inlineStr">
        <is>
          <t>마티즈</t>
        </is>
      </c>
      <c r="BR1890" t="inlineStr">
        <is>
          <t>트라제</t>
        </is>
      </c>
      <c r="BS1890" t="inlineStr">
        <is>
          <t>SM7</t>
        </is>
      </c>
      <c r="BT1890" t="inlineStr">
        <is>
          <t>토스카</t>
        </is>
      </c>
      <c r="BU1890" t="inlineStr">
        <is>
          <t>레조</t>
        </is>
      </c>
      <c r="BV1890" t="inlineStr">
        <is>
          <t>캡티바</t>
        </is>
      </c>
      <c r="BW1890" t="inlineStr">
        <is>
          <t>에쿠스</t>
        </is>
      </c>
      <c r="BX1890" t="inlineStr">
        <is>
          <t>맥스크루즈</t>
        </is>
      </c>
      <c r="BY1890" t="inlineStr">
        <is>
          <t>테라칸</t>
        </is>
      </c>
      <c r="BZ1890" t="inlineStr">
        <is>
          <t>베르나</t>
        </is>
      </c>
      <c r="CA1890" t="inlineStr">
        <is>
          <t>클릭</t>
        </is>
      </c>
      <c r="CB1890" t="inlineStr">
        <is>
          <t>투스카니</t>
        </is>
      </c>
      <c r="CC1890" t="inlineStr">
        <is>
          <t>아이오닉</t>
        </is>
      </c>
      <c r="CD1890" t="inlineStr">
        <is>
          <t>아슬란</t>
        </is>
      </c>
      <c r="CE1890" t="inlineStr">
        <is>
          <t>싼타모</t>
        </is>
      </c>
      <c r="CF1890" t="inlineStr">
        <is>
          <t>라비타</t>
        </is>
      </c>
      <c r="CG1890" t="inlineStr">
        <is>
          <t>레간자</t>
        </is>
      </c>
      <c r="CH1890" t="inlineStr">
        <is>
          <t>로디우스</t>
        </is>
      </c>
      <c r="CI1890" t="inlineStr">
        <is>
          <t>체어맨</t>
        </is>
      </c>
      <c r="CJ1890" t="inlineStr">
        <is>
          <t>카이런</t>
        </is>
      </c>
      <c r="CK1890" t="inlineStr">
        <is>
          <t>누비라</t>
        </is>
      </c>
      <c r="CL1890" t="inlineStr">
        <is>
          <t>A4</t>
        </is>
      </c>
      <c r="CM1890" t="inlineStr">
        <is>
          <t>A5</t>
        </is>
      </c>
      <c r="CN1890" t="inlineStr">
        <is>
          <t>A6</t>
        </is>
      </c>
      <c r="CO1890" t="inlineStr">
        <is>
          <t>A7</t>
        </is>
      </c>
      <c r="CP1890" t="inlineStr">
        <is>
          <t>Q5</t>
        </is>
      </c>
      <c r="CQ1890" t="inlineStr">
        <is>
          <t>3008</t>
        </is>
      </c>
      <c r="CR1890" t="inlineStr">
        <is>
          <t>2008</t>
        </is>
      </c>
      <c r="CS1890" t="inlineStr">
        <is>
          <t>파일럿</t>
        </is>
      </c>
      <c r="CT1890" t="inlineStr">
        <is>
          <t>티구안</t>
        </is>
      </c>
      <c r="CU1890" t="inlineStr">
        <is>
          <t>어코드</t>
        </is>
      </c>
      <c r="CV1890" t="inlineStr">
        <is>
          <t>시빅</t>
        </is>
      </c>
      <c r="CW1890" t="inlineStr">
        <is>
          <t>제타</t>
        </is>
      </c>
      <c r="CX1890" t="inlineStr">
        <is>
          <t>익스플로러</t>
        </is>
      </c>
      <c r="CY1890" t="inlineStr">
        <is>
          <t>큐브</t>
        </is>
      </c>
      <c r="CZ1890" t="inlineStr">
        <is>
          <t>티뷰론</t>
        </is>
      </c>
      <c r="DA1890" t="inlineStr">
        <is>
          <t>젠트라</t>
        </is>
      </c>
      <c r="DB1890" t="inlineStr">
        <is>
          <t>칼로스</t>
        </is>
      </c>
      <c r="DC1890" t="inlineStr">
        <is>
          <t>베리타스</t>
        </is>
      </c>
      <c r="DD1890" t="inlineStr">
        <is>
          <t>카이엔</t>
        </is>
      </c>
      <c r="DE1890" t="inlineStr">
        <is>
          <t>3시리즈</t>
        </is>
      </c>
      <c r="DF1890" t="inlineStr">
        <is>
          <t>액티언</t>
        </is>
      </c>
      <c r="DG1890" t="inlineStr">
        <is>
          <t>GLS클래스</t>
        </is>
      </c>
      <c r="DH1890" t="inlineStr">
        <is>
          <t>5시리즈</t>
        </is>
      </c>
      <c r="DI1890" t="inlineStr">
        <is>
          <t>CC</t>
        </is>
      </c>
      <c r="DJ1890" t="inlineStr">
        <is>
          <t>파사트</t>
        </is>
      </c>
      <c r="DK1890" t="inlineStr">
        <is>
          <t>캠리</t>
        </is>
      </c>
      <c r="DL1890" t="inlineStr">
        <is>
          <t>몬데오</t>
        </is>
      </c>
      <c r="DM1890" t="inlineStr">
        <is>
          <t>C클래스</t>
        </is>
      </c>
      <c r="DN1890" t="inlineStr">
        <is>
          <t>E클래스</t>
        </is>
      </c>
      <c r="DO1890" t="inlineStr">
        <is>
          <t>XE</t>
        </is>
      </c>
      <c r="DP1890" t="inlineStr">
        <is>
          <t>Q3</t>
        </is>
      </c>
      <c r="DQ1890" t="inlineStr">
        <is>
          <t>TT</t>
        </is>
      </c>
      <c r="DR1890" t="inlineStr">
        <is>
          <t>Q7</t>
        </is>
      </c>
      <c r="DS1890" t="inlineStr">
        <is>
          <t>A8</t>
        </is>
      </c>
      <c r="DT1890" t="inlineStr">
        <is>
          <t>GLE클래스</t>
        </is>
      </c>
      <c r="DU1890" t="inlineStr">
        <is>
          <t>GLC클래스</t>
        </is>
      </c>
      <c r="DV1890" t="inlineStr">
        <is>
          <t>GLA클래스</t>
        </is>
      </c>
      <c r="DW1890" t="inlineStr">
        <is>
          <t>A3</t>
        </is>
      </c>
      <c r="DX1890" t="inlineStr">
        <is>
          <t>S클래스</t>
        </is>
      </c>
      <c r="DY1890" t="inlineStr">
        <is>
          <t>카마로</t>
        </is>
      </c>
      <c r="DZ1890" t="inlineStr">
        <is>
          <t>X6</t>
        </is>
      </c>
      <c r="EA1890" t="inlineStr">
        <is>
          <t>X3</t>
        </is>
      </c>
      <c r="EB1890" t="inlineStr">
        <is>
          <t>이스타나</t>
        </is>
      </c>
      <c r="EC1890" t="inlineStr">
        <is>
          <t>코나</t>
        </is>
      </c>
      <c r="ED1890" t="inlineStr">
        <is>
          <t>프리우스</t>
        </is>
      </c>
      <c r="EE1890" t="inlineStr">
        <is>
          <t>골프</t>
        </is>
      </c>
      <c r="EF1890" t="inlineStr">
        <is>
          <t>폴로</t>
        </is>
      </c>
      <c r="EG1890" t="inlineStr">
        <is>
          <t>308</t>
        </is>
      </c>
      <c r="EH1890" t="inlineStr">
        <is>
          <t>508</t>
        </is>
      </c>
      <c r="EI1890" t="inlineStr">
        <is>
          <t>300C</t>
        </is>
      </c>
      <c r="EJ1890" t="inlineStr">
        <is>
          <t>토러스</t>
        </is>
      </c>
      <c r="EK1890" t="inlineStr">
        <is>
          <t>CTS</t>
        </is>
      </c>
      <c r="EL1890" t="inlineStr">
        <is>
          <t>XF</t>
        </is>
      </c>
      <c r="EM1890" t="inlineStr">
        <is>
          <t>X4</t>
        </is>
      </c>
      <c r="EN1890" t="inlineStr">
        <is>
          <t>X5</t>
        </is>
      </c>
      <c r="EO1890" t="inlineStr">
        <is>
          <t>M3</t>
        </is>
      </c>
      <c r="EP1890" t="inlineStr">
        <is>
          <t>Z4</t>
        </is>
      </c>
      <c r="EQ1890" t="inlineStr">
        <is>
          <t>A클래스</t>
        </is>
      </c>
      <c r="ER1890" t="inlineStr">
        <is>
          <t>CLA클래스</t>
        </is>
      </c>
      <c r="ES1890" t="inlineStr">
        <is>
          <t>CLK클래스</t>
        </is>
      </c>
      <c r="ET1890" t="inlineStr">
        <is>
          <t>ML클래스</t>
        </is>
      </c>
      <c r="EU1890" t="inlineStr">
        <is>
          <t>마칸</t>
        </is>
      </c>
      <c r="EV1890" t="inlineStr">
        <is>
          <t>투아렉</t>
        </is>
      </c>
      <c r="EW1890" t="inlineStr">
        <is>
          <t>Q50</t>
        </is>
      </c>
      <c r="EX1890" t="inlineStr">
        <is>
          <t>CR-V</t>
        </is>
      </c>
      <c r="EY1890" t="inlineStr">
        <is>
          <t>레인지로버</t>
        </is>
      </c>
      <c r="EZ1890" t="inlineStr">
        <is>
          <t>XJ</t>
        </is>
      </c>
      <c r="FA1890" t="inlineStr">
        <is>
          <t>체로키</t>
        </is>
      </c>
      <c r="FB1890" t="inlineStr">
        <is>
          <t>레니게이드</t>
        </is>
      </c>
      <c r="FC1890" t="inlineStr">
        <is>
          <t>이스케이프</t>
        </is>
      </c>
      <c r="FD1890" t="inlineStr">
        <is>
          <t>포커스</t>
        </is>
      </c>
      <c r="FE1890" t="inlineStr">
        <is>
          <t>MKX</t>
        </is>
      </c>
      <c r="FF1890" t="inlineStr">
        <is>
          <t>207</t>
        </is>
      </c>
      <c r="FG1890" t="inlineStr">
        <is>
          <t>DS3</t>
        </is>
      </c>
      <c r="FH1890" t="inlineStr">
        <is>
          <t>DS5</t>
        </is>
      </c>
      <c r="FI1890" t="inlineStr">
        <is>
          <t>볼트</t>
        </is>
      </c>
      <c r="FJ1890" t="inlineStr">
        <is>
          <t>1시리즈</t>
        </is>
      </c>
      <c r="FK1890" t="inlineStr">
        <is>
          <t>X1</t>
        </is>
      </c>
      <c r="FL1890" t="inlineStr">
        <is>
          <t>B클래스</t>
        </is>
      </c>
      <c r="FM1890" t="inlineStr">
        <is>
          <t>GLK클래스</t>
        </is>
      </c>
      <c r="FN1890" t="inlineStr">
        <is>
          <t>파나메라</t>
        </is>
      </c>
      <c r="FO1890" t="inlineStr">
        <is>
          <t>쿠가</t>
        </is>
      </c>
      <c r="FP1890" t="inlineStr">
        <is>
          <t>아토스</t>
        </is>
      </c>
      <c r="FQ1890" t="inlineStr">
        <is>
          <t>랭글러</t>
        </is>
      </c>
      <c r="FR1890" t="inlineStr">
        <is>
          <t>7시리즈</t>
        </is>
      </c>
      <c r="FS1890" t="inlineStr">
        <is>
          <t>2시리즈</t>
        </is>
      </c>
      <c r="FT1890" t="inlineStr">
        <is>
          <t>쿠퍼</t>
        </is>
      </c>
      <c r="FU1890" t="inlineStr">
        <is>
          <t>시로코</t>
        </is>
      </c>
      <c r="FV1890" t="inlineStr">
        <is>
          <t>쿠페</t>
        </is>
      </c>
      <c r="FW1890" t="inlineStr">
        <is>
          <t>ES</t>
        </is>
      </c>
      <c r="FX1890" t="inlineStr">
        <is>
          <t>NX</t>
        </is>
      </c>
      <c r="FY1890" t="inlineStr">
        <is>
          <t>페이톤</t>
        </is>
      </c>
      <c r="FZ1890" t="inlineStr">
        <is>
          <t>CT6</t>
        </is>
      </c>
      <c r="GA1890" t="inlineStr">
        <is>
          <t>디스커버리</t>
        </is>
      </c>
      <c r="GB1890" t="inlineStr">
        <is>
          <t>박스터</t>
        </is>
      </c>
      <c r="GC1890" t="inlineStr">
        <is>
          <t>RX</t>
        </is>
      </c>
      <c r="GD1890" t="inlineStr">
        <is>
          <t>이쿼녹스</t>
        </is>
      </c>
      <c r="GE1890" t="inlineStr">
        <is>
          <t>쏠라티</t>
        </is>
      </c>
      <c r="GF1890" t="inlineStr">
        <is>
          <t>4시리즈</t>
        </is>
      </c>
      <c r="GG1890" t="inlineStr">
        <is>
          <t>G35</t>
        </is>
      </c>
      <c r="GH1890" t="inlineStr">
        <is>
          <t>SRX</t>
        </is>
      </c>
      <c r="GI1890" t="inlineStr">
        <is>
          <t>프리랜더</t>
        </is>
      </c>
      <c r="GJ1890" t="inlineStr">
        <is>
          <t>CT</t>
        </is>
      </c>
      <c r="GK1890" t="inlineStr">
        <is>
          <t>GS</t>
        </is>
      </c>
      <c r="GL1890" t="inlineStr">
        <is>
          <t>IS</t>
        </is>
      </c>
      <c r="GM1890" t="inlineStr">
        <is>
          <t>LS</t>
        </is>
      </c>
      <c r="GN1890" t="inlineStr">
        <is>
          <t>컨트리맨</t>
        </is>
      </c>
      <c r="GO1890" t="inlineStr">
        <is>
          <t>클럽맨</t>
        </is>
      </c>
      <c r="GP1890" t="inlineStr">
        <is>
          <t>페이스맨</t>
        </is>
      </c>
      <c r="GQ1890" t="inlineStr">
        <is>
          <t>C클래스쿠페</t>
        </is>
      </c>
      <c r="GR1890" t="inlineStr">
        <is>
          <t>CL클래스</t>
        </is>
      </c>
      <c r="GS1890" t="inlineStr">
        <is>
          <t>G클래스</t>
        </is>
      </c>
      <c r="GT1890" t="inlineStr">
        <is>
          <t>SL클래스</t>
        </is>
      </c>
      <c r="GU1890" t="inlineStr">
        <is>
          <t>SLK클래스</t>
        </is>
      </c>
      <c r="GV1890" t="inlineStr">
        <is>
          <t>체비밴</t>
        </is>
      </c>
      <c r="GW1890" t="inlineStr">
        <is>
          <t>RS4</t>
        </is>
      </c>
      <c r="GX1890" t="inlineStr">
        <is>
          <t>RS6</t>
        </is>
      </c>
      <c r="GY1890" t="inlineStr">
        <is>
          <t>RS7</t>
        </is>
      </c>
      <c r="GZ1890" t="inlineStr">
        <is>
          <t>S4</t>
        </is>
      </c>
      <c r="HA1890" t="inlineStr">
        <is>
          <t>S6</t>
        </is>
      </c>
      <c r="HB1890" t="inlineStr">
        <is>
          <t>S8</t>
        </is>
      </c>
      <c r="HC1890" t="inlineStr">
        <is>
          <t>FX</t>
        </is>
      </c>
      <c r="HD1890" t="inlineStr">
        <is>
          <t>G37</t>
        </is>
      </c>
      <c r="HE1890" t="inlineStr">
        <is>
          <t>M37</t>
        </is>
      </c>
      <c r="HF1890" t="inlineStr">
        <is>
          <t>RAV</t>
        </is>
      </c>
      <c r="HG1890" t="inlineStr">
        <is>
          <t>208</t>
        </is>
      </c>
      <c r="HH1890" t="inlineStr">
        <is>
          <t>어큐라</t>
        </is>
      </c>
      <c r="HI1890" t="inlineStr">
        <is>
          <t>6시리즈</t>
        </is>
      </c>
      <c r="HJ1890" t="inlineStr">
        <is>
          <t>넥쏘</t>
        </is>
      </c>
      <c r="HK1890" t="inlineStr">
        <is>
          <t>팰리세이드</t>
        </is>
      </c>
      <c r="HL1890" t="inlineStr">
        <is>
          <t>셀토스</t>
        </is>
      </c>
      <c r="HM1890" t="inlineStr">
        <is>
          <t>베뉴</t>
        </is>
      </c>
      <c r="HN1890" t="inlineStr">
        <is>
          <t>그랜저</t>
        </is>
      </c>
      <c r="HO1890" t="inlineStr">
        <is>
          <t>스타렉스</t>
        </is>
      </c>
      <c r="HP1890" t="inlineStr">
        <is>
          <t>쏘나타</t>
        </is>
      </c>
    </row>
    <row r="1891">
      <c r="A1891" t="inlineStr">
        <is>
          <t>ABS</t>
        </is>
      </c>
      <c r="B1891" t="inlineStr">
        <is>
          <t>EVA</t>
        </is>
      </c>
      <c r="C1891" t="inlineStr">
        <is>
          <t>PVC</t>
        </is>
      </c>
      <c r="D1891" t="inlineStr">
        <is>
          <t>가죽</t>
        </is>
      </c>
      <c r="E1891" t="inlineStr">
        <is>
          <t>고무/합성</t>
        </is>
      </c>
      <c r="F1891" t="inlineStr">
        <is>
          <t>극세사</t>
        </is>
      </c>
      <c r="G1891" t="inlineStr">
        <is>
          <t>도금</t>
        </is>
      </c>
      <c r="H1891" t="inlineStr">
        <is>
          <t>메쉬</t>
        </is>
      </c>
      <c r="I1891" t="inlineStr">
        <is>
          <t>메탈</t>
        </is>
      </c>
      <c r="J1891" t="inlineStr">
        <is>
          <t>벨벳</t>
        </is>
      </c>
      <c r="K1891" t="inlineStr">
        <is>
          <t>스웨이드</t>
        </is>
      </c>
      <c r="L1891" t="inlineStr">
        <is>
          <t>스펀지</t>
        </is>
      </c>
      <c r="M1891" t="inlineStr">
        <is>
          <t>실리콘</t>
        </is>
      </c>
      <c r="N1891" t="inlineStr">
        <is>
          <t>알칸타라</t>
        </is>
      </c>
      <c r="O1891" t="inlineStr">
        <is>
          <t>양모</t>
        </is>
      </c>
      <c r="P1891" t="inlineStr">
        <is>
          <t>우드</t>
        </is>
      </c>
      <c r="Q1891" t="inlineStr">
        <is>
          <t>직물</t>
        </is>
      </c>
      <c r="R1891" t="inlineStr">
        <is>
          <t>카본</t>
        </is>
      </c>
      <c r="S1891" t="inlineStr">
        <is>
          <t>플라스틱</t>
        </is>
      </c>
      <c r="T1891" t="inlineStr">
        <is>
          <t>합성수지</t>
        </is>
      </c>
      <c r="U1891" t="inlineStr">
        <is>
          <t>우드/대나무</t>
        </is>
      </c>
    </row>
    <row r="1892">
      <c r="A1892" t="inlineStr">
        <is>
          <t>논슬립패드</t>
        </is>
      </c>
      <c r="B1892" t="inlineStr">
        <is>
          <t>벨크로</t>
        </is>
      </c>
    </row>
    <row r="1893">
      <c r="A1893" t="inlineStr">
        <is>
          <t>블랙계열</t>
        </is>
      </c>
      <c r="B1893" t="inlineStr">
        <is>
          <t>네이비계열</t>
        </is>
      </c>
      <c r="C1893" t="inlineStr">
        <is>
          <t>그레이계열</t>
        </is>
      </c>
      <c r="D1893" t="inlineStr">
        <is>
          <t>실버계열</t>
        </is>
      </c>
      <c r="E1893" t="inlineStr">
        <is>
          <t>레드계열</t>
        </is>
      </c>
      <c r="F1893" t="inlineStr">
        <is>
          <t>오렌지계열</t>
        </is>
      </c>
      <c r="G1893" t="inlineStr">
        <is>
          <t>옐로우계열</t>
        </is>
      </c>
      <c r="H1893" t="inlineStr">
        <is>
          <t>그린계열</t>
        </is>
      </c>
      <c r="I1893" t="inlineStr">
        <is>
          <t>블루계열</t>
        </is>
      </c>
      <c r="J1893" t="inlineStr">
        <is>
          <t>바이올렛/보라계열</t>
        </is>
      </c>
      <c r="K1893" t="inlineStr">
        <is>
          <t>핑크계열</t>
        </is>
      </c>
      <c r="L1893" t="inlineStr">
        <is>
          <t>화이트계열</t>
        </is>
      </c>
      <c r="M1893" t="inlineStr">
        <is>
          <t>브라운계열</t>
        </is>
      </c>
      <c r="N1893" t="inlineStr">
        <is>
          <t>골드계열</t>
        </is>
      </c>
      <c r="O1893" t="inlineStr">
        <is>
          <t>베이지계열</t>
        </is>
      </c>
      <c r="P1893" t="inlineStr">
        <is>
          <t>멀티(혼합)컬러</t>
        </is>
      </c>
      <c r="Q1893" t="inlineStr">
        <is>
          <t>투명계열</t>
        </is>
      </c>
    </row>
    <row r="1894">
      <c r="A1894" t="inlineStr">
        <is>
          <t>갓</t>
        </is>
      </c>
      <c r="B1894" t="inlineStr">
        <is>
          <t>나사</t>
        </is>
      </c>
      <c r="C1894" t="inlineStr">
        <is>
          <t>리모콘</t>
        </is>
      </c>
      <c r="D1894" t="inlineStr">
        <is>
          <t>반사판</t>
        </is>
      </c>
      <c r="E1894" t="inlineStr">
        <is>
          <t>배터리</t>
        </is>
      </c>
      <c r="F1894" t="inlineStr">
        <is>
          <t>본품</t>
        </is>
      </c>
      <c r="G1894" t="inlineStr">
        <is>
          <t>설명서</t>
        </is>
      </c>
      <c r="H1894" t="inlineStr">
        <is>
          <t>스탠드</t>
        </is>
      </c>
      <c r="I1894" t="inlineStr">
        <is>
          <t>어댑터</t>
        </is>
      </c>
      <c r="J1894" t="inlineStr">
        <is>
          <t>전구</t>
        </is>
      </c>
      <c r="K1894" t="inlineStr">
        <is>
          <t>전원 케이블</t>
        </is>
      </c>
      <c r="L1894" t="inlineStr">
        <is>
          <t>조광기</t>
        </is>
      </c>
      <c r="M1894" t="inlineStr">
        <is>
          <t>콘센트</t>
        </is>
      </c>
      <c r="N1894" t="inlineStr">
        <is>
          <t>해당없음</t>
        </is>
      </c>
      <c r="O1894" t="inlineStr">
        <is>
          <t>On-Off 스위치</t>
        </is>
      </c>
      <c r="P1894" t="inlineStr">
        <is>
          <t>USB포트</t>
        </is>
      </c>
      <c r="Q1894" t="inlineStr">
        <is>
          <t>어플리케이터 브러시</t>
        </is>
      </c>
      <c r="R1894" t="inlineStr">
        <is>
          <t>주걱</t>
        </is>
      </c>
      <c r="S1894" t="inlineStr">
        <is>
          <t>추출 도구</t>
        </is>
      </c>
    </row>
    <row r="1895">
      <c r="A1895" t="inlineStr">
        <is>
          <t>니로</t>
        </is>
      </c>
      <c r="B1895" t="inlineStr">
        <is>
          <t>레이</t>
        </is>
      </c>
      <c r="C1895" t="inlineStr">
        <is>
          <t>로체</t>
        </is>
      </c>
      <c r="D1895" t="inlineStr">
        <is>
          <t>리오</t>
        </is>
      </c>
      <c r="E1895" t="inlineStr">
        <is>
          <t>모닝</t>
        </is>
      </c>
      <c r="F1895" t="inlineStr">
        <is>
          <t>모하비</t>
        </is>
      </c>
      <c r="G1895" t="inlineStr">
        <is>
          <t>봉고3</t>
        </is>
      </c>
      <c r="H1895" t="inlineStr">
        <is>
          <t>비스토</t>
        </is>
      </c>
      <c r="I1895" t="inlineStr">
        <is>
          <t>슈마</t>
        </is>
      </c>
      <c r="J1895" t="inlineStr">
        <is>
          <t>싼타페</t>
        </is>
      </c>
      <c r="K1895" t="inlineStr">
        <is>
          <t>스토닉</t>
        </is>
      </c>
      <c r="L1895" t="inlineStr">
        <is>
          <t>스팅어</t>
        </is>
      </c>
      <c r="M1895" t="inlineStr">
        <is>
          <t>스펙트라</t>
        </is>
      </c>
      <c r="N1895" t="inlineStr">
        <is>
          <t>스포티지</t>
        </is>
      </c>
      <c r="O1895" t="inlineStr">
        <is>
          <t>아반떼</t>
        </is>
      </c>
      <c r="P1895" t="inlineStr">
        <is>
          <t>쎄라토</t>
        </is>
      </c>
      <c r="Q1895" t="inlineStr">
        <is>
          <t>쏘렌토</t>
        </is>
      </c>
      <c r="R1895" t="inlineStr">
        <is>
          <t>제네시스</t>
        </is>
      </c>
      <c r="S1895" t="inlineStr">
        <is>
          <t>쏘울</t>
        </is>
      </c>
      <c r="T1895" t="inlineStr">
        <is>
          <t>코란도</t>
        </is>
      </c>
      <c r="U1895" t="inlineStr">
        <is>
          <t>엑센트</t>
        </is>
      </c>
      <c r="V1895" t="inlineStr">
        <is>
          <t>크루즈</t>
        </is>
      </c>
      <c r="W1895" t="inlineStr">
        <is>
          <t>엑스트랙</t>
        </is>
      </c>
      <c r="X1895" t="inlineStr">
        <is>
          <t>투싼</t>
        </is>
      </c>
      <c r="Y1895" t="inlineStr">
        <is>
          <t>오피러스</t>
        </is>
      </c>
      <c r="Z1895" t="inlineStr">
        <is>
          <t>트랙스</t>
        </is>
      </c>
      <c r="AA1895" t="inlineStr">
        <is>
          <t>옵티마</t>
        </is>
      </c>
      <c r="AB1895" t="inlineStr">
        <is>
          <t>카니발</t>
        </is>
      </c>
      <c r="AC1895" t="inlineStr">
        <is>
          <t>티볼리</t>
        </is>
      </c>
      <c r="AD1895" t="inlineStr">
        <is>
          <t>i30</t>
        </is>
      </c>
      <c r="AE1895" t="inlineStr">
        <is>
          <t>카렌스</t>
        </is>
      </c>
      <c r="AF1895" t="inlineStr">
        <is>
          <t>i40</t>
        </is>
      </c>
      <c r="AG1895" t="inlineStr">
        <is>
          <t>카스타</t>
        </is>
      </c>
      <c r="AH1895" t="inlineStr">
        <is>
          <t>크레도스</t>
        </is>
      </c>
      <c r="AI1895" t="inlineStr">
        <is>
          <t>포르테</t>
        </is>
      </c>
      <c r="AJ1895" t="inlineStr">
        <is>
          <t>포터2</t>
        </is>
      </c>
      <c r="AK1895" t="inlineStr">
        <is>
          <t>SM5</t>
        </is>
      </c>
      <c r="AL1895" t="inlineStr">
        <is>
          <t>프라이드</t>
        </is>
      </c>
      <c r="AM1895" t="inlineStr">
        <is>
          <t>K3</t>
        </is>
      </c>
      <c r="AN1895" t="inlineStr">
        <is>
          <t>SM6</t>
        </is>
      </c>
      <c r="AO1895" t="inlineStr">
        <is>
          <t>K5</t>
        </is>
      </c>
      <c r="AP1895" t="inlineStr">
        <is>
          <t>K7</t>
        </is>
      </c>
      <c r="AQ1895" t="inlineStr">
        <is>
          <t>QM5</t>
        </is>
      </c>
      <c r="AR1895" t="inlineStr">
        <is>
          <t>QM6</t>
        </is>
      </c>
      <c r="AS1895" t="inlineStr">
        <is>
          <t>K9</t>
        </is>
      </c>
      <c r="AT1895" t="inlineStr">
        <is>
          <t>로그</t>
        </is>
      </c>
      <c r="AU1895" t="inlineStr">
        <is>
          <t>맥시마</t>
        </is>
      </c>
      <c r="AV1895" t="inlineStr">
        <is>
          <t>무라노</t>
        </is>
      </c>
      <c r="AW1895" t="inlineStr">
        <is>
          <t>알티마</t>
        </is>
      </c>
      <c r="AX1895" t="inlineStr">
        <is>
          <t>쥬크</t>
        </is>
      </c>
      <c r="AY1895" t="inlineStr">
        <is>
          <t>캐시카이</t>
        </is>
      </c>
      <c r="AZ1895" t="inlineStr">
        <is>
          <t>QM3</t>
        </is>
      </c>
      <c r="BA1895" t="inlineStr">
        <is>
          <t>말리부</t>
        </is>
      </c>
      <c r="BB1895" t="inlineStr">
        <is>
          <t>스파크</t>
        </is>
      </c>
      <c r="BC1895" t="inlineStr">
        <is>
          <t>렉스턴</t>
        </is>
      </c>
      <c r="BD1895" t="inlineStr">
        <is>
          <t>무쏘</t>
        </is>
      </c>
      <c r="BE1895" t="inlineStr">
        <is>
          <t>베라크루즈</t>
        </is>
      </c>
      <c r="BF1895" t="inlineStr">
        <is>
          <t>벨로스터</t>
        </is>
      </c>
      <c r="BG1895" t="inlineStr">
        <is>
          <t>SM3</t>
        </is>
      </c>
      <c r="BH1895" t="inlineStr">
        <is>
          <t>매그너스</t>
        </is>
      </c>
      <c r="BI1895" t="inlineStr">
        <is>
          <t>아베오</t>
        </is>
      </c>
      <c r="BJ1895" t="inlineStr">
        <is>
          <t>알페온</t>
        </is>
      </c>
      <c r="BK1895" t="inlineStr">
        <is>
          <t>올란도</t>
        </is>
      </c>
      <c r="BL1895" t="inlineStr">
        <is>
          <t>윈스톰</t>
        </is>
      </c>
      <c r="BM1895" t="inlineStr">
        <is>
          <t>임팔라</t>
        </is>
      </c>
      <c r="BN1895" t="inlineStr">
        <is>
          <t>투리스모</t>
        </is>
      </c>
      <c r="BO1895" t="inlineStr">
        <is>
          <t>다마스</t>
        </is>
      </c>
      <c r="BP1895" t="inlineStr">
        <is>
          <t>라세티</t>
        </is>
      </c>
      <c r="BQ1895" t="inlineStr">
        <is>
          <t>마티즈</t>
        </is>
      </c>
      <c r="BR1895" t="inlineStr">
        <is>
          <t>트라제</t>
        </is>
      </c>
      <c r="BS1895" t="inlineStr">
        <is>
          <t>SM7</t>
        </is>
      </c>
      <c r="BT1895" t="inlineStr">
        <is>
          <t>토스카</t>
        </is>
      </c>
      <c r="BU1895" t="inlineStr">
        <is>
          <t>레조</t>
        </is>
      </c>
      <c r="BV1895" t="inlineStr">
        <is>
          <t>캡티바</t>
        </is>
      </c>
      <c r="BW1895" t="inlineStr">
        <is>
          <t>에쿠스</t>
        </is>
      </c>
      <c r="BX1895" t="inlineStr">
        <is>
          <t>맥스크루즈</t>
        </is>
      </c>
      <c r="BY1895" t="inlineStr">
        <is>
          <t>테라칸</t>
        </is>
      </c>
      <c r="BZ1895" t="inlineStr">
        <is>
          <t>베르나</t>
        </is>
      </c>
      <c r="CA1895" t="inlineStr">
        <is>
          <t>클릭</t>
        </is>
      </c>
      <c r="CB1895" t="inlineStr">
        <is>
          <t>투스카니</t>
        </is>
      </c>
      <c r="CC1895" t="inlineStr">
        <is>
          <t>아이오닉</t>
        </is>
      </c>
      <c r="CD1895" t="inlineStr">
        <is>
          <t>아슬란</t>
        </is>
      </c>
      <c r="CE1895" t="inlineStr">
        <is>
          <t>싼타모</t>
        </is>
      </c>
      <c r="CF1895" t="inlineStr">
        <is>
          <t>라비타</t>
        </is>
      </c>
      <c r="CG1895" t="inlineStr">
        <is>
          <t>레간자</t>
        </is>
      </c>
      <c r="CH1895" t="inlineStr">
        <is>
          <t>로디우스</t>
        </is>
      </c>
      <c r="CI1895" t="inlineStr">
        <is>
          <t>체어맨</t>
        </is>
      </c>
      <c r="CJ1895" t="inlineStr">
        <is>
          <t>카이런</t>
        </is>
      </c>
      <c r="CK1895" t="inlineStr">
        <is>
          <t>누비라</t>
        </is>
      </c>
      <c r="CL1895" t="inlineStr">
        <is>
          <t>A4</t>
        </is>
      </c>
      <c r="CM1895" t="inlineStr">
        <is>
          <t>A5</t>
        </is>
      </c>
      <c r="CN1895" t="inlineStr">
        <is>
          <t>A6</t>
        </is>
      </c>
      <c r="CO1895" t="inlineStr">
        <is>
          <t>A7</t>
        </is>
      </c>
      <c r="CP1895" t="inlineStr">
        <is>
          <t>Q5</t>
        </is>
      </c>
      <c r="CQ1895" t="inlineStr">
        <is>
          <t>3008</t>
        </is>
      </c>
      <c r="CR1895" t="inlineStr">
        <is>
          <t>2008</t>
        </is>
      </c>
      <c r="CS1895" t="inlineStr">
        <is>
          <t>파일럿</t>
        </is>
      </c>
      <c r="CT1895" t="inlineStr">
        <is>
          <t>티구안</t>
        </is>
      </c>
      <c r="CU1895" t="inlineStr">
        <is>
          <t>어코드</t>
        </is>
      </c>
      <c r="CV1895" t="inlineStr">
        <is>
          <t>시빅</t>
        </is>
      </c>
      <c r="CW1895" t="inlineStr">
        <is>
          <t>제타</t>
        </is>
      </c>
      <c r="CX1895" t="inlineStr">
        <is>
          <t>익스플로러</t>
        </is>
      </c>
      <c r="CY1895" t="inlineStr">
        <is>
          <t>큐브</t>
        </is>
      </c>
      <c r="CZ1895" t="inlineStr">
        <is>
          <t>티뷰론</t>
        </is>
      </c>
      <c r="DA1895" t="inlineStr">
        <is>
          <t>젠트라</t>
        </is>
      </c>
      <c r="DB1895" t="inlineStr">
        <is>
          <t>칼로스</t>
        </is>
      </c>
      <c r="DC1895" t="inlineStr">
        <is>
          <t>베리타스</t>
        </is>
      </c>
      <c r="DD1895" t="inlineStr">
        <is>
          <t>카이엔</t>
        </is>
      </c>
      <c r="DE1895" t="inlineStr">
        <is>
          <t>3시리즈</t>
        </is>
      </c>
      <c r="DF1895" t="inlineStr">
        <is>
          <t>액티언</t>
        </is>
      </c>
      <c r="DG1895" t="inlineStr">
        <is>
          <t>GLS클래스</t>
        </is>
      </c>
      <c r="DH1895" t="inlineStr">
        <is>
          <t>5시리즈</t>
        </is>
      </c>
      <c r="DI1895" t="inlineStr">
        <is>
          <t>CC</t>
        </is>
      </c>
      <c r="DJ1895" t="inlineStr">
        <is>
          <t>파사트</t>
        </is>
      </c>
      <c r="DK1895" t="inlineStr">
        <is>
          <t>캠리</t>
        </is>
      </c>
      <c r="DL1895" t="inlineStr">
        <is>
          <t>몬데오</t>
        </is>
      </c>
      <c r="DM1895" t="inlineStr">
        <is>
          <t>C클래스</t>
        </is>
      </c>
      <c r="DN1895" t="inlineStr">
        <is>
          <t>E클래스</t>
        </is>
      </c>
      <c r="DO1895" t="inlineStr">
        <is>
          <t>XE</t>
        </is>
      </c>
      <c r="DP1895" t="inlineStr">
        <is>
          <t>Q3</t>
        </is>
      </c>
      <c r="DQ1895" t="inlineStr">
        <is>
          <t>TT</t>
        </is>
      </c>
      <c r="DR1895" t="inlineStr">
        <is>
          <t>Q7</t>
        </is>
      </c>
      <c r="DS1895" t="inlineStr">
        <is>
          <t>A8</t>
        </is>
      </c>
      <c r="DT1895" t="inlineStr">
        <is>
          <t>GLE클래스</t>
        </is>
      </c>
      <c r="DU1895" t="inlineStr">
        <is>
          <t>GLC클래스</t>
        </is>
      </c>
      <c r="DV1895" t="inlineStr">
        <is>
          <t>GLA클래스</t>
        </is>
      </c>
      <c r="DW1895" t="inlineStr">
        <is>
          <t>A3</t>
        </is>
      </c>
      <c r="DX1895" t="inlineStr">
        <is>
          <t>S클래스</t>
        </is>
      </c>
      <c r="DY1895" t="inlineStr">
        <is>
          <t>카마로</t>
        </is>
      </c>
      <c r="DZ1895" t="inlineStr">
        <is>
          <t>X6</t>
        </is>
      </c>
      <c r="EA1895" t="inlineStr">
        <is>
          <t>X3</t>
        </is>
      </c>
      <c r="EB1895" t="inlineStr">
        <is>
          <t>이스타나</t>
        </is>
      </c>
      <c r="EC1895" t="inlineStr">
        <is>
          <t>코나</t>
        </is>
      </c>
      <c r="ED1895" t="inlineStr">
        <is>
          <t>프리우스</t>
        </is>
      </c>
      <c r="EE1895" t="inlineStr">
        <is>
          <t>골프</t>
        </is>
      </c>
      <c r="EF1895" t="inlineStr">
        <is>
          <t>폴로</t>
        </is>
      </c>
      <c r="EG1895" t="inlineStr">
        <is>
          <t>308</t>
        </is>
      </c>
      <c r="EH1895" t="inlineStr">
        <is>
          <t>508</t>
        </is>
      </c>
      <c r="EI1895" t="inlineStr">
        <is>
          <t>300C</t>
        </is>
      </c>
      <c r="EJ1895" t="inlineStr">
        <is>
          <t>토러스</t>
        </is>
      </c>
      <c r="EK1895" t="inlineStr">
        <is>
          <t>CTS</t>
        </is>
      </c>
      <c r="EL1895" t="inlineStr">
        <is>
          <t>XF</t>
        </is>
      </c>
      <c r="EM1895" t="inlineStr">
        <is>
          <t>X4</t>
        </is>
      </c>
      <c r="EN1895" t="inlineStr">
        <is>
          <t>X5</t>
        </is>
      </c>
      <c r="EO1895" t="inlineStr">
        <is>
          <t>M3</t>
        </is>
      </c>
      <c r="EP1895" t="inlineStr">
        <is>
          <t>Z4</t>
        </is>
      </c>
      <c r="EQ1895" t="inlineStr">
        <is>
          <t>A클래스</t>
        </is>
      </c>
      <c r="ER1895" t="inlineStr">
        <is>
          <t>CLA클래스</t>
        </is>
      </c>
      <c r="ES1895" t="inlineStr">
        <is>
          <t>CLK클래스</t>
        </is>
      </c>
      <c r="ET1895" t="inlineStr">
        <is>
          <t>ML클래스</t>
        </is>
      </c>
      <c r="EU1895" t="inlineStr">
        <is>
          <t>마칸</t>
        </is>
      </c>
      <c r="EV1895" t="inlineStr">
        <is>
          <t>투아렉</t>
        </is>
      </c>
      <c r="EW1895" t="inlineStr">
        <is>
          <t>Q50</t>
        </is>
      </c>
      <c r="EX1895" t="inlineStr">
        <is>
          <t>CR-V</t>
        </is>
      </c>
      <c r="EY1895" t="inlineStr">
        <is>
          <t>레인지로버</t>
        </is>
      </c>
      <c r="EZ1895" t="inlineStr">
        <is>
          <t>XJ</t>
        </is>
      </c>
      <c r="FA1895" t="inlineStr">
        <is>
          <t>체로키</t>
        </is>
      </c>
      <c r="FB1895" t="inlineStr">
        <is>
          <t>레니게이드</t>
        </is>
      </c>
      <c r="FC1895" t="inlineStr">
        <is>
          <t>이스케이프</t>
        </is>
      </c>
      <c r="FD1895" t="inlineStr">
        <is>
          <t>포커스</t>
        </is>
      </c>
      <c r="FE1895" t="inlineStr">
        <is>
          <t>MKX</t>
        </is>
      </c>
      <c r="FF1895" t="inlineStr">
        <is>
          <t>207</t>
        </is>
      </c>
      <c r="FG1895" t="inlineStr">
        <is>
          <t>DS3</t>
        </is>
      </c>
      <c r="FH1895" t="inlineStr">
        <is>
          <t>DS5</t>
        </is>
      </c>
      <c r="FI1895" t="inlineStr">
        <is>
          <t>볼트</t>
        </is>
      </c>
      <c r="FJ1895" t="inlineStr">
        <is>
          <t>1시리즈</t>
        </is>
      </c>
      <c r="FK1895" t="inlineStr">
        <is>
          <t>X1</t>
        </is>
      </c>
      <c r="FL1895" t="inlineStr">
        <is>
          <t>B클래스</t>
        </is>
      </c>
      <c r="FM1895" t="inlineStr">
        <is>
          <t>GLK클래스</t>
        </is>
      </c>
      <c r="FN1895" t="inlineStr">
        <is>
          <t>파나메라</t>
        </is>
      </c>
      <c r="FO1895" t="inlineStr">
        <is>
          <t>쿠가</t>
        </is>
      </c>
      <c r="FP1895" t="inlineStr">
        <is>
          <t>아토스</t>
        </is>
      </c>
      <c r="FQ1895" t="inlineStr">
        <is>
          <t>랭글러</t>
        </is>
      </c>
      <c r="FR1895" t="inlineStr">
        <is>
          <t>7시리즈</t>
        </is>
      </c>
      <c r="FS1895" t="inlineStr">
        <is>
          <t>2시리즈</t>
        </is>
      </c>
      <c r="FT1895" t="inlineStr">
        <is>
          <t>쿠퍼</t>
        </is>
      </c>
      <c r="FU1895" t="inlineStr">
        <is>
          <t>시로코</t>
        </is>
      </c>
      <c r="FV1895" t="inlineStr">
        <is>
          <t>쿠페</t>
        </is>
      </c>
      <c r="FW1895" t="inlineStr">
        <is>
          <t>ES</t>
        </is>
      </c>
      <c r="FX1895" t="inlineStr">
        <is>
          <t>NX</t>
        </is>
      </c>
      <c r="FY1895" t="inlineStr">
        <is>
          <t>페이톤</t>
        </is>
      </c>
      <c r="FZ1895" t="inlineStr">
        <is>
          <t>CT6</t>
        </is>
      </c>
      <c r="GA1895" t="inlineStr">
        <is>
          <t>디스커버리</t>
        </is>
      </c>
      <c r="GB1895" t="inlineStr">
        <is>
          <t>박스터</t>
        </is>
      </c>
      <c r="GC1895" t="inlineStr">
        <is>
          <t>RX</t>
        </is>
      </c>
      <c r="GD1895" t="inlineStr">
        <is>
          <t>이쿼녹스</t>
        </is>
      </c>
      <c r="GE1895" t="inlineStr">
        <is>
          <t>쏠라티</t>
        </is>
      </c>
      <c r="GF1895" t="inlineStr">
        <is>
          <t>4시리즈</t>
        </is>
      </c>
      <c r="GG1895" t="inlineStr">
        <is>
          <t>G35</t>
        </is>
      </c>
      <c r="GH1895" t="inlineStr">
        <is>
          <t>SRX</t>
        </is>
      </c>
      <c r="GI1895" t="inlineStr">
        <is>
          <t>프리랜더</t>
        </is>
      </c>
      <c r="GJ1895" t="inlineStr">
        <is>
          <t>CT</t>
        </is>
      </c>
      <c r="GK1895" t="inlineStr">
        <is>
          <t>GS</t>
        </is>
      </c>
      <c r="GL1895" t="inlineStr">
        <is>
          <t>IS</t>
        </is>
      </c>
      <c r="GM1895" t="inlineStr">
        <is>
          <t>LS</t>
        </is>
      </c>
      <c r="GN1895" t="inlineStr">
        <is>
          <t>컨트리맨</t>
        </is>
      </c>
      <c r="GO1895" t="inlineStr">
        <is>
          <t>클럽맨</t>
        </is>
      </c>
      <c r="GP1895" t="inlineStr">
        <is>
          <t>페이스맨</t>
        </is>
      </c>
      <c r="GQ1895" t="inlineStr">
        <is>
          <t>C클래스쿠페</t>
        </is>
      </c>
      <c r="GR1895" t="inlineStr">
        <is>
          <t>CL클래스</t>
        </is>
      </c>
      <c r="GS1895" t="inlineStr">
        <is>
          <t>G클래스</t>
        </is>
      </c>
      <c r="GT1895" t="inlineStr">
        <is>
          <t>SL클래스</t>
        </is>
      </c>
      <c r="GU1895" t="inlineStr">
        <is>
          <t>SLK클래스</t>
        </is>
      </c>
      <c r="GV1895" t="inlineStr">
        <is>
          <t>체비밴</t>
        </is>
      </c>
      <c r="GW1895" t="inlineStr">
        <is>
          <t>RS4</t>
        </is>
      </c>
      <c r="GX1895" t="inlineStr">
        <is>
          <t>RS6</t>
        </is>
      </c>
      <c r="GY1895" t="inlineStr">
        <is>
          <t>RS7</t>
        </is>
      </c>
      <c r="GZ1895" t="inlineStr">
        <is>
          <t>S4</t>
        </is>
      </c>
      <c r="HA1895" t="inlineStr">
        <is>
          <t>S6</t>
        </is>
      </c>
      <c r="HB1895" t="inlineStr">
        <is>
          <t>S8</t>
        </is>
      </c>
      <c r="HC1895" t="inlineStr">
        <is>
          <t>FX</t>
        </is>
      </c>
      <c r="HD1895" t="inlineStr">
        <is>
          <t>G37</t>
        </is>
      </c>
      <c r="HE1895" t="inlineStr">
        <is>
          <t>M37</t>
        </is>
      </c>
      <c r="HF1895" t="inlineStr">
        <is>
          <t>RAV</t>
        </is>
      </c>
      <c r="HG1895" t="inlineStr">
        <is>
          <t>208</t>
        </is>
      </c>
      <c r="HH1895" t="inlineStr">
        <is>
          <t>어큐라</t>
        </is>
      </c>
      <c r="HI1895" t="inlineStr">
        <is>
          <t>6시리즈</t>
        </is>
      </c>
      <c r="HJ1895" t="inlineStr">
        <is>
          <t>넥쏘</t>
        </is>
      </c>
      <c r="HK1895" t="inlineStr">
        <is>
          <t>팰리세이드</t>
        </is>
      </c>
      <c r="HL1895" t="inlineStr">
        <is>
          <t>셀토스</t>
        </is>
      </c>
      <c r="HM1895" t="inlineStr">
        <is>
          <t>베뉴</t>
        </is>
      </c>
      <c r="HN1895" t="inlineStr">
        <is>
          <t>그랜저</t>
        </is>
      </c>
      <c r="HO1895" t="inlineStr">
        <is>
          <t>스타렉스</t>
        </is>
      </c>
      <c r="HP1895" t="inlineStr">
        <is>
          <t>쏘나타</t>
        </is>
      </c>
    </row>
    <row r="1896">
      <c r="A1896" t="inlineStr">
        <is>
          <t>ABS</t>
        </is>
      </c>
      <c r="B1896" t="inlineStr">
        <is>
          <t>EVA</t>
        </is>
      </c>
      <c r="C1896" t="inlineStr">
        <is>
          <t>PVC</t>
        </is>
      </c>
      <c r="D1896" t="inlineStr">
        <is>
          <t>가죽</t>
        </is>
      </c>
      <c r="E1896" t="inlineStr">
        <is>
          <t>고무/합성</t>
        </is>
      </c>
      <c r="F1896" t="inlineStr">
        <is>
          <t>극세사</t>
        </is>
      </c>
      <c r="G1896" t="inlineStr">
        <is>
          <t>도금</t>
        </is>
      </c>
      <c r="H1896" t="inlineStr">
        <is>
          <t>메쉬</t>
        </is>
      </c>
      <c r="I1896" t="inlineStr">
        <is>
          <t>메탈</t>
        </is>
      </c>
      <c r="J1896" t="inlineStr">
        <is>
          <t>벨벳</t>
        </is>
      </c>
      <c r="K1896" t="inlineStr">
        <is>
          <t>스웨이드</t>
        </is>
      </c>
      <c r="L1896" t="inlineStr">
        <is>
          <t>스펀지</t>
        </is>
      </c>
      <c r="M1896" t="inlineStr">
        <is>
          <t>실리콘</t>
        </is>
      </c>
      <c r="N1896" t="inlineStr">
        <is>
          <t>알칸타라</t>
        </is>
      </c>
      <c r="O1896" t="inlineStr">
        <is>
          <t>양모</t>
        </is>
      </c>
      <c r="P1896" t="inlineStr">
        <is>
          <t>우드</t>
        </is>
      </c>
      <c r="Q1896" t="inlineStr">
        <is>
          <t>직물</t>
        </is>
      </c>
      <c r="R1896" t="inlineStr">
        <is>
          <t>카본</t>
        </is>
      </c>
      <c r="S1896" t="inlineStr">
        <is>
          <t>플라스틱</t>
        </is>
      </c>
      <c r="T1896" t="inlineStr">
        <is>
          <t>합성수지</t>
        </is>
      </c>
      <c r="U1896" t="inlineStr">
        <is>
          <t>우드/대나무</t>
        </is>
      </c>
    </row>
    <row r="1897">
      <c r="A1897" t="inlineStr">
        <is>
          <t>논슬립패드</t>
        </is>
      </c>
      <c r="B1897" t="inlineStr">
        <is>
          <t>벨크로</t>
        </is>
      </c>
    </row>
    <row r="1898">
      <c r="A1898" t="inlineStr">
        <is>
          <t>블랙계열</t>
        </is>
      </c>
      <c r="B1898" t="inlineStr">
        <is>
          <t>네이비계열</t>
        </is>
      </c>
      <c r="C1898" t="inlineStr">
        <is>
          <t>그레이계열</t>
        </is>
      </c>
      <c r="D1898" t="inlineStr">
        <is>
          <t>실버계열</t>
        </is>
      </c>
      <c r="E1898" t="inlineStr">
        <is>
          <t>레드계열</t>
        </is>
      </c>
      <c r="F1898" t="inlineStr">
        <is>
          <t>오렌지계열</t>
        </is>
      </c>
      <c r="G1898" t="inlineStr">
        <is>
          <t>옐로우계열</t>
        </is>
      </c>
      <c r="H1898" t="inlineStr">
        <is>
          <t>그린계열</t>
        </is>
      </c>
      <c r="I1898" t="inlineStr">
        <is>
          <t>블루계열</t>
        </is>
      </c>
      <c r="J1898" t="inlineStr">
        <is>
          <t>바이올렛/보라계열</t>
        </is>
      </c>
      <c r="K1898" t="inlineStr">
        <is>
          <t>핑크계열</t>
        </is>
      </c>
      <c r="L1898" t="inlineStr">
        <is>
          <t>화이트계열</t>
        </is>
      </c>
      <c r="M1898" t="inlineStr">
        <is>
          <t>브라운계열</t>
        </is>
      </c>
      <c r="N1898" t="inlineStr">
        <is>
          <t>골드계열</t>
        </is>
      </c>
      <c r="O1898" t="inlineStr">
        <is>
          <t>베이지계열</t>
        </is>
      </c>
      <c r="P1898" t="inlineStr">
        <is>
          <t>멀티(혼합)컬러</t>
        </is>
      </c>
      <c r="Q1898" t="inlineStr">
        <is>
          <t>투명계열</t>
        </is>
      </c>
    </row>
    <row r="1899">
      <c r="A1899" t="inlineStr">
        <is>
          <t>갓</t>
        </is>
      </c>
      <c r="B1899" t="inlineStr">
        <is>
          <t>나사</t>
        </is>
      </c>
      <c r="C1899" t="inlineStr">
        <is>
          <t>리모콘</t>
        </is>
      </c>
      <c r="D1899" t="inlineStr">
        <is>
          <t>반사판</t>
        </is>
      </c>
      <c r="E1899" t="inlineStr">
        <is>
          <t>배터리</t>
        </is>
      </c>
      <c r="F1899" t="inlineStr">
        <is>
          <t>본품</t>
        </is>
      </c>
      <c r="G1899" t="inlineStr">
        <is>
          <t>설명서</t>
        </is>
      </c>
      <c r="H1899" t="inlineStr">
        <is>
          <t>스탠드</t>
        </is>
      </c>
      <c r="I1899" t="inlineStr">
        <is>
          <t>어댑터</t>
        </is>
      </c>
      <c r="J1899" t="inlineStr">
        <is>
          <t>전구</t>
        </is>
      </c>
      <c r="K1899" t="inlineStr">
        <is>
          <t>전원 케이블</t>
        </is>
      </c>
      <c r="L1899" t="inlineStr">
        <is>
          <t>조광기</t>
        </is>
      </c>
      <c r="M1899" t="inlineStr">
        <is>
          <t>콘센트</t>
        </is>
      </c>
      <c r="N1899" t="inlineStr">
        <is>
          <t>해당없음</t>
        </is>
      </c>
      <c r="O1899" t="inlineStr">
        <is>
          <t>On-Off 스위치</t>
        </is>
      </c>
      <c r="P1899" t="inlineStr">
        <is>
          <t>USB포트</t>
        </is>
      </c>
      <c r="Q1899" t="inlineStr">
        <is>
          <t>어플리케이터 브러시</t>
        </is>
      </c>
      <c r="R1899" t="inlineStr">
        <is>
          <t>주걱</t>
        </is>
      </c>
      <c r="S1899" t="inlineStr">
        <is>
          <t>추출 도구</t>
        </is>
      </c>
    </row>
    <row r="1900">
      <c r="A1900" t="inlineStr">
        <is>
          <t>니로</t>
        </is>
      </c>
      <c r="B1900" t="inlineStr">
        <is>
          <t>레이</t>
        </is>
      </c>
      <c r="C1900" t="inlineStr">
        <is>
          <t>로체</t>
        </is>
      </c>
      <c r="D1900" t="inlineStr">
        <is>
          <t>리오</t>
        </is>
      </c>
      <c r="E1900" t="inlineStr">
        <is>
          <t>모닝</t>
        </is>
      </c>
      <c r="F1900" t="inlineStr">
        <is>
          <t>모하비</t>
        </is>
      </c>
      <c r="G1900" t="inlineStr">
        <is>
          <t>봉고3</t>
        </is>
      </c>
      <c r="H1900" t="inlineStr">
        <is>
          <t>비스토</t>
        </is>
      </c>
      <c r="I1900" t="inlineStr">
        <is>
          <t>슈마</t>
        </is>
      </c>
      <c r="J1900" t="inlineStr">
        <is>
          <t>싼타페</t>
        </is>
      </c>
      <c r="K1900" t="inlineStr">
        <is>
          <t>스토닉</t>
        </is>
      </c>
      <c r="L1900" t="inlineStr">
        <is>
          <t>스팅어</t>
        </is>
      </c>
      <c r="M1900" t="inlineStr">
        <is>
          <t>스펙트라</t>
        </is>
      </c>
      <c r="N1900" t="inlineStr">
        <is>
          <t>스포티지</t>
        </is>
      </c>
      <c r="O1900" t="inlineStr">
        <is>
          <t>아반떼</t>
        </is>
      </c>
      <c r="P1900" t="inlineStr">
        <is>
          <t>쎄라토</t>
        </is>
      </c>
      <c r="Q1900" t="inlineStr">
        <is>
          <t>쏘렌토</t>
        </is>
      </c>
      <c r="R1900" t="inlineStr">
        <is>
          <t>제네시스</t>
        </is>
      </c>
      <c r="S1900" t="inlineStr">
        <is>
          <t>쏘울</t>
        </is>
      </c>
      <c r="T1900" t="inlineStr">
        <is>
          <t>코란도</t>
        </is>
      </c>
      <c r="U1900" t="inlineStr">
        <is>
          <t>엑센트</t>
        </is>
      </c>
      <c r="V1900" t="inlineStr">
        <is>
          <t>크루즈</t>
        </is>
      </c>
      <c r="W1900" t="inlineStr">
        <is>
          <t>엑스트랙</t>
        </is>
      </c>
      <c r="X1900" t="inlineStr">
        <is>
          <t>투싼</t>
        </is>
      </c>
      <c r="Y1900" t="inlineStr">
        <is>
          <t>오피러스</t>
        </is>
      </c>
      <c r="Z1900" t="inlineStr">
        <is>
          <t>트랙스</t>
        </is>
      </c>
      <c r="AA1900" t="inlineStr">
        <is>
          <t>옵티마</t>
        </is>
      </c>
      <c r="AB1900" t="inlineStr">
        <is>
          <t>카니발</t>
        </is>
      </c>
      <c r="AC1900" t="inlineStr">
        <is>
          <t>티볼리</t>
        </is>
      </c>
      <c r="AD1900" t="inlineStr">
        <is>
          <t>i30</t>
        </is>
      </c>
      <c r="AE1900" t="inlineStr">
        <is>
          <t>카렌스</t>
        </is>
      </c>
      <c r="AF1900" t="inlineStr">
        <is>
          <t>i40</t>
        </is>
      </c>
      <c r="AG1900" t="inlineStr">
        <is>
          <t>카스타</t>
        </is>
      </c>
      <c r="AH1900" t="inlineStr">
        <is>
          <t>크레도스</t>
        </is>
      </c>
      <c r="AI1900" t="inlineStr">
        <is>
          <t>포르테</t>
        </is>
      </c>
      <c r="AJ1900" t="inlineStr">
        <is>
          <t>포터2</t>
        </is>
      </c>
      <c r="AK1900" t="inlineStr">
        <is>
          <t>SM5</t>
        </is>
      </c>
      <c r="AL1900" t="inlineStr">
        <is>
          <t>프라이드</t>
        </is>
      </c>
      <c r="AM1900" t="inlineStr">
        <is>
          <t>K3</t>
        </is>
      </c>
      <c r="AN1900" t="inlineStr">
        <is>
          <t>SM6</t>
        </is>
      </c>
      <c r="AO1900" t="inlineStr">
        <is>
          <t>K5</t>
        </is>
      </c>
      <c r="AP1900" t="inlineStr">
        <is>
          <t>K7</t>
        </is>
      </c>
      <c r="AQ1900" t="inlineStr">
        <is>
          <t>QM5</t>
        </is>
      </c>
      <c r="AR1900" t="inlineStr">
        <is>
          <t>QM6</t>
        </is>
      </c>
      <c r="AS1900" t="inlineStr">
        <is>
          <t>K9</t>
        </is>
      </c>
      <c r="AT1900" t="inlineStr">
        <is>
          <t>로그</t>
        </is>
      </c>
      <c r="AU1900" t="inlineStr">
        <is>
          <t>맥시마</t>
        </is>
      </c>
      <c r="AV1900" t="inlineStr">
        <is>
          <t>무라노</t>
        </is>
      </c>
      <c r="AW1900" t="inlineStr">
        <is>
          <t>알티마</t>
        </is>
      </c>
      <c r="AX1900" t="inlineStr">
        <is>
          <t>쥬크</t>
        </is>
      </c>
      <c r="AY1900" t="inlineStr">
        <is>
          <t>캐시카이</t>
        </is>
      </c>
      <c r="AZ1900" t="inlineStr">
        <is>
          <t>QM3</t>
        </is>
      </c>
      <c r="BA1900" t="inlineStr">
        <is>
          <t>말리부</t>
        </is>
      </c>
      <c r="BB1900" t="inlineStr">
        <is>
          <t>스파크</t>
        </is>
      </c>
      <c r="BC1900" t="inlineStr">
        <is>
          <t>렉스턴</t>
        </is>
      </c>
      <c r="BD1900" t="inlineStr">
        <is>
          <t>무쏘</t>
        </is>
      </c>
      <c r="BE1900" t="inlineStr">
        <is>
          <t>베라크루즈</t>
        </is>
      </c>
      <c r="BF1900" t="inlineStr">
        <is>
          <t>벨로스터</t>
        </is>
      </c>
      <c r="BG1900" t="inlineStr">
        <is>
          <t>SM3</t>
        </is>
      </c>
      <c r="BH1900" t="inlineStr">
        <is>
          <t>매그너스</t>
        </is>
      </c>
      <c r="BI1900" t="inlineStr">
        <is>
          <t>아베오</t>
        </is>
      </c>
      <c r="BJ1900" t="inlineStr">
        <is>
          <t>알페온</t>
        </is>
      </c>
      <c r="BK1900" t="inlineStr">
        <is>
          <t>올란도</t>
        </is>
      </c>
      <c r="BL1900" t="inlineStr">
        <is>
          <t>윈스톰</t>
        </is>
      </c>
      <c r="BM1900" t="inlineStr">
        <is>
          <t>임팔라</t>
        </is>
      </c>
      <c r="BN1900" t="inlineStr">
        <is>
          <t>투리스모</t>
        </is>
      </c>
      <c r="BO1900" t="inlineStr">
        <is>
          <t>다마스</t>
        </is>
      </c>
      <c r="BP1900" t="inlineStr">
        <is>
          <t>라세티</t>
        </is>
      </c>
      <c r="BQ1900" t="inlineStr">
        <is>
          <t>마티즈</t>
        </is>
      </c>
      <c r="BR1900" t="inlineStr">
        <is>
          <t>트라제</t>
        </is>
      </c>
      <c r="BS1900" t="inlineStr">
        <is>
          <t>SM7</t>
        </is>
      </c>
      <c r="BT1900" t="inlineStr">
        <is>
          <t>토스카</t>
        </is>
      </c>
      <c r="BU1900" t="inlineStr">
        <is>
          <t>레조</t>
        </is>
      </c>
      <c r="BV1900" t="inlineStr">
        <is>
          <t>캡티바</t>
        </is>
      </c>
      <c r="BW1900" t="inlineStr">
        <is>
          <t>에쿠스</t>
        </is>
      </c>
      <c r="BX1900" t="inlineStr">
        <is>
          <t>맥스크루즈</t>
        </is>
      </c>
      <c r="BY1900" t="inlineStr">
        <is>
          <t>테라칸</t>
        </is>
      </c>
      <c r="BZ1900" t="inlineStr">
        <is>
          <t>베르나</t>
        </is>
      </c>
      <c r="CA1900" t="inlineStr">
        <is>
          <t>클릭</t>
        </is>
      </c>
      <c r="CB1900" t="inlineStr">
        <is>
          <t>투스카니</t>
        </is>
      </c>
      <c r="CC1900" t="inlineStr">
        <is>
          <t>아이오닉</t>
        </is>
      </c>
      <c r="CD1900" t="inlineStr">
        <is>
          <t>아슬란</t>
        </is>
      </c>
      <c r="CE1900" t="inlineStr">
        <is>
          <t>싼타모</t>
        </is>
      </c>
      <c r="CF1900" t="inlineStr">
        <is>
          <t>라비타</t>
        </is>
      </c>
      <c r="CG1900" t="inlineStr">
        <is>
          <t>레간자</t>
        </is>
      </c>
      <c r="CH1900" t="inlineStr">
        <is>
          <t>로디우스</t>
        </is>
      </c>
      <c r="CI1900" t="inlineStr">
        <is>
          <t>체어맨</t>
        </is>
      </c>
      <c r="CJ1900" t="inlineStr">
        <is>
          <t>카이런</t>
        </is>
      </c>
      <c r="CK1900" t="inlineStr">
        <is>
          <t>누비라</t>
        </is>
      </c>
      <c r="CL1900" t="inlineStr">
        <is>
          <t>A4</t>
        </is>
      </c>
      <c r="CM1900" t="inlineStr">
        <is>
          <t>A5</t>
        </is>
      </c>
      <c r="CN1900" t="inlineStr">
        <is>
          <t>A6</t>
        </is>
      </c>
      <c r="CO1900" t="inlineStr">
        <is>
          <t>A7</t>
        </is>
      </c>
      <c r="CP1900" t="inlineStr">
        <is>
          <t>Q5</t>
        </is>
      </c>
      <c r="CQ1900" t="inlineStr">
        <is>
          <t>3008</t>
        </is>
      </c>
      <c r="CR1900" t="inlineStr">
        <is>
          <t>2008</t>
        </is>
      </c>
      <c r="CS1900" t="inlineStr">
        <is>
          <t>파일럿</t>
        </is>
      </c>
      <c r="CT1900" t="inlineStr">
        <is>
          <t>티구안</t>
        </is>
      </c>
      <c r="CU1900" t="inlineStr">
        <is>
          <t>어코드</t>
        </is>
      </c>
      <c r="CV1900" t="inlineStr">
        <is>
          <t>시빅</t>
        </is>
      </c>
      <c r="CW1900" t="inlineStr">
        <is>
          <t>제타</t>
        </is>
      </c>
      <c r="CX1900" t="inlineStr">
        <is>
          <t>익스플로러</t>
        </is>
      </c>
      <c r="CY1900" t="inlineStr">
        <is>
          <t>큐브</t>
        </is>
      </c>
      <c r="CZ1900" t="inlineStr">
        <is>
          <t>티뷰론</t>
        </is>
      </c>
      <c r="DA1900" t="inlineStr">
        <is>
          <t>젠트라</t>
        </is>
      </c>
      <c r="DB1900" t="inlineStr">
        <is>
          <t>칼로스</t>
        </is>
      </c>
      <c r="DC1900" t="inlineStr">
        <is>
          <t>베리타스</t>
        </is>
      </c>
      <c r="DD1900" t="inlineStr">
        <is>
          <t>카이엔</t>
        </is>
      </c>
      <c r="DE1900" t="inlineStr">
        <is>
          <t>3시리즈</t>
        </is>
      </c>
      <c r="DF1900" t="inlineStr">
        <is>
          <t>액티언</t>
        </is>
      </c>
      <c r="DG1900" t="inlineStr">
        <is>
          <t>GLS클래스</t>
        </is>
      </c>
      <c r="DH1900" t="inlineStr">
        <is>
          <t>5시리즈</t>
        </is>
      </c>
      <c r="DI1900" t="inlineStr">
        <is>
          <t>CC</t>
        </is>
      </c>
      <c r="DJ1900" t="inlineStr">
        <is>
          <t>파사트</t>
        </is>
      </c>
      <c r="DK1900" t="inlineStr">
        <is>
          <t>캠리</t>
        </is>
      </c>
      <c r="DL1900" t="inlineStr">
        <is>
          <t>몬데오</t>
        </is>
      </c>
      <c r="DM1900" t="inlineStr">
        <is>
          <t>C클래스</t>
        </is>
      </c>
      <c r="DN1900" t="inlineStr">
        <is>
          <t>E클래스</t>
        </is>
      </c>
      <c r="DO1900" t="inlineStr">
        <is>
          <t>XE</t>
        </is>
      </c>
      <c r="DP1900" t="inlineStr">
        <is>
          <t>Q3</t>
        </is>
      </c>
      <c r="DQ1900" t="inlineStr">
        <is>
          <t>TT</t>
        </is>
      </c>
      <c r="DR1900" t="inlineStr">
        <is>
          <t>Q7</t>
        </is>
      </c>
      <c r="DS1900" t="inlineStr">
        <is>
          <t>A8</t>
        </is>
      </c>
      <c r="DT1900" t="inlineStr">
        <is>
          <t>GLE클래스</t>
        </is>
      </c>
      <c r="DU1900" t="inlineStr">
        <is>
          <t>GLC클래스</t>
        </is>
      </c>
      <c r="DV1900" t="inlineStr">
        <is>
          <t>GLA클래스</t>
        </is>
      </c>
      <c r="DW1900" t="inlineStr">
        <is>
          <t>A3</t>
        </is>
      </c>
      <c r="DX1900" t="inlineStr">
        <is>
          <t>S클래스</t>
        </is>
      </c>
      <c r="DY1900" t="inlineStr">
        <is>
          <t>카마로</t>
        </is>
      </c>
      <c r="DZ1900" t="inlineStr">
        <is>
          <t>X6</t>
        </is>
      </c>
      <c r="EA1900" t="inlineStr">
        <is>
          <t>X3</t>
        </is>
      </c>
      <c r="EB1900" t="inlineStr">
        <is>
          <t>이스타나</t>
        </is>
      </c>
      <c r="EC1900" t="inlineStr">
        <is>
          <t>코나</t>
        </is>
      </c>
      <c r="ED1900" t="inlineStr">
        <is>
          <t>프리우스</t>
        </is>
      </c>
      <c r="EE1900" t="inlineStr">
        <is>
          <t>골프</t>
        </is>
      </c>
      <c r="EF1900" t="inlineStr">
        <is>
          <t>폴로</t>
        </is>
      </c>
      <c r="EG1900" t="inlineStr">
        <is>
          <t>308</t>
        </is>
      </c>
      <c r="EH1900" t="inlineStr">
        <is>
          <t>508</t>
        </is>
      </c>
      <c r="EI1900" t="inlineStr">
        <is>
          <t>300C</t>
        </is>
      </c>
      <c r="EJ1900" t="inlineStr">
        <is>
          <t>토러스</t>
        </is>
      </c>
      <c r="EK1900" t="inlineStr">
        <is>
          <t>CTS</t>
        </is>
      </c>
      <c r="EL1900" t="inlineStr">
        <is>
          <t>XF</t>
        </is>
      </c>
      <c r="EM1900" t="inlineStr">
        <is>
          <t>X4</t>
        </is>
      </c>
      <c r="EN1900" t="inlineStr">
        <is>
          <t>X5</t>
        </is>
      </c>
      <c r="EO1900" t="inlineStr">
        <is>
          <t>M3</t>
        </is>
      </c>
      <c r="EP1900" t="inlineStr">
        <is>
          <t>Z4</t>
        </is>
      </c>
      <c r="EQ1900" t="inlineStr">
        <is>
          <t>A클래스</t>
        </is>
      </c>
      <c r="ER1900" t="inlineStr">
        <is>
          <t>CLA클래스</t>
        </is>
      </c>
      <c r="ES1900" t="inlineStr">
        <is>
          <t>CLK클래스</t>
        </is>
      </c>
      <c r="ET1900" t="inlineStr">
        <is>
          <t>ML클래스</t>
        </is>
      </c>
      <c r="EU1900" t="inlineStr">
        <is>
          <t>마칸</t>
        </is>
      </c>
      <c r="EV1900" t="inlineStr">
        <is>
          <t>투아렉</t>
        </is>
      </c>
      <c r="EW1900" t="inlineStr">
        <is>
          <t>Q50</t>
        </is>
      </c>
      <c r="EX1900" t="inlineStr">
        <is>
          <t>CR-V</t>
        </is>
      </c>
      <c r="EY1900" t="inlineStr">
        <is>
          <t>레인지로버</t>
        </is>
      </c>
      <c r="EZ1900" t="inlineStr">
        <is>
          <t>XJ</t>
        </is>
      </c>
      <c r="FA1900" t="inlineStr">
        <is>
          <t>체로키</t>
        </is>
      </c>
      <c r="FB1900" t="inlineStr">
        <is>
          <t>레니게이드</t>
        </is>
      </c>
      <c r="FC1900" t="inlineStr">
        <is>
          <t>이스케이프</t>
        </is>
      </c>
      <c r="FD1900" t="inlineStr">
        <is>
          <t>포커스</t>
        </is>
      </c>
      <c r="FE1900" t="inlineStr">
        <is>
          <t>MKX</t>
        </is>
      </c>
      <c r="FF1900" t="inlineStr">
        <is>
          <t>207</t>
        </is>
      </c>
      <c r="FG1900" t="inlineStr">
        <is>
          <t>DS3</t>
        </is>
      </c>
      <c r="FH1900" t="inlineStr">
        <is>
          <t>DS5</t>
        </is>
      </c>
      <c r="FI1900" t="inlineStr">
        <is>
          <t>볼트</t>
        </is>
      </c>
      <c r="FJ1900" t="inlineStr">
        <is>
          <t>1시리즈</t>
        </is>
      </c>
      <c r="FK1900" t="inlineStr">
        <is>
          <t>X1</t>
        </is>
      </c>
      <c r="FL1900" t="inlineStr">
        <is>
          <t>B클래스</t>
        </is>
      </c>
      <c r="FM1900" t="inlineStr">
        <is>
          <t>GLK클래스</t>
        </is>
      </c>
      <c r="FN1900" t="inlineStr">
        <is>
          <t>파나메라</t>
        </is>
      </c>
      <c r="FO1900" t="inlineStr">
        <is>
          <t>쿠가</t>
        </is>
      </c>
      <c r="FP1900" t="inlineStr">
        <is>
          <t>아토스</t>
        </is>
      </c>
      <c r="FQ1900" t="inlineStr">
        <is>
          <t>랭글러</t>
        </is>
      </c>
      <c r="FR1900" t="inlineStr">
        <is>
          <t>7시리즈</t>
        </is>
      </c>
      <c r="FS1900" t="inlineStr">
        <is>
          <t>2시리즈</t>
        </is>
      </c>
      <c r="FT1900" t="inlineStr">
        <is>
          <t>쿠퍼</t>
        </is>
      </c>
      <c r="FU1900" t="inlineStr">
        <is>
          <t>시로코</t>
        </is>
      </c>
      <c r="FV1900" t="inlineStr">
        <is>
          <t>쿠페</t>
        </is>
      </c>
      <c r="FW1900" t="inlineStr">
        <is>
          <t>ES</t>
        </is>
      </c>
      <c r="FX1900" t="inlineStr">
        <is>
          <t>NX</t>
        </is>
      </c>
      <c r="FY1900" t="inlineStr">
        <is>
          <t>페이톤</t>
        </is>
      </c>
      <c r="FZ1900" t="inlineStr">
        <is>
          <t>CT6</t>
        </is>
      </c>
      <c r="GA1900" t="inlineStr">
        <is>
          <t>디스커버리</t>
        </is>
      </c>
      <c r="GB1900" t="inlineStr">
        <is>
          <t>박스터</t>
        </is>
      </c>
      <c r="GC1900" t="inlineStr">
        <is>
          <t>RX</t>
        </is>
      </c>
      <c r="GD1900" t="inlineStr">
        <is>
          <t>이쿼녹스</t>
        </is>
      </c>
      <c r="GE1900" t="inlineStr">
        <is>
          <t>쏠라티</t>
        </is>
      </c>
      <c r="GF1900" t="inlineStr">
        <is>
          <t>4시리즈</t>
        </is>
      </c>
      <c r="GG1900" t="inlineStr">
        <is>
          <t>G35</t>
        </is>
      </c>
      <c r="GH1900" t="inlineStr">
        <is>
          <t>SRX</t>
        </is>
      </c>
      <c r="GI1900" t="inlineStr">
        <is>
          <t>프리랜더</t>
        </is>
      </c>
      <c r="GJ1900" t="inlineStr">
        <is>
          <t>CT</t>
        </is>
      </c>
      <c r="GK1900" t="inlineStr">
        <is>
          <t>GS</t>
        </is>
      </c>
      <c r="GL1900" t="inlineStr">
        <is>
          <t>IS</t>
        </is>
      </c>
      <c r="GM1900" t="inlineStr">
        <is>
          <t>LS</t>
        </is>
      </c>
      <c r="GN1900" t="inlineStr">
        <is>
          <t>컨트리맨</t>
        </is>
      </c>
      <c r="GO1900" t="inlineStr">
        <is>
          <t>클럽맨</t>
        </is>
      </c>
      <c r="GP1900" t="inlineStr">
        <is>
          <t>페이스맨</t>
        </is>
      </c>
      <c r="GQ1900" t="inlineStr">
        <is>
          <t>C클래스쿠페</t>
        </is>
      </c>
      <c r="GR1900" t="inlineStr">
        <is>
          <t>CL클래스</t>
        </is>
      </c>
      <c r="GS1900" t="inlineStr">
        <is>
          <t>G클래스</t>
        </is>
      </c>
      <c r="GT1900" t="inlineStr">
        <is>
          <t>SL클래스</t>
        </is>
      </c>
      <c r="GU1900" t="inlineStr">
        <is>
          <t>SLK클래스</t>
        </is>
      </c>
      <c r="GV1900" t="inlineStr">
        <is>
          <t>체비밴</t>
        </is>
      </c>
      <c r="GW1900" t="inlineStr">
        <is>
          <t>RS4</t>
        </is>
      </c>
      <c r="GX1900" t="inlineStr">
        <is>
          <t>RS6</t>
        </is>
      </c>
      <c r="GY1900" t="inlineStr">
        <is>
          <t>RS7</t>
        </is>
      </c>
      <c r="GZ1900" t="inlineStr">
        <is>
          <t>S4</t>
        </is>
      </c>
      <c r="HA1900" t="inlineStr">
        <is>
          <t>S6</t>
        </is>
      </c>
      <c r="HB1900" t="inlineStr">
        <is>
          <t>S8</t>
        </is>
      </c>
      <c r="HC1900" t="inlineStr">
        <is>
          <t>FX</t>
        </is>
      </c>
      <c r="HD1900" t="inlineStr">
        <is>
          <t>G37</t>
        </is>
      </c>
      <c r="HE1900" t="inlineStr">
        <is>
          <t>M37</t>
        </is>
      </c>
      <c r="HF1900" t="inlineStr">
        <is>
          <t>RAV</t>
        </is>
      </c>
      <c r="HG1900" t="inlineStr">
        <is>
          <t>208</t>
        </is>
      </c>
      <c r="HH1900" t="inlineStr">
        <is>
          <t>어큐라</t>
        </is>
      </c>
      <c r="HI1900" t="inlineStr">
        <is>
          <t>6시리즈</t>
        </is>
      </c>
      <c r="HJ1900" t="inlineStr">
        <is>
          <t>넥쏘</t>
        </is>
      </c>
      <c r="HK1900" t="inlineStr">
        <is>
          <t>팰리세이드</t>
        </is>
      </c>
      <c r="HL1900" t="inlineStr">
        <is>
          <t>셀토스</t>
        </is>
      </c>
      <c r="HM1900" t="inlineStr">
        <is>
          <t>베뉴</t>
        </is>
      </c>
      <c r="HN1900" t="inlineStr">
        <is>
          <t>그랜저</t>
        </is>
      </c>
      <c r="HO1900" t="inlineStr">
        <is>
          <t>스타렉스</t>
        </is>
      </c>
      <c r="HP1900" t="inlineStr">
        <is>
          <t>쏘나타</t>
        </is>
      </c>
    </row>
    <row r="1901">
      <c r="A1901" t="inlineStr">
        <is>
          <t>ABS</t>
        </is>
      </c>
      <c r="B1901" t="inlineStr">
        <is>
          <t>EVA</t>
        </is>
      </c>
      <c r="C1901" t="inlineStr">
        <is>
          <t>PVC</t>
        </is>
      </c>
      <c r="D1901" t="inlineStr">
        <is>
          <t>가죽</t>
        </is>
      </c>
      <c r="E1901" t="inlineStr">
        <is>
          <t>고무/합성</t>
        </is>
      </c>
      <c r="F1901" t="inlineStr">
        <is>
          <t>극세사</t>
        </is>
      </c>
      <c r="G1901" t="inlineStr">
        <is>
          <t>도금</t>
        </is>
      </c>
      <c r="H1901" t="inlineStr">
        <is>
          <t>메쉬</t>
        </is>
      </c>
      <c r="I1901" t="inlineStr">
        <is>
          <t>메탈</t>
        </is>
      </c>
      <c r="J1901" t="inlineStr">
        <is>
          <t>벨벳</t>
        </is>
      </c>
      <c r="K1901" t="inlineStr">
        <is>
          <t>스웨이드</t>
        </is>
      </c>
      <c r="L1901" t="inlineStr">
        <is>
          <t>스펀지</t>
        </is>
      </c>
      <c r="M1901" t="inlineStr">
        <is>
          <t>실리콘</t>
        </is>
      </c>
      <c r="N1901" t="inlineStr">
        <is>
          <t>알칸타라</t>
        </is>
      </c>
      <c r="O1901" t="inlineStr">
        <is>
          <t>양모</t>
        </is>
      </c>
      <c r="P1901" t="inlineStr">
        <is>
          <t>우드</t>
        </is>
      </c>
      <c r="Q1901" t="inlineStr">
        <is>
          <t>직물</t>
        </is>
      </c>
      <c r="R1901" t="inlineStr">
        <is>
          <t>카본</t>
        </is>
      </c>
      <c r="S1901" t="inlineStr">
        <is>
          <t>플라스틱</t>
        </is>
      </c>
      <c r="T1901" t="inlineStr">
        <is>
          <t>합성수지</t>
        </is>
      </c>
      <c r="U1901" t="inlineStr">
        <is>
          <t>우드/대나무</t>
        </is>
      </c>
    </row>
    <row r="1902">
      <c r="A1902" t="inlineStr">
        <is>
          <t>논슬립패드</t>
        </is>
      </c>
      <c r="B1902" t="inlineStr">
        <is>
          <t>벨크로</t>
        </is>
      </c>
    </row>
    <row r="1903">
      <c r="A1903" t="inlineStr">
        <is>
          <t>블랙계열</t>
        </is>
      </c>
      <c r="B1903" t="inlineStr">
        <is>
          <t>네이비계열</t>
        </is>
      </c>
      <c r="C1903" t="inlineStr">
        <is>
          <t>그레이계열</t>
        </is>
      </c>
      <c r="D1903" t="inlineStr">
        <is>
          <t>실버계열</t>
        </is>
      </c>
      <c r="E1903" t="inlineStr">
        <is>
          <t>레드계열</t>
        </is>
      </c>
      <c r="F1903" t="inlineStr">
        <is>
          <t>오렌지계열</t>
        </is>
      </c>
      <c r="G1903" t="inlineStr">
        <is>
          <t>옐로우계열</t>
        </is>
      </c>
      <c r="H1903" t="inlineStr">
        <is>
          <t>그린계열</t>
        </is>
      </c>
      <c r="I1903" t="inlineStr">
        <is>
          <t>블루계열</t>
        </is>
      </c>
      <c r="J1903" t="inlineStr">
        <is>
          <t>바이올렛/보라계열</t>
        </is>
      </c>
      <c r="K1903" t="inlineStr">
        <is>
          <t>핑크계열</t>
        </is>
      </c>
      <c r="L1903" t="inlineStr">
        <is>
          <t>화이트계열</t>
        </is>
      </c>
      <c r="M1903" t="inlineStr">
        <is>
          <t>브라운계열</t>
        </is>
      </c>
      <c r="N1903" t="inlineStr">
        <is>
          <t>골드계열</t>
        </is>
      </c>
      <c r="O1903" t="inlineStr">
        <is>
          <t>베이지계열</t>
        </is>
      </c>
      <c r="P1903" t="inlineStr">
        <is>
          <t>멀티(혼합)컬러</t>
        </is>
      </c>
      <c r="Q1903" t="inlineStr">
        <is>
          <t>투명계열</t>
        </is>
      </c>
    </row>
    <row r="1904">
      <c r="A1904" t="inlineStr">
        <is>
          <t>갓</t>
        </is>
      </c>
      <c r="B1904" t="inlineStr">
        <is>
          <t>나사</t>
        </is>
      </c>
      <c r="C1904" t="inlineStr">
        <is>
          <t>리모콘</t>
        </is>
      </c>
      <c r="D1904" t="inlineStr">
        <is>
          <t>반사판</t>
        </is>
      </c>
      <c r="E1904" t="inlineStr">
        <is>
          <t>배터리</t>
        </is>
      </c>
      <c r="F1904" t="inlineStr">
        <is>
          <t>본품</t>
        </is>
      </c>
      <c r="G1904" t="inlineStr">
        <is>
          <t>설명서</t>
        </is>
      </c>
      <c r="H1904" t="inlineStr">
        <is>
          <t>스탠드</t>
        </is>
      </c>
      <c r="I1904" t="inlineStr">
        <is>
          <t>어댑터</t>
        </is>
      </c>
      <c r="J1904" t="inlineStr">
        <is>
          <t>전구</t>
        </is>
      </c>
      <c r="K1904" t="inlineStr">
        <is>
          <t>전원 케이블</t>
        </is>
      </c>
      <c r="L1904" t="inlineStr">
        <is>
          <t>조광기</t>
        </is>
      </c>
      <c r="M1904" t="inlineStr">
        <is>
          <t>콘센트</t>
        </is>
      </c>
      <c r="N1904" t="inlineStr">
        <is>
          <t>해당없음</t>
        </is>
      </c>
      <c r="O1904" t="inlineStr">
        <is>
          <t>On-Off 스위치</t>
        </is>
      </c>
      <c r="P1904" t="inlineStr">
        <is>
          <t>USB포트</t>
        </is>
      </c>
      <c r="Q1904" t="inlineStr">
        <is>
          <t>어플리케이터 브러시</t>
        </is>
      </c>
      <c r="R1904" t="inlineStr">
        <is>
          <t>주걱</t>
        </is>
      </c>
      <c r="S1904" t="inlineStr">
        <is>
          <t>추출 도구</t>
        </is>
      </c>
    </row>
    <row r="1905">
      <c r="A1905" t="inlineStr">
        <is>
          <t>니로</t>
        </is>
      </c>
      <c r="B1905" t="inlineStr">
        <is>
          <t>레이</t>
        </is>
      </c>
      <c r="C1905" t="inlineStr">
        <is>
          <t>로체</t>
        </is>
      </c>
      <c r="D1905" t="inlineStr">
        <is>
          <t>리오</t>
        </is>
      </c>
      <c r="E1905" t="inlineStr">
        <is>
          <t>모닝</t>
        </is>
      </c>
      <c r="F1905" t="inlineStr">
        <is>
          <t>모하비</t>
        </is>
      </c>
      <c r="G1905" t="inlineStr">
        <is>
          <t>봉고3</t>
        </is>
      </c>
      <c r="H1905" t="inlineStr">
        <is>
          <t>비스토</t>
        </is>
      </c>
      <c r="I1905" t="inlineStr">
        <is>
          <t>슈마</t>
        </is>
      </c>
      <c r="J1905" t="inlineStr">
        <is>
          <t>싼타페</t>
        </is>
      </c>
      <c r="K1905" t="inlineStr">
        <is>
          <t>스토닉</t>
        </is>
      </c>
      <c r="L1905" t="inlineStr">
        <is>
          <t>스팅어</t>
        </is>
      </c>
      <c r="M1905" t="inlineStr">
        <is>
          <t>스펙트라</t>
        </is>
      </c>
      <c r="N1905" t="inlineStr">
        <is>
          <t>스포티지</t>
        </is>
      </c>
      <c r="O1905" t="inlineStr">
        <is>
          <t>아반떼</t>
        </is>
      </c>
      <c r="P1905" t="inlineStr">
        <is>
          <t>쎄라토</t>
        </is>
      </c>
      <c r="Q1905" t="inlineStr">
        <is>
          <t>쏘렌토</t>
        </is>
      </c>
      <c r="R1905" t="inlineStr">
        <is>
          <t>제네시스</t>
        </is>
      </c>
      <c r="S1905" t="inlineStr">
        <is>
          <t>쏘울</t>
        </is>
      </c>
      <c r="T1905" t="inlineStr">
        <is>
          <t>코란도</t>
        </is>
      </c>
      <c r="U1905" t="inlineStr">
        <is>
          <t>엑센트</t>
        </is>
      </c>
      <c r="V1905" t="inlineStr">
        <is>
          <t>크루즈</t>
        </is>
      </c>
      <c r="W1905" t="inlineStr">
        <is>
          <t>엑스트랙</t>
        </is>
      </c>
      <c r="X1905" t="inlineStr">
        <is>
          <t>투싼</t>
        </is>
      </c>
      <c r="Y1905" t="inlineStr">
        <is>
          <t>오피러스</t>
        </is>
      </c>
      <c r="Z1905" t="inlineStr">
        <is>
          <t>트랙스</t>
        </is>
      </c>
      <c r="AA1905" t="inlineStr">
        <is>
          <t>옵티마</t>
        </is>
      </c>
      <c r="AB1905" t="inlineStr">
        <is>
          <t>카니발</t>
        </is>
      </c>
      <c r="AC1905" t="inlineStr">
        <is>
          <t>티볼리</t>
        </is>
      </c>
      <c r="AD1905" t="inlineStr">
        <is>
          <t>i30</t>
        </is>
      </c>
      <c r="AE1905" t="inlineStr">
        <is>
          <t>카렌스</t>
        </is>
      </c>
      <c r="AF1905" t="inlineStr">
        <is>
          <t>i40</t>
        </is>
      </c>
      <c r="AG1905" t="inlineStr">
        <is>
          <t>카스타</t>
        </is>
      </c>
      <c r="AH1905" t="inlineStr">
        <is>
          <t>크레도스</t>
        </is>
      </c>
      <c r="AI1905" t="inlineStr">
        <is>
          <t>포르테</t>
        </is>
      </c>
      <c r="AJ1905" t="inlineStr">
        <is>
          <t>포터2</t>
        </is>
      </c>
      <c r="AK1905" t="inlineStr">
        <is>
          <t>SM5</t>
        </is>
      </c>
      <c r="AL1905" t="inlineStr">
        <is>
          <t>프라이드</t>
        </is>
      </c>
      <c r="AM1905" t="inlineStr">
        <is>
          <t>K3</t>
        </is>
      </c>
      <c r="AN1905" t="inlineStr">
        <is>
          <t>SM6</t>
        </is>
      </c>
      <c r="AO1905" t="inlineStr">
        <is>
          <t>K5</t>
        </is>
      </c>
      <c r="AP1905" t="inlineStr">
        <is>
          <t>K7</t>
        </is>
      </c>
      <c r="AQ1905" t="inlineStr">
        <is>
          <t>QM5</t>
        </is>
      </c>
      <c r="AR1905" t="inlineStr">
        <is>
          <t>QM6</t>
        </is>
      </c>
      <c r="AS1905" t="inlineStr">
        <is>
          <t>K9</t>
        </is>
      </c>
      <c r="AT1905" t="inlineStr">
        <is>
          <t>로그</t>
        </is>
      </c>
      <c r="AU1905" t="inlineStr">
        <is>
          <t>맥시마</t>
        </is>
      </c>
      <c r="AV1905" t="inlineStr">
        <is>
          <t>무라노</t>
        </is>
      </c>
      <c r="AW1905" t="inlineStr">
        <is>
          <t>알티마</t>
        </is>
      </c>
      <c r="AX1905" t="inlineStr">
        <is>
          <t>쥬크</t>
        </is>
      </c>
      <c r="AY1905" t="inlineStr">
        <is>
          <t>캐시카이</t>
        </is>
      </c>
      <c r="AZ1905" t="inlineStr">
        <is>
          <t>QM3</t>
        </is>
      </c>
      <c r="BA1905" t="inlineStr">
        <is>
          <t>말리부</t>
        </is>
      </c>
      <c r="BB1905" t="inlineStr">
        <is>
          <t>스파크</t>
        </is>
      </c>
      <c r="BC1905" t="inlineStr">
        <is>
          <t>렉스턴</t>
        </is>
      </c>
      <c r="BD1905" t="inlineStr">
        <is>
          <t>무쏘</t>
        </is>
      </c>
      <c r="BE1905" t="inlineStr">
        <is>
          <t>베라크루즈</t>
        </is>
      </c>
      <c r="BF1905" t="inlineStr">
        <is>
          <t>벨로스터</t>
        </is>
      </c>
      <c r="BG1905" t="inlineStr">
        <is>
          <t>SM3</t>
        </is>
      </c>
      <c r="BH1905" t="inlineStr">
        <is>
          <t>매그너스</t>
        </is>
      </c>
      <c r="BI1905" t="inlineStr">
        <is>
          <t>아베오</t>
        </is>
      </c>
      <c r="BJ1905" t="inlineStr">
        <is>
          <t>알페온</t>
        </is>
      </c>
      <c r="BK1905" t="inlineStr">
        <is>
          <t>올란도</t>
        </is>
      </c>
      <c r="BL1905" t="inlineStr">
        <is>
          <t>윈스톰</t>
        </is>
      </c>
      <c r="BM1905" t="inlineStr">
        <is>
          <t>임팔라</t>
        </is>
      </c>
      <c r="BN1905" t="inlineStr">
        <is>
          <t>투리스모</t>
        </is>
      </c>
      <c r="BO1905" t="inlineStr">
        <is>
          <t>다마스</t>
        </is>
      </c>
      <c r="BP1905" t="inlineStr">
        <is>
          <t>라세티</t>
        </is>
      </c>
      <c r="BQ1905" t="inlineStr">
        <is>
          <t>마티즈</t>
        </is>
      </c>
      <c r="BR1905" t="inlineStr">
        <is>
          <t>트라제</t>
        </is>
      </c>
      <c r="BS1905" t="inlineStr">
        <is>
          <t>SM7</t>
        </is>
      </c>
      <c r="BT1905" t="inlineStr">
        <is>
          <t>토스카</t>
        </is>
      </c>
      <c r="BU1905" t="inlineStr">
        <is>
          <t>레조</t>
        </is>
      </c>
      <c r="BV1905" t="inlineStr">
        <is>
          <t>캡티바</t>
        </is>
      </c>
      <c r="BW1905" t="inlineStr">
        <is>
          <t>에쿠스</t>
        </is>
      </c>
      <c r="BX1905" t="inlineStr">
        <is>
          <t>맥스크루즈</t>
        </is>
      </c>
      <c r="BY1905" t="inlineStr">
        <is>
          <t>테라칸</t>
        </is>
      </c>
      <c r="BZ1905" t="inlineStr">
        <is>
          <t>베르나</t>
        </is>
      </c>
      <c r="CA1905" t="inlineStr">
        <is>
          <t>클릭</t>
        </is>
      </c>
      <c r="CB1905" t="inlineStr">
        <is>
          <t>투스카니</t>
        </is>
      </c>
      <c r="CC1905" t="inlineStr">
        <is>
          <t>아이오닉</t>
        </is>
      </c>
      <c r="CD1905" t="inlineStr">
        <is>
          <t>아슬란</t>
        </is>
      </c>
      <c r="CE1905" t="inlineStr">
        <is>
          <t>싼타모</t>
        </is>
      </c>
      <c r="CF1905" t="inlineStr">
        <is>
          <t>라비타</t>
        </is>
      </c>
      <c r="CG1905" t="inlineStr">
        <is>
          <t>레간자</t>
        </is>
      </c>
      <c r="CH1905" t="inlineStr">
        <is>
          <t>로디우스</t>
        </is>
      </c>
      <c r="CI1905" t="inlineStr">
        <is>
          <t>체어맨</t>
        </is>
      </c>
      <c r="CJ1905" t="inlineStr">
        <is>
          <t>카이런</t>
        </is>
      </c>
      <c r="CK1905" t="inlineStr">
        <is>
          <t>누비라</t>
        </is>
      </c>
      <c r="CL1905" t="inlineStr">
        <is>
          <t>A4</t>
        </is>
      </c>
      <c r="CM1905" t="inlineStr">
        <is>
          <t>A5</t>
        </is>
      </c>
      <c r="CN1905" t="inlineStr">
        <is>
          <t>A6</t>
        </is>
      </c>
      <c r="CO1905" t="inlineStr">
        <is>
          <t>A7</t>
        </is>
      </c>
      <c r="CP1905" t="inlineStr">
        <is>
          <t>Q5</t>
        </is>
      </c>
      <c r="CQ1905" t="inlineStr">
        <is>
          <t>3008</t>
        </is>
      </c>
      <c r="CR1905" t="inlineStr">
        <is>
          <t>2008</t>
        </is>
      </c>
      <c r="CS1905" t="inlineStr">
        <is>
          <t>파일럿</t>
        </is>
      </c>
      <c r="CT1905" t="inlineStr">
        <is>
          <t>티구안</t>
        </is>
      </c>
      <c r="CU1905" t="inlineStr">
        <is>
          <t>어코드</t>
        </is>
      </c>
      <c r="CV1905" t="inlineStr">
        <is>
          <t>시빅</t>
        </is>
      </c>
      <c r="CW1905" t="inlineStr">
        <is>
          <t>제타</t>
        </is>
      </c>
      <c r="CX1905" t="inlineStr">
        <is>
          <t>익스플로러</t>
        </is>
      </c>
      <c r="CY1905" t="inlineStr">
        <is>
          <t>큐브</t>
        </is>
      </c>
      <c r="CZ1905" t="inlineStr">
        <is>
          <t>티뷰론</t>
        </is>
      </c>
      <c r="DA1905" t="inlineStr">
        <is>
          <t>젠트라</t>
        </is>
      </c>
      <c r="DB1905" t="inlineStr">
        <is>
          <t>칼로스</t>
        </is>
      </c>
      <c r="DC1905" t="inlineStr">
        <is>
          <t>베리타스</t>
        </is>
      </c>
      <c r="DD1905" t="inlineStr">
        <is>
          <t>카이엔</t>
        </is>
      </c>
      <c r="DE1905" t="inlineStr">
        <is>
          <t>3시리즈</t>
        </is>
      </c>
      <c r="DF1905" t="inlineStr">
        <is>
          <t>액티언</t>
        </is>
      </c>
      <c r="DG1905" t="inlineStr">
        <is>
          <t>GLS클래스</t>
        </is>
      </c>
      <c r="DH1905" t="inlineStr">
        <is>
          <t>5시리즈</t>
        </is>
      </c>
      <c r="DI1905" t="inlineStr">
        <is>
          <t>CC</t>
        </is>
      </c>
      <c r="DJ1905" t="inlineStr">
        <is>
          <t>파사트</t>
        </is>
      </c>
      <c r="DK1905" t="inlineStr">
        <is>
          <t>캠리</t>
        </is>
      </c>
      <c r="DL1905" t="inlineStr">
        <is>
          <t>몬데오</t>
        </is>
      </c>
      <c r="DM1905" t="inlineStr">
        <is>
          <t>C클래스</t>
        </is>
      </c>
      <c r="DN1905" t="inlineStr">
        <is>
          <t>E클래스</t>
        </is>
      </c>
      <c r="DO1905" t="inlineStr">
        <is>
          <t>XE</t>
        </is>
      </c>
      <c r="DP1905" t="inlineStr">
        <is>
          <t>Q3</t>
        </is>
      </c>
      <c r="DQ1905" t="inlineStr">
        <is>
          <t>TT</t>
        </is>
      </c>
      <c r="DR1905" t="inlineStr">
        <is>
          <t>Q7</t>
        </is>
      </c>
      <c r="DS1905" t="inlineStr">
        <is>
          <t>A8</t>
        </is>
      </c>
      <c r="DT1905" t="inlineStr">
        <is>
          <t>GLE클래스</t>
        </is>
      </c>
      <c r="DU1905" t="inlineStr">
        <is>
          <t>GLC클래스</t>
        </is>
      </c>
      <c r="DV1905" t="inlineStr">
        <is>
          <t>GLA클래스</t>
        </is>
      </c>
      <c r="DW1905" t="inlineStr">
        <is>
          <t>A3</t>
        </is>
      </c>
      <c r="DX1905" t="inlineStr">
        <is>
          <t>S클래스</t>
        </is>
      </c>
      <c r="DY1905" t="inlineStr">
        <is>
          <t>카마로</t>
        </is>
      </c>
      <c r="DZ1905" t="inlineStr">
        <is>
          <t>X6</t>
        </is>
      </c>
      <c r="EA1905" t="inlineStr">
        <is>
          <t>X3</t>
        </is>
      </c>
      <c r="EB1905" t="inlineStr">
        <is>
          <t>이스타나</t>
        </is>
      </c>
      <c r="EC1905" t="inlineStr">
        <is>
          <t>코나</t>
        </is>
      </c>
      <c r="ED1905" t="inlineStr">
        <is>
          <t>프리우스</t>
        </is>
      </c>
      <c r="EE1905" t="inlineStr">
        <is>
          <t>골프</t>
        </is>
      </c>
      <c r="EF1905" t="inlineStr">
        <is>
          <t>폴로</t>
        </is>
      </c>
      <c r="EG1905" t="inlineStr">
        <is>
          <t>308</t>
        </is>
      </c>
      <c r="EH1905" t="inlineStr">
        <is>
          <t>508</t>
        </is>
      </c>
      <c r="EI1905" t="inlineStr">
        <is>
          <t>300C</t>
        </is>
      </c>
      <c r="EJ1905" t="inlineStr">
        <is>
          <t>토러스</t>
        </is>
      </c>
      <c r="EK1905" t="inlineStr">
        <is>
          <t>CTS</t>
        </is>
      </c>
      <c r="EL1905" t="inlineStr">
        <is>
          <t>XF</t>
        </is>
      </c>
      <c r="EM1905" t="inlineStr">
        <is>
          <t>X4</t>
        </is>
      </c>
      <c r="EN1905" t="inlineStr">
        <is>
          <t>X5</t>
        </is>
      </c>
      <c r="EO1905" t="inlineStr">
        <is>
          <t>M3</t>
        </is>
      </c>
      <c r="EP1905" t="inlineStr">
        <is>
          <t>Z4</t>
        </is>
      </c>
      <c r="EQ1905" t="inlineStr">
        <is>
          <t>A클래스</t>
        </is>
      </c>
      <c r="ER1905" t="inlineStr">
        <is>
          <t>CLA클래스</t>
        </is>
      </c>
      <c r="ES1905" t="inlineStr">
        <is>
          <t>CLK클래스</t>
        </is>
      </c>
      <c r="ET1905" t="inlineStr">
        <is>
          <t>ML클래스</t>
        </is>
      </c>
      <c r="EU1905" t="inlineStr">
        <is>
          <t>마칸</t>
        </is>
      </c>
      <c r="EV1905" t="inlineStr">
        <is>
          <t>투아렉</t>
        </is>
      </c>
      <c r="EW1905" t="inlineStr">
        <is>
          <t>Q50</t>
        </is>
      </c>
      <c r="EX1905" t="inlineStr">
        <is>
          <t>CR-V</t>
        </is>
      </c>
      <c r="EY1905" t="inlineStr">
        <is>
          <t>레인지로버</t>
        </is>
      </c>
      <c r="EZ1905" t="inlineStr">
        <is>
          <t>XJ</t>
        </is>
      </c>
      <c r="FA1905" t="inlineStr">
        <is>
          <t>체로키</t>
        </is>
      </c>
      <c r="FB1905" t="inlineStr">
        <is>
          <t>레니게이드</t>
        </is>
      </c>
      <c r="FC1905" t="inlineStr">
        <is>
          <t>이스케이프</t>
        </is>
      </c>
      <c r="FD1905" t="inlineStr">
        <is>
          <t>포커스</t>
        </is>
      </c>
      <c r="FE1905" t="inlineStr">
        <is>
          <t>MKX</t>
        </is>
      </c>
      <c r="FF1905" t="inlineStr">
        <is>
          <t>207</t>
        </is>
      </c>
      <c r="FG1905" t="inlineStr">
        <is>
          <t>DS3</t>
        </is>
      </c>
      <c r="FH1905" t="inlineStr">
        <is>
          <t>DS5</t>
        </is>
      </c>
      <c r="FI1905" t="inlineStr">
        <is>
          <t>볼트</t>
        </is>
      </c>
      <c r="FJ1905" t="inlineStr">
        <is>
          <t>1시리즈</t>
        </is>
      </c>
      <c r="FK1905" t="inlineStr">
        <is>
          <t>X1</t>
        </is>
      </c>
      <c r="FL1905" t="inlineStr">
        <is>
          <t>B클래스</t>
        </is>
      </c>
      <c r="FM1905" t="inlineStr">
        <is>
          <t>GLK클래스</t>
        </is>
      </c>
      <c r="FN1905" t="inlineStr">
        <is>
          <t>파나메라</t>
        </is>
      </c>
      <c r="FO1905" t="inlineStr">
        <is>
          <t>쿠가</t>
        </is>
      </c>
      <c r="FP1905" t="inlineStr">
        <is>
          <t>아토스</t>
        </is>
      </c>
      <c r="FQ1905" t="inlineStr">
        <is>
          <t>랭글러</t>
        </is>
      </c>
      <c r="FR1905" t="inlineStr">
        <is>
          <t>7시리즈</t>
        </is>
      </c>
      <c r="FS1905" t="inlineStr">
        <is>
          <t>2시리즈</t>
        </is>
      </c>
      <c r="FT1905" t="inlineStr">
        <is>
          <t>쿠퍼</t>
        </is>
      </c>
      <c r="FU1905" t="inlineStr">
        <is>
          <t>시로코</t>
        </is>
      </c>
      <c r="FV1905" t="inlineStr">
        <is>
          <t>쿠페</t>
        </is>
      </c>
      <c r="FW1905" t="inlineStr">
        <is>
          <t>ES</t>
        </is>
      </c>
      <c r="FX1905" t="inlineStr">
        <is>
          <t>NX</t>
        </is>
      </c>
      <c r="FY1905" t="inlineStr">
        <is>
          <t>페이톤</t>
        </is>
      </c>
      <c r="FZ1905" t="inlineStr">
        <is>
          <t>CT6</t>
        </is>
      </c>
      <c r="GA1905" t="inlineStr">
        <is>
          <t>디스커버리</t>
        </is>
      </c>
      <c r="GB1905" t="inlineStr">
        <is>
          <t>박스터</t>
        </is>
      </c>
      <c r="GC1905" t="inlineStr">
        <is>
          <t>RX</t>
        </is>
      </c>
      <c r="GD1905" t="inlineStr">
        <is>
          <t>이쿼녹스</t>
        </is>
      </c>
      <c r="GE1905" t="inlineStr">
        <is>
          <t>쏠라티</t>
        </is>
      </c>
      <c r="GF1905" t="inlineStr">
        <is>
          <t>4시리즈</t>
        </is>
      </c>
      <c r="GG1905" t="inlineStr">
        <is>
          <t>G35</t>
        </is>
      </c>
      <c r="GH1905" t="inlineStr">
        <is>
          <t>SRX</t>
        </is>
      </c>
      <c r="GI1905" t="inlineStr">
        <is>
          <t>프리랜더</t>
        </is>
      </c>
      <c r="GJ1905" t="inlineStr">
        <is>
          <t>CT</t>
        </is>
      </c>
      <c r="GK1905" t="inlineStr">
        <is>
          <t>GS</t>
        </is>
      </c>
      <c r="GL1905" t="inlineStr">
        <is>
          <t>IS</t>
        </is>
      </c>
      <c r="GM1905" t="inlineStr">
        <is>
          <t>LS</t>
        </is>
      </c>
      <c r="GN1905" t="inlineStr">
        <is>
          <t>컨트리맨</t>
        </is>
      </c>
      <c r="GO1905" t="inlineStr">
        <is>
          <t>클럽맨</t>
        </is>
      </c>
      <c r="GP1905" t="inlineStr">
        <is>
          <t>페이스맨</t>
        </is>
      </c>
      <c r="GQ1905" t="inlineStr">
        <is>
          <t>C클래스쿠페</t>
        </is>
      </c>
      <c r="GR1905" t="inlineStr">
        <is>
          <t>CL클래스</t>
        </is>
      </c>
      <c r="GS1905" t="inlineStr">
        <is>
          <t>G클래스</t>
        </is>
      </c>
      <c r="GT1905" t="inlineStr">
        <is>
          <t>SL클래스</t>
        </is>
      </c>
      <c r="GU1905" t="inlineStr">
        <is>
          <t>SLK클래스</t>
        </is>
      </c>
      <c r="GV1905" t="inlineStr">
        <is>
          <t>체비밴</t>
        </is>
      </c>
      <c r="GW1905" t="inlineStr">
        <is>
          <t>RS4</t>
        </is>
      </c>
      <c r="GX1905" t="inlineStr">
        <is>
          <t>RS6</t>
        </is>
      </c>
      <c r="GY1905" t="inlineStr">
        <is>
          <t>RS7</t>
        </is>
      </c>
      <c r="GZ1905" t="inlineStr">
        <is>
          <t>S4</t>
        </is>
      </c>
      <c r="HA1905" t="inlineStr">
        <is>
          <t>S6</t>
        </is>
      </c>
      <c r="HB1905" t="inlineStr">
        <is>
          <t>S8</t>
        </is>
      </c>
      <c r="HC1905" t="inlineStr">
        <is>
          <t>FX</t>
        </is>
      </c>
      <c r="HD1905" t="inlineStr">
        <is>
          <t>G37</t>
        </is>
      </c>
      <c r="HE1905" t="inlineStr">
        <is>
          <t>M37</t>
        </is>
      </c>
      <c r="HF1905" t="inlineStr">
        <is>
          <t>RAV</t>
        </is>
      </c>
      <c r="HG1905" t="inlineStr">
        <is>
          <t>208</t>
        </is>
      </c>
      <c r="HH1905" t="inlineStr">
        <is>
          <t>어큐라</t>
        </is>
      </c>
      <c r="HI1905" t="inlineStr">
        <is>
          <t>6시리즈</t>
        </is>
      </c>
      <c r="HJ1905" t="inlineStr">
        <is>
          <t>넥쏘</t>
        </is>
      </c>
      <c r="HK1905" t="inlineStr">
        <is>
          <t>팰리세이드</t>
        </is>
      </c>
      <c r="HL1905" t="inlineStr">
        <is>
          <t>셀토스</t>
        </is>
      </c>
      <c r="HM1905" t="inlineStr">
        <is>
          <t>베뉴</t>
        </is>
      </c>
      <c r="HN1905" t="inlineStr">
        <is>
          <t>그랜저</t>
        </is>
      </c>
      <c r="HO1905" t="inlineStr">
        <is>
          <t>스타렉스</t>
        </is>
      </c>
      <c r="HP1905" t="inlineStr">
        <is>
          <t>쏘나타</t>
        </is>
      </c>
    </row>
    <row r="1906">
      <c r="A1906" t="inlineStr">
        <is>
          <t>갓</t>
        </is>
      </c>
      <c r="B1906" t="inlineStr">
        <is>
          <t>나사</t>
        </is>
      </c>
      <c r="C1906" t="inlineStr">
        <is>
          <t>리모콘</t>
        </is>
      </c>
      <c r="D1906" t="inlineStr">
        <is>
          <t>반사판</t>
        </is>
      </c>
      <c r="E1906" t="inlineStr">
        <is>
          <t>배터리</t>
        </is>
      </c>
      <c r="F1906" t="inlineStr">
        <is>
          <t>본품</t>
        </is>
      </c>
      <c r="G1906" t="inlineStr">
        <is>
          <t>설명서</t>
        </is>
      </c>
      <c r="H1906" t="inlineStr">
        <is>
          <t>스탠드</t>
        </is>
      </c>
      <c r="I1906" t="inlineStr">
        <is>
          <t>어댑터</t>
        </is>
      </c>
      <c r="J1906" t="inlineStr">
        <is>
          <t>전구</t>
        </is>
      </c>
      <c r="K1906" t="inlineStr">
        <is>
          <t>전원 케이블</t>
        </is>
      </c>
      <c r="L1906" t="inlineStr">
        <is>
          <t>조광기</t>
        </is>
      </c>
      <c r="M1906" t="inlineStr">
        <is>
          <t>콘센트</t>
        </is>
      </c>
      <c r="N1906" t="inlineStr">
        <is>
          <t>해당없음</t>
        </is>
      </c>
      <c r="O1906" t="inlineStr">
        <is>
          <t>On-Off 스위치</t>
        </is>
      </c>
      <c r="P1906" t="inlineStr">
        <is>
          <t>USB포트</t>
        </is>
      </c>
      <c r="Q1906" t="inlineStr">
        <is>
          <t>어플리케이터 브러시</t>
        </is>
      </c>
      <c r="R1906" t="inlineStr">
        <is>
          <t>주걱</t>
        </is>
      </c>
      <c r="S1906" t="inlineStr">
        <is>
          <t>추출 도구</t>
        </is>
      </c>
    </row>
    <row r="1907">
      <c r="A1907" t="inlineStr">
        <is>
          <t>니로</t>
        </is>
      </c>
      <c r="B1907" t="inlineStr">
        <is>
          <t>레이</t>
        </is>
      </c>
      <c r="C1907" t="inlineStr">
        <is>
          <t>로체</t>
        </is>
      </c>
      <c r="D1907" t="inlineStr">
        <is>
          <t>리오</t>
        </is>
      </c>
      <c r="E1907" t="inlineStr">
        <is>
          <t>모닝</t>
        </is>
      </c>
      <c r="F1907" t="inlineStr">
        <is>
          <t>모하비</t>
        </is>
      </c>
      <c r="G1907" t="inlineStr">
        <is>
          <t>봉고3</t>
        </is>
      </c>
      <c r="H1907" t="inlineStr">
        <is>
          <t>비스토</t>
        </is>
      </c>
      <c r="I1907" t="inlineStr">
        <is>
          <t>슈마</t>
        </is>
      </c>
      <c r="J1907" t="inlineStr">
        <is>
          <t>싼타페</t>
        </is>
      </c>
      <c r="K1907" t="inlineStr">
        <is>
          <t>스토닉</t>
        </is>
      </c>
      <c r="L1907" t="inlineStr">
        <is>
          <t>스팅어</t>
        </is>
      </c>
      <c r="M1907" t="inlineStr">
        <is>
          <t>스펙트라</t>
        </is>
      </c>
      <c r="N1907" t="inlineStr">
        <is>
          <t>스포티지</t>
        </is>
      </c>
      <c r="O1907" t="inlineStr">
        <is>
          <t>아반떼</t>
        </is>
      </c>
      <c r="P1907" t="inlineStr">
        <is>
          <t>쎄라토</t>
        </is>
      </c>
      <c r="Q1907" t="inlineStr">
        <is>
          <t>쏘렌토</t>
        </is>
      </c>
      <c r="R1907" t="inlineStr">
        <is>
          <t>제네시스</t>
        </is>
      </c>
      <c r="S1907" t="inlineStr">
        <is>
          <t>쏘울</t>
        </is>
      </c>
      <c r="T1907" t="inlineStr">
        <is>
          <t>코란도</t>
        </is>
      </c>
      <c r="U1907" t="inlineStr">
        <is>
          <t>엑센트</t>
        </is>
      </c>
      <c r="V1907" t="inlineStr">
        <is>
          <t>크루즈</t>
        </is>
      </c>
      <c r="W1907" t="inlineStr">
        <is>
          <t>엑스트랙</t>
        </is>
      </c>
      <c r="X1907" t="inlineStr">
        <is>
          <t>투싼</t>
        </is>
      </c>
      <c r="Y1907" t="inlineStr">
        <is>
          <t>오피러스</t>
        </is>
      </c>
      <c r="Z1907" t="inlineStr">
        <is>
          <t>트랙스</t>
        </is>
      </c>
      <c r="AA1907" t="inlineStr">
        <is>
          <t>옵티마</t>
        </is>
      </c>
      <c r="AB1907" t="inlineStr">
        <is>
          <t>카니발</t>
        </is>
      </c>
      <c r="AC1907" t="inlineStr">
        <is>
          <t>티볼리</t>
        </is>
      </c>
      <c r="AD1907" t="inlineStr">
        <is>
          <t>i30</t>
        </is>
      </c>
      <c r="AE1907" t="inlineStr">
        <is>
          <t>카렌스</t>
        </is>
      </c>
      <c r="AF1907" t="inlineStr">
        <is>
          <t>i40</t>
        </is>
      </c>
      <c r="AG1907" t="inlineStr">
        <is>
          <t>카스타</t>
        </is>
      </c>
      <c r="AH1907" t="inlineStr">
        <is>
          <t>크레도스</t>
        </is>
      </c>
      <c r="AI1907" t="inlineStr">
        <is>
          <t>포르테</t>
        </is>
      </c>
      <c r="AJ1907" t="inlineStr">
        <is>
          <t>포터2</t>
        </is>
      </c>
      <c r="AK1907" t="inlineStr">
        <is>
          <t>SM5</t>
        </is>
      </c>
      <c r="AL1907" t="inlineStr">
        <is>
          <t>프라이드</t>
        </is>
      </c>
      <c r="AM1907" t="inlineStr">
        <is>
          <t>K3</t>
        </is>
      </c>
      <c r="AN1907" t="inlineStr">
        <is>
          <t>SM6</t>
        </is>
      </c>
      <c r="AO1907" t="inlineStr">
        <is>
          <t>K5</t>
        </is>
      </c>
      <c r="AP1907" t="inlineStr">
        <is>
          <t>K7</t>
        </is>
      </c>
      <c r="AQ1907" t="inlineStr">
        <is>
          <t>QM5</t>
        </is>
      </c>
      <c r="AR1907" t="inlineStr">
        <is>
          <t>QM6</t>
        </is>
      </c>
      <c r="AS1907" t="inlineStr">
        <is>
          <t>K9</t>
        </is>
      </c>
      <c r="AT1907" t="inlineStr">
        <is>
          <t>로그</t>
        </is>
      </c>
      <c r="AU1907" t="inlineStr">
        <is>
          <t>맥시마</t>
        </is>
      </c>
      <c r="AV1907" t="inlineStr">
        <is>
          <t>무라노</t>
        </is>
      </c>
      <c r="AW1907" t="inlineStr">
        <is>
          <t>알티마</t>
        </is>
      </c>
      <c r="AX1907" t="inlineStr">
        <is>
          <t>쥬크</t>
        </is>
      </c>
      <c r="AY1907" t="inlineStr">
        <is>
          <t>캐시카이</t>
        </is>
      </c>
      <c r="AZ1907" t="inlineStr">
        <is>
          <t>QM3</t>
        </is>
      </c>
      <c r="BA1907" t="inlineStr">
        <is>
          <t>말리부</t>
        </is>
      </c>
      <c r="BB1907" t="inlineStr">
        <is>
          <t>스파크</t>
        </is>
      </c>
      <c r="BC1907" t="inlineStr">
        <is>
          <t>렉스턴</t>
        </is>
      </c>
      <c r="BD1907" t="inlineStr">
        <is>
          <t>무쏘</t>
        </is>
      </c>
      <c r="BE1907" t="inlineStr">
        <is>
          <t>베라크루즈</t>
        </is>
      </c>
      <c r="BF1907" t="inlineStr">
        <is>
          <t>벨로스터</t>
        </is>
      </c>
      <c r="BG1907" t="inlineStr">
        <is>
          <t>SM3</t>
        </is>
      </c>
      <c r="BH1907" t="inlineStr">
        <is>
          <t>매그너스</t>
        </is>
      </c>
      <c r="BI1907" t="inlineStr">
        <is>
          <t>아베오</t>
        </is>
      </c>
      <c r="BJ1907" t="inlineStr">
        <is>
          <t>알페온</t>
        </is>
      </c>
      <c r="BK1907" t="inlineStr">
        <is>
          <t>올란도</t>
        </is>
      </c>
      <c r="BL1907" t="inlineStr">
        <is>
          <t>윈스톰</t>
        </is>
      </c>
      <c r="BM1907" t="inlineStr">
        <is>
          <t>임팔라</t>
        </is>
      </c>
      <c r="BN1907" t="inlineStr">
        <is>
          <t>투리스모</t>
        </is>
      </c>
      <c r="BO1907" t="inlineStr">
        <is>
          <t>다마스</t>
        </is>
      </c>
      <c r="BP1907" t="inlineStr">
        <is>
          <t>라세티</t>
        </is>
      </c>
      <c r="BQ1907" t="inlineStr">
        <is>
          <t>마티즈</t>
        </is>
      </c>
      <c r="BR1907" t="inlineStr">
        <is>
          <t>트라제</t>
        </is>
      </c>
      <c r="BS1907" t="inlineStr">
        <is>
          <t>SM7</t>
        </is>
      </c>
      <c r="BT1907" t="inlineStr">
        <is>
          <t>토스카</t>
        </is>
      </c>
      <c r="BU1907" t="inlineStr">
        <is>
          <t>레조</t>
        </is>
      </c>
      <c r="BV1907" t="inlineStr">
        <is>
          <t>캡티바</t>
        </is>
      </c>
      <c r="BW1907" t="inlineStr">
        <is>
          <t>에쿠스</t>
        </is>
      </c>
      <c r="BX1907" t="inlineStr">
        <is>
          <t>맥스크루즈</t>
        </is>
      </c>
      <c r="BY1907" t="inlineStr">
        <is>
          <t>테라칸</t>
        </is>
      </c>
      <c r="BZ1907" t="inlineStr">
        <is>
          <t>베르나</t>
        </is>
      </c>
      <c r="CA1907" t="inlineStr">
        <is>
          <t>클릭</t>
        </is>
      </c>
      <c r="CB1907" t="inlineStr">
        <is>
          <t>투스카니</t>
        </is>
      </c>
      <c r="CC1907" t="inlineStr">
        <is>
          <t>아이오닉</t>
        </is>
      </c>
      <c r="CD1907" t="inlineStr">
        <is>
          <t>아슬란</t>
        </is>
      </c>
      <c r="CE1907" t="inlineStr">
        <is>
          <t>싼타모</t>
        </is>
      </c>
      <c r="CF1907" t="inlineStr">
        <is>
          <t>라비타</t>
        </is>
      </c>
      <c r="CG1907" t="inlineStr">
        <is>
          <t>레간자</t>
        </is>
      </c>
      <c r="CH1907" t="inlineStr">
        <is>
          <t>로디우스</t>
        </is>
      </c>
      <c r="CI1907" t="inlineStr">
        <is>
          <t>체어맨</t>
        </is>
      </c>
      <c r="CJ1907" t="inlineStr">
        <is>
          <t>카이런</t>
        </is>
      </c>
      <c r="CK1907" t="inlineStr">
        <is>
          <t>누비라</t>
        </is>
      </c>
      <c r="CL1907" t="inlineStr">
        <is>
          <t>A4</t>
        </is>
      </c>
      <c r="CM1907" t="inlineStr">
        <is>
          <t>A5</t>
        </is>
      </c>
      <c r="CN1907" t="inlineStr">
        <is>
          <t>A6</t>
        </is>
      </c>
      <c r="CO1907" t="inlineStr">
        <is>
          <t>A7</t>
        </is>
      </c>
      <c r="CP1907" t="inlineStr">
        <is>
          <t>Q5</t>
        </is>
      </c>
      <c r="CQ1907" t="inlineStr">
        <is>
          <t>3008</t>
        </is>
      </c>
      <c r="CR1907" t="inlineStr">
        <is>
          <t>2008</t>
        </is>
      </c>
      <c r="CS1907" t="inlineStr">
        <is>
          <t>파일럿</t>
        </is>
      </c>
      <c r="CT1907" t="inlineStr">
        <is>
          <t>티구안</t>
        </is>
      </c>
      <c r="CU1907" t="inlineStr">
        <is>
          <t>어코드</t>
        </is>
      </c>
      <c r="CV1907" t="inlineStr">
        <is>
          <t>시빅</t>
        </is>
      </c>
      <c r="CW1907" t="inlineStr">
        <is>
          <t>제타</t>
        </is>
      </c>
      <c r="CX1907" t="inlineStr">
        <is>
          <t>익스플로러</t>
        </is>
      </c>
      <c r="CY1907" t="inlineStr">
        <is>
          <t>큐브</t>
        </is>
      </c>
      <c r="CZ1907" t="inlineStr">
        <is>
          <t>티뷰론</t>
        </is>
      </c>
      <c r="DA1907" t="inlineStr">
        <is>
          <t>젠트라</t>
        </is>
      </c>
      <c r="DB1907" t="inlineStr">
        <is>
          <t>칼로스</t>
        </is>
      </c>
      <c r="DC1907" t="inlineStr">
        <is>
          <t>베리타스</t>
        </is>
      </c>
      <c r="DD1907" t="inlineStr">
        <is>
          <t>카이엔</t>
        </is>
      </c>
      <c r="DE1907" t="inlineStr">
        <is>
          <t>3시리즈</t>
        </is>
      </c>
      <c r="DF1907" t="inlineStr">
        <is>
          <t>액티언</t>
        </is>
      </c>
      <c r="DG1907" t="inlineStr">
        <is>
          <t>GLS클래스</t>
        </is>
      </c>
      <c r="DH1907" t="inlineStr">
        <is>
          <t>5시리즈</t>
        </is>
      </c>
      <c r="DI1907" t="inlineStr">
        <is>
          <t>CC</t>
        </is>
      </c>
      <c r="DJ1907" t="inlineStr">
        <is>
          <t>파사트</t>
        </is>
      </c>
      <c r="DK1907" t="inlineStr">
        <is>
          <t>캠리</t>
        </is>
      </c>
      <c r="DL1907" t="inlineStr">
        <is>
          <t>몬데오</t>
        </is>
      </c>
      <c r="DM1907" t="inlineStr">
        <is>
          <t>C클래스</t>
        </is>
      </c>
      <c r="DN1907" t="inlineStr">
        <is>
          <t>E클래스</t>
        </is>
      </c>
      <c r="DO1907" t="inlineStr">
        <is>
          <t>XE</t>
        </is>
      </c>
      <c r="DP1907" t="inlineStr">
        <is>
          <t>Q3</t>
        </is>
      </c>
      <c r="DQ1907" t="inlineStr">
        <is>
          <t>TT</t>
        </is>
      </c>
      <c r="DR1907" t="inlineStr">
        <is>
          <t>Q7</t>
        </is>
      </c>
      <c r="DS1907" t="inlineStr">
        <is>
          <t>A8</t>
        </is>
      </c>
      <c r="DT1907" t="inlineStr">
        <is>
          <t>GLE클래스</t>
        </is>
      </c>
      <c r="DU1907" t="inlineStr">
        <is>
          <t>GLC클래스</t>
        </is>
      </c>
      <c r="DV1907" t="inlineStr">
        <is>
          <t>GLA클래스</t>
        </is>
      </c>
      <c r="DW1907" t="inlineStr">
        <is>
          <t>A3</t>
        </is>
      </c>
      <c r="DX1907" t="inlineStr">
        <is>
          <t>S클래스</t>
        </is>
      </c>
      <c r="DY1907" t="inlineStr">
        <is>
          <t>카마로</t>
        </is>
      </c>
      <c r="DZ1907" t="inlineStr">
        <is>
          <t>X6</t>
        </is>
      </c>
      <c r="EA1907" t="inlineStr">
        <is>
          <t>X3</t>
        </is>
      </c>
      <c r="EB1907" t="inlineStr">
        <is>
          <t>이스타나</t>
        </is>
      </c>
      <c r="EC1907" t="inlineStr">
        <is>
          <t>코나</t>
        </is>
      </c>
      <c r="ED1907" t="inlineStr">
        <is>
          <t>프리우스</t>
        </is>
      </c>
      <c r="EE1907" t="inlineStr">
        <is>
          <t>골프</t>
        </is>
      </c>
      <c r="EF1907" t="inlineStr">
        <is>
          <t>폴로</t>
        </is>
      </c>
      <c r="EG1907" t="inlineStr">
        <is>
          <t>308</t>
        </is>
      </c>
      <c r="EH1907" t="inlineStr">
        <is>
          <t>508</t>
        </is>
      </c>
      <c r="EI1907" t="inlineStr">
        <is>
          <t>300C</t>
        </is>
      </c>
      <c r="EJ1907" t="inlineStr">
        <is>
          <t>토러스</t>
        </is>
      </c>
      <c r="EK1907" t="inlineStr">
        <is>
          <t>CTS</t>
        </is>
      </c>
      <c r="EL1907" t="inlineStr">
        <is>
          <t>XF</t>
        </is>
      </c>
      <c r="EM1907" t="inlineStr">
        <is>
          <t>X4</t>
        </is>
      </c>
      <c r="EN1907" t="inlineStr">
        <is>
          <t>X5</t>
        </is>
      </c>
      <c r="EO1907" t="inlineStr">
        <is>
          <t>M3</t>
        </is>
      </c>
      <c r="EP1907" t="inlineStr">
        <is>
          <t>Z4</t>
        </is>
      </c>
      <c r="EQ1907" t="inlineStr">
        <is>
          <t>A클래스</t>
        </is>
      </c>
      <c r="ER1907" t="inlineStr">
        <is>
          <t>CLA클래스</t>
        </is>
      </c>
      <c r="ES1907" t="inlineStr">
        <is>
          <t>CLK클래스</t>
        </is>
      </c>
      <c r="ET1907" t="inlineStr">
        <is>
          <t>ML클래스</t>
        </is>
      </c>
      <c r="EU1907" t="inlineStr">
        <is>
          <t>마칸</t>
        </is>
      </c>
      <c r="EV1907" t="inlineStr">
        <is>
          <t>투아렉</t>
        </is>
      </c>
      <c r="EW1907" t="inlineStr">
        <is>
          <t>Q50</t>
        </is>
      </c>
      <c r="EX1907" t="inlineStr">
        <is>
          <t>CR-V</t>
        </is>
      </c>
      <c r="EY1907" t="inlineStr">
        <is>
          <t>레인지로버</t>
        </is>
      </c>
      <c r="EZ1907" t="inlineStr">
        <is>
          <t>XJ</t>
        </is>
      </c>
      <c r="FA1907" t="inlineStr">
        <is>
          <t>체로키</t>
        </is>
      </c>
      <c r="FB1907" t="inlineStr">
        <is>
          <t>레니게이드</t>
        </is>
      </c>
      <c r="FC1907" t="inlineStr">
        <is>
          <t>이스케이프</t>
        </is>
      </c>
      <c r="FD1907" t="inlineStr">
        <is>
          <t>포커스</t>
        </is>
      </c>
      <c r="FE1907" t="inlineStr">
        <is>
          <t>MKX</t>
        </is>
      </c>
      <c r="FF1907" t="inlineStr">
        <is>
          <t>207</t>
        </is>
      </c>
      <c r="FG1907" t="inlineStr">
        <is>
          <t>DS3</t>
        </is>
      </c>
      <c r="FH1907" t="inlineStr">
        <is>
          <t>DS5</t>
        </is>
      </c>
      <c r="FI1907" t="inlineStr">
        <is>
          <t>볼트</t>
        </is>
      </c>
      <c r="FJ1907" t="inlineStr">
        <is>
          <t>1시리즈</t>
        </is>
      </c>
      <c r="FK1907" t="inlineStr">
        <is>
          <t>X1</t>
        </is>
      </c>
      <c r="FL1907" t="inlineStr">
        <is>
          <t>B클래스</t>
        </is>
      </c>
      <c r="FM1907" t="inlineStr">
        <is>
          <t>GLK클래스</t>
        </is>
      </c>
      <c r="FN1907" t="inlineStr">
        <is>
          <t>파나메라</t>
        </is>
      </c>
      <c r="FO1907" t="inlineStr">
        <is>
          <t>쿠가</t>
        </is>
      </c>
      <c r="FP1907" t="inlineStr">
        <is>
          <t>아토스</t>
        </is>
      </c>
      <c r="FQ1907" t="inlineStr">
        <is>
          <t>랭글러</t>
        </is>
      </c>
      <c r="FR1907" t="inlineStr">
        <is>
          <t>7시리즈</t>
        </is>
      </c>
      <c r="FS1907" t="inlineStr">
        <is>
          <t>2시리즈</t>
        </is>
      </c>
      <c r="FT1907" t="inlineStr">
        <is>
          <t>쿠퍼</t>
        </is>
      </c>
      <c r="FU1907" t="inlineStr">
        <is>
          <t>시로코</t>
        </is>
      </c>
      <c r="FV1907" t="inlineStr">
        <is>
          <t>쿠페</t>
        </is>
      </c>
      <c r="FW1907" t="inlineStr">
        <is>
          <t>ES</t>
        </is>
      </c>
      <c r="FX1907" t="inlineStr">
        <is>
          <t>NX</t>
        </is>
      </c>
      <c r="FY1907" t="inlineStr">
        <is>
          <t>페이톤</t>
        </is>
      </c>
      <c r="FZ1907" t="inlineStr">
        <is>
          <t>CT6</t>
        </is>
      </c>
      <c r="GA1907" t="inlineStr">
        <is>
          <t>디스커버리</t>
        </is>
      </c>
      <c r="GB1907" t="inlineStr">
        <is>
          <t>박스터</t>
        </is>
      </c>
      <c r="GC1907" t="inlineStr">
        <is>
          <t>RX</t>
        </is>
      </c>
      <c r="GD1907" t="inlineStr">
        <is>
          <t>이쿼녹스</t>
        </is>
      </c>
      <c r="GE1907" t="inlineStr">
        <is>
          <t>쏠라티</t>
        </is>
      </c>
      <c r="GF1907" t="inlineStr">
        <is>
          <t>4시리즈</t>
        </is>
      </c>
      <c r="GG1907" t="inlineStr">
        <is>
          <t>G35</t>
        </is>
      </c>
      <c r="GH1907" t="inlineStr">
        <is>
          <t>SRX</t>
        </is>
      </c>
      <c r="GI1907" t="inlineStr">
        <is>
          <t>프리랜더</t>
        </is>
      </c>
      <c r="GJ1907" t="inlineStr">
        <is>
          <t>CT</t>
        </is>
      </c>
      <c r="GK1907" t="inlineStr">
        <is>
          <t>GS</t>
        </is>
      </c>
      <c r="GL1907" t="inlineStr">
        <is>
          <t>IS</t>
        </is>
      </c>
      <c r="GM1907" t="inlineStr">
        <is>
          <t>LS</t>
        </is>
      </c>
      <c r="GN1907" t="inlineStr">
        <is>
          <t>컨트리맨</t>
        </is>
      </c>
      <c r="GO1907" t="inlineStr">
        <is>
          <t>클럽맨</t>
        </is>
      </c>
      <c r="GP1907" t="inlineStr">
        <is>
          <t>페이스맨</t>
        </is>
      </c>
      <c r="GQ1907" t="inlineStr">
        <is>
          <t>C클래스쿠페</t>
        </is>
      </c>
      <c r="GR1907" t="inlineStr">
        <is>
          <t>CL클래스</t>
        </is>
      </c>
      <c r="GS1907" t="inlineStr">
        <is>
          <t>G클래스</t>
        </is>
      </c>
      <c r="GT1907" t="inlineStr">
        <is>
          <t>SL클래스</t>
        </is>
      </c>
      <c r="GU1907" t="inlineStr">
        <is>
          <t>SLK클래스</t>
        </is>
      </c>
      <c r="GV1907" t="inlineStr">
        <is>
          <t>체비밴</t>
        </is>
      </c>
      <c r="GW1907" t="inlineStr">
        <is>
          <t>RS4</t>
        </is>
      </c>
      <c r="GX1907" t="inlineStr">
        <is>
          <t>RS6</t>
        </is>
      </c>
      <c r="GY1907" t="inlineStr">
        <is>
          <t>RS7</t>
        </is>
      </c>
      <c r="GZ1907" t="inlineStr">
        <is>
          <t>S4</t>
        </is>
      </c>
      <c r="HA1907" t="inlineStr">
        <is>
          <t>S6</t>
        </is>
      </c>
      <c r="HB1907" t="inlineStr">
        <is>
          <t>S8</t>
        </is>
      </c>
      <c r="HC1907" t="inlineStr">
        <is>
          <t>FX</t>
        </is>
      </c>
      <c r="HD1907" t="inlineStr">
        <is>
          <t>G37</t>
        </is>
      </c>
      <c r="HE1907" t="inlineStr">
        <is>
          <t>M37</t>
        </is>
      </c>
      <c r="HF1907" t="inlineStr">
        <is>
          <t>RAV</t>
        </is>
      </c>
      <c r="HG1907" t="inlineStr">
        <is>
          <t>208</t>
        </is>
      </c>
      <c r="HH1907" t="inlineStr">
        <is>
          <t>어큐라</t>
        </is>
      </c>
      <c r="HI1907" t="inlineStr">
        <is>
          <t>6시리즈</t>
        </is>
      </c>
      <c r="HJ1907" t="inlineStr">
        <is>
          <t>넥쏘</t>
        </is>
      </c>
      <c r="HK1907" t="inlineStr">
        <is>
          <t>팰리세이드</t>
        </is>
      </c>
      <c r="HL1907" t="inlineStr">
        <is>
          <t>셀토스</t>
        </is>
      </c>
      <c r="HM1907" t="inlineStr">
        <is>
          <t>베뉴</t>
        </is>
      </c>
      <c r="HN1907" t="inlineStr">
        <is>
          <t>그랜저</t>
        </is>
      </c>
      <c r="HO1907" t="inlineStr">
        <is>
          <t>스타렉스</t>
        </is>
      </c>
      <c r="HP1907" t="inlineStr">
        <is>
          <t>쏘나타</t>
        </is>
      </c>
    </row>
    <row r="1908">
      <c r="A1908" t="inlineStr">
        <is>
          <t>갓</t>
        </is>
      </c>
      <c r="B1908" t="inlineStr">
        <is>
          <t>나사</t>
        </is>
      </c>
      <c r="C1908" t="inlineStr">
        <is>
          <t>리모콘</t>
        </is>
      </c>
      <c r="D1908" t="inlineStr">
        <is>
          <t>반사판</t>
        </is>
      </c>
      <c r="E1908" t="inlineStr">
        <is>
          <t>배터리</t>
        </is>
      </c>
      <c r="F1908" t="inlineStr">
        <is>
          <t>본품</t>
        </is>
      </c>
      <c r="G1908" t="inlineStr">
        <is>
          <t>설명서</t>
        </is>
      </c>
      <c r="H1908" t="inlineStr">
        <is>
          <t>스탠드</t>
        </is>
      </c>
      <c r="I1908" t="inlineStr">
        <is>
          <t>어댑터</t>
        </is>
      </c>
      <c r="J1908" t="inlineStr">
        <is>
          <t>전구</t>
        </is>
      </c>
      <c r="K1908" t="inlineStr">
        <is>
          <t>전원 케이블</t>
        </is>
      </c>
      <c r="L1908" t="inlineStr">
        <is>
          <t>조광기</t>
        </is>
      </c>
      <c r="M1908" t="inlineStr">
        <is>
          <t>콘센트</t>
        </is>
      </c>
      <c r="N1908" t="inlineStr">
        <is>
          <t>해당없음</t>
        </is>
      </c>
      <c r="O1908" t="inlineStr">
        <is>
          <t>On-Off 스위치</t>
        </is>
      </c>
      <c r="P1908" t="inlineStr">
        <is>
          <t>USB포트</t>
        </is>
      </c>
      <c r="Q1908" t="inlineStr">
        <is>
          <t>어플리케이터 브러시</t>
        </is>
      </c>
      <c r="R1908" t="inlineStr">
        <is>
          <t>주걱</t>
        </is>
      </c>
      <c r="S1908" t="inlineStr">
        <is>
          <t>추출 도구</t>
        </is>
      </c>
    </row>
    <row r="1909">
      <c r="A1909" t="inlineStr">
        <is>
          <t>니로</t>
        </is>
      </c>
      <c r="B1909" t="inlineStr">
        <is>
          <t>레이</t>
        </is>
      </c>
      <c r="C1909" t="inlineStr">
        <is>
          <t>로체</t>
        </is>
      </c>
      <c r="D1909" t="inlineStr">
        <is>
          <t>리오</t>
        </is>
      </c>
      <c r="E1909" t="inlineStr">
        <is>
          <t>모닝</t>
        </is>
      </c>
      <c r="F1909" t="inlineStr">
        <is>
          <t>모하비</t>
        </is>
      </c>
      <c r="G1909" t="inlineStr">
        <is>
          <t>봉고3</t>
        </is>
      </c>
      <c r="H1909" t="inlineStr">
        <is>
          <t>비스토</t>
        </is>
      </c>
      <c r="I1909" t="inlineStr">
        <is>
          <t>슈마</t>
        </is>
      </c>
      <c r="J1909" t="inlineStr">
        <is>
          <t>싼타페</t>
        </is>
      </c>
      <c r="K1909" t="inlineStr">
        <is>
          <t>스토닉</t>
        </is>
      </c>
      <c r="L1909" t="inlineStr">
        <is>
          <t>스팅어</t>
        </is>
      </c>
      <c r="M1909" t="inlineStr">
        <is>
          <t>스펙트라</t>
        </is>
      </c>
      <c r="N1909" t="inlineStr">
        <is>
          <t>스포티지</t>
        </is>
      </c>
      <c r="O1909" t="inlineStr">
        <is>
          <t>아반떼</t>
        </is>
      </c>
      <c r="P1909" t="inlineStr">
        <is>
          <t>쎄라토</t>
        </is>
      </c>
      <c r="Q1909" t="inlineStr">
        <is>
          <t>쏘렌토</t>
        </is>
      </c>
      <c r="R1909" t="inlineStr">
        <is>
          <t>제네시스</t>
        </is>
      </c>
      <c r="S1909" t="inlineStr">
        <is>
          <t>쏘울</t>
        </is>
      </c>
      <c r="T1909" t="inlineStr">
        <is>
          <t>코란도</t>
        </is>
      </c>
      <c r="U1909" t="inlineStr">
        <is>
          <t>엑센트</t>
        </is>
      </c>
      <c r="V1909" t="inlineStr">
        <is>
          <t>크루즈</t>
        </is>
      </c>
      <c r="W1909" t="inlineStr">
        <is>
          <t>엑스트랙</t>
        </is>
      </c>
      <c r="X1909" t="inlineStr">
        <is>
          <t>투싼</t>
        </is>
      </c>
      <c r="Y1909" t="inlineStr">
        <is>
          <t>오피러스</t>
        </is>
      </c>
      <c r="Z1909" t="inlineStr">
        <is>
          <t>트랙스</t>
        </is>
      </c>
      <c r="AA1909" t="inlineStr">
        <is>
          <t>옵티마</t>
        </is>
      </c>
      <c r="AB1909" t="inlineStr">
        <is>
          <t>카니발</t>
        </is>
      </c>
      <c r="AC1909" t="inlineStr">
        <is>
          <t>티볼리</t>
        </is>
      </c>
      <c r="AD1909" t="inlineStr">
        <is>
          <t>i30</t>
        </is>
      </c>
      <c r="AE1909" t="inlineStr">
        <is>
          <t>카렌스</t>
        </is>
      </c>
      <c r="AF1909" t="inlineStr">
        <is>
          <t>i40</t>
        </is>
      </c>
      <c r="AG1909" t="inlineStr">
        <is>
          <t>카스타</t>
        </is>
      </c>
      <c r="AH1909" t="inlineStr">
        <is>
          <t>크레도스</t>
        </is>
      </c>
      <c r="AI1909" t="inlineStr">
        <is>
          <t>포르테</t>
        </is>
      </c>
      <c r="AJ1909" t="inlineStr">
        <is>
          <t>포터2</t>
        </is>
      </c>
      <c r="AK1909" t="inlineStr">
        <is>
          <t>SM5</t>
        </is>
      </c>
      <c r="AL1909" t="inlineStr">
        <is>
          <t>프라이드</t>
        </is>
      </c>
      <c r="AM1909" t="inlineStr">
        <is>
          <t>K3</t>
        </is>
      </c>
      <c r="AN1909" t="inlineStr">
        <is>
          <t>SM6</t>
        </is>
      </c>
      <c r="AO1909" t="inlineStr">
        <is>
          <t>K5</t>
        </is>
      </c>
      <c r="AP1909" t="inlineStr">
        <is>
          <t>K7</t>
        </is>
      </c>
      <c r="AQ1909" t="inlineStr">
        <is>
          <t>QM5</t>
        </is>
      </c>
      <c r="AR1909" t="inlineStr">
        <is>
          <t>QM6</t>
        </is>
      </c>
      <c r="AS1909" t="inlineStr">
        <is>
          <t>K9</t>
        </is>
      </c>
      <c r="AT1909" t="inlineStr">
        <is>
          <t>로그</t>
        </is>
      </c>
      <c r="AU1909" t="inlineStr">
        <is>
          <t>맥시마</t>
        </is>
      </c>
      <c r="AV1909" t="inlineStr">
        <is>
          <t>무라노</t>
        </is>
      </c>
      <c r="AW1909" t="inlineStr">
        <is>
          <t>알티마</t>
        </is>
      </c>
      <c r="AX1909" t="inlineStr">
        <is>
          <t>쥬크</t>
        </is>
      </c>
      <c r="AY1909" t="inlineStr">
        <is>
          <t>캐시카이</t>
        </is>
      </c>
      <c r="AZ1909" t="inlineStr">
        <is>
          <t>QM3</t>
        </is>
      </c>
      <c r="BA1909" t="inlineStr">
        <is>
          <t>말리부</t>
        </is>
      </c>
      <c r="BB1909" t="inlineStr">
        <is>
          <t>스파크</t>
        </is>
      </c>
      <c r="BC1909" t="inlineStr">
        <is>
          <t>렉스턴</t>
        </is>
      </c>
      <c r="BD1909" t="inlineStr">
        <is>
          <t>무쏘</t>
        </is>
      </c>
      <c r="BE1909" t="inlineStr">
        <is>
          <t>베라크루즈</t>
        </is>
      </c>
      <c r="BF1909" t="inlineStr">
        <is>
          <t>벨로스터</t>
        </is>
      </c>
      <c r="BG1909" t="inlineStr">
        <is>
          <t>SM3</t>
        </is>
      </c>
      <c r="BH1909" t="inlineStr">
        <is>
          <t>매그너스</t>
        </is>
      </c>
      <c r="BI1909" t="inlineStr">
        <is>
          <t>아베오</t>
        </is>
      </c>
      <c r="BJ1909" t="inlineStr">
        <is>
          <t>알페온</t>
        </is>
      </c>
      <c r="BK1909" t="inlineStr">
        <is>
          <t>올란도</t>
        </is>
      </c>
      <c r="BL1909" t="inlineStr">
        <is>
          <t>윈스톰</t>
        </is>
      </c>
      <c r="BM1909" t="inlineStr">
        <is>
          <t>임팔라</t>
        </is>
      </c>
      <c r="BN1909" t="inlineStr">
        <is>
          <t>투리스모</t>
        </is>
      </c>
      <c r="BO1909" t="inlineStr">
        <is>
          <t>다마스</t>
        </is>
      </c>
      <c r="BP1909" t="inlineStr">
        <is>
          <t>라세티</t>
        </is>
      </c>
      <c r="BQ1909" t="inlineStr">
        <is>
          <t>마티즈</t>
        </is>
      </c>
      <c r="BR1909" t="inlineStr">
        <is>
          <t>트라제</t>
        </is>
      </c>
      <c r="BS1909" t="inlineStr">
        <is>
          <t>SM7</t>
        </is>
      </c>
      <c r="BT1909" t="inlineStr">
        <is>
          <t>토스카</t>
        </is>
      </c>
      <c r="BU1909" t="inlineStr">
        <is>
          <t>레조</t>
        </is>
      </c>
      <c r="BV1909" t="inlineStr">
        <is>
          <t>캡티바</t>
        </is>
      </c>
      <c r="BW1909" t="inlineStr">
        <is>
          <t>에쿠스</t>
        </is>
      </c>
      <c r="BX1909" t="inlineStr">
        <is>
          <t>맥스크루즈</t>
        </is>
      </c>
      <c r="BY1909" t="inlineStr">
        <is>
          <t>테라칸</t>
        </is>
      </c>
      <c r="BZ1909" t="inlineStr">
        <is>
          <t>베르나</t>
        </is>
      </c>
      <c r="CA1909" t="inlineStr">
        <is>
          <t>클릭</t>
        </is>
      </c>
      <c r="CB1909" t="inlineStr">
        <is>
          <t>투스카니</t>
        </is>
      </c>
      <c r="CC1909" t="inlineStr">
        <is>
          <t>아이오닉</t>
        </is>
      </c>
      <c r="CD1909" t="inlineStr">
        <is>
          <t>아슬란</t>
        </is>
      </c>
      <c r="CE1909" t="inlineStr">
        <is>
          <t>싼타모</t>
        </is>
      </c>
      <c r="CF1909" t="inlineStr">
        <is>
          <t>라비타</t>
        </is>
      </c>
      <c r="CG1909" t="inlineStr">
        <is>
          <t>레간자</t>
        </is>
      </c>
      <c r="CH1909" t="inlineStr">
        <is>
          <t>로디우스</t>
        </is>
      </c>
      <c r="CI1909" t="inlineStr">
        <is>
          <t>체어맨</t>
        </is>
      </c>
      <c r="CJ1909" t="inlineStr">
        <is>
          <t>카이런</t>
        </is>
      </c>
      <c r="CK1909" t="inlineStr">
        <is>
          <t>누비라</t>
        </is>
      </c>
      <c r="CL1909" t="inlineStr">
        <is>
          <t>A4</t>
        </is>
      </c>
      <c r="CM1909" t="inlineStr">
        <is>
          <t>A5</t>
        </is>
      </c>
      <c r="CN1909" t="inlineStr">
        <is>
          <t>A6</t>
        </is>
      </c>
      <c r="CO1909" t="inlineStr">
        <is>
          <t>A7</t>
        </is>
      </c>
      <c r="CP1909" t="inlineStr">
        <is>
          <t>Q5</t>
        </is>
      </c>
      <c r="CQ1909" t="inlineStr">
        <is>
          <t>3008</t>
        </is>
      </c>
      <c r="CR1909" t="inlineStr">
        <is>
          <t>2008</t>
        </is>
      </c>
      <c r="CS1909" t="inlineStr">
        <is>
          <t>파일럿</t>
        </is>
      </c>
      <c r="CT1909" t="inlineStr">
        <is>
          <t>티구안</t>
        </is>
      </c>
      <c r="CU1909" t="inlineStr">
        <is>
          <t>어코드</t>
        </is>
      </c>
      <c r="CV1909" t="inlineStr">
        <is>
          <t>시빅</t>
        </is>
      </c>
      <c r="CW1909" t="inlineStr">
        <is>
          <t>제타</t>
        </is>
      </c>
      <c r="CX1909" t="inlineStr">
        <is>
          <t>익스플로러</t>
        </is>
      </c>
      <c r="CY1909" t="inlineStr">
        <is>
          <t>큐브</t>
        </is>
      </c>
      <c r="CZ1909" t="inlineStr">
        <is>
          <t>티뷰론</t>
        </is>
      </c>
      <c r="DA1909" t="inlineStr">
        <is>
          <t>젠트라</t>
        </is>
      </c>
      <c r="DB1909" t="inlineStr">
        <is>
          <t>칼로스</t>
        </is>
      </c>
      <c r="DC1909" t="inlineStr">
        <is>
          <t>베리타스</t>
        </is>
      </c>
      <c r="DD1909" t="inlineStr">
        <is>
          <t>카이엔</t>
        </is>
      </c>
      <c r="DE1909" t="inlineStr">
        <is>
          <t>3시리즈</t>
        </is>
      </c>
      <c r="DF1909" t="inlineStr">
        <is>
          <t>액티언</t>
        </is>
      </c>
      <c r="DG1909" t="inlineStr">
        <is>
          <t>GLS클래스</t>
        </is>
      </c>
      <c r="DH1909" t="inlineStr">
        <is>
          <t>5시리즈</t>
        </is>
      </c>
      <c r="DI1909" t="inlineStr">
        <is>
          <t>CC</t>
        </is>
      </c>
      <c r="DJ1909" t="inlineStr">
        <is>
          <t>파사트</t>
        </is>
      </c>
      <c r="DK1909" t="inlineStr">
        <is>
          <t>캠리</t>
        </is>
      </c>
      <c r="DL1909" t="inlineStr">
        <is>
          <t>몬데오</t>
        </is>
      </c>
      <c r="DM1909" t="inlineStr">
        <is>
          <t>C클래스</t>
        </is>
      </c>
      <c r="DN1909" t="inlineStr">
        <is>
          <t>E클래스</t>
        </is>
      </c>
      <c r="DO1909" t="inlineStr">
        <is>
          <t>XE</t>
        </is>
      </c>
      <c r="DP1909" t="inlineStr">
        <is>
          <t>Q3</t>
        </is>
      </c>
      <c r="DQ1909" t="inlineStr">
        <is>
          <t>TT</t>
        </is>
      </c>
      <c r="DR1909" t="inlineStr">
        <is>
          <t>Q7</t>
        </is>
      </c>
      <c r="DS1909" t="inlineStr">
        <is>
          <t>A8</t>
        </is>
      </c>
      <c r="DT1909" t="inlineStr">
        <is>
          <t>GLE클래스</t>
        </is>
      </c>
      <c r="DU1909" t="inlineStr">
        <is>
          <t>GLC클래스</t>
        </is>
      </c>
      <c r="DV1909" t="inlineStr">
        <is>
          <t>GLA클래스</t>
        </is>
      </c>
      <c r="DW1909" t="inlineStr">
        <is>
          <t>A3</t>
        </is>
      </c>
      <c r="DX1909" t="inlineStr">
        <is>
          <t>S클래스</t>
        </is>
      </c>
      <c r="DY1909" t="inlineStr">
        <is>
          <t>카마로</t>
        </is>
      </c>
      <c r="DZ1909" t="inlineStr">
        <is>
          <t>X6</t>
        </is>
      </c>
      <c r="EA1909" t="inlineStr">
        <is>
          <t>X3</t>
        </is>
      </c>
      <c r="EB1909" t="inlineStr">
        <is>
          <t>이스타나</t>
        </is>
      </c>
      <c r="EC1909" t="inlineStr">
        <is>
          <t>코나</t>
        </is>
      </c>
      <c r="ED1909" t="inlineStr">
        <is>
          <t>프리우스</t>
        </is>
      </c>
      <c r="EE1909" t="inlineStr">
        <is>
          <t>골프</t>
        </is>
      </c>
      <c r="EF1909" t="inlineStr">
        <is>
          <t>폴로</t>
        </is>
      </c>
      <c r="EG1909" t="inlineStr">
        <is>
          <t>308</t>
        </is>
      </c>
      <c r="EH1909" t="inlineStr">
        <is>
          <t>508</t>
        </is>
      </c>
      <c r="EI1909" t="inlineStr">
        <is>
          <t>300C</t>
        </is>
      </c>
      <c r="EJ1909" t="inlineStr">
        <is>
          <t>토러스</t>
        </is>
      </c>
      <c r="EK1909" t="inlineStr">
        <is>
          <t>CTS</t>
        </is>
      </c>
      <c r="EL1909" t="inlineStr">
        <is>
          <t>XF</t>
        </is>
      </c>
      <c r="EM1909" t="inlineStr">
        <is>
          <t>X4</t>
        </is>
      </c>
      <c r="EN1909" t="inlineStr">
        <is>
          <t>X5</t>
        </is>
      </c>
      <c r="EO1909" t="inlineStr">
        <is>
          <t>M3</t>
        </is>
      </c>
      <c r="EP1909" t="inlineStr">
        <is>
          <t>Z4</t>
        </is>
      </c>
      <c r="EQ1909" t="inlineStr">
        <is>
          <t>A클래스</t>
        </is>
      </c>
      <c r="ER1909" t="inlineStr">
        <is>
          <t>CLA클래스</t>
        </is>
      </c>
      <c r="ES1909" t="inlineStr">
        <is>
          <t>CLK클래스</t>
        </is>
      </c>
      <c r="ET1909" t="inlineStr">
        <is>
          <t>ML클래스</t>
        </is>
      </c>
      <c r="EU1909" t="inlineStr">
        <is>
          <t>마칸</t>
        </is>
      </c>
      <c r="EV1909" t="inlineStr">
        <is>
          <t>투아렉</t>
        </is>
      </c>
      <c r="EW1909" t="inlineStr">
        <is>
          <t>Q50</t>
        </is>
      </c>
      <c r="EX1909" t="inlineStr">
        <is>
          <t>CR-V</t>
        </is>
      </c>
      <c r="EY1909" t="inlineStr">
        <is>
          <t>레인지로버</t>
        </is>
      </c>
      <c r="EZ1909" t="inlineStr">
        <is>
          <t>XJ</t>
        </is>
      </c>
      <c r="FA1909" t="inlineStr">
        <is>
          <t>체로키</t>
        </is>
      </c>
      <c r="FB1909" t="inlineStr">
        <is>
          <t>레니게이드</t>
        </is>
      </c>
      <c r="FC1909" t="inlineStr">
        <is>
          <t>이스케이프</t>
        </is>
      </c>
      <c r="FD1909" t="inlineStr">
        <is>
          <t>포커스</t>
        </is>
      </c>
      <c r="FE1909" t="inlineStr">
        <is>
          <t>MKX</t>
        </is>
      </c>
      <c r="FF1909" t="inlineStr">
        <is>
          <t>207</t>
        </is>
      </c>
      <c r="FG1909" t="inlineStr">
        <is>
          <t>DS3</t>
        </is>
      </c>
      <c r="FH1909" t="inlineStr">
        <is>
          <t>DS5</t>
        </is>
      </c>
      <c r="FI1909" t="inlineStr">
        <is>
          <t>볼트</t>
        </is>
      </c>
      <c r="FJ1909" t="inlineStr">
        <is>
          <t>1시리즈</t>
        </is>
      </c>
      <c r="FK1909" t="inlineStr">
        <is>
          <t>X1</t>
        </is>
      </c>
      <c r="FL1909" t="inlineStr">
        <is>
          <t>B클래스</t>
        </is>
      </c>
      <c r="FM1909" t="inlineStr">
        <is>
          <t>GLK클래스</t>
        </is>
      </c>
      <c r="FN1909" t="inlineStr">
        <is>
          <t>파나메라</t>
        </is>
      </c>
      <c r="FO1909" t="inlineStr">
        <is>
          <t>쿠가</t>
        </is>
      </c>
      <c r="FP1909" t="inlineStr">
        <is>
          <t>아토스</t>
        </is>
      </c>
      <c r="FQ1909" t="inlineStr">
        <is>
          <t>랭글러</t>
        </is>
      </c>
      <c r="FR1909" t="inlineStr">
        <is>
          <t>7시리즈</t>
        </is>
      </c>
      <c r="FS1909" t="inlineStr">
        <is>
          <t>2시리즈</t>
        </is>
      </c>
      <c r="FT1909" t="inlineStr">
        <is>
          <t>쿠퍼</t>
        </is>
      </c>
      <c r="FU1909" t="inlineStr">
        <is>
          <t>시로코</t>
        </is>
      </c>
      <c r="FV1909" t="inlineStr">
        <is>
          <t>쿠페</t>
        </is>
      </c>
      <c r="FW1909" t="inlineStr">
        <is>
          <t>ES</t>
        </is>
      </c>
      <c r="FX1909" t="inlineStr">
        <is>
          <t>NX</t>
        </is>
      </c>
      <c r="FY1909" t="inlineStr">
        <is>
          <t>페이톤</t>
        </is>
      </c>
      <c r="FZ1909" t="inlineStr">
        <is>
          <t>CT6</t>
        </is>
      </c>
      <c r="GA1909" t="inlineStr">
        <is>
          <t>디스커버리</t>
        </is>
      </c>
      <c r="GB1909" t="inlineStr">
        <is>
          <t>박스터</t>
        </is>
      </c>
      <c r="GC1909" t="inlineStr">
        <is>
          <t>RX</t>
        </is>
      </c>
      <c r="GD1909" t="inlineStr">
        <is>
          <t>이쿼녹스</t>
        </is>
      </c>
      <c r="GE1909" t="inlineStr">
        <is>
          <t>쏠라티</t>
        </is>
      </c>
      <c r="GF1909" t="inlineStr">
        <is>
          <t>4시리즈</t>
        </is>
      </c>
      <c r="GG1909" t="inlineStr">
        <is>
          <t>G35</t>
        </is>
      </c>
      <c r="GH1909" t="inlineStr">
        <is>
          <t>SRX</t>
        </is>
      </c>
      <c r="GI1909" t="inlineStr">
        <is>
          <t>프리랜더</t>
        </is>
      </c>
      <c r="GJ1909" t="inlineStr">
        <is>
          <t>CT</t>
        </is>
      </c>
      <c r="GK1909" t="inlineStr">
        <is>
          <t>GS</t>
        </is>
      </c>
      <c r="GL1909" t="inlineStr">
        <is>
          <t>IS</t>
        </is>
      </c>
      <c r="GM1909" t="inlineStr">
        <is>
          <t>LS</t>
        </is>
      </c>
      <c r="GN1909" t="inlineStr">
        <is>
          <t>컨트리맨</t>
        </is>
      </c>
      <c r="GO1909" t="inlineStr">
        <is>
          <t>클럽맨</t>
        </is>
      </c>
      <c r="GP1909" t="inlineStr">
        <is>
          <t>페이스맨</t>
        </is>
      </c>
      <c r="GQ1909" t="inlineStr">
        <is>
          <t>C클래스쿠페</t>
        </is>
      </c>
      <c r="GR1909" t="inlineStr">
        <is>
          <t>CL클래스</t>
        </is>
      </c>
      <c r="GS1909" t="inlineStr">
        <is>
          <t>G클래스</t>
        </is>
      </c>
      <c r="GT1909" t="inlineStr">
        <is>
          <t>SL클래스</t>
        </is>
      </c>
      <c r="GU1909" t="inlineStr">
        <is>
          <t>SLK클래스</t>
        </is>
      </c>
      <c r="GV1909" t="inlineStr">
        <is>
          <t>체비밴</t>
        </is>
      </c>
      <c r="GW1909" t="inlineStr">
        <is>
          <t>RS4</t>
        </is>
      </c>
      <c r="GX1909" t="inlineStr">
        <is>
          <t>RS6</t>
        </is>
      </c>
      <c r="GY1909" t="inlineStr">
        <is>
          <t>RS7</t>
        </is>
      </c>
      <c r="GZ1909" t="inlineStr">
        <is>
          <t>S4</t>
        </is>
      </c>
      <c r="HA1909" t="inlineStr">
        <is>
          <t>S6</t>
        </is>
      </c>
      <c r="HB1909" t="inlineStr">
        <is>
          <t>S8</t>
        </is>
      </c>
      <c r="HC1909" t="inlineStr">
        <is>
          <t>FX</t>
        </is>
      </c>
      <c r="HD1909" t="inlineStr">
        <is>
          <t>G37</t>
        </is>
      </c>
      <c r="HE1909" t="inlineStr">
        <is>
          <t>M37</t>
        </is>
      </c>
      <c r="HF1909" t="inlineStr">
        <is>
          <t>RAV</t>
        </is>
      </c>
      <c r="HG1909" t="inlineStr">
        <is>
          <t>208</t>
        </is>
      </c>
      <c r="HH1909" t="inlineStr">
        <is>
          <t>어큐라</t>
        </is>
      </c>
      <c r="HI1909" t="inlineStr">
        <is>
          <t>6시리즈</t>
        </is>
      </c>
      <c r="HJ1909" t="inlineStr">
        <is>
          <t>넥쏘</t>
        </is>
      </c>
      <c r="HK1909" t="inlineStr">
        <is>
          <t>팰리세이드</t>
        </is>
      </c>
      <c r="HL1909" t="inlineStr">
        <is>
          <t>셀토스</t>
        </is>
      </c>
      <c r="HM1909" t="inlineStr">
        <is>
          <t>베뉴</t>
        </is>
      </c>
      <c r="HN1909" t="inlineStr">
        <is>
          <t>그랜저</t>
        </is>
      </c>
      <c r="HO1909" t="inlineStr">
        <is>
          <t>스타렉스</t>
        </is>
      </c>
      <c r="HP1909" t="inlineStr">
        <is>
          <t>쏘나타</t>
        </is>
      </c>
    </row>
    <row r="1910">
      <c r="A1910" t="inlineStr">
        <is>
          <t>~1999년</t>
        </is>
      </c>
      <c r="B1910" t="inlineStr">
        <is>
          <t>2000년</t>
        </is>
      </c>
      <c r="C1910" t="inlineStr">
        <is>
          <t>2001년</t>
        </is>
      </c>
      <c r="D1910" t="inlineStr">
        <is>
          <t>2002년</t>
        </is>
      </c>
      <c r="E1910" t="inlineStr">
        <is>
          <t>2003년</t>
        </is>
      </c>
      <c r="F1910" t="inlineStr">
        <is>
          <t>2004년</t>
        </is>
      </c>
      <c r="G1910" t="inlineStr">
        <is>
          <t>2005년</t>
        </is>
      </c>
      <c r="H1910" t="inlineStr">
        <is>
          <t>2006년</t>
        </is>
      </c>
      <c r="I1910" t="inlineStr">
        <is>
          <t>2007년</t>
        </is>
      </c>
      <c r="J1910" t="inlineStr">
        <is>
          <t>2008년</t>
        </is>
      </c>
      <c r="K1910" t="inlineStr">
        <is>
          <t>2009년</t>
        </is>
      </c>
      <c r="L1910" t="inlineStr">
        <is>
          <t>2010년</t>
        </is>
      </c>
      <c r="M1910" t="inlineStr">
        <is>
          <t>2011년</t>
        </is>
      </c>
      <c r="N1910" t="inlineStr">
        <is>
          <t>2012년</t>
        </is>
      </c>
      <c r="O1910" t="inlineStr">
        <is>
          <t>2013년</t>
        </is>
      </c>
      <c r="P1910" t="inlineStr">
        <is>
          <t>2014년</t>
        </is>
      </c>
      <c r="Q1910" t="inlineStr">
        <is>
          <t>2015년</t>
        </is>
      </c>
      <c r="R1910" t="inlineStr">
        <is>
          <t>2016년</t>
        </is>
      </c>
      <c r="S1910" t="inlineStr">
        <is>
          <t>2017년</t>
        </is>
      </c>
      <c r="T1910" t="inlineStr">
        <is>
          <t>2018년</t>
        </is>
      </c>
      <c r="U1910" t="inlineStr">
        <is>
          <t>2019년</t>
        </is>
      </c>
      <c r="V1910" t="inlineStr">
        <is>
          <t>2020년</t>
        </is>
      </c>
      <c r="W1910" t="inlineStr">
        <is>
          <t>2021년</t>
        </is>
      </c>
      <c r="X1910" t="inlineStr">
        <is>
          <t>2022년</t>
        </is>
      </c>
    </row>
    <row r="1911">
      <c r="A1911" t="inlineStr">
        <is>
          <t>ABS</t>
        </is>
      </c>
      <c r="B1911" t="inlineStr">
        <is>
          <t>EVA</t>
        </is>
      </c>
      <c r="C1911" t="inlineStr">
        <is>
          <t>PVC</t>
        </is>
      </c>
      <c r="D1911" t="inlineStr">
        <is>
          <t>가죽</t>
        </is>
      </c>
      <c r="E1911" t="inlineStr">
        <is>
          <t>고무/합성</t>
        </is>
      </c>
      <c r="F1911" t="inlineStr">
        <is>
          <t>극세사</t>
        </is>
      </c>
      <c r="G1911" t="inlineStr">
        <is>
          <t>도금</t>
        </is>
      </c>
      <c r="H1911" t="inlineStr">
        <is>
          <t>메쉬</t>
        </is>
      </c>
      <c r="I1911" t="inlineStr">
        <is>
          <t>메탈</t>
        </is>
      </c>
      <c r="J1911" t="inlineStr">
        <is>
          <t>벨벳</t>
        </is>
      </c>
      <c r="K1911" t="inlineStr">
        <is>
          <t>스웨이드</t>
        </is>
      </c>
      <c r="L1911" t="inlineStr">
        <is>
          <t>스펀지</t>
        </is>
      </c>
      <c r="M1911" t="inlineStr">
        <is>
          <t>실리콘</t>
        </is>
      </c>
      <c r="N1911" t="inlineStr">
        <is>
          <t>알칸타라</t>
        </is>
      </c>
      <c r="O1911" t="inlineStr">
        <is>
          <t>양모</t>
        </is>
      </c>
      <c r="P1911" t="inlineStr">
        <is>
          <t>우드</t>
        </is>
      </c>
      <c r="Q1911" t="inlineStr">
        <is>
          <t>직물</t>
        </is>
      </c>
      <c r="R1911" t="inlineStr">
        <is>
          <t>카본</t>
        </is>
      </c>
      <c r="S1911" t="inlineStr">
        <is>
          <t>플라스틱</t>
        </is>
      </c>
      <c r="T1911" t="inlineStr">
        <is>
          <t>합성수지</t>
        </is>
      </c>
      <c r="U1911" t="inlineStr">
        <is>
          <t>우드/대나무</t>
        </is>
      </c>
    </row>
    <row r="1912">
      <c r="A1912" t="inlineStr">
        <is>
          <t>벨크로</t>
        </is>
      </c>
      <c r="B1912" t="inlineStr">
        <is>
          <t>테이프</t>
        </is>
      </c>
    </row>
    <row r="1913">
      <c r="A1913" t="inlineStr">
        <is>
          <t>갓</t>
        </is>
      </c>
      <c r="B1913" t="inlineStr">
        <is>
          <t>나사</t>
        </is>
      </c>
      <c r="C1913" t="inlineStr">
        <is>
          <t>리모콘</t>
        </is>
      </c>
      <c r="D1913" t="inlineStr">
        <is>
          <t>반사판</t>
        </is>
      </c>
      <c r="E1913" t="inlineStr">
        <is>
          <t>배터리</t>
        </is>
      </c>
      <c r="F1913" t="inlineStr">
        <is>
          <t>본품</t>
        </is>
      </c>
      <c r="G1913" t="inlineStr">
        <is>
          <t>설명서</t>
        </is>
      </c>
      <c r="H1913" t="inlineStr">
        <is>
          <t>스탠드</t>
        </is>
      </c>
      <c r="I1913" t="inlineStr">
        <is>
          <t>어댑터</t>
        </is>
      </c>
      <c r="J1913" t="inlineStr">
        <is>
          <t>전구</t>
        </is>
      </c>
      <c r="K1913" t="inlineStr">
        <is>
          <t>전원 케이블</t>
        </is>
      </c>
      <c r="L1913" t="inlineStr">
        <is>
          <t>조광기</t>
        </is>
      </c>
      <c r="M1913" t="inlineStr">
        <is>
          <t>콘센트</t>
        </is>
      </c>
      <c r="N1913" t="inlineStr">
        <is>
          <t>해당없음</t>
        </is>
      </c>
      <c r="O1913" t="inlineStr">
        <is>
          <t>On-Off 스위치</t>
        </is>
      </c>
      <c r="P1913" t="inlineStr">
        <is>
          <t>USB포트</t>
        </is>
      </c>
      <c r="Q1913" t="inlineStr">
        <is>
          <t>어플리케이터 브러시</t>
        </is>
      </c>
      <c r="R1913" t="inlineStr">
        <is>
          <t>주걱</t>
        </is>
      </c>
      <c r="S1913" t="inlineStr">
        <is>
          <t>추출 도구</t>
        </is>
      </c>
    </row>
    <row r="1914">
      <c r="A1914" t="inlineStr">
        <is>
          <t>니로</t>
        </is>
      </c>
      <c r="B1914" t="inlineStr">
        <is>
          <t>레이</t>
        </is>
      </c>
      <c r="C1914" t="inlineStr">
        <is>
          <t>로체</t>
        </is>
      </c>
      <c r="D1914" t="inlineStr">
        <is>
          <t>리오</t>
        </is>
      </c>
      <c r="E1914" t="inlineStr">
        <is>
          <t>모닝</t>
        </is>
      </c>
      <c r="F1914" t="inlineStr">
        <is>
          <t>모하비</t>
        </is>
      </c>
      <c r="G1914" t="inlineStr">
        <is>
          <t>봉고3</t>
        </is>
      </c>
      <c r="H1914" t="inlineStr">
        <is>
          <t>비스토</t>
        </is>
      </c>
      <c r="I1914" t="inlineStr">
        <is>
          <t>슈마</t>
        </is>
      </c>
      <c r="J1914" t="inlineStr">
        <is>
          <t>싼타페</t>
        </is>
      </c>
      <c r="K1914" t="inlineStr">
        <is>
          <t>스토닉</t>
        </is>
      </c>
      <c r="L1914" t="inlineStr">
        <is>
          <t>스팅어</t>
        </is>
      </c>
      <c r="M1914" t="inlineStr">
        <is>
          <t>스펙트라</t>
        </is>
      </c>
      <c r="N1914" t="inlineStr">
        <is>
          <t>스포티지</t>
        </is>
      </c>
      <c r="O1914" t="inlineStr">
        <is>
          <t>아반떼</t>
        </is>
      </c>
      <c r="P1914" t="inlineStr">
        <is>
          <t>쎄라토</t>
        </is>
      </c>
      <c r="Q1914" t="inlineStr">
        <is>
          <t>쏘렌토</t>
        </is>
      </c>
      <c r="R1914" t="inlineStr">
        <is>
          <t>제네시스</t>
        </is>
      </c>
      <c r="S1914" t="inlineStr">
        <is>
          <t>쏘울</t>
        </is>
      </c>
      <c r="T1914" t="inlineStr">
        <is>
          <t>코란도</t>
        </is>
      </c>
      <c r="U1914" t="inlineStr">
        <is>
          <t>엑센트</t>
        </is>
      </c>
      <c r="V1914" t="inlineStr">
        <is>
          <t>크루즈</t>
        </is>
      </c>
      <c r="W1914" t="inlineStr">
        <is>
          <t>엑스트랙</t>
        </is>
      </c>
      <c r="X1914" t="inlineStr">
        <is>
          <t>투싼</t>
        </is>
      </c>
      <c r="Y1914" t="inlineStr">
        <is>
          <t>오피러스</t>
        </is>
      </c>
      <c r="Z1914" t="inlineStr">
        <is>
          <t>트랙스</t>
        </is>
      </c>
      <c r="AA1914" t="inlineStr">
        <is>
          <t>옵티마</t>
        </is>
      </c>
      <c r="AB1914" t="inlineStr">
        <is>
          <t>카니발</t>
        </is>
      </c>
      <c r="AC1914" t="inlineStr">
        <is>
          <t>티볼리</t>
        </is>
      </c>
      <c r="AD1914" t="inlineStr">
        <is>
          <t>i30</t>
        </is>
      </c>
      <c r="AE1914" t="inlineStr">
        <is>
          <t>카렌스</t>
        </is>
      </c>
      <c r="AF1914" t="inlineStr">
        <is>
          <t>i40</t>
        </is>
      </c>
      <c r="AG1914" t="inlineStr">
        <is>
          <t>카스타</t>
        </is>
      </c>
      <c r="AH1914" t="inlineStr">
        <is>
          <t>크레도스</t>
        </is>
      </c>
      <c r="AI1914" t="inlineStr">
        <is>
          <t>포르테</t>
        </is>
      </c>
      <c r="AJ1914" t="inlineStr">
        <is>
          <t>포터2</t>
        </is>
      </c>
      <c r="AK1914" t="inlineStr">
        <is>
          <t>SM5</t>
        </is>
      </c>
      <c r="AL1914" t="inlineStr">
        <is>
          <t>프라이드</t>
        </is>
      </c>
      <c r="AM1914" t="inlineStr">
        <is>
          <t>K3</t>
        </is>
      </c>
      <c r="AN1914" t="inlineStr">
        <is>
          <t>SM6</t>
        </is>
      </c>
      <c r="AO1914" t="inlineStr">
        <is>
          <t>K5</t>
        </is>
      </c>
      <c r="AP1914" t="inlineStr">
        <is>
          <t>K7</t>
        </is>
      </c>
      <c r="AQ1914" t="inlineStr">
        <is>
          <t>QM5</t>
        </is>
      </c>
      <c r="AR1914" t="inlineStr">
        <is>
          <t>QM6</t>
        </is>
      </c>
      <c r="AS1914" t="inlineStr">
        <is>
          <t>K9</t>
        </is>
      </c>
      <c r="AT1914" t="inlineStr">
        <is>
          <t>로그</t>
        </is>
      </c>
      <c r="AU1914" t="inlineStr">
        <is>
          <t>맥시마</t>
        </is>
      </c>
      <c r="AV1914" t="inlineStr">
        <is>
          <t>무라노</t>
        </is>
      </c>
      <c r="AW1914" t="inlineStr">
        <is>
          <t>알티마</t>
        </is>
      </c>
      <c r="AX1914" t="inlineStr">
        <is>
          <t>쥬크</t>
        </is>
      </c>
      <c r="AY1914" t="inlineStr">
        <is>
          <t>캐시카이</t>
        </is>
      </c>
      <c r="AZ1914" t="inlineStr">
        <is>
          <t>QM3</t>
        </is>
      </c>
      <c r="BA1914" t="inlineStr">
        <is>
          <t>말리부</t>
        </is>
      </c>
      <c r="BB1914" t="inlineStr">
        <is>
          <t>스파크</t>
        </is>
      </c>
      <c r="BC1914" t="inlineStr">
        <is>
          <t>렉스턴</t>
        </is>
      </c>
      <c r="BD1914" t="inlineStr">
        <is>
          <t>무쏘</t>
        </is>
      </c>
      <c r="BE1914" t="inlineStr">
        <is>
          <t>베라크루즈</t>
        </is>
      </c>
      <c r="BF1914" t="inlineStr">
        <is>
          <t>벨로스터</t>
        </is>
      </c>
      <c r="BG1914" t="inlineStr">
        <is>
          <t>SM3</t>
        </is>
      </c>
      <c r="BH1914" t="inlineStr">
        <is>
          <t>매그너스</t>
        </is>
      </c>
      <c r="BI1914" t="inlineStr">
        <is>
          <t>아베오</t>
        </is>
      </c>
      <c r="BJ1914" t="inlineStr">
        <is>
          <t>알페온</t>
        </is>
      </c>
      <c r="BK1914" t="inlineStr">
        <is>
          <t>올란도</t>
        </is>
      </c>
      <c r="BL1914" t="inlineStr">
        <is>
          <t>윈스톰</t>
        </is>
      </c>
      <c r="BM1914" t="inlineStr">
        <is>
          <t>임팔라</t>
        </is>
      </c>
      <c r="BN1914" t="inlineStr">
        <is>
          <t>투리스모</t>
        </is>
      </c>
      <c r="BO1914" t="inlineStr">
        <is>
          <t>다마스</t>
        </is>
      </c>
      <c r="BP1914" t="inlineStr">
        <is>
          <t>라세티</t>
        </is>
      </c>
      <c r="BQ1914" t="inlineStr">
        <is>
          <t>마티즈</t>
        </is>
      </c>
      <c r="BR1914" t="inlineStr">
        <is>
          <t>트라제</t>
        </is>
      </c>
      <c r="BS1914" t="inlineStr">
        <is>
          <t>SM7</t>
        </is>
      </c>
      <c r="BT1914" t="inlineStr">
        <is>
          <t>토스카</t>
        </is>
      </c>
      <c r="BU1914" t="inlineStr">
        <is>
          <t>레조</t>
        </is>
      </c>
      <c r="BV1914" t="inlineStr">
        <is>
          <t>캡티바</t>
        </is>
      </c>
      <c r="BW1914" t="inlineStr">
        <is>
          <t>에쿠스</t>
        </is>
      </c>
      <c r="BX1914" t="inlineStr">
        <is>
          <t>맥스크루즈</t>
        </is>
      </c>
      <c r="BY1914" t="inlineStr">
        <is>
          <t>테라칸</t>
        </is>
      </c>
      <c r="BZ1914" t="inlineStr">
        <is>
          <t>베르나</t>
        </is>
      </c>
      <c r="CA1914" t="inlineStr">
        <is>
          <t>클릭</t>
        </is>
      </c>
      <c r="CB1914" t="inlineStr">
        <is>
          <t>투스카니</t>
        </is>
      </c>
      <c r="CC1914" t="inlineStr">
        <is>
          <t>아이오닉</t>
        </is>
      </c>
      <c r="CD1914" t="inlineStr">
        <is>
          <t>아슬란</t>
        </is>
      </c>
      <c r="CE1914" t="inlineStr">
        <is>
          <t>싼타모</t>
        </is>
      </c>
      <c r="CF1914" t="inlineStr">
        <is>
          <t>라비타</t>
        </is>
      </c>
      <c r="CG1914" t="inlineStr">
        <is>
          <t>레간자</t>
        </is>
      </c>
      <c r="CH1914" t="inlineStr">
        <is>
          <t>로디우스</t>
        </is>
      </c>
      <c r="CI1914" t="inlineStr">
        <is>
          <t>체어맨</t>
        </is>
      </c>
      <c r="CJ1914" t="inlineStr">
        <is>
          <t>카이런</t>
        </is>
      </c>
      <c r="CK1914" t="inlineStr">
        <is>
          <t>누비라</t>
        </is>
      </c>
      <c r="CL1914" t="inlineStr">
        <is>
          <t>A4</t>
        </is>
      </c>
      <c r="CM1914" t="inlineStr">
        <is>
          <t>A5</t>
        </is>
      </c>
      <c r="CN1914" t="inlineStr">
        <is>
          <t>A6</t>
        </is>
      </c>
      <c r="CO1914" t="inlineStr">
        <is>
          <t>A7</t>
        </is>
      </c>
      <c r="CP1914" t="inlineStr">
        <is>
          <t>Q5</t>
        </is>
      </c>
      <c r="CQ1914" t="inlineStr">
        <is>
          <t>3008</t>
        </is>
      </c>
      <c r="CR1914" t="inlineStr">
        <is>
          <t>2008</t>
        </is>
      </c>
      <c r="CS1914" t="inlineStr">
        <is>
          <t>파일럿</t>
        </is>
      </c>
      <c r="CT1914" t="inlineStr">
        <is>
          <t>티구안</t>
        </is>
      </c>
      <c r="CU1914" t="inlineStr">
        <is>
          <t>어코드</t>
        </is>
      </c>
      <c r="CV1914" t="inlineStr">
        <is>
          <t>시빅</t>
        </is>
      </c>
      <c r="CW1914" t="inlineStr">
        <is>
          <t>제타</t>
        </is>
      </c>
      <c r="CX1914" t="inlineStr">
        <is>
          <t>익스플로러</t>
        </is>
      </c>
      <c r="CY1914" t="inlineStr">
        <is>
          <t>큐브</t>
        </is>
      </c>
      <c r="CZ1914" t="inlineStr">
        <is>
          <t>티뷰론</t>
        </is>
      </c>
      <c r="DA1914" t="inlineStr">
        <is>
          <t>젠트라</t>
        </is>
      </c>
      <c r="DB1914" t="inlineStr">
        <is>
          <t>칼로스</t>
        </is>
      </c>
      <c r="DC1914" t="inlineStr">
        <is>
          <t>베리타스</t>
        </is>
      </c>
      <c r="DD1914" t="inlineStr">
        <is>
          <t>카이엔</t>
        </is>
      </c>
      <c r="DE1914" t="inlineStr">
        <is>
          <t>3시리즈</t>
        </is>
      </c>
      <c r="DF1914" t="inlineStr">
        <is>
          <t>액티언</t>
        </is>
      </c>
      <c r="DG1914" t="inlineStr">
        <is>
          <t>GLS클래스</t>
        </is>
      </c>
      <c r="DH1914" t="inlineStr">
        <is>
          <t>5시리즈</t>
        </is>
      </c>
      <c r="DI1914" t="inlineStr">
        <is>
          <t>CC</t>
        </is>
      </c>
      <c r="DJ1914" t="inlineStr">
        <is>
          <t>파사트</t>
        </is>
      </c>
      <c r="DK1914" t="inlineStr">
        <is>
          <t>캠리</t>
        </is>
      </c>
      <c r="DL1914" t="inlineStr">
        <is>
          <t>몬데오</t>
        </is>
      </c>
      <c r="DM1914" t="inlineStr">
        <is>
          <t>C클래스</t>
        </is>
      </c>
      <c r="DN1914" t="inlineStr">
        <is>
          <t>E클래스</t>
        </is>
      </c>
      <c r="DO1914" t="inlineStr">
        <is>
          <t>XE</t>
        </is>
      </c>
      <c r="DP1914" t="inlineStr">
        <is>
          <t>Q3</t>
        </is>
      </c>
      <c r="DQ1914" t="inlineStr">
        <is>
          <t>TT</t>
        </is>
      </c>
      <c r="DR1914" t="inlineStr">
        <is>
          <t>Q7</t>
        </is>
      </c>
      <c r="DS1914" t="inlineStr">
        <is>
          <t>A8</t>
        </is>
      </c>
      <c r="DT1914" t="inlineStr">
        <is>
          <t>GLE클래스</t>
        </is>
      </c>
      <c r="DU1914" t="inlineStr">
        <is>
          <t>GLC클래스</t>
        </is>
      </c>
      <c r="DV1914" t="inlineStr">
        <is>
          <t>GLA클래스</t>
        </is>
      </c>
      <c r="DW1914" t="inlineStr">
        <is>
          <t>A3</t>
        </is>
      </c>
      <c r="DX1914" t="inlineStr">
        <is>
          <t>S클래스</t>
        </is>
      </c>
      <c r="DY1914" t="inlineStr">
        <is>
          <t>카마로</t>
        </is>
      </c>
      <c r="DZ1914" t="inlineStr">
        <is>
          <t>X6</t>
        </is>
      </c>
      <c r="EA1914" t="inlineStr">
        <is>
          <t>X3</t>
        </is>
      </c>
      <c r="EB1914" t="inlineStr">
        <is>
          <t>이스타나</t>
        </is>
      </c>
      <c r="EC1914" t="inlineStr">
        <is>
          <t>코나</t>
        </is>
      </c>
      <c r="ED1914" t="inlineStr">
        <is>
          <t>프리우스</t>
        </is>
      </c>
      <c r="EE1914" t="inlineStr">
        <is>
          <t>골프</t>
        </is>
      </c>
      <c r="EF1914" t="inlineStr">
        <is>
          <t>폴로</t>
        </is>
      </c>
      <c r="EG1914" t="inlineStr">
        <is>
          <t>308</t>
        </is>
      </c>
      <c r="EH1914" t="inlineStr">
        <is>
          <t>508</t>
        </is>
      </c>
      <c r="EI1914" t="inlineStr">
        <is>
          <t>300C</t>
        </is>
      </c>
      <c r="EJ1914" t="inlineStr">
        <is>
          <t>토러스</t>
        </is>
      </c>
      <c r="EK1914" t="inlineStr">
        <is>
          <t>CTS</t>
        </is>
      </c>
      <c r="EL1914" t="inlineStr">
        <is>
          <t>XF</t>
        </is>
      </c>
      <c r="EM1914" t="inlineStr">
        <is>
          <t>X4</t>
        </is>
      </c>
      <c r="EN1914" t="inlineStr">
        <is>
          <t>X5</t>
        </is>
      </c>
      <c r="EO1914" t="inlineStr">
        <is>
          <t>M3</t>
        </is>
      </c>
      <c r="EP1914" t="inlineStr">
        <is>
          <t>Z4</t>
        </is>
      </c>
      <c r="EQ1914" t="inlineStr">
        <is>
          <t>A클래스</t>
        </is>
      </c>
      <c r="ER1914" t="inlineStr">
        <is>
          <t>CLA클래스</t>
        </is>
      </c>
      <c r="ES1914" t="inlineStr">
        <is>
          <t>CLK클래스</t>
        </is>
      </c>
      <c r="ET1914" t="inlineStr">
        <is>
          <t>ML클래스</t>
        </is>
      </c>
      <c r="EU1914" t="inlineStr">
        <is>
          <t>마칸</t>
        </is>
      </c>
      <c r="EV1914" t="inlineStr">
        <is>
          <t>투아렉</t>
        </is>
      </c>
      <c r="EW1914" t="inlineStr">
        <is>
          <t>Q50</t>
        </is>
      </c>
      <c r="EX1914" t="inlineStr">
        <is>
          <t>CR-V</t>
        </is>
      </c>
      <c r="EY1914" t="inlineStr">
        <is>
          <t>레인지로버</t>
        </is>
      </c>
      <c r="EZ1914" t="inlineStr">
        <is>
          <t>XJ</t>
        </is>
      </c>
      <c r="FA1914" t="inlineStr">
        <is>
          <t>체로키</t>
        </is>
      </c>
      <c r="FB1914" t="inlineStr">
        <is>
          <t>레니게이드</t>
        </is>
      </c>
      <c r="FC1914" t="inlineStr">
        <is>
          <t>이스케이프</t>
        </is>
      </c>
      <c r="FD1914" t="inlineStr">
        <is>
          <t>포커스</t>
        </is>
      </c>
      <c r="FE1914" t="inlineStr">
        <is>
          <t>MKX</t>
        </is>
      </c>
      <c r="FF1914" t="inlineStr">
        <is>
          <t>207</t>
        </is>
      </c>
      <c r="FG1914" t="inlineStr">
        <is>
          <t>DS3</t>
        </is>
      </c>
      <c r="FH1914" t="inlineStr">
        <is>
          <t>DS5</t>
        </is>
      </c>
      <c r="FI1914" t="inlineStr">
        <is>
          <t>볼트</t>
        </is>
      </c>
      <c r="FJ1914" t="inlineStr">
        <is>
          <t>1시리즈</t>
        </is>
      </c>
      <c r="FK1914" t="inlineStr">
        <is>
          <t>X1</t>
        </is>
      </c>
      <c r="FL1914" t="inlineStr">
        <is>
          <t>B클래스</t>
        </is>
      </c>
      <c r="FM1914" t="inlineStr">
        <is>
          <t>GLK클래스</t>
        </is>
      </c>
      <c r="FN1914" t="inlineStr">
        <is>
          <t>파나메라</t>
        </is>
      </c>
      <c r="FO1914" t="inlineStr">
        <is>
          <t>쿠가</t>
        </is>
      </c>
      <c r="FP1914" t="inlineStr">
        <is>
          <t>아토스</t>
        </is>
      </c>
      <c r="FQ1914" t="inlineStr">
        <is>
          <t>랭글러</t>
        </is>
      </c>
      <c r="FR1914" t="inlineStr">
        <is>
          <t>7시리즈</t>
        </is>
      </c>
      <c r="FS1914" t="inlineStr">
        <is>
          <t>2시리즈</t>
        </is>
      </c>
      <c r="FT1914" t="inlineStr">
        <is>
          <t>쿠퍼</t>
        </is>
      </c>
      <c r="FU1914" t="inlineStr">
        <is>
          <t>시로코</t>
        </is>
      </c>
      <c r="FV1914" t="inlineStr">
        <is>
          <t>쿠페</t>
        </is>
      </c>
      <c r="FW1914" t="inlineStr">
        <is>
          <t>ES</t>
        </is>
      </c>
      <c r="FX1914" t="inlineStr">
        <is>
          <t>NX</t>
        </is>
      </c>
      <c r="FY1914" t="inlineStr">
        <is>
          <t>페이톤</t>
        </is>
      </c>
      <c r="FZ1914" t="inlineStr">
        <is>
          <t>CT6</t>
        </is>
      </c>
      <c r="GA1914" t="inlineStr">
        <is>
          <t>디스커버리</t>
        </is>
      </c>
      <c r="GB1914" t="inlineStr">
        <is>
          <t>박스터</t>
        </is>
      </c>
      <c r="GC1914" t="inlineStr">
        <is>
          <t>RX</t>
        </is>
      </c>
      <c r="GD1914" t="inlineStr">
        <is>
          <t>이쿼녹스</t>
        </is>
      </c>
      <c r="GE1914" t="inlineStr">
        <is>
          <t>쏠라티</t>
        </is>
      </c>
      <c r="GF1914" t="inlineStr">
        <is>
          <t>4시리즈</t>
        </is>
      </c>
      <c r="GG1914" t="inlineStr">
        <is>
          <t>G35</t>
        </is>
      </c>
      <c r="GH1914" t="inlineStr">
        <is>
          <t>SRX</t>
        </is>
      </c>
      <c r="GI1914" t="inlineStr">
        <is>
          <t>프리랜더</t>
        </is>
      </c>
      <c r="GJ1914" t="inlineStr">
        <is>
          <t>CT</t>
        </is>
      </c>
      <c r="GK1914" t="inlineStr">
        <is>
          <t>GS</t>
        </is>
      </c>
      <c r="GL1914" t="inlineStr">
        <is>
          <t>IS</t>
        </is>
      </c>
      <c r="GM1914" t="inlineStr">
        <is>
          <t>LS</t>
        </is>
      </c>
      <c r="GN1914" t="inlineStr">
        <is>
          <t>컨트리맨</t>
        </is>
      </c>
      <c r="GO1914" t="inlineStr">
        <is>
          <t>클럽맨</t>
        </is>
      </c>
      <c r="GP1914" t="inlineStr">
        <is>
          <t>페이스맨</t>
        </is>
      </c>
      <c r="GQ1914" t="inlineStr">
        <is>
          <t>C클래스쿠페</t>
        </is>
      </c>
      <c r="GR1914" t="inlineStr">
        <is>
          <t>CL클래스</t>
        </is>
      </c>
      <c r="GS1914" t="inlineStr">
        <is>
          <t>G클래스</t>
        </is>
      </c>
      <c r="GT1914" t="inlineStr">
        <is>
          <t>SL클래스</t>
        </is>
      </c>
      <c r="GU1914" t="inlineStr">
        <is>
          <t>SLK클래스</t>
        </is>
      </c>
      <c r="GV1914" t="inlineStr">
        <is>
          <t>체비밴</t>
        </is>
      </c>
      <c r="GW1914" t="inlineStr">
        <is>
          <t>RS4</t>
        </is>
      </c>
      <c r="GX1914" t="inlineStr">
        <is>
          <t>RS6</t>
        </is>
      </c>
      <c r="GY1914" t="inlineStr">
        <is>
          <t>RS7</t>
        </is>
      </c>
      <c r="GZ1914" t="inlineStr">
        <is>
          <t>S4</t>
        </is>
      </c>
      <c r="HA1914" t="inlineStr">
        <is>
          <t>S6</t>
        </is>
      </c>
      <c r="HB1914" t="inlineStr">
        <is>
          <t>S8</t>
        </is>
      </c>
      <c r="HC1914" t="inlineStr">
        <is>
          <t>FX</t>
        </is>
      </c>
      <c r="HD1914" t="inlineStr">
        <is>
          <t>G37</t>
        </is>
      </c>
      <c r="HE1914" t="inlineStr">
        <is>
          <t>M37</t>
        </is>
      </c>
      <c r="HF1914" t="inlineStr">
        <is>
          <t>RAV</t>
        </is>
      </c>
      <c r="HG1914" t="inlineStr">
        <is>
          <t>208</t>
        </is>
      </c>
      <c r="HH1914" t="inlineStr">
        <is>
          <t>어큐라</t>
        </is>
      </c>
      <c r="HI1914" t="inlineStr">
        <is>
          <t>6시리즈</t>
        </is>
      </c>
      <c r="HJ1914" t="inlineStr">
        <is>
          <t>넥쏘</t>
        </is>
      </c>
      <c r="HK1914" t="inlineStr">
        <is>
          <t>팰리세이드</t>
        </is>
      </c>
      <c r="HL1914" t="inlineStr">
        <is>
          <t>셀토스</t>
        </is>
      </c>
      <c r="HM1914" t="inlineStr">
        <is>
          <t>베뉴</t>
        </is>
      </c>
      <c r="HN1914" t="inlineStr">
        <is>
          <t>그랜저</t>
        </is>
      </c>
      <c r="HO1914" t="inlineStr">
        <is>
          <t>스타렉스</t>
        </is>
      </c>
      <c r="HP1914" t="inlineStr">
        <is>
          <t>쏘나타</t>
        </is>
      </c>
    </row>
    <row r="1915">
      <c r="A1915" t="inlineStr">
        <is>
          <t>~1999년</t>
        </is>
      </c>
      <c r="B1915" t="inlineStr">
        <is>
          <t>2000년</t>
        </is>
      </c>
      <c r="C1915" t="inlineStr">
        <is>
          <t>2001년</t>
        </is>
      </c>
      <c r="D1915" t="inlineStr">
        <is>
          <t>2002년</t>
        </is>
      </c>
      <c r="E1915" t="inlineStr">
        <is>
          <t>2003년</t>
        </is>
      </c>
      <c r="F1915" t="inlineStr">
        <is>
          <t>2004년</t>
        </is>
      </c>
      <c r="G1915" t="inlineStr">
        <is>
          <t>2005년</t>
        </is>
      </c>
      <c r="H1915" t="inlineStr">
        <is>
          <t>2006년</t>
        </is>
      </c>
      <c r="I1915" t="inlineStr">
        <is>
          <t>2007년</t>
        </is>
      </c>
      <c r="J1915" t="inlineStr">
        <is>
          <t>2008년</t>
        </is>
      </c>
      <c r="K1915" t="inlineStr">
        <is>
          <t>2009년</t>
        </is>
      </c>
      <c r="L1915" t="inlineStr">
        <is>
          <t>2010년</t>
        </is>
      </c>
      <c r="M1915" t="inlineStr">
        <is>
          <t>2011년</t>
        </is>
      </c>
      <c r="N1915" t="inlineStr">
        <is>
          <t>2012년</t>
        </is>
      </c>
      <c r="O1915" t="inlineStr">
        <is>
          <t>2013년</t>
        </is>
      </c>
      <c r="P1915" t="inlineStr">
        <is>
          <t>2014년</t>
        </is>
      </c>
      <c r="Q1915" t="inlineStr">
        <is>
          <t>2015년</t>
        </is>
      </c>
      <c r="R1915" t="inlineStr">
        <is>
          <t>2016년</t>
        </is>
      </c>
      <c r="S1915" t="inlineStr">
        <is>
          <t>2017년</t>
        </is>
      </c>
      <c r="T1915" t="inlineStr">
        <is>
          <t>2018년</t>
        </is>
      </c>
      <c r="U1915" t="inlineStr">
        <is>
          <t>2019년</t>
        </is>
      </c>
      <c r="V1915" t="inlineStr">
        <is>
          <t>2020년</t>
        </is>
      </c>
      <c r="W1915" t="inlineStr">
        <is>
          <t>2021년</t>
        </is>
      </c>
      <c r="X1915" t="inlineStr">
        <is>
          <t>2022년</t>
        </is>
      </c>
    </row>
    <row r="1916">
      <c r="A1916" t="inlineStr">
        <is>
          <t>ABS</t>
        </is>
      </c>
      <c r="B1916" t="inlineStr">
        <is>
          <t>EVA</t>
        </is>
      </c>
      <c r="C1916" t="inlineStr">
        <is>
          <t>PVC</t>
        </is>
      </c>
      <c r="D1916" t="inlineStr">
        <is>
          <t>가죽</t>
        </is>
      </c>
      <c r="E1916" t="inlineStr">
        <is>
          <t>고무/합성</t>
        </is>
      </c>
      <c r="F1916" t="inlineStr">
        <is>
          <t>극세사</t>
        </is>
      </c>
      <c r="G1916" t="inlineStr">
        <is>
          <t>도금</t>
        </is>
      </c>
      <c r="H1916" t="inlineStr">
        <is>
          <t>메쉬</t>
        </is>
      </c>
      <c r="I1916" t="inlineStr">
        <is>
          <t>메탈</t>
        </is>
      </c>
      <c r="J1916" t="inlineStr">
        <is>
          <t>벨벳</t>
        </is>
      </c>
      <c r="K1916" t="inlineStr">
        <is>
          <t>스웨이드</t>
        </is>
      </c>
      <c r="L1916" t="inlineStr">
        <is>
          <t>스펀지</t>
        </is>
      </c>
      <c r="M1916" t="inlineStr">
        <is>
          <t>실리콘</t>
        </is>
      </c>
      <c r="N1916" t="inlineStr">
        <is>
          <t>알칸타라</t>
        </is>
      </c>
      <c r="O1916" t="inlineStr">
        <is>
          <t>양모</t>
        </is>
      </c>
      <c r="P1916" t="inlineStr">
        <is>
          <t>우드</t>
        </is>
      </c>
      <c r="Q1916" t="inlineStr">
        <is>
          <t>직물</t>
        </is>
      </c>
      <c r="R1916" t="inlineStr">
        <is>
          <t>카본</t>
        </is>
      </c>
      <c r="S1916" t="inlineStr">
        <is>
          <t>플라스틱</t>
        </is>
      </c>
      <c r="T1916" t="inlineStr">
        <is>
          <t>합성수지</t>
        </is>
      </c>
      <c r="U1916" t="inlineStr">
        <is>
          <t>우드/대나무</t>
        </is>
      </c>
    </row>
    <row r="1917">
      <c r="A1917" t="inlineStr">
        <is>
          <t>벨크로</t>
        </is>
      </c>
      <c r="B1917" t="inlineStr">
        <is>
          <t>테이프</t>
        </is>
      </c>
    </row>
    <row r="1918">
      <c r="A1918" t="inlineStr">
        <is>
          <t>갓</t>
        </is>
      </c>
      <c r="B1918" t="inlineStr">
        <is>
          <t>나사</t>
        </is>
      </c>
      <c r="C1918" t="inlineStr">
        <is>
          <t>리모콘</t>
        </is>
      </c>
      <c r="D1918" t="inlineStr">
        <is>
          <t>반사판</t>
        </is>
      </c>
      <c r="E1918" t="inlineStr">
        <is>
          <t>배터리</t>
        </is>
      </c>
      <c r="F1918" t="inlineStr">
        <is>
          <t>본품</t>
        </is>
      </c>
      <c r="G1918" t="inlineStr">
        <is>
          <t>설명서</t>
        </is>
      </c>
      <c r="H1918" t="inlineStr">
        <is>
          <t>스탠드</t>
        </is>
      </c>
      <c r="I1918" t="inlineStr">
        <is>
          <t>어댑터</t>
        </is>
      </c>
      <c r="J1918" t="inlineStr">
        <is>
          <t>전구</t>
        </is>
      </c>
      <c r="K1918" t="inlineStr">
        <is>
          <t>전원 케이블</t>
        </is>
      </c>
      <c r="L1918" t="inlineStr">
        <is>
          <t>조광기</t>
        </is>
      </c>
      <c r="M1918" t="inlineStr">
        <is>
          <t>콘센트</t>
        </is>
      </c>
      <c r="N1918" t="inlineStr">
        <is>
          <t>해당없음</t>
        </is>
      </c>
      <c r="O1918" t="inlineStr">
        <is>
          <t>On-Off 스위치</t>
        </is>
      </c>
      <c r="P1918" t="inlineStr">
        <is>
          <t>USB포트</t>
        </is>
      </c>
      <c r="Q1918" t="inlineStr">
        <is>
          <t>어플리케이터 브러시</t>
        </is>
      </c>
      <c r="R1918" t="inlineStr">
        <is>
          <t>주걱</t>
        </is>
      </c>
      <c r="S1918" t="inlineStr">
        <is>
          <t>추출 도구</t>
        </is>
      </c>
    </row>
    <row r="1919">
      <c r="A1919" t="inlineStr">
        <is>
          <t>니로</t>
        </is>
      </c>
      <c r="B1919" t="inlineStr">
        <is>
          <t>레이</t>
        </is>
      </c>
      <c r="C1919" t="inlineStr">
        <is>
          <t>로체</t>
        </is>
      </c>
      <c r="D1919" t="inlineStr">
        <is>
          <t>리오</t>
        </is>
      </c>
      <c r="E1919" t="inlineStr">
        <is>
          <t>모닝</t>
        </is>
      </c>
      <c r="F1919" t="inlineStr">
        <is>
          <t>모하비</t>
        </is>
      </c>
      <c r="G1919" t="inlineStr">
        <is>
          <t>봉고3</t>
        </is>
      </c>
      <c r="H1919" t="inlineStr">
        <is>
          <t>비스토</t>
        </is>
      </c>
      <c r="I1919" t="inlineStr">
        <is>
          <t>슈마</t>
        </is>
      </c>
      <c r="J1919" t="inlineStr">
        <is>
          <t>싼타페</t>
        </is>
      </c>
      <c r="K1919" t="inlineStr">
        <is>
          <t>스토닉</t>
        </is>
      </c>
      <c r="L1919" t="inlineStr">
        <is>
          <t>스팅어</t>
        </is>
      </c>
      <c r="M1919" t="inlineStr">
        <is>
          <t>스펙트라</t>
        </is>
      </c>
      <c r="N1919" t="inlineStr">
        <is>
          <t>스포티지</t>
        </is>
      </c>
      <c r="O1919" t="inlineStr">
        <is>
          <t>아반떼</t>
        </is>
      </c>
      <c r="P1919" t="inlineStr">
        <is>
          <t>쎄라토</t>
        </is>
      </c>
      <c r="Q1919" t="inlineStr">
        <is>
          <t>쏘렌토</t>
        </is>
      </c>
      <c r="R1919" t="inlineStr">
        <is>
          <t>제네시스</t>
        </is>
      </c>
      <c r="S1919" t="inlineStr">
        <is>
          <t>쏘울</t>
        </is>
      </c>
      <c r="T1919" t="inlineStr">
        <is>
          <t>코란도</t>
        </is>
      </c>
      <c r="U1919" t="inlineStr">
        <is>
          <t>엑센트</t>
        </is>
      </c>
      <c r="V1919" t="inlineStr">
        <is>
          <t>크루즈</t>
        </is>
      </c>
      <c r="W1919" t="inlineStr">
        <is>
          <t>엑스트랙</t>
        </is>
      </c>
      <c r="X1919" t="inlineStr">
        <is>
          <t>투싼</t>
        </is>
      </c>
      <c r="Y1919" t="inlineStr">
        <is>
          <t>오피러스</t>
        </is>
      </c>
      <c r="Z1919" t="inlineStr">
        <is>
          <t>트랙스</t>
        </is>
      </c>
      <c r="AA1919" t="inlineStr">
        <is>
          <t>옵티마</t>
        </is>
      </c>
      <c r="AB1919" t="inlineStr">
        <is>
          <t>카니발</t>
        </is>
      </c>
      <c r="AC1919" t="inlineStr">
        <is>
          <t>티볼리</t>
        </is>
      </c>
      <c r="AD1919" t="inlineStr">
        <is>
          <t>i30</t>
        </is>
      </c>
      <c r="AE1919" t="inlineStr">
        <is>
          <t>카렌스</t>
        </is>
      </c>
      <c r="AF1919" t="inlineStr">
        <is>
          <t>i40</t>
        </is>
      </c>
      <c r="AG1919" t="inlineStr">
        <is>
          <t>카스타</t>
        </is>
      </c>
      <c r="AH1919" t="inlineStr">
        <is>
          <t>크레도스</t>
        </is>
      </c>
      <c r="AI1919" t="inlineStr">
        <is>
          <t>포르테</t>
        </is>
      </c>
      <c r="AJ1919" t="inlineStr">
        <is>
          <t>포터2</t>
        </is>
      </c>
      <c r="AK1919" t="inlineStr">
        <is>
          <t>SM5</t>
        </is>
      </c>
      <c r="AL1919" t="inlineStr">
        <is>
          <t>프라이드</t>
        </is>
      </c>
      <c r="AM1919" t="inlineStr">
        <is>
          <t>K3</t>
        </is>
      </c>
      <c r="AN1919" t="inlineStr">
        <is>
          <t>SM6</t>
        </is>
      </c>
      <c r="AO1919" t="inlineStr">
        <is>
          <t>K5</t>
        </is>
      </c>
      <c r="AP1919" t="inlineStr">
        <is>
          <t>K7</t>
        </is>
      </c>
      <c r="AQ1919" t="inlineStr">
        <is>
          <t>QM5</t>
        </is>
      </c>
      <c r="AR1919" t="inlineStr">
        <is>
          <t>QM6</t>
        </is>
      </c>
      <c r="AS1919" t="inlineStr">
        <is>
          <t>K9</t>
        </is>
      </c>
      <c r="AT1919" t="inlineStr">
        <is>
          <t>로그</t>
        </is>
      </c>
      <c r="AU1919" t="inlineStr">
        <is>
          <t>맥시마</t>
        </is>
      </c>
      <c r="AV1919" t="inlineStr">
        <is>
          <t>무라노</t>
        </is>
      </c>
      <c r="AW1919" t="inlineStr">
        <is>
          <t>알티마</t>
        </is>
      </c>
      <c r="AX1919" t="inlineStr">
        <is>
          <t>쥬크</t>
        </is>
      </c>
      <c r="AY1919" t="inlineStr">
        <is>
          <t>캐시카이</t>
        </is>
      </c>
      <c r="AZ1919" t="inlineStr">
        <is>
          <t>QM3</t>
        </is>
      </c>
      <c r="BA1919" t="inlineStr">
        <is>
          <t>말리부</t>
        </is>
      </c>
      <c r="BB1919" t="inlineStr">
        <is>
          <t>스파크</t>
        </is>
      </c>
      <c r="BC1919" t="inlineStr">
        <is>
          <t>렉스턴</t>
        </is>
      </c>
      <c r="BD1919" t="inlineStr">
        <is>
          <t>무쏘</t>
        </is>
      </c>
      <c r="BE1919" t="inlineStr">
        <is>
          <t>베라크루즈</t>
        </is>
      </c>
      <c r="BF1919" t="inlineStr">
        <is>
          <t>벨로스터</t>
        </is>
      </c>
      <c r="BG1919" t="inlineStr">
        <is>
          <t>SM3</t>
        </is>
      </c>
      <c r="BH1919" t="inlineStr">
        <is>
          <t>매그너스</t>
        </is>
      </c>
      <c r="BI1919" t="inlineStr">
        <is>
          <t>아베오</t>
        </is>
      </c>
      <c r="BJ1919" t="inlineStr">
        <is>
          <t>알페온</t>
        </is>
      </c>
      <c r="BK1919" t="inlineStr">
        <is>
          <t>올란도</t>
        </is>
      </c>
      <c r="BL1919" t="inlineStr">
        <is>
          <t>윈스톰</t>
        </is>
      </c>
      <c r="BM1919" t="inlineStr">
        <is>
          <t>임팔라</t>
        </is>
      </c>
      <c r="BN1919" t="inlineStr">
        <is>
          <t>투리스모</t>
        </is>
      </c>
      <c r="BO1919" t="inlineStr">
        <is>
          <t>다마스</t>
        </is>
      </c>
      <c r="BP1919" t="inlineStr">
        <is>
          <t>라세티</t>
        </is>
      </c>
      <c r="BQ1919" t="inlineStr">
        <is>
          <t>마티즈</t>
        </is>
      </c>
      <c r="BR1919" t="inlineStr">
        <is>
          <t>트라제</t>
        </is>
      </c>
      <c r="BS1919" t="inlineStr">
        <is>
          <t>SM7</t>
        </is>
      </c>
      <c r="BT1919" t="inlineStr">
        <is>
          <t>토스카</t>
        </is>
      </c>
      <c r="BU1919" t="inlineStr">
        <is>
          <t>레조</t>
        </is>
      </c>
      <c r="BV1919" t="inlineStr">
        <is>
          <t>캡티바</t>
        </is>
      </c>
      <c r="BW1919" t="inlineStr">
        <is>
          <t>에쿠스</t>
        </is>
      </c>
      <c r="BX1919" t="inlineStr">
        <is>
          <t>맥스크루즈</t>
        </is>
      </c>
      <c r="BY1919" t="inlineStr">
        <is>
          <t>테라칸</t>
        </is>
      </c>
      <c r="BZ1919" t="inlineStr">
        <is>
          <t>베르나</t>
        </is>
      </c>
      <c r="CA1919" t="inlineStr">
        <is>
          <t>클릭</t>
        </is>
      </c>
      <c r="CB1919" t="inlineStr">
        <is>
          <t>투스카니</t>
        </is>
      </c>
      <c r="CC1919" t="inlineStr">
        <is>
          <t>아이오닉</t>
        </is>
      </c>
      <c r="CD1919" t="inlineStr">
        <is>
          <t>아슬란</t>
        </is>
      </c>
      <c r="CE1919" t="inlineStr">
        <is>
          <t>싼타모</t>
        </is>
      </c>
      <c r="CF1919" t="inlineStr">
        <is>
          <t>라비타</t>
        </is>
      </c>
      <c r="CG1919" t="inlineStr">
        <is>
          <t>레간자</t>
        </is>
      </c>
      <c r="CH1919" t="inlineStr">
        <is>
          <t>로디우스</t>
        </is>
      </c>
      <c r="CI1919" t="inlineStr">
        <is>
          <t>체어맨</t>
        </is>
      </c>
      <c r="CJ1919" t="inlineStr">
        <is>
          <t>카이런</t>
        </is>
      </c>
      <c r="CK1919" t="inlineStr">
        <is>
          <t>누비라</t>
        </is>
      </c>
      <c r="CL1919" t="inlineStr">
        <is>
          <t>A4</t>
        </is>
      </c>
      <c r="CM1919" t="inlineStr">
        <is>
          <t>A5</t>
        </is>
      </c>
      <c r="CN1919" t="inlineStr">
        <is>
          <t>A6</t>
        </is>
      </c>
      <c r="CO1919" t="inlineStr">
        <is>
          <t>A7</t>
        </is>
      </c>
      <c r="CP1919" t="inlineStr">
        <is>
          <t>Q5</t>
        </is>
      </c>
      <c r="CQ1919" t="inlineStr">
        <is>
          <t>3008</t>
        </is>
      </c>
      <c r="CR1919" t="inlineStr">
        <is>
          <t>2008</t>
        </is>
      </c>
      <c r="CS1919" t="inlineStr">
        <is>
          <t>파일럿</t>
        </is>
      </c>
      <c r="CT1919" t="inlineStr">
        <is>
          <t>티구안</t>
        </is>
      </c>
      <c r="CU1919" t="inlineStr">
        <is>
          <t>어코드</t>
        </is>
      </c>
      <c r="CV1919" t="inlineStr">
        <is>
          <t>시빅</t>
        </is>
      </c>
      <c r="CW1919" t="inlineStr">
        <is>
          <t>제타</t>
        </is>
      </c>
      <c r="CX1919" t="inlineStr">
        <is>
          <t>익스플로러</t>
        </is>
      </c>
      <c r="CY1919" t="inlineStr">
        <is>
          <t>큐브</t>
        </is>
      </c>
      <c r="CZ1919" t="inlineStr">
        <is>
          <t>티뷰론</t>
        </is>
      </c>
      <c r="DA1919" t="inlineStr">
        <is>
          <t>젠트라</t>
        </is>
      </c>
      <c r="DB1919" t="inlineStr">
        <is>
          <t>칼로스</t>
        </is>
      </c>
      <c r="DC1919" t="inlineStr">
        <is>
          <t>베리타스</t>
        </is>
      </c>
      <c r="DD1919" t="inlineStr">
        <is>
          <t>카이엔</t>
        </is>
      </c>
      <c r="DE1919" t="inlineStr">
        <is>
          <t>3시리즈</t>
        </is>
      </c>
      <c r="DF1919" t="inlineStr">
        <is>
          <t>액티언</t>
        </is>
      </c>
      <c r="DG1919" t="inlineStr">
        <is>
          <t>GLS클래스</t>
        </is>
      </c>
      <c r="DH1919" t="inlineStr">
        <is>
          <t>5시리즈</t>
        </is>
      </c>
      <c r="DI1919" t="inlineStr">
        <is>
          <t>CC</t>
        </is>
      </c>
      <c r="DJ1919" t="inlineStr">
        <is>
          <t>파사트</t>
        </is>
      </c>
      <c r="DK1919" t="inlineStr">
        <is>
          <t>캠리</t>
        </is>
      </c>
      <c r="DL1919" t="inlineStr">
        <is>
          <t>몬데오</t>
        </is>
      </c>
      <c r="DM1919" t="inlineStr">
        <is>
          <t>C클래스</t>
        </is>
      </c>
      <c r="DN1919" t="inlineStr">
        <is>
          <t>E클래스</t>
        </is>
      </c>
      <c r="DO1919" t="inlineStr">
        <is>
          <t>XE</t>
        </is>
      </c>
      <c r="DP1919" t="inlineStr">
        <is>
          <t>Q3</t>
        </is>
      </c>
      <c r="DQ1919" t="inlineStr">
        <is>
          <t>TT</t>
        </is>
      </c>
      <c r="DR1919" t="inlineStr">
        <is>
          <t>Q7</t>
        </is>
      </c>
      <c r="DS1919" t="inlineStr">
        <is>
          <t>A8</t>
        </is>
      </c>
      <c r="DT1919" t="inlineStr">
        <is>
          <t>GLE클래스</t>
        </is>
      </c>
      <c r="DU1919" t="inlineStr">
        <is>
          <t>GLC클래스</t>
        </is>
      </c>
      <c r="DV1919" t="inlineStr">
        <is>
          <t>GLA클래스</t>
        </is>
      </c>
      <c r="DW1919" t="inlineStr">
        <is>
          <t>A3</t>
        </is>
      </c>
      <c r="DX1919" t="inlineStr">
        <is>
          <t>S클래스</t>
        </is>
      </c>
      <c r="DY1919" t="inlineStr">
        <is>
          <t>카마로</t>
        </is>
      </c>
      <c r="DZ1919" t="inlineStr">
        <is>
          <t>X6</t>
        </is>
      </c>
      <c r="EA1919" t="inlineStr">
        <is>
          <t>X3</t>
        </is>
      </c>
      <c r="EB1919" t="inlineStr">
        <is>
          <t>이스타나</t>
        </is>
      </c>
      <c r="EC1919" t="inlineStr">
        <is>
          <t>코나</t>
        </is>
      </c>
      <c r="ED1919" t="inlineStr">
        <is>
          <t>프리우스</t>
        </is>
      </c>
      <c r="EE1919" t="inlineStr">
        <is>
          <t>골프</t>
        </is>
      </c>
      <c r="EF1919" t="inlineStr">
        <is>
          <t>폴로</t>
        </is>
      </c>
      <c r="EG1919" t="inlineStr">
        <is>
          <t>308</t>
        </is>
      </c>
      <c r="EH1919" t="inlineStr">
        <is>
          <t>508</t>
        </is>
      </c>
      <c r="EI1919" t="inlineStr">
        <is>
          <t>300C</t>
        </is>
      </c>
      <c r="EJ1919" t="inlineStr">
        <is>
          <t>토러스</t>
        </is>
      </c>
      <c r="EK1919" t="inlineStr">
        <is>
          <t>CTS</t>
        </is>
      </c>
      <c r="EL1919" t="inlineStr">
        <is>
          <t>XF</t>
        </is>
      </c>
      <c r="EM1919" t="inlineStr">
        <is>
          <t>X4</t>
        </is>
      </c>
      <c r="EN1919" t="inlineStr">
        <is>
          <t>X5</t>
        </is>
      </c>
      <c r="EO1919" t="inlineStr">
        <is>
          <t>M3</t>
        </is>
      </c>
      <c r="EP1919" t="inlineStr">
        <is>
          <t>Z4</t>
        </is>
      </c>
      <c r="EQ1919" t="inlineStr">
        <is>
          <t>A클래스</t>
        </is>
      </c>
      <c r="ER1919" t="inlineStr">
        <is>
          <t>CLA클래스</t>
        </is>
      </c>
      <c r="ES1919" t="inlineStr">
        <is>
          <t>CLK클래스</t>
        </is>
      </c>
      <c r="ET1919" t="inlineStr">
        <is>
          <t>ML클래스</t>
        </is>
      </c>
      <c r="EU1919" t="inlineStr">
        <is>
          <t>마칸</t>
        </is>
      </c>
      <c r="EV1919" t="inlineStr">
        <is>
          <t>투아렉</t>
        </is>
      </c>
      <c r="EW1919" t="inlineStr">
        <is>
          <t>Q50</t>
        </is>
      </c>
      <c r="EX1919" t="inlineStr">
        <is>
          <t>CR-V</t>
        </is>
      </c>
      <c r="EY1919" t="inlineStr">
        <is>
          <t>레인지로버</t>
        </is>
      </c>
      <c r="EZ1919" t="inlineStr">
        <is>
          <t>XJ</t>
        </is>
      </c>
      <c r="FA1919" t="inlineStr">
        <is>
          <t>체로키</t>
        </is>
      </c>
      <c r="FB1919" t="inlineStr">
        <is>
          <t>레니게이드</t>
        </is>
      </c>
      <c r="FC1919" t="inlineStr">
        <is>
          <t>이스케이프</t>
        </is>
      </c>
      <c r="FD1919" t="inlineStr">
        <is>
          <t>포커스</t>
        </is>
      </c>
      <c r="FE1919" t="inlineStr">
        <is>
          <t>MKX</t>
        </is>
      </c>
      <c r="FF1919" t="inlineStr">
        <is>
          <t>207</t>
        </is>
      </c>
      <c r="FG1919" t="inlineStr">
        <is>
          <t>DS3</t>
        </is>
      </c>
      <c r="FH1919" t="inlineStr">
        <is>
          <t>DS5</t>
        </is>
      </c>
      <c r="FI1919" t="inlineStr">
        <is>
          <t>볼트</t>
        </is>
      </c>
      <c r="FJ1919" t="inlineStr">
        <is>
          <t>1시리즈</t>
        </is>
      </c>
      <c r="FK1919" t="inlineStr">
        <is>
          <t>X1</t>
        </is>
      </c>
      <c r="FL1919" t="inlineStr">
        <is>
          <t>B클래스</t>
        </is>
      </c>
      <c r="FM1919" t="inlineStr">
        <is>
          <t>GLK클래스</t>
        </is>
      </c>
      <c r="FN1919" t="inlineStr">
        <is>
          <t>파나메라</t>
        </is>
      </c>
      <c r="FO1919" t="inlineStr">
        <is>
          <t>쿠가</t>
        </is>
      </c>
      <c r="FP1919" t="inlineStr">
        <is>
          <t>아토스</t>
        </is>
      </c>
      <c r="FQ1919" t="inlineStr">
        <is>
          <t>랭글러</t>
        </is>
      </c>
      <c r="FR1919" t="inlineStr">
        <is>
          <t>7시리즈</t>
        </is>
      </c>
      <c r="FS1919" t="inlineStr">
        <is>
          <t>2시리즈</t>
        </is>
      </c>
      <c r="FT1919" t="inlineStr">
        <is>
          <t>쿠퍼</t>
        </is>
      </c>
      <c r="FU1919" t="inlineStr">
        <is>
          <t>시로코</t>
        </is>
      </c>
      <c r="FV1919" t="inlineStr">
        <is>
          <t>쿠페</t>
        </is>
      </c>
      <c r="FW1919" t="inlineStr">
        <is>
          <t>ES</t>
        </is>
      </c>
      <c r="FX1919" t="inlineStr">
        <is>
          <t>NX</t>
        </is>
      </c>
      <c r="FY1919" t="inlineStr">
        <is>
          <t>페이톤</t>
        </is>
      </c>
      <c r="FZ1919" t="inlineStr">
        <is>
          <t>CT6</t>
        </is>
      </c>
      <c r="GA1919" t="inlineStr">
        <is>
          <t>디스커버리</t>
        </is>
      </c>
      <c r="GB1919" t="inlineStr">
        <is>
          <t>박스터</t>
        </is>
      </c>
      <c r="GC1919" t="inlineStr">
        <is>
          <t>RX</t>
        </is>
      </c>
      <c r="GD1919" t="inlineStr">
        <is>
          <t>이쿼녹스</t>
        </is>
      </c>
      <c r="GE1919" t="inlineStr">
        <is>
          <t>쏠라티</t>
        </is>
      </c>
      <c r="GF1919" t="inlineStr">
        <is>
          <t>4시리즈</t>
        </is>
      </c>
      <c r="GG1919" t="inlineStr">
        <is>
          <t>G35</t>
        </is>
      </c>
      <c r="GH1919" t="inlineStr">
        <is>
          <t>SRX</t>
        </is>
      </c>
      <c r="GI1919" t="inlineStr">
        <is>
          <t>프리랜더</t>
        </is>
      </c>
      <c r="GJ1919" t="inlineStr">
        <is>
          <t>CT</t>
        </is>
      </c>
      <c r="GK1919" t="inlineStr">
        <is>
          <t>GS</t>
        </is>
      </c>
      <c r="GL1919" t="inlineStr">
        <is>
          <t>IS</t>
        </is>
      </c>
      <c r="GM1919" t="inlineStr">
        <is>
          <t>LS</t>
        </is>
      </c>
      <c r="GN1919" t="inlineStr">
        <is>
          <t>컨트리맨</t>
        </is>
      </c>
      <c r="GO1919" t="inlineStr">
        <is>
          <t>클럽맨</t>
        </is>
      </c>
      <c r="GP1919" t="inlineStr">
        <is>
          <t>페이스맨</t>
        </is>
      </c>
      <c r="GQ1919" t="inlineStr">
        <is>
          <t>C클래스쿠페</t>
        </is>
      </c>
      <c r="GR1919" t="inlineStr">
        <is>
          <t>CL클래스</t>
        </is>
      </c>
      <c r="GS1919" t="inlineStr">
        <is>
          <t>G클래스</t>
        </is>
      </c>
      <c r="GT1919" t="inlineStr">
        <is>
          <t>SL클래스</t>
        </is>
      </c>
      <c r="GU1919" t="inlineStr">
        <is>
          <t>SLK클래스</t>
        </is>
      </c>
      <c r="GV1919" t="inlineStr">
        <is>
          <t>체비밴</t>
        </is>
      </c>
      <c r="GW1919" t="inlineStr">
        <is>
          <t>RS4</t>
        </is>
      </c>
      <c r="GX1919" t="inlineStr">
        <is>
          <t>RS6</t>
        </is>
      </c>
      <c r="GY1919" t="inlineStr">
        <is>
          <t>RS7</t>
        </is>
      </c>
      <c r="GZ1919" t="inlineStr">
        <is>
          <t>S4</t>
        </is>
      </c>
      <c r="HA1919" t="inlineStr">
        <is>
          <t>S6</t>
        </is>
      </c>
      <c r="HB1919" t="inlineStr">
        <is>
          <t>S8</t>
        </is>
      </c>
      <c r="HC1919" t="inlineStr">
        <is>
          <t>FX</t>
        </is>
      </c>
      <c r="HD1919" t="inlineStr">
        <is>
          <t>G37</t>
        </is>
      </c>
      <c r="HE1919" t="inlineStr">
        <is>
          <t>M37</t>
        </is>
      </c>
      <c r="HF1919" t="inlineStr">
        <is>
          <t>RAV</t>
        </is>
      </c>
      <c r="HG1919" t="inlineStr">
        <is>
          <t>208</t>
        </is>
      </c>
      <c r="HH1919" t="inlineStr">
        <is>
          <t>어큐라</t>
        </is>
      </c>
      <c r="HI1919" t="inlineStr">
        <is>
          <t>6시리즈</t>
        </is>
      </c>
      <c r="HJ1919" t="inlineStr">
        <is>
          <t>넥쏘</t>
        </is>
      </c>
      <c r="HK1919" t="inlineStr">
        <is>
          <t>팰리세이드</t>
        </is>
      </c>
      <c r="HL1919" t="inlineStr">
        <is>
          <t>셀토스</t>
        </is>
      </c>
      <c r="HM1919" t="inlineStr">
        <is>
          <t>베뉴</t>
        </is>
      </c>
      <c r="HN1919" t="inlineStr">
        <is>
          <t>그랜저</t>
        </is>
      </c>
      <c r="HO1919" t="inlineStr">
        <is>
          <t>스타렉스</t>
        </is>
      </c>
      <c r="HP1919" t="inlineStr">
        <is>
          <t>쏘나타</t>
        </is>
      </c>
    </row>
    <row r="1920">
      <c r="A1920" t="inlineStr">
        <is>
          <t>~1999년</t>
        </is>
      </c>
      <c r="B1920" t="inlineStr">
        <is>
          <t>2000년</t>
        </is>
      </c>
      <c r="C1920" t="inlineStr">
        <is>
          <t>2001년</t>
        </is>
      </c>
      <c r="D1920" t="inlineStr">
        <is>
          <t>2002년</t>
        </is>
      </c>
      <c r="E1920" t="inlineStr">
        <is>
          <t>2003년</t>
        </is>
      </c>
      <c r="F1920" t="inlineStr">
        <is>
          <t>2004년</t>
        </is>
      </c>
      <c r="G1920" t="inlineStr">
        <is>
          <t>2005년</t>
        </is>
      </c>
      <c r="H1920" t="inlineStr">
        <is>
          <t>2006년</t>
        </is>
      </c>
      <c r="I1920" t="inlineStr">
        <is>
          <t>2007년</t>
        </is>
      </c>
      <c r="J1920" t="inlineStr">
        <is>
          <t>2008년</t>
        </is>
      </c>
      <c r="K1920" t="inlineStr">
        <is>
          <t>2009년</t>
        </is>
      </c>
      <c r="L1920" t="inlineStr">
        <is>
          <t>2010년</t>
        </is>
      </c>
      <c r="M1920" t="inlineStr">
        <is>
          <t>2011년</t>
        </is>
      </c>
      <c r="N1920" t="inlineStr">
        <is>
          <t>2012년</t>
        </is>
      </c>
      <c r="O1920" t="inlineStr">
        <is>
          <t>2013년</t>
        </is>
      </c>
      <c r="P1920" t="inlineStr">
        <is>
          <t>2014년</t>
        </is>
      </c>
      <c r="Q1920" t="inlineStr">
        <is>
          <t>2015년</t>
        </is>
      </c>
      <c r="R1920" t="inlineStr">
        <is>
          <t>2016년</t>
        </is>
      </c>
      <c r="S1920" t="inlineStr">
        <is>
          <t>2017년</t>
        </is>
      </c>
      <c r="T1920" t="inlineStr">
        <is>
          <t>2018년</t>
        </is>
      </c>
      <c r="U1920" t="inlineStr">
        <is>
          <t>2019년</t>
        </is>
      </c>
      <c r="V1920" t="inlineStr">
        <is>
          <t>2020년</t>
        </is>
      </c>
      <c r="W1920" t="inlineStr">
        <is>
          <t>2021년</t>
        </is>
      </c>
      <c r="X1920" t="inlineStr">
        <is>
          <t>2022년</t>
        </is>
      </c>
    </row>
    <row r="1921">
      <c r="A1921" t="inlineStr">
        <is>
          <t>인사이드</t>
        </is>
      </c>
      <c r="B1921" t="inlineStr">
        <is>
          <t>아웃사이드</t>
        </is>
      </c>
    </row>
    <row r="1922">
      <c r="A1922" t="inlineStr">
        <is>
          <t>LED</t>
        </is>
      </c>
    </row>
    <row r="1923">
      <c r="A1923" t="inlineStr">
        <is>
          <t>갓</t>
        </is>
      </c>
      <c r="B1923" t="inlineStr">
        <is>
          <t>나사</t>
        </is>
      </c>
      <c r="C1923" t="inlineStr">
        <is>
          <t>리모콘</t>
        </is>
      </c>
      <c r="D1923" t="inlineStr">
        <is>
          <t>반사판</t>
        </is>
      </c>
      <c r="E1923" t="inlineStr">
        <is>
          <t>배터리</t>
        </is>
      </c>
      <c r="F1923" t="inlineStr">
        <is>
          <t>본품</t>
        </is>
      </c>
      <c r="G1923" t="inlineStr">
        <is>
          <t>설명서</t>
        </is>
      </c>
      <c r="H1923" t="inlineStr">
        <is>
          <t>스탠드</t>
        </is>
      </c>
      <c r="I1923" t="inlineStr">
        <is>
          <t>어댑터</t>
        </is>
      </c>
      <c r="J1923" t="inlineStr">
        <is>
          <t>전구</t>
        </is>
      </c>
      <c r="K1923" t="inlineStr">
        <is>
          <t>전원 케이블</t>
        </is>
      </c>
      <c r="L1923" t="inlineStr">
        <is>
          <t>조광기</t>
        </is>
      </c>
      <c r="M1923" t="inlineStr">
        <is>
          <t>콘센트</t>
        </is>
      </c>
      <c r="N1923" t="inlineStr">
        <is>
          <t>해당없음</t>
        </is>
      </c>
      <c r="O1923" t="inlineStr">
        <is>
          <t>On-Off 스위치</t>
        </is>
      </c>
      <c r="P1923" t="inlineStr">
        <is>
          <t>USB포트</t>
        </is>
      </c>
      <c r="Q1923" t="inlineStr">
        <is>
          <t>어플리케이터 브러시</t>
        </is>
      </c>
      <c r="R1923" t="inlineStr">
        <is>
          <t>주걱</t>
        </is>
      </c>
      <c r="S1923" t="inlineStr">
        <is>
          <t>추출 도구</t>
        </is>
      </c>
    </row>
    <row r="1924">
      <c r="A1924" t="inlineStr">
        <is>
          <t>니로</t>
        </is>
      </c>
      <c r="B1924" t="inlineStr">
        <is>
          <t>레이</t>
        </is>
      </c>
      <c r="C1924" t="inlineStr">
        <is>
          <t>로체</t>
        </is>
      </c>
      <c r="D1924" t="inlineStr">
        <is>
          <t>리오</t>
        </is>
      </c>
      <c r="E1924" t="inlineStr">
        <is>
          <t>모닝</t>
        </is>
      </c>
      <c r="F1924" t="inlineStr">
        <is>
          <t>모하비</t>
        </is>
      </c>
      <c r="G1924" t="inlineStr">
        <is>
          <t>봉고3</t>
        </is>
      </c>
      <c r="H1924" t="inlineStr">
        <is>
          <t>비스토</t>
        </is>
      </c>
      <c r="I1924" t="inlineStr">
        <is>
          <t>슈마</t>
        </is>
      </c>
      <c r="J1924" t="inlineStr">
        <is>
          <t>싼타페</t>
        </is>
      </c>
      <c r="K1924" t="inlineStr">
        <is>
          <t>스토닉</t>
        </is>
      </c>
      <c r="L1924" t="inlineStr">
        <is>
          <t>스팅어</t>
        </is>
      </c>
      <c r="M1924" t="inlineStr">
        <is>
          <t>스펙트라</t>
        </is>
      </c>
      <c r="N1924" t="inlineStr">
        <is>
          <t>스포티지</t>
        </is>
      </c>
      <c r="O1924" t="inlineStr">
        <is>
          <t>아반떼</t>
        </is>
      </c>
      <c r="P1924" t="inlineStr">
        <is>
          <t>쎄라토</t>
        </is>
      </c>
      <c r="Q1924" t="inlineStr">
        <is>
          <t>쏘렌토</t>
        </is>
      </c>
      <c r="R1924" t="inlineStr">
        <is>
          <t>제네시스</t>
        </is>
      </c>
      <c r="S1924" t="inlineStr">
        <is>
          <t>쏘울</t>
        </is>
      </c>
      <c r="T1924" t="inlineStr">
        <is>
          <t>코란도</t>
        </is>
      </c>
      <c r="U1924" t="inlineStr">
        <is>
          <t>엑센트</t>
        </is>
      </c>
      <c r="V1924" t="inlineStr">
        <is>
          <t>크루즈</t>
        </is>
      </c>
      <c r="W1924" t="inlineStr">
        <is>
          <t>엑스트랙</t>
        </is>
      </c>
      <c r="X1924" t="inlineStr">
        <is>
          <t>투싼</t>
        </is>
      </c>
      <c r="Y1924" t="inlineStr">
        <is>
          <t>오피러스</t>
        </is>
      </c>
      <c r="Z1924" t="inlineStr">
        <is>
          <t>트랙스</t>
        </is>
      </c>
      <c r="AA1924" t="inlineStr">
        <is>
          <t>옵티마</t>
        </is>
      </c>
      <c r="AB1924" t="inlineStr">
        <is>
          <t>카니발</t>
        </is>
      </c>
      <c r="AC1924" t="inlineStr">
        <is>
          <t>티볼리</t>
        </is>
      </c>
      <c r="AD1924" t="inlineStr">
        <is>
          <t>i30</t>
        </is>
      </c>
      <c r="AE1924" t="inlineStr">
        <is>
          <t>카렌스</t>
        </is>
      </c>
      <c r="AF1924" t="inlineStr">
        <is>
          <t>i40</t>
        </is>
      </c>
      <c r="AG1924" t="inlineStr">
        <is>
          <t>카스타</t>
        </is>
      </c>
      <c r="AH1924" t="inlineStr">
        <is>
          <t>크레도스</t>
        </is>
      </c>
      <c r="AI1924" t="inlineStr">
        <is>
          <t>포르테</t>
        </is>
      </c>
      <c r="AJ1924" t="inlineStr">
        <is>
          <t>포터2</t>
        </is>
      </c>
      <c r="AK1924" t="inlineStr">
        <is>
          <t>SM5</t>
        </is>
      </c>
      <c r="AL1924" t="inlineStr">
        <is>
          <t>프라이드</t>
        </is>
      </c>
      <c r="AM1924" t="inlineStr">
        <is>
          <t>K3</t>
        </is>
      </c>
      <c r="AN1924" t="inlineStr">
        <is>
          <t>SM6</t>
        </is>
      </c>
      <c r="AO1924" t="inlineStr">
        <is>
          <t>K5</t>
        </is>
      </c>
      <c r="AP1924" t="inlineStr">
        <is>
          <t>K7</t>
        </is>
      </c>
      <c r="AQ1924" t="inlineStr">
        <is>
          <t>QM5</t>
        </is>
      </c>
      <c r="AR1924" t="inlineStr">
        <is>
          <t>QM6</t>
        </is>
      </c>
      <c r="AS1924" t="inlineStr">
        <is>
          <t>K9</t>
        </is>
      </c>
      <c r="AT1924" t="inlineStr">
        <is>
          <t>로그</t>
        </is>
      </c>
      <c r="AU1924" t="inlineStr">
        <is>
          <t>맥시마</t>
        </is>
      </c>
      <c r="AV1924" t="inlineStr">
        <is>
          <t>무라노</t>
        </is>
      </c>
      <c r="AW1924" t="inlineStr">
        <is>
          <t>알티마</t>
        </is>
      </c>
      <c r="AX1924" t="inlineStr">
        <is>
          <t>쥬크</t>
        </is>
      </c>
      <c r="AY1924" t="inlineStr">
        <is>
          <t>캐시카이</t>
        </is>
      </c>
      <c r="AZ1924" t="inlineStr">
        <is>
          <t>QM3</t>
        </is>
      </c>
      <c r="BA1924" t="inlineStr">
        <is>
          <t>말리부</t>
        </is>
      </c>
      <c r="BB1924" t="inlineStr">
        <is>
          <t>스파크</t>
        </is>
      </c>
      <c r="BC1924" t="inlineStr">
        <is>
          <t>렉스턴</t>
        </is>
      </c>
      <c r="BD1924" t="inlineStr">
        <is>
          <t>무쏘</t>
        </is>
      </c>
      <c r="BE1924" t="inlineStr">
        <is>
          <t>베라크루즈</t>
        </is>
      </c>
      <c r="BF1924" t="inlineStr">
        <is>
          <t>벨로스터</t>
        </is>
      </c>
      <c r="BG1924" t="inlineStr">
        <is>
          <t>SM3</t>
        </is>
      </c>
      <c r="BH1924" t="inlineStr">
        <is>
          <t>매그너스</t>
        </is>
      </c>
      <c r="BI1924" t="inlineStr">
        <is>
          <t>아베오</t>
        </is>
      </c>
      <c r="BJ1924" t="inlineStr">
        <is>
          <t>알페온</t>
        </is>
      </c>
      <c r="BK1924" t="inlineStr">
        <is>
          <t>올란도</t>
        </is>
      </c>
      <c r="BL1924" t="inlineStr">
        <is>
          <t>윈스톰</t>
        </is>
      </c>
      <c r="BM1924" t="inlineStr">
        <is>
          <t>임팔라</t>
        </is>
      </c>
      <c r="BN1924" t="inlineStr">
        <is>
          <t>투리스모</t>
        </is>
      </c>
      <c r="BO1924" t="inlineStr">
        <is>
          <t>다마스</t>
        </is>
      </c>
      <c r="BP1924" t="inlineStr">
        <is>
          <t>라세티</t>
        </is>
      </c>
      <c r="BQ1924" t="inlineStr">
        <is>
          <t>마티즈</t>
        </is>
      </c>
      <c r="BR1924" t="inlineStr">
        <is>
          <t>트라제</t>
        </is>
      </c>
      <c r="BS1924" t="inlineStr">
        <is>
          <t>SM7</t>
        </is>
      </c>
      <c r="BT1924" t="inlineStr">
        <is>
          <t>토스카</t>
        </is>
      </c>
      <c r="BU1924" t="inlineStr">
        <is>
          <t>레조</t>
        </is>
      </c>
      <c r="BV1924" t="inlineStr">
        <is>
          <t>캡티바</t>
        </is>
      </c>
      <c r="BW1924" t="inlineStr">
        <is>
          <t>에쿠스</t>
        </is>
      </c>
      <c r="BX1924" t="inlineStr">
        <is>
          <t>맥스크루즈</t>
        </is>
      </c>
      <c r="BY1924" t="inlineStr">
        <is>
          <t>테라칸</t>
        </is>
      </c>
      <c r="BZ1924" t="inlineStr">
        <is>
          <t>베르나</t>
        </is>
      </c>
      <c r="CA1924" t="inlineStr">
        <is>
          <t>클릭</t>
        </is>
      </c>
      <c r="CB1924" t="inlineStr">
        <is>
          <t>투스카니</t>
        </is>
      </c>
      <c r="CC1924" t="inlineStr">
        <is>
          <t>아이오닉</t>
        </is>
      </c>
      <c r="CD1924" t="inlineStr">
        <is>
          <t>아슬란</t>
        </is>
      </c>
      <c r="CE1924" t="inlineStr">
        <is>
          <t>싼타모</t>
        </is>
      </c>
      <c r="CF1924" t="inlineStr">
        <is>
          <t>라비타</t>
        </is>
      </c>
      <c r="CG1924" t="inlineStr">
        <is>
          <t>레간자</t>
        </is>
      </c>
      <c r="CH1924" t="inlineStr">
        <is>
          <t>로디우스</t>
        </is>
      </c>
      <c r="CI1924" t="inlineStr">
        <is>
          <t>체어맨</t>
        </is>
      </c>
      <c r="CJ1924" t="inlineStr">
        <is>
          <t>카이런</t>
        </is>
      </c>
      <c r="CK1924" t="inlineStr">
        <is>
          <t>누비라</t>
        </is>
      </c>
      <c r="CL1924" t="inlineStr">
        <is>
          <t>A4</t>
        </is>
      </c>
      <c r="CM1924" t="inlineStr">
        <is>
          <t>A5</t>
        </is>
      </c>
      <c r="CN1924" t="inlineStr">
        <is>
          <t>A6</t>
        </is>
      </c>
      <c r="CO1924" t="inlineStr">
        <is>
          <t>A7</t>
        </is>
      </c>
      <c r="CP1924" t="inlineStr">
        <is>
          <t>Q5</t>
        </is>
      </c>
      <c r="CQ1924" t="inlineStr">
        <is>
          <t>3008</t>
        </is>
      </c>
      <c r="CR1924" t="inlineStr">
        <is>
          <t>2008</t>
        </is>
      </c>
      <c r="CS1924" t="inlineStr">
        <is>
          <t>파일럿</t>
        </is>
      </c>
      <c r="CT1924" t="inlineStr">
        <is>
          <t>티구안</t>
        </is>
      </c>
      <c r="CU1924" t="inlineStr">
        <is>
          <t>어코드</t>
        </is>
      </c>
      <c r="CV1924" t="inlineStr">
        <is>
          <t>시빅</t>
        </is>
      </c>
      <c r="CW1924" t="inlineStr">
        <is>
          <t>제타</t>
        </is>
      </c>
      <c r="CX1924" t="inlineStr">
        <is>
          <t>익스플로러</t>
        </is>
      </c>
      <c r="CY1924" t="inlineStr">
        <is>
          <t>큐브</t>
        </is>
      </c>
      <c r="CZ1924" t="inlineStr">
        <is>
          <t>티뷰론</t>
        </is>
      </c>
      <c r="DA1924" t="inlineStr">
        <is>
          <t>젠트라</t>
        </is>
      </c>
      <c r="DB1924" t="inlineStr">
        <is>
          <t>칼로스</t>
        </is>
      </c>
      <c r="DC1924" t="inlineStr">
        <is>
          <t>베리타스</t>
        </is>
      </c>
      <c r="DD1924" t="inlineStr">
        <is>
          <t>카이엔</t>
        </is>
      </c>
      <c r="DE1924" t="inlineStr">
        <is>
          <t>3시리즈</t>
        </is>
      </c>
      <c r="DF1924" t="inlineStr">
        <is>
          <t>액티언</t>
        </is>
      </c>
      <c r="DG1924" t="inlineStr">
        <is>
          <t>GLS클래스</t>
        </is>
      </c>
      <c r="DH1924" t="inlineStr">
        <is>
          <t>5시리즈</t>
        </is>
      </c>
      <c r="DI1924" t="inlineStr">
        <is>
          <t>CC</t>
        </is>
      </c>
      <c r="DJ1924" t="inlineStr">
        <is>
          <t>파사트</t>
        </is>
      </c>
      <c r="DK1924" t="inlineStr">
        <is>
          <t>캠리</t>
        </is>
      </c>
      <c r="DL1924" t="inlineStr">
        <is>
          <t>몬데오</t>
        </is>
      </c>
      <c r="DM1924" t="inlineStr">
        <is>
          <t>C클래스</t>
        </is>
      </c>
      <c r="DN1924" t="inlineStr">
        <is>
          <t>E클래스</t>
        </is>
      </c>
      <c r="DO1924" t="inlineStr">
        <is>
          <t>XE</t>
        </is>
      </c>
      <c r="DP1924" t="inlineStr">
        <is>
          <t>Q3</t>
        </is>
      </c>
      <c r="DQ1924" t="inlineStr">
        <is>
          <t>TT</t>
        </is>
      </c>
      <c r="DR1924" t="inlineStr">
        <is>
          <t>Q7</t>
        </is>
      </c>
      <c r="DS1924" t="inlineStr">
        <is>
          <t>A8</t>
        </is>
      </c>
      <c r="DT1924" t="inlineStr">
        <is>
          <t>GLE클래스</t>
        </is>
      </c>
      <c r="DU1924" t="inlineStr">
        <is>
          <t>GLC클래스</t>
        </is>
      </c>
      <c r="DV1924" t="inlineStr">
        <is>
          <t>GLA클래스</t>
        </is>
      </c>
      <c r="DW1924" t="inlineStr">
        <is>
          <t>A3</t>
        </is>
      </c>
      <c r="DX1924" t="inlineStr">
        <is>
          <t>S클래스</t>
        </is>
      </c>
      <c r="DY1924" t="inlineStr">
        <is>
          <t>카마로</t>
        </is>
      </c>
      <c r="DZ1924" t="inlineStr">
        <is>
          <t>X6</t>
        </is>
      </c>
      <c r="EA1924" t="inlineStr">
        <is>
          <t>X3</t>
        </is>
      </c>
      <c r="EB1924" t="inlineStr">
        <is>
          <t>이스타나</t>
        </is>
      </c>
      <c r="EC1924" t="inlineStr">
        <is>
          <t>코나</t>
        </is>
      </c>
      <c r="ED1924" t="inlineStr">
        <is>
          <t>프리우스</t>
        </is>
      </c>
      <c r="EE1924" t="inlineStr">
        <is>
          <t>골프</t>
        </is>
      </c>
      <c r="EF1924" t="inlineStr">
        <is>
          <t>폴로</t>
        </is>
      </c>
      <c r="EG1924" t="inlineStr">
        <is>
          <t>308</t>
        </is>
      </c>
      <c r="EH1924" t="inlineStr">
        <is>
          <t>508</t>
        </is>
      </c>
      <c r="EI1924" t="inlineStr">
        <is>
          <t>300C</t>
        </is>
      </c>
      <c r="EJ1924" t="inlineStr">
        <is>
          <t>토러스</t>
        </is>
      </c>
      <c r="EK1924" t="inlineStr">
        <is>
          <t>CTS</t>
        </is>
      </c>
      <c r="EL1924" t="inlineStr">
        <is>
          <t>XF</t>
        </is>
      </c>
      <c r="EM1924" t="inlineStr">
        <is>
          <t>X4</t>
        </is>
      </c>
      <c r="EN1924" t="inlineStr">
        <is>
          <t>X5</t>
        </is>
      </c>
      <c r="EO1924" t="inlineStr">
        <is>
          <t>M3</t>
        </is>
      </c>
      <c r="EP1924" t="inlineStr">
        <is>
          <t>Z4</t>
        </is>
      </c>
      <c r="EQ1924" t="inlineStr">
        <is>
          <t>A클래스</t>
        </is>
      </c>
      <c r="ER1924" t="inlineStr">
        <is>
          <t>CLA클래스</t>
        </is>
      </c>
      <c r="ES1924" t="inlineStr">
        <is>
          <t>CLK클래스</t>
        </is>
      </c>
      <c r="ET1924" t="inlineStr">
        <is>
          <t>ML클래스</t>
        </is>
      </c>
      <c r="EU1924" t="inlineStr">
        <is>
          <t>마칸</t>
        </is>
      </c>
      <c r="EV1924" t="inlineStr">
        <is>
          <t>투아렉</t>
        </is>
      </c>
      <c r="EW1924" t="inlineStr">
        <is>
          <t>Q50</t>
        </is>
      </c>
      <c r="EX1924" t="inlineStr">
        <is>
          <t>CR-V</t>
        </is>
      </c>
      <c r="EY1924" t="inlineStr">
        <is>
          <t>레인지로버</t>
        </is>
      </c>
      <c r="EZ1924" t="inlineStr">
        <is>
          <t>XJ</t>
        </is>
      </c>
      <c r="FA1924" t="inlineStr">
        <is>
          <t>체로키</t>
        </is>
      </c>
      <c r="FB1924" t="inlineStr">
        <is>
          <t>레니게이드</t>
        </is>
      </c>
      <c r="FC1924" t="inlineStr">
        <is>
          <t>이스케이프</t>
        </is>
      </c>
      <c r="FD1924" t="inlineStr">
        <is>
          <t>포커스</t>
        </is>
      </c>
      <c r="FE1924" t="inlineStr">
        <is>
          <t>MKX</t>
        </is>
      </c>
      <c r="FF1924" t="inlineStr">
        <is>
          <t>207</t>
        </is>
      </c>
      <c r="FG1924" t="inlineStr">
        <is>
          <t>DS3</t>
        </is>
      </c>
      <c r="FH1924" t="inlineStr">
        <is>
          <t>DS5</t>
        </is>
      </c>
      <c r="FI1924" t="inlineStr">
        <is>
          <t>볼트</t>
        </is>
      </c>
      <c r="FJ1924" t="inlineStr">
        <is>
          <t>1시리즈</t>
        </is>
      </c>
      <c r="FK1924" t="inlineStr">
        <is>
          <t>X1</t>
        </is>
      </c>
      <c r="FL1924" t="inlineStr">
        <is>
          <t>B클래스</t>
        </is>
      </c>
      <c r="FM1924" t="inlineStr">
        <is>
          <t>GLK클래스</t>
        </is>
      </c>
      <c r="FN1924" t="inlineStr">
        <is>
          <t>파나메라</t>
        </is>
      </c>
      <c r="FO1924" t="inlineStr">
        <is>
          <t>쿠가</t>
        </is>
      </c>
      <c r="FP1924" t="inlineStr">
        <is>
          <t>아토스</t>
        </is>
      </c>
      <c r="FQ1924" t="inlineStr">
        <is>
          <t>랭글러</t>
        </is>
      </c>
      <c r="FR1924" t="inlineStr">
        <is>
          <t>7시리즈</t>
        </is>
      </c>
      <c r="FS1924" t="inlineStr">
        <is>
          <t>2시리즈</t>
        </is>
      </c>
      <c r="FT1924" t="inlineStr">
        <is>
          <t>쿠퍼</t>
        </is>
      </c>
      <c r="FU1924" t="inlineStr">
        <is>
          <t>시로코</t>
        </is>
      </c>
      <c r="FV1924" t="inlineStr">
        <is>
          <t>쿠페</t>
        </is>
      </c>
      <c r="FW1924" t="inlineStr">
        <is>
          <t>ES</t>
        </is>
      </c>
      <c r="FX1924" t="inlineStr">
        <is>
          <t>NX</t>
        </is>
      </c>
      <c r="FY1924" t="inlineStr">
        <is>
          <t>페이톤</t>
        </is>
      </c>
      <c r="FZ1924" t="inlineStr">
        <is>
          <t>CT6</t>
        </is>
      </c>
      <c r="GA1924" t="inlineStr">
        <is>
          <t>디스커버리</t>
        </is>
      </c>
      <c r="GB1924" t="inlineStr">
        <is>
          <t>박스터</t>
        </is>
      </c>
      <c r="GC1924" t="inlineStr">
        <is>
          <t>RX</t>
        </is>
      </c>
      <c r="GD1924" t="inlineStr">
        <is>
          <t>이쿼녹스</t>
        </is>
      </c>
      <c r="GE1924" t="inlineStr">
        <is>
          <t>쏠라티</t>
        </is>
      </c>
      <c r="GF1924" t="inlineStr">
        <is>
          <t>4시리즈</t>
        </is>
      </c>
      <c r="GG1924" t="inlineStr">
        <is>
          <t>G35</t>
        </is>
      </c>
      <c r="GH1924" t="inlineStr">
        <is>
          <t>SRX</t>
        </is>
      </c>
      <c r="GI1924" t="inlineStr">
        <is>
          <t>프리랜더</t>
        </is>
      </c>
      <c r="GJ1924" t="inlineStr">
        <is>
          <t>CT</t>
        </is>
      </c>
      <c r="GK1924" t="inlineStr">
        <is>
          <t>GS</t>
        </is>
      </c>
      <c r="GL1924" t="inlineStr">
        <is>
          <t>IS</t>
        </is>
      </c>
      <c r="GM1924" t="inlineStr">
        <is>
          <t>LS</t>
        </is>
      </c>
      <c r="GN1924" t="inlineStr">
        <is>
          <t>컨트리맨</t>
        </is>
      </c>
      <c r="GO1924" t="inlineStr">
        <is>
          <t>클럽맨</t>
        </is>
      </c>
      <c r="GP1924" t="inlineStr">
        <is>
          <t>페이스맨</t>
        </is>
      </c>
      <c r="GQ1924" t="inlineStr">
        <is>
          <t>C클래스쿠페</t>
        </is>
      </c>
      <c r="GR1924" t="inlineStr">
        <is>
          <t>CL클래스</t>
        </is>
      </c>
      <c r="GS1924" t="inlineStr">
        <is>
          <t>G클래스</t>
        </is>
      </c>
      <c r="GT1924" t="inlineStr">
        <is>
          <t>SL클래스</t>
        </is>
      </c>
      <c r="GU1924" t="inlineStr">
        <is>
          <t>SLK클래스</t>
        </is>
      </c>
      <c r="GV1924" t="inlineStr">
        <is>
          <t>체비밴</t>
        </is>
      </c>
      <c r="GW1924" t="inlineStr">
        <is>
          <t>RS4</t>
        </is>
      </c>
      <c r="GX1924" t="inlineStr">
        <is>
          <t>RS6</t>
        </is>
      </c>
      <c r="GY1924" t="inlineStr">
        <is>
          <t>RS7</t>
        </is>
      </c>
      <c r="GZ1924" t="inlineStr">
        <is>
          <t>S4</t>
        </is>
      </c>
      <c r="HA1924" t="inlineStr">
        <is>
          <t>S6</t>
        </is>
      </c>
      <c r="HB1924" t="inlineStr">
        <is>
          <t>S8</t>
        </is>
      </c>
      <c r="HC1924" t="inlineStr">
        <is>
          <t>FX</t>
        </is>
      </c>
      <c r="HD1924" t="inlineStr">
        <is>
          <t>G37</t>
        </is>
      </c>
      <c r="HE1924" t="inlineStr">
        <is>
          <t>M37</t>
        </is>
      </c>
      <c r="HF1924" t="inlineStr">
        <is>
          <t>RAV</t>
        </is>
      </c>
      <c r="HG1924" t="inlineStr">
        <is>
          <t>208</t>
        </is>
      </c>
      <c r="HH1924" t="inlineStr">
        <is>
          <t>어큐라</t>
        </is>
      </c>
      <c r="HI1924" t="inlineStr">
        <is>
          <t>6시리즈</t>
        </is>
      </c>
      <c r="HJ1924" t="inlineStr">
        <is>
          <t>넥쏘</t>
        </is>
      </c>
      <c r="HK1924" t="inlineStr">
        <is>
          <t>팰리세이드</t>
        </is>
      </c>
      <c r="HL1924" t="inlineStr">
        <is>
          <t>셀토스</t>
        </is>
      </c>
      <c r="HM1924" t="inlineStr">
        <is>
          <t>베뉴</t>
        </is>
      </c>
      <c r="HN1924" t="inlineStr">
        <is>
          <t>그랜저</t>
        </is>
      </c>
      <c r="HO1924" t="inlineStr">
        <is>
          <t>스타렉스</t>
        </is>
      </c>
      <c r="HP1924" t="inlineStr">
        <is>
          <t>쏘나타</t>
        </is>
      </c>
    </row>
    <row r="1925">
      <c r="A1925" t="inlineStr">
        <is>
          <t>~1999년</t>
        </is>
      </c>
      <c r="B1925" t="inlineStr">
        <is>
          <t>2000년</t>
        </is>
      </c>
      <c r="C1925" t="inlineStr">
        <is>
          <t>2001년</t>
        </is>
      </c>
      <c r="D1925" t="inlineStr">
        <is>
          <t>2002년</t>
        </is>
      </c>
      <c r="E1925" t="inlineStr">
        <is>
          <t>2003년</t>
        </is>
      </c>
      <c r="F1925" t="inlineStr">
        <is>
          <t>2004년</t>
        </is>
      </c>
      <c r="G1925" t="inlineStr">
        <is>
          <t>2005년</t>
        </is>
      </c>
      <c r="H1925" t="inlineStr">
        <is>
          <t>2006년</t>
        </is>
      </c>
      <c r="I1925" t="inlineStr">
        <is>
          <t>2007년</t>
        </is>
      </c>
      <c r="J1925" t="inlineStr">
        <is>
          <t>2008년</t>
        </is>
      </c>
      <c r="K1925" t="inlineStr">
        <is>
          <t>2009년</t>
        </is>
      </c>
      <c r="L1925" t="inlineStr">
        <is>
          <t>2010년</t>
        </is>
      </c>
      <c r="M1925" t="inlineStr">
        <is>
          <t>2011년</t>
        </is>
      </c>
      <c r="N1925" t="inlineStr">
        <is>
          <t>2012년</t>
        </is>
      </c>
      <c r="O1925" t="inlineStr">
        <is>
          <t>2013년</t>
        </is>
      </c>
      <c r="P1925" t="inlineStr">
        <is>
          <t>2014년</t>
        </is>
      </c>
      <c r="Q1925" t="inlineStr">
        <is>
          <t>2015년</t>
        </is>
      </c>
      <c r="R1925" t="inlineStr">
        <is>
          <t>2016년</t>
        </is>
      </c>
      <c r="S1925" t="inlineStr">
        <is>
          <t>2017년</t>
        </is>
      </c>
      <c r="T1925" t="inlineStr">
        <is>
          <t>2018년</t>
        </is>
      </c>
      <c r="U1925" t="inlineStr">
        <is>
          <t>2019년</t>
        </is>
      </c>
      <c r="V1925" t="inlineStr">
        <is>
          <t>2020년</t>
        </is>
      </c>
      <c r="W1925" t="inlineStr">
        <is>
          <t>2021년</t>
        </is>
      </c>
      <c r="X1925" t="inlineStr">
        <is>
          <t>2022년</t>
        </is>
      </c>
    </row>
    <row r="1926">
      <c r="A1926" t="inlineStr">
        <is>
          <t>인사이드</t>
        </is>
      </c>
      <c r="B1926" t="inlineStr">
        <is>
          <t>아웃사이드</t>
        </is>
      </c>
    </row>
    <row r="1927">
      <c r="A1927" t="inlineStr">
        <is>
          <t>LED</t>
        </is>
      </c>
    </row>
    <row r="1928">
      <c r="A1928" t="inlineStr">
        <is>
          <t>갓</t>
        </is>
      </c>
      <c r="B1928" t="inlineStr">
        <is>
          <t>나사</t>
        </is>
      </c>
      <c r="C1928" t="inlineStr">
        <is>
          <t>리모콘</t>
        </is>
      </c>
      <c r="D1928" t="inlineStr">
        <is>
          <t>반사판</t>
        </is>
      </c>
      <c r="E1928" t="inlineStr">
        <is>
          <t>배터리</t>
        </is>
      </c>
      <c r="F1928" t="inlineStr">
        <is>
          <t>본품</t>
        </is>
      </c>
      <c r="G1928" t="inlineStr">
        <is>
          <t>설명서</t>
        </is>
      </c>
      <c r="H1928" t="inlineStr">
        <is>
          <t>스탠드</t>
        </is>
      </c>
      <c r="I1928" t="inlineStr">
        <is>
          <t>어댑터</t>
        </is>
      </c>
      <c r="J1928" t="inlineStr">
        <is>
          <t>전구</t>
        </is>
      </c>
      <c r="K1928" t="inlineStr">
        <is>
          <t>전원 케이블</t>
        </is>
      </c>
      <c r="L1928" t="inlineStr">
        <is>
          <t>조광기</t>
        </is>
      </c>
      <c r="M1928" t="inlineStr">
        <is>
          <t>콘센트</t>
        </is>
      </c>
      <c r="N1928" t="inlineStr">
        <is>
          <t>해당없음</t>
        </is>
      </c>
      <c r="O1928" t="inlineStr">
        <is>
          <t>On-Off 스위치</t>
        </is>
      </c>
      <c r="P1928" t="inlineStr">
        <is>
          <t>USB포트</t>
        </is>
      </c>
      <c r="Q1928" t="inlineStr">
        <is>
          <t>어플리케이터 브러시</t>
        </is>
      </c>
      <c r="R1928" t="inlineStr">
        <is>
          <t>주걱</t>
        </is>
      </c>
      <c r="S1928" t="inlineStr">
        <is>
          <t>추출 도구</t>
        </is>
      </c>
    </row>
    <row r="1929">
      <c r="A1929" t="inlineStr">
        <is>
          <t>휀더/램프</t>
        </is>
      </c>
      <c r="B1929" t="inlineStr">
        <is>
          <t>도어캐치</t>
        </is>
      </c>
      <c r="C1929" t="inlineStr">
        <is>
          <t>필러</t>
        </is>
      </c>
      <c r="D1929" t="inlineStr">
        <is>
          <t>미러</t>
        </is>
      </c>
      <c r="E1929" t="inlineStr">
        <is>
          <t>윈도우</t>
        </is>
      </c>
      <c r="F1929" t="inlineStr">
        <is>
          <t>리플렉터</t>
        </is>
      </c>
      <c r="G1929" t="inlineStr">
        <is>
          <t>주유구커버</t>
        </is>
      </c>
      <c r="H1929" t="inlineStr">
        <is>
          <t>사이드</t>
        </is>
      </c>
      <c r="I1929" t="inlineStr">
        <is>
          <t>라인</t>
        </is>
      </c>
      <c r="J1929" t="inlineStr">
        <is>
          <t>실내등</t>
        </is>
      </c>
      <c r="K1929" t="inlineStr">
        <is>
          <t>핸들버튼</t>
        </is>
      </c>
      <c r="L1929" t="inlineStr">
        <is>
          <t>계기판</t>
        </is>
      </c>
      <c r="M1929" t="inlineStr">
        <is>
          <t>사이드 송풍구</t>
        </is>
      </c>
      <c r="N1929" t="inlineStr">
        <is>
          <t>공조기</t>
        </is>
      </c>
      <c r="O1929" t="inlineStr">
        <is>
          <t>헤드라이트/주유구</t>
        </is>
      </c>
      <c r="P1929" t="inlineStr">
        <is>
          <t>리어송풍구</t>
        </is>
      </c>
      <c r="Q1929" t="inlineStr">
        <is>
          <t>윈도우 스위치</t>
        </is>
      </c>
      <c r="R1929" t="inlineStr">
        <is>
          <t>클랙슨</t>
        </is>
      </c>
      <c r="S1929" t="inlineStr">
        <is>
          <t>센터페시아 송풍구</t>
        </is>
      </c>
      <c r="T1929" t="inlineStr">
        <is>
          <t>도어</t>
        </is>
      </c>
      <c r="U1929" t="inlineStr">
        <is>
          <t>기어</t>
        </is>
      </c>
      <c r="V1929" t="inlineStr">
        <is>
          <t>트렁크</t>
        </is>
      </c>
      <c r="W1929" t="inlineStr">
        <is>
          <t>컵홀더</t>
        </is>
      </c>
      <c r="X1929" t="inlineStr">
        <is>
          <t>스피커</t>
        </is>
      </c>
      <c r="Y1929" t="inlineStr">
        <is>
          <t>USB 포트</t>
        </is>
      </c>
      <c r="Z1929" t="inlineStr">
        <is>
          <t>기타</t>
        </is>
      </c>
      <c r="AA1929" t="inlineStr">
        <is>
          <t>크러쉬 패드</t>
        </is>
      </c>
    </row>
    <row r="1930">
      <c r="A1930" t="inlineStr">
        <is>
          <t>휀더/램프</t>
        </is>
      </c>
      <c r="B1930" t="inlineStr">
        <is>
          <t>도어캐치</t>
        </is>
      </c>
      <c r="C1930" t="inlineStr">
        <is>
          <t>필러</t>
        </is>
      </c>
      <c r="D1930" t="inlineStr">
        <is>
          <t>미러</t>
        </is>
      </c>
      <c r="E1930" t="inlineStr">
        <is>
          <t>윈도우</t>
        </is>
      </c>
      <c r="F1930" t="inlineStr">
        <is>
          <t>리플렉터</t>
        </is>
      </c>
      <c r="G1930" t="inlineStr">
        <is>
          <t>주유구커버</t>
        </is>
      </c>
      <c r="H1930" t="inlineStr">
        <is>
          <t>사이드</t>
        </is>
      </c>
      <c r="I1930" t="inlineStr">
        <is>
          <t>라인</t>
        </is>
      </c>
      <c r="J1930" t="inlineStr">
        <is>
          <t>실내등</t>
        </is>
      </c>
      <c r="K1930" t="inlineStr">
        <is>
          <t>핸들버튼</t>
        </is>
      </c>
      <c r="L1930" t="inlineStr">
        <is>
          <t>계기판</t>
        </is>
      </c>
      <c r="M1930" t="inlineStr">
        <is>
          <t>사이드 송풍구</t>
        </is>
      </c>
      <c r="N1930" t="inlineStr">
        <is>
          <t>공조기</t>
        </is>
      </c>
      <c r="O1930" t="inlineStr">
        <is>
          <t>헤드라이트/주유구</t>
        </is>
      </c>
      <c r="P1930" t="inlineStr">
        <is>
          <t>리어송풍구</t>
        </is>
      </c>
      <c r="Q1930" t="inlineStr">
        <is>
          <t>윈도우 스위치</t>
        </is>
      </c>
      <c r="R1930" t="inlineStr">
        <is>
          <t>클랙슨</t>
        </is>
      </c>
      <c r="S1930" t="inlineStr">
        <is>
          <t>센터페시아 송풍구</t>
        </is>
      </c>
      <c r="T1930" t="inlineStr">
        <is>
          <t>도어</t>
        </is>
      </c>
      <c r="U1930" t="inlineStr">
        <is>
          <t>기어</t>
        </is>
      </c>
      <c r="V1930" t="inlineStr">
        <is>
          <t>트렁크</t>
        </is>
      </c>
      <c r="W1930" t="inlineStr">
        <is>
          <t>컵홀더</t>
        </is>
      </c>
      <c r="X1930" t="inlineStr">
        <is>
          <t>스피커</t>
        </is>
      </c>
      <c r="Y1930" t="inlineStr">
        <is>
          <t>USB 포트</t>
        </is>
      </c>
      <c r="Z1930" t="inlineStr">
        <is>
          <t>기타</t>
        </is>
      </c>
      <c r="AA1930" t="inlineStr">
        <is>
          <t>크러쉬 패드</t>
        </is>
      </c>
    </row>
    <row r="1931">
      <c r="A1931" t="inlineStr">
        <is>
          <t>발수 코팅</t>
        </is>
      </c>
    </row>
    <row r="1932">
      <c r="A1932" t="inlineStr">
        <is>
          <t>열선 있음</t>
        </is>
      </c>
    </row>
    <row r="1933">
      <c r="A1933" t="inlineStr">
        <is>
          <t>각도조절 가능</t>
        </is>
      </c>
    </row>
    <row r="1934">
      <c r="A1934" t="inlineStr">
        <is>
          <t>거치형</t>
        </is>
      </c>
      <c r="B1934" t="inlineStr">
        <is>
          <t>걸이형</t>
        </is>
      </c>
      <c r="C1934" t="inlineStr">
        <is>
          <t>꽂이형</t>
        </is>
      </c>
      <c r="D1934" t="inlineStr">
        <is>
          <t>도어 마운트</t>
        </is>
      </c>
      <c r="E1934" t="inlineStr">
        <is>
          <t>드레서 마운트</t>
        </is>
      </c>
      <c r="F1934" t="inlineStr">
        <is>
          <t>바닥 마운트</t>
        </is>
      </c>
      <c r="G1934" t="inlineStr">
        <is>
          <t>벽 마운트</t>
        </is>
      </c>
      <c r="H1934" t="inlineStr">
        <is>
          <t>부착형</t>
        </is>
      </c>
      <c r="I1934" t="inlineStr">
        <is>
          <t>설치형</t>
        </is>
      </c>
      <c r="J1934" t="inlineStr">
        <is>
          <t>스탠드+벽걸이형</t>
        </is>
      </c>
      <c r="K1934" t="inlineStr">
        <is>
          <t>스탠드형</t>
        </is>
      </c>
      <c r="L1934" t="inlineStr">
        <is>
          <t>자석형</t>
        </is>
      </c>
      <c r="M1934" t="inlineStr">
        <is>
          <t>집게형</t>
        </is>
      </c>
      <c r="N1934" t="inlineStr">
        <is>
          <t>탁상 마운트</t>
        </is>
      </c>
      <c r="O1934" t="inlineStr">
        <is>
          <t>해당없음</t>
        </is>
      </c>
      <c r="P1934" t="inlineStr">
        <is>
          <t>기둥 마운트</t>
        </is>
      </c>
      <c r="Q1934" t="inlineStr">
        <is>
          <t>데스크탑</t>
        </is>
      </c>
      <c r="R1934" t="inlineStr">
        <is>
          <t>천장 마운트</t>
        </is>
      </c>
      <c r="S1934" t="inlineStr">
        <is>
          <t>클립 온</t>
        </is>
      </c>
      <c r="T1934" t="inlineStr">
        <is>
          <t>탁상용</t>
        </is>
      </c>
      <c r="U1934" t="inlineStr">
        <is>
          <t>휴대용</t>
        </is>
      </c>
    </row>
    <row r="1935">
      <c r="A1935" t="inlineStr">
        <is>
          <t>브러쉬 처리</t>
        </is>
      </c>
      <c r="B1935" t="inlineStr">
        <is>
          <t>래커 처리</t>
        </is>
      </c>
      <c r="C1935" t="inlineStr">
        <is>
          <t>오일 마감</t>
        </is>
      </c>
      <c r="D1935" t="inlineStr">
        <is>
          <t>도장</t>
        </is>
      </c>
      <c r="E1935" t="inlineStr">
        <is>
          <t>광택 처리</t>
        </is>
      </c>
      <c r="F1935" t="inlineStr">
        <is>
          <t>분체 도장</t>
        </is>
      </c>
      <c r="G1935" t="inlineStr">
        <is>
          <t>무광택</t>
        </is>
      </c>
      <c r="H1935" t="inlineStr">
        <is>
          <t>고광택</t>
        </is>
      </c>
      <c r="I1935" t="inlineStr">
        <is>
          <t>고민 처리</t>
        </is>
      </c>
      <c r="J1935" t="inlineStr">
        <is>
          <t>광택 처리되지 않음</t>
        </is>
      </c>
      <c r="K1935" t="inlineStr">
        <is>
          <t>글로시</t>
        </is>
      </c>
      <c r="L1935" t="inlineStr">
        <is>
          <t>매트</t>
        </is>
      </c>
      <c r="M1935" t="inlineStr">
        <is>
          <t>미완성</t>
        </is>
      </c>
      <c r="N1935" t="inlineStr">
        <is>
          <t>반광택</t>
        </is>
      </c>
      <c r="O1935" t="inlineStr">
        <is>
          <t>반무광</t>
        </is>
      </c>
      <c r="P1935" t="inlineStr">
        <is>
          <t>반짝임</t>
        </is>
      </c>
      <c r="Q1935" t="inlineStr">
        <is>
          <t>새틴</t>
        </is>
      </c>
      <c r="R1935" t="inlineStr">
        <is>
          <t>쉬머리</t>
        </is>
      </c>
      <c r="S1935" t="inlineStr">
        <is>
          <t>쉬어</t>
        </is>
      </c>
      <c r="T1935" t="inlineStr">
        <is>
          <t>페인트 처리</t>
        </is>
      </c>
    </row>
    <row r="1936">
      <c r="A1936" t="inlineStr">
        <is>
          <t>호환 가능</t>
        </is>
      </c>
    </row>
    <row r="1937">
      <c r="A1937" t="inlineStr">
        <is>
          <t>발수 코팅</t>
        </is>
      </c>
    </row>
    <row r="1938">
      <c r="A1938" t="inlineStr">
        <is>
          <t>열선 있음</t>
        </is>
      </c>
    </row>
    <row r="1939">
      <c r="A1939" t="inlineStr">
        <is>
          <t>각도조절 가능</t>
        </is>
      </c>
    </row>
    <row r="1940">
      <c r="A1940" t="inlineStr">
        <is>
          <t>거치형</t>
        </is>
      </c>
      <c r="B1940" t="inlineStr">
        <is>
          <t>걸이형</t>
        </is>
      </c>
      <c r="C1940" t="inlineStr">
        <is>
          <t>꽂이형</t>
        </is>
      </c>
      <c r="D1940" t="inlineStr">
        <is>
          <t>도어 마운트</t>
        </is>
      </c>
      <c r="E1940" t="inlineStr">
        <is>
          <t>드레서 마운트</t>
        </is>
      </c>
      <c r="F1940" t="inlineStr">
        <is>
          <t>바닥 마운트</t>
        </is>
      </c>
      <c r="G1940" t="inlineStr">
        <is>
          <t>벽 마운트</t>
        </is>
      </c>
      <c r="H1940" t="inlineStr">
        <is>
          <t>부착형</t>
        </is>
      </c>
      <c r="I1940" t="inlineStr">
        <is>
          <t>설치형</t>
        </is>
      </c>
      <c r="J1940" t="inlineStr">
        <is>
          <t>스탠드+벽걸이형</t>
        </is>
      </c>
      <c r="K1940" t="inlineStr">
        <is>
          <t>스탠드형</t>
        </is>
      </c>
      <c r="L1940" t="inlineStr">
        <is>
          <t>자석형</t>
        </is>
      </c>
      <c r="M1940" t="inlineStr">
        <is>
          <t>집게형</t>
        </is>
      </c>
      <c r="N1940" t="inlineStr">
        <is>
          <t>탁상 마운트</t>
        </is>
      </c>
      <c r="O1940" t="inlineStr">
        <is>
          <t>해당없음</t>
        </is>
      </c>
      <c r="P1940" t="inlineStr">
        <is>
          <t>기둥 마운트</t>
        </is>
      </c>
      <c r="Q1940" t="inlineStr">
        <is>
          <t>데스크탑</t>
        </is>
      </c>
      <c r="R1940" t="inlineStr">
        <is>
          <t>천장 마운트</t>
        </is>
      </c>
      <c r="S1940" t="inlineStr">
        <is>
          <t>클립 온</t>
        </is>
      </c>
      <c r="T1940" t="inlineStr">
        <is>
          <t>탁상용</t>
        </is>
      </c>
      <c r="U1940" t="inlineStr">
        <is>
          <t>휴대용</t>
        </is>
      </c>
    </row>
    <row r="1941">
      <c r="A1941" t="inlineStr">
        <is>
          <t>브러쉬 처리</t>
        </is>
      </c>
      <c r="B1941" t="inlineStr">
        <is>
          <t>래커 처리</t>
        </is>
      </c>
      <c r="C1941" t="inlineStr">
        <is>
          <t>오일 마감</t>
        </is>
      </c>
      <c r="D1941" t="inlineStr">
        <is>
          <t>도장</t>
        </is>
      </c>
      <c r="E1941" t="inlineStr">
        <is>
          <t>광택 처리</t>
        </is>
      </c>
      <c r="F1941" t="inlineStr">
        <is>
          <t>분체 도장</t>
        </is>
      </c>
      <c r="G1941" t="inlineStr">
        <is>
          <t>무광택</t>
        </is>
      </c>
      <c r="H1941" t="inlineStr">
        <is>
          <t>고광택</t>
        </is>
      </c>
      <c r="I1941" t="inlineStr">
        <is>
          <t>고민 처리</t>
        </is>
      </c>
      <c r="J1941" t="inlineStr">
        <is>
          <t>광택 처리되지 않음</t>
        </is>
      </c>
      <c r="K1941" t="inlineStr">
        <is>
          <t>글로시</t>
        </is>
      </c>
      <c r="L1941" t="inlineStr">
        <is>
          <t>매트</t>
        </is>
      </c>
      <c r="M1941" t="inlineStr">
        <is>
          <t>미완성</t>
        </is>
      </c>
      <c r="N1941" t="inlineStr">
        <is>
          <t>반광택</t>
        </is>
      </c>
      <c r="O1941" t="inlineStr">
        <is>
          <t>반무광</t>
        </is>
      </c>
      <c r="P1941" t="inlineStr">
        <is>
          <t>반짝임</t>
        </is>
      </c>
      <c r="Q1941" t="inlineStr">
        <is>
          <t>새틴</t>
        </is>
      </c>
      <c r="R1941" t="inlineStr">
        <is>
          <t>쉬머리</t>
        </is>
      </c>
      <c r="S1941" t="inlineStr">
        <is>
          <t>쉬어</t>
        </is>
      </c>
      <c r="T1941" t="inlineStr">
        <is>
          <t>페인트 처리</t>
        </is>
      </c>
    </row>
    <row r="1942">
      <c r="A1942" t="inlineStr">
        <is>
          <t>호환 가능</t>
        </is>
      </c>
    </row>
    <row r="1943">
      <c r="A1943" t="inlineStr">
        <is>
          <t>디지털</t>
        </is>
      </c>
      <c r="B1943" t="inlineStr">
        <is>
          <t>아날로그</t>
        </is>
      </c>
    </row>
    <row r="1944">
      <c r="A1944" t="inlineStr">
        <is>
          <t>자석부착가능</t>
        </is>
      </c>
    </row>
    <row r="1945">
      <c r="A1945" t="inlineStr">
        <is>
          <t>단위변환</t>
        </is>
      </c>
    </row>
    <row r="1946">
      <c r="A1946" t="inlineStr">
        <is>
          <t>쾌적도 표시</t>
        </is>
      </c>
    </row>
    <row r="1947">
      <c r="A1947" t="inlineStr">
        <is>
          <t>IoT 기능</t>
        </is>
      </c>
    </row>
    <row r="1948">
      <c r="A1948" t="inlineStr">
        <is>
          <t>날짜 표시</t>
        </is>
      </c>
    </row>
    <row r="1949">
      <c r="A1949" t="inlineStr">
        <is>
          <t>백라이트 기능 있음</t>
        </is>
      </c>
      <c r="B1949" t="inlineStr">
        <is>
          <t>백라이트 기능 없음</t>
        </is>
      </c>
    </row>
    <row r="1950">
      <c r="A1950" t="inlineStr">
        <is>
          <t>접촉타입</t>
        </is>
      </c>
      <c r="B1950" t="inlineStr">
        <is>
          <t>비접촉 타입</t>
        </is>
      </c>
      <c r="C1950" t="inlineStr">
        <is>
          <t>비접촉 + 접촉 타입</t>
        </is>
      </c>
    </row>
    <row r="1951">
      <c r="A1951" t="inlineStr">
        <is>
          <t>가능</t>
        </is>
      </c>
    </row>
    <row r="1952">
      <c r="A1952" t="inlineStr">
        <is>
          <t>습도측정가능</t>
        </is>
      </c>
    </row>
    <row r="1953">
      <c r="A1953" t="inlineStr">
        <is>
          <t>체온계</t>
        </is>
      </c>
      <c r="B1953" t="inlineStr">
        <is>
          <t>적외선 온도계</t>
        </is>
      </c>
      <c r="C1953" t="inlineStr">
        <is>
          <t>탐침 온도계</t>
        </is>
      </c>
      <c r="D1953" t="inlineStr">
        <is>
          <t>오븐 온도계</t>
        </is>
      </c>
    </row>
    <row r="1954">
      <c r="A1954" t="inlineStr">
        <is>
          <t>갓</t>
        </is>
      </c>
      <c r="B1954" t="inlineStr">
        <is>
          <t>나사</t>
        </is>
      </c>
      <c r="C1954" t="inlineStr">
        <is>
          <t>리모콘</t>
        </is>
      </c>
      <c r="D1954" t="inlineStr">
        <is>
          <t>반사판</t>
        </is>
      </c>
      <c r="E1954" t="inlineStr">
        <is>
          <t>배터리</t>
        </is>
      </c>
      <c r="F1954" t="inlineStr">
        <is>
          <t>본품</t>
        </is>
      </c>
      <c r="G1954" t="inlineStr">
        <is>
          <t>설명서</t>
        </is>
      </c>
      <c r="H1954" t="inlineStr">
        <is>
          <t>스탠드</t>
        </is>
      </c>
      <c r="I1954" t="inlineStr">
        <is>
          <t>어댑터</t>
        </is>
      </c>
      <c r="J1954" t="inlineStr">
        <is>
          <t>전구</t>
        </is>
      </c>
      <c r="K1954" t="inlineStr">
        <is>
          <t>전원 케이블</t>
        </is>
      </c>
      <c r="L1954" t="inlineStr">
        <is>
          <t>조광기</t>
        </is>
      </c>
      <c r="M1954" t="inlineStr">
        <is>
          <t>콘센트</t>
        </is>
      </c>
      <c r="N1954" t="inlineStr">
        <is>
          <t>해당없음</t>
        </is>
      </c>
      <c r="O1954" t="inlineStr">
        <is>
          <t>On-Off 스위치</t>
        </is>
      </c>
      <c r="P1954" t="inlineStr">
        <is>
          <t>USB포트</t>
        </is>
      </c>
      <c r="Q1954" t="inlineStr">
        <is>
          <t>어플리케이터 브러시</t>
        </is>
      </c>
      <c r="R1954" t="inlineStr">
        <is>
          <t>주걱</t>
        </is>
      </c>
      <c r="S1954" t="inlineStr">
        <is>
          <t>추출 도구</t>
        </is>
      </c>
    </row>
    <row r="1955">
      <c r="A1955" t="inlineStr">
        <is>
          <t>디지털</t>
        </is>
      </c>
      <c r="B1955" t="inlineStr">
        <is>
          <t>아날로그</t>
        </is>
      </c>
    </row>
    <row r="1956">
      <c r="A1956" t="inlineStr">
        <is>
          <t>자석부착가능</t>
        </is>
      </c>
    </row>
    <row r="1957">
      <c r="A1957" t="inlineStr">
        <is>
          <t>단위변환</t>
        </is>
      </c>
    </row>
    <row r="1958">
      <c r="A1958" t="inlineStr">
        <is>
          <t>쾌적도 표시</t>
        </is>
      </c>
    </row>
    <row r="1959">
      <c r="A1959" t="inlineStr">
        <is>
          <t>IoT 기능</t>
        </is>
      </c>
    </row>
    <row r="1960">
      <c r="A1960" t="inlineStr">
        <is>
          <t>날짜 표시</t>
        </is>
      </c>
    </row>
    <row r="1961">
      <c r="A1961" t="inlineStr">
        <is>
          <t>백라이트 기능 있음</t>
        </is>
      </c>
      <c r="B1961" t="inlineStr">
        <is>
          <t>백라이트 기능 없음</t>
        </is>
      </c>
    </row>
    <row r="1962">
      <c r="A1962" t="inlineStr">
        <is>
          <t>접촉타입</t>
        </is>
      </c>
      <c r="B1962" t="inlineStr">
        <is>
          <t>비접촉 타입</t>
        </is>
      </c>
      <c r="C1962" t="inlineStr">
        <is>
          <t>비접촉 + 접촉 타입</t>
        </is>
      </c>
    </row>
    <row r="1963">
      <c r="A1963" t="inlineStr">
        <is>
          <t>가능</t>
        </is>
      </c>
    </row>
    <row r="1964">
      <c r="A1964" t="inlineStr">
        <is>
          <t>습도측정가능</t>
        </is>
      </c>
    </row>
    <row r="1965">
      <c r="A1965" t="inlineStr">
        <is>
          <t>체온계</t>
        </is>
      </c>
      <c r="B1965" t="inlineStr">
        <is>
          <t>적외선 온도계</t>
        </is>
      </c>
      <c r="C1965" t="inlineStr">
        <is>
          <t>탐침 온도계</t>
        </is>
      </c>
      <c r="D1965" t="inlineStr">
        <is>
          <t>오븐 온도계</t>
        </is>
      </c>
    </row>
    <row r="1966">
      <c r="A1966" t="inlineStr">
        <is>
          <t>갓</t>
        </is>
      </c>
      <c r="B1966" t="inlineStr">
        <is>
          <t>나사</t>
        </is>
      </c>
      <c r="C1966" t="inlineStr">
        <is>
          <t>리모콘</t>
        </is>
      </c>
      <c r="D1966" t="inlineStr">
        <is>
          <t>반사판</t>
        </is>
      </c>
      <c r="E1966" t="inlineStr">
        <is>
          <t>배터리</t>
        </is>
      </c>
      <c r="F1966" t="inlineStr">
        <is>
          <t>본품</t>
        </is>
      </c>
      <c r="G1966" t="inlineStr">
        <is>
          <t>설명서</t>
        </is>
      </c>
      <c r="H1966" t="inlineStr">
        <is>
          <t>스탠드</t>
        </is>
      </c>
      <c r="I1966" t="inlineStr">
        <is>
          <t>어댑터</t>
        </is>
      </c>
      <c r="J1966" t="inlineStr">
        <is>
          <t>전구</t>
        </is>
      </c>
      <c r="K1966" t="inlineStr">
        <is>
          <t>전원 케이블</t>
        </is>
      </c>
      <c r="L1966" t="inlineStr">
        <is>
          <t>조광기</t>
        </is>
      </c>
      <c r="M1966" t="inlineStr">
        <is>
          <t>콘센트</t>
        </is>
      </c>
      <c r="N1966" t="inlineStr">
        <is>
          <t>해당없음</t>
        </is>
      </c>
      <c r="O1966" t="inlineStr">
        <is>
          <t>On-Off 스위치</t>
        </is>
      </c>
      <c r="P1966" t="inlineStr">
        <is>
          <t>USB포트</t>
        </is>
      </c>
      <c r="Q1966" t="inlineStr">
        <is>
          <t>어플리케이터 브러시</t>
        </is>
      </c>
      <c r="R1966" t="inlineStr">
        <is>
          <t>주걱</t>
        </is>
      </c>
      <c r="S1966" t="inlineStr">
        <is>
          <t>추출 도구</t>
        </is>
      </c>
    </row>
    <row r="1967">
      <c r="A1967" t="inlineStr">
        <is>
          <t>디지털</t>
        </is>
      </c>
      <c r="B1967" t="inlineStr">
        <is>
          <t>아날로그</t>
        </is>
      </c>
    </row>
    <row r="1968">
      <c r="A1968" t="inlineStr">
        <is>
          <t>자석부착가능</t>
        </is>
      </c>
    </row>
    <row r="1969">
      <c r="A1969" t="inlineStr">
        <is>
          <t>단위변환</t>
        </is>
      </c>
    </row>
    <row r="1970">
      <c r="A1970" t="inlineStr">
        <is>
          <t>쾌적도 표시</t>
        </is>
      </c>
    </row>
    <row r="1971">
      <c r="A1971" t="inlineStr">
        <is>
          <t>IoT 기능</t>
        </is>
      </c>
    </row>
    <row r="1972">
      <c r="A1972" t="inlineStr">
        <is>
          <t>날짜 표시</t>
        </is>
      </c>
    </row>
    <row r="1973">
      <c r="A1973" t="inlineStr">
        <is>
          <t>백라이트 기능 있음</t>
        </is>
      </c>
      <c r="B1973" t="inlineStr">
        <is>
          <t>백라이트 기능 없음</t>
        </is>
      </c>
    </row>
    <row r="1974">
      <c r="A1974" t="inlineStr">
        <is>
          <t>접촉타입</t>
        </is>
      </c>
      <c r="B1974" t="inlineStr">
        <is>
          <t>비접촉 타입</t>
        </is>
      </c>
      <c r="C1974" t="inlineStr">
        <is>
          <t>비접촉 + 접촉 타입</t>
        </is>
      </c>
    </row>
    <row r="1975">
      <c r="A1975" t="inlineStr">
        <is>
          <t>가능</t>
        </is>
      </c>
    </row>
    <row r="1976">
      <c r="A1976" t="inlineStr">
        <is>
          <t>습도측정가능</t>
        </is>
      </c>
    </row>
    <row r="1977">
      <c r="A1977" t="inlineStr">
        <is>
          <t>체온계</t>
        </is>
      </c>
      <c r="B1977" t="inlineStr">
        <is>
          <t>적외선 온도계</t>
        </is>
      </c>
      <c r="C1977" t="inlineStr">
        <is>
          <t>탐침 온도계</t>
        </is>
      </c>
      <c r="D1977" t="inlineStr">
        <is>
          <t>오븐 온도계</t>
        </is>
      </c>
    </row>
    <row r="1978">
      <c r="A1978" t="inlineStr">
        <is>
          <t>갓</t>
        </is>
      </c>
      <c r="B1978" t="inlineStr">
        <is>
          <t>나사</t>
        </is>
      </c>
      <c r="C1978" t="inlineStr">
        <is>
          <t>리모콘</t>
        </is>
      </c>
      <c r="D1978" t="inlineStr">
        <is>
          <t>반사판</t>
        </is>
      </c>
      <c r="E1978" t="inlineStr">
        <is>
          <t>배터리</t>
        </is>
      </c>
      <c r="F1978" t="inlineStr">
        <is>
          <t>본품</t>
        </is>
      </c>
      <c r="G1978" t="inlineStr">
        <is>
          <t>설명서</t>
        </is>
      </c>
      <c r="H1978" t="inlineStr">
        <is>
          <t>스탠드</t>
        </is>
      </c>
      <c r="I1978" t="inlineStr">
        <is>
          <t>어댑터</t>
        </is>
      </c>
      <c r="J1978" t="inlineStr">
        <is>
          <t>전구</t>
        </is>
      </c>
      <c r="K1978" t="inlineStr">
        <is>
          <t>전원 케이블</t>
        </is>
      </c>
      <c r="L1978" t="inlineStr">
        <is>
          <t>조광기</t>
        </is>
      </c>
      <c r="M1978" t="inlineStr">
        <is>
          <t>콘센트</t>
        </is>
      </c>
      <c r="N1978" t="inlineStr">
        <is>
          <t>해당없음</t>
        </is>
      </c>
      <c r="O1978" t="inlineStr">
        <is>
          <t>On-Off 스위치</t>
        </is>
      </c>
      <c r="P1978" t="inlineStr">
        <is>
          <t>USB포트</t>
        </is>
      </c>
      <c r="Q1978" t="inlineStr">
        <is>
          <t>어플리케이터 브러시</t>
        </is>
      </c>
      <c r="R1978" t="inlineStr">
        <is>
          <t>주걱</t>
        </is>
      </c>
      <c r="S1978" t="inlineStr">
        <is>
          <t>추출 도구</t>
        </is>
      </c>
    </row>
    <row r="1979">
      <c r="A1979" t="inlineStr">
        <is>
          <t>갓</t>
        </is>
      </c>
      <c r="B1979" t="inlineStr">
        <is>
          <t>나사</t>
        </is>
      </c>
      <c r="C1979" t="inlineStr">
        <is>
          <t>리모콘</t>
        </is>
      </c>
      <c r="D1979" t="inlineStr">
        <is>
          <t>반사판</t>
        </is>
      </c>
      <c r="E1979" t="inlineStr">
        <is>
          <t>배터리</t>
        </is>
      </c>
      <c r="F1979" t="inlineStr">
        <is>
          <t>본품</t>
        </is>
      </c>
      <c r="G1979" t="inlineStr">
        <is>
          <t>설명서</t>
        </is>
      </c>
      <c r="H1979" t="inlineStr">
        <is>
          <t>스탠드</t>
        </is>
      </c>
      <c r="I1979" t="inlineStr">
        <is>
          <t>어댑터</t>
        </is>
      </c>
      <c r="J1979" t="inlineStr">
        <is>
          <t>전구</t>
        </is>
      </c>
      <c r="K1979" t="inlineStr">
        <is>
          <t>전원 케이블</t>
        </is>
      </c>
      <c r="L1979" t="inlineStr">
        <is>
          <t>조광기</t>
        </is>
      </c>
      <c r="M1979" t="inlineStr">
        <is>
          <t>콘센트</t>
        </is>
      </c>
      <c r="N1979" t="inlineStr">
        <is>
          <t>해당없음</t>
        </is>
      </c>
      <c r="O1979" t="inlineStr">
        <is>
          <t>On-Off 스위치</t>
        </is>
      </c>
      <c r="P1979" t="inlineStr">
        <is>
          <t>USB포트</t>
        </is>
      </c>
      <c r="Q1979" t="inlineStr">
        <is>
          <t>어플리케이터 브러시</t>
        </is>
      </c>
      <c r="R1979" t="inlineStr">
        <is>
          <t>주걱</t>
        </is>
      </c>
      <c r="S1979" t="inlineStr">
        <is>
          <t>추출 도구</t>
        </is>
      </c>
    </row>
    <row r="1980">
      <c r="A1980" t="inlineStr">
        <is>
          <t>갓</t>
        </is>
      </c>
      <c r="B1980" t="inlineStr">
        <is>
          <t>나사</t>
        </is>
      </c>
      <c r="C1980" t="inlineStr">
        <is>
          <t>리모콘</t>
        </is>
      </c>
      <c r="D1980" t="inlineStr">
        <is>
          <t>반사판</t>
        </is>
      </c>
      <c r="E1980" t="inlineStr">
        <is>
          <t>배터리</t>
        </is>
      </c>
      <c r="F1980" t="inlineStr">
        <is>
          <t>본품</t>
        </is>
      </c>
      <c r="G1980" t="inlineStr">
        <is>
          <t>설명서</t>
        </is>
      </c>
      <c r="H1980" t="inlineStr">
        <is>
          <t>스탠드</t>
        </is>
      </c>
      <c r="I1980" t="inlineStr">
        <is>
          <t>어댑터</t>
        </is>
      </c>
      <c r="J1980" t="inlineStr">
        <is>
          <t>전구</t>
        </is>
      </c>
      <c r="K1980" t="inlineStr">
        <is>
          <t>전원 케이블</t>
        </is>
      </c>
      <c r="L1980" t="inlineStr">
        <is>
          <t>조광기</t>
        </is>
      </c>
      <c r="M1980" t="inlineStr">
        <is>
          <t>콘센트</t>
        </is>
      </c>
      <c r="N1980" t="inlineStr">
        <is>
          <t>해당없음</t>
        </is>
      </c>
      <c r="O1980" t="inlineStr">
        <is>
          <t>On-Off 스위치</t>
        </is>
      </c>
      <c r="P1980" t="inlineStr">
        <is>
          <t>USB포트</t>
        </is>
      </c>
      <c r="Q1980" t="inlineStr">
        <is>
          <t>어플리케이터 브러시</t>
        </is>
      </c>
      <c r="R1980" t="inlineStr">
        <is>
          <t>주걱</t>
        </is>
      </c>
      <c r="S1980" t="inlineStr">
        <is>
          <t>추출 도구</t>
        </is>
      </c>
    </row>
    <row r="1981">
      <c r="A1981" t="inlineStr">
        <is>
          <t>니로</t>
        </is>
      </c>
      <c r="B1981" t="inlineStr">
        <is>
          <t>레이</t>
        </is>
      </c>
      <c r="C1981" t="inlineStr">
        <is>
          <t>로체</t>
        </is>
      </c>
      <c r="D1981" t="inlineStr">
        <is>
          <t>리오</t>
        </is>
      </c>
      <c r="E1981" t="inlineStr">
        <is>
          <t>모닝</t>
        </is>
      </c>
      <c r="F1981" t="inlineStr">
        <is>
          <t>모하비</t>
        </is>
      </c>
      <c r="G1981" t="inlineStr">
        <is>
          <t>봉고3</t>
        </is>
      </c>
      <c r="H1981" t="inlineStr">
        <is>
          <t>비스토</t>
        </is>
      </c>
      <c r="I1981" t="inlineStr">
        <is>
          <t>슈마</t>
        </is>
      </c>
      <c r="J1981" t="inlineStr">
        <is>
          <t>싼타페</t>
        </is>
      </c>
      <c r="K1981" t="inlineStr">
        <is>
          <t>스토닉</t>
        </is>
      </c>
      <c r="L1981" t="inlineStr">
        <is>
          <t>스팅어</t>
        </is>
      </c>
      <c r="M1981" t="inlineStr">
        <is>
          <t>스펙트라</t>
        </is>
      </c>
      <c r="N1981" t="inlineStr">
        <is>
          <t>스포티지</t>
        </is>
      </c>
      <c r="O1981" t="inlineStr">
        <is>
          <t>아반떼</t>
        </is>
      </c>
      <c r="P1981" t="inlineStr">
        <is>
          <t>쎄라토</t>
        </is>
      </c>
      <c r="Q1981" t="inlineStr">
        <is>
          <t>쏘렌토</t>
        </is>
      </c>
      <c r="R1981" t="inlineStr">
        <is>
          <t>제네시스</t>
        </is>
      </c>
      <c r="S1981" t="inlineStr">
        <is>
          <t>쏘울</t>
        </is>
      </c>
      <c r="T1981" t="inlineStr">
        <is>
          <t>코란도</t>
        </is>
      </c>
      <c r="U1981" t="inlineStr">
        <is>
          <t>엑센트</t>
        </is>
      </c>
      <c r="V1981" t="inlineStr">
        <is>
          <t>크루즈</t>
        </is>
      </c>
      <c r="W1981" t="inlineStr">
        <is>
          <t>엑스트랙</t>
        </is>
      </c>
      <c r="X1981" t="inlineStr">
        <is>
          <t>투싼</t>
        </is>
      </c>
      <c r="Y1981" t="inlineStr">
        <is>
          <t>오피러스</t>
        </is>
      </c>
      <c r="Z1981" t="inlineStr">
        <is>
          <t>트랙스</t>
        </is>
      </c>
      <c r="AA1981" t="inlineStr">
        <is>
          <t>옵티마</t>
        </is>
      </c>
      <c r="AB1981" t="inlineStr">
        <is>
          <t>카니발</t>
        </is>
      </c>
      <c r="AC1981" t="inlineStr">
        <is>
          <t>티볼리</t>
        </is>
      </c>
      <c r="AD1981" t="inlineStr">
        <is>
          <t>i30</t>
        </is>
      </c>
      <c r="AE1981" t="inlineStr">
        <is>
          <t>카렌스</t>
        </is>
      </c>
      <c r="AF1981" t="inlineStr">
        <is>
          <t>i40</t>
        </is>
      </c>
      <c r="AG1981" t="inlineStr">
        <is>
          <t>카스타</t>
        </is>
      </c>
      <c r="AH1981" t="inlineStr">
        <is>
          <t>크레도스</t>
        </is>
      </c>
      <c r="AI1981" t="inlineStr">
        <is>
          <t>포르테</t>
        </is>
      </c>
      <c r="AJ1981" t="inlineStr">
        <is>
          <t>포터2</t>
        </is>
      </c>
      <c r="AK1981" t="inlineStr">
        <is>
          <t>SM5</t>
        </is>
      </c>
      <c r="AL1981" t="inlineStr">
        <is>
          <t>프라이드</t>
        </is>
      </c>
      <c r="AM1981" t="inlineStr">
        <is>
          <t>K3</t>
        </is>
      </c>
      <c r="AN1981" t="inlineStr">
        <is>
          <t>SM6</t>
        </is>
      </c>
      <c r="AO1981" t="inlineStr">
        <is>
          <t>K5</t>
        </is>
      </c>
      <c r="AP1981" t="inlineStr">
        <is>
          <t>K7</t>
        </is>
      </c>
      <c r="AQ1981" t="inlineStr">
        <is>
          <t>QM5</t>
        </is>
      </c>
      <c r="AR1981" t="inlineStr">
        <is>
          <t>QM6</t>
        </is>
      </c>
      <c r="AS1981" t="inlineStr">
        <is>
          <t>K9</t>
        </is>
      </c>
      <c r="AT1981" t="inlineStr">
        <is>
          <t>로그</t>
        </is>
      </c>
      <c r="AU1981" t="inlineStr">
        <is>
          <t>맥시마</t>
        </is>
      </c>
      <c r="AV1981" t="inlineStr">
        <is>
          <t>무라노</t>
        </is>
      </c>
      <c r="AW1981" t="inlineStr">
        <is>
          <t>알티마</t>
        </is>
      </c>
      <c r="AX1981" t="inlineStr">
        <is>
          <t>쥬크</t>
        </is>
      </c>
      <c r="AY1981" t="inlineStr">
        <is>
          <t>캐시카이</t>
        </is>
      </c>
      <c r="AZ1981" t="inlineStr">
        <is>
          <t>QM3</t>
        </is>
      </c>
      <c r="BA1981" t="inlineStr">
        <is>
          <t>말리부</t>
        </is>
      </c>
      <c r="BB1981" t="inlineStr">
        <is>
          <t>스파크</t>
        </is>
      </c>
      <c r="BC1981" t="inlineStr">
        <is>
          <t>렉스턴</t>
        </is>
      </c>
      <c r="BD1981" t="inlineStr">
        <is>
          <t>무쏘</t>
        </is>
      </c>
      <c r="BE1981" t="inlineStr">
        <is>
          <t>베라크루즈</t>
        </is>
      </c>
      <c r="BF1981" t="inlineStr">
        <is>
          <t>벨로스터</t>
        </is>
      </c>
      <c r="BG1981" t="inlineStr">
        <is>
          <t>SM3</t>
        </is>
      </c>
      <c r="BH1981" t="inlineStr">
        <is>
          <t>매그너스</t>
        </is>
      </c>
      <c r="BI1981" t="inlineStr">
        <is>
          <t>아베오</t>
        </is>
      </c>
      <c r="BJ1981" t="inlineStr">
        <is>
          <t>알페온</t>
        </is>
      </c>
      <c r="BK1981" t="inlineStr">
        <is>
          <t>올란도</t>
        </is>
      </c>
      <c r="BL1981" t="inlineStr">
        <is>
          <t>윈스톰</t>
        </is>
      </c>
      <c r="BM1981" t="inlineStr">
        <is>
          <t>임팔라</t>
        </is>
      </c>
      <c r="BN1981" t="inlineStr">
        <is>
          <t>투리스모</t>
        </is>
      </c>
      <c r="BO1981" t="inlineStr">
        <is>
          <t>다마스</t>
        </is>
      </c>
      <c r="BP1981" t="inlineStr">
        <is>
          <t>라세티</t>
        </is>
      </c>
      <c r="BQ1981" t="inlineStr">
        <is>
          <t>마티즈</t>
        </is>
      </c>
      <c r="BR1981" t="inlineStr">
        <is>
          <t>트라제</t>
        </is>
      </c>
      <c r="BS1981" t="inlineStr">
        <is>
          <t>SM7</t>
        </is>
      </c>
      <c r="BT1981" t="inlineStr">
        <is>
          <t>토스카</t>
        </is>
      </c>
      <c r="BU1981" t="inlineStr">
        <is>
          <t>레조</t>
        </is>
      </c>
      <c r="BV1981" t="inlineStr">
        <is>
          <t>캡티바</t>
        </is>
      </c>
      <c r="BW1981" t="inlineStr">
        <is>
          <t>에쿠스</t>
        </is>
      </c>
      <c r="BX1981" t="inlineStr">
        <is>
          <t>맥스크루즈</t>
        </is>
      </c>
      <c r="BY1981" t="inlineStr">
        <is>
          <t>테라칸</t>
        </is>
      </c>
      <c r="BZ1981" t="inlineStr">
        <is>
          <t>베르나</t>
        </is>
      </c>
      <c r="CA1981" t="inlineStr">
        <is>
          <t>클릭</t>
        </is>
      </c>
      <c r="CB1981" t="inlineStr">
        <is>
          <t>투스카니</t>
        </is>
      </c>
      <c r="CC1981" t="inlineStr">
        <is>
          <t>아이오닉</t>
        </is>
      </c>
      <c r="CD1981" t="inlineStr">
        <is>
          <t>아슬란</t>
        </is>
      </c>
      <c r="CE1981" t="inlineStr">
        <is>
          <t>싼타모</t>
        </is>
      </c>
      <c r="CF1981" t="inlineStr">
        <is>
          <t>라비타</t>
        </is>
      </c>
      <c r="CG1981" t="inlineStr">
        <is>
          <t>레간자</t>
        </is>
      </c>
      <c r="CH1981" t="inlineStr">
        <is>
          <t>로디우스</t>
        </is>
      </c>
      <c r="CI1981" t="inlineStr">
        <is>
          <t>체어맨</t>
        </is>
      </c>
      <c r="CJ1981" t="inlineStr">
        <is>
          <t>카이런</t>
        </is>
      </c>
      <c r="CK1981" t="inlineStr">
        <is>
          <t>누비라</t>
        </is>
      </c>
      <c r="CL1981" t="inlineStr">
        <is>
          <t>A4</t>
        </is>
      </c>
      <c r="CM1981" t="inlineStr">
        <is>
          <t>A5</t>
        </is>
      </c>
      <c r="CN1981" t="inlineStr">
        <is>
          <t>A6</t>
        </is>
      </c>
      <c r="CO1981" t="inlineStr">
        <is>
          <t>A7</t>
        </is>
      </c>
      <c r="CP1981" t="inlineStr">
        <is>
          <t>Q5</t>
        </is>
      </c>
      <c r="CQ1981" t="inlineStr">
        <is>
          <t>3008</t>
        </is>
      </c>
      <c r="CR1981" t="inlineStr">
        <is>
          <t>2008</t>
        </is>
      </c>
      <c r="CS1981" t="inlineStr">
        <is>
          <t>파일럿</t>
        </is>
      </c>
      <c r="CT1981" t="inlineStr">
        <is>
          <t>티구안</t>
        </is>
      </c>
      <c r="CU1981" t="inlineStr">
        <is>
          <t>어코드</t>
        </is>
      </c>
      <c r="CV1981" t="inlineStr">
        <is>
          <t>시빅</t>
        </is>
      </c>
      <c r="CW1981" t="inlineStr">
        <is>
          <t>제타</t>
        </is>
      </c>
      <c r="CX1981" t="inlineStr">
        <is>
          <t>익스플로러</t>
        </is>
      </c>
      <c r="CY1981" t="inlineStr">
        <is>
          <t>큐브</t>
        </is>
      </c>
      <c r="CZ1981" t="inlineStr">
        <is>
          <t>티뷰론</t>
        </is>
      </c>
      <c r="DA1981" t="inlineStr">
        <is>
          <t>젠트라</t>
        </is>
      </c>
      <c r="DB1981" t="inlineStr">
        <is>
          <t>칼로스</t>
        </is>
      </c>
      <c r="DC1981" t="inlineStr">
        <is>
          <t>베리타스</t>
        </is>
      </c>
      <c r="DD1981" t="inlineStr">
        <is>
          <t>카이엔</t>
        </is>
      </c>
      <c r="DE1981" t="inlineStr">
        <is>
          <t>3시리즈</t>
        </is>
      </c>
      <c r="DF1981" t="inlineStr">
        <is>
          <t>액티언</t>
        </is>
      </c>
      <c r="DG1981" t="inlineStr">
        <is>
          <t>GLS클래스</t>
        </is>
      </c>
      <c r="DH1981" t="inlineStr">
        <is>
          <t>5시리즈</t>
        </is>
      </c>
      <c r="DI1981" t="inlineStr">
        <is>
          <t>CC</t>
        </is>
      </c>
      <c r="DJ1981" t="inlineStr">
        <is>
          <t>파사트</t>
        </is>
      </c>
      <c r="DK1981" t="inlineStr">
        <is>
          <t>캠리</t>
        </is>
      </c>
      <c r="DL1981" t="inlineStr">
        <is>
          <t>몬데오</t>
        </is>
      </c>
      <c r="DM1981" t="inlineStr">
        <is>
          <t>C클래스</t>
        </is>
      </c>
      <c r="DN1981" t="inlineStr">
        <is>
          <t>E클래스</t>
        </is>
      </c>
      <c r="DO1981" t="inlineStr">
        <is>
          <t>XE</t>
        </is>
      </c>
      <c r="DP1981" t="inlineStr">
        <is>
          <t>Q3</t>
        </is>
      </c>
      <c r="DQ1981" t="inlineStr">
        <is>
          <t>TT</t>
        </is>
      </c>
      <c r="DR1981" t="inlineStr">
        <is>
          <t>Q7</t>
        </is>
      </c>
      <c r="DS1981" t="inlineStr">
        <is>
          <t>A8</t>
        </is>
      </c>
      <c r="DT1981" t="inlineStr">
        <is>
          <t>GLE클래스</t>
        </is>
      </c>
      <c r="DU1981" t="inlineStr">
        <is>
          <t>GLC클래스</t>
        </is>
      </c>
      <c r="DV1981" t="inlineStr">
        <is>
          <t>GLA클래스</t>
        </is>
      </c>
      <c r="DW1981" t="inlineStr">
        <is>
          <t>A3</t>
        </is>
      </c>
      <c r="DX1981" t="inlineStr">
        <is>
          <t>S클래스</t>
        </is>
      </c>
      <c r="DY1981" t="inlineStr">
        <is>
          <t>카마로</t>
        </is>
      </c>
      <c r="DZ1981" t="inlineStr">
        <is>
          <t>X6</t>
        </is>
      </c>
      <c r="EA1981" t="inlineStr">
        <is>
          <t>X3</t>
        </is>
      </c>
      <c r="EB1981" t="inlineStr">
        <is>
          <t>이스타나</t>
        </is>
      </c>
      <c r="EC1981" t="inlineStr">
        <is>
          <t>코나</t>
        </is>
      </c>
      <c r="ED1981" t="inlineStr">
        <is>
          <t>프리우스</t>
        </is>
      </c>
      <c r="EE1981" t="inlineStr">
        <is>
          <t>골프</t>
        </is>
      </c>
      <c r="EF1981" t="inlineStr">
        <is>
          <t>폴로</t>
        </is>
      </c>
      <c r="EG1981" t="inlineStr">
        <is>
          <t>308</t>
        </is>
      </c>
      <c r="EH1981" t="inlineStr">
        <is>
          <t>508</t>
        </is>
      </c>
      <c r="EI1981" t="inlineStr">
        <is>
          <t>300C</t>
        </is>
      </c>
      <c r="EJ1981" t="inlineStr">
        <is>
          <t>토러스</t>
        </is>
      </c>
      <c r="EK1981" t="inlineStr">
        <is>
          <t>CTS</t>
        </is>
      </c>
      <c r="EL1981" t="inlineStr">
        <is>
          <t>XF</t>
        </is>
      </c>
      <c r="EM1981" t="inlineStr">
        <is>
          <t>X4</t>
        </is>
      </c>
      <c r="EN1981" t="inlineStr">
        <is>
          <t>X5</t>
        </is>
      </c>
      <c r="EO1981" t="inlineStr">
        <is>
          <t>M3</t>
        </is>
      </c>
      <c r="EP1981" t="inlineStr">
        <is>
          <t>Z4</t>
        </is>
      </c>
      <c r="EQ1981" t="inlineStr">
        <is>
          <t>A클래스</t>
        </is>
      </c>
      <c r="ER1981" t="inlineStr">
        <is>
          <t>CLA클래스</t>
        </is>
      </c>
      <c r="ES1981" t="inlineStr">
        <is>
          <t>CLK클래스</t>
        </is>
      </c>
      <c r="ET1981" t="inlineStr">
        <is>
          <t>ML클래스</t>
        </is>
      </c>
      <c r="EU1981" t="inlineStr">
        <is>
          <t>마칸</t>
        </is>
      </c>
      <c r="EV1981" t="inlineStr">
        <is>
          <t>투아렉</t>
        </is>
      </c>
      <c r="EW1981" t="inlineStr">
        <is>
          <t>Q50</t>
        </is>
      </c>
      <c r="EX1981" t="inlineStr">
        <is>
          <t>CR-V</t>
        </is>
      </c>
      <c r="EY1981" t="inlineStr">
        <is>
          <t>레인지로버</t>
        </is>
      </c>
      <c r="EZ1981" t="inlineStr">
        <is>
          <t>XJ</t>
        </is>
      </c>
      <c r="FA1981" t="inlineStr">
        <is>
          <t>체로키</t>
        </is>
      </c>
      <c r="FB1981" t="inlineStr">
        <is>
          <t>레니게이드</t>
        </is>
      </c>
      <c r="FC1981" t="inlineStr">
        <is>
          <t>이스케이프</t>
        </is>
      </c>
      <c r="FD1981" t="inlineStr">
        <is>
          <t>포커스</t>
        </is>
      </c>
      <c r="FE1981" t="inlineStr">
        <is>
          <t>MKX</t>
        </is>
      </c>
      <c r="FF1981" t="inlineStr">
        <is>
          <t>207</t>
        </is>
      </c>
      <c r="FG1981" t="inlineStr">
        <is>
          <t>DS3</t>
        </is>
      </c>
      <c r="FH1981" t="inlineStr">
        <is>
          <t>DS5</t>
        </is>
      </c>
      <c r="FI1981" t="inlineStr">
        <is>
          <t>볼트</t>
        </is>
      </c>
      <c r="FJ1981" t="inlineStr">
        <is>
          <t>1시리즈</t>
        </is>
      </c>
      <c r="FK1981" t="inlineStr">
        <is>
          <t>X1</t>
        </is>
      </c>
      <c r="FL1981" t="inlineStr">
        <is>
          <t>B클래스</t>
        </is>
      </c>
      <c r="FM1981" t="inlineStr">
        <is>
          <t>GLK클래스</t>
        </is>
      </c>
      <c r="FN1981" t="inlineStr">
        <is>
          <t>파나메라</t>
        </is>
      </c>
      <c r="FO1981" t="inlineStr">
        <is>
          <t>쿠가</t>
        </is>
      </c>
      <c r="FP1981" t="inlineStr">
        <is>
          <t>아토스</t>
        </is>
      </c>
      <c r="FQ1981" t="inlineStr">
        <is>
          <t>랭글러</t>
        </is>
      </c>
      <c r="FR1981" t="inlineStr">
        <is>
          <t>7시리즈</t>
        </is>
      </c>
      <c r="FS1981" t="inlineStr">
        <is>
          <t>2시리즈</t>
        </is>
      </c>
      <c r="FT1981" t="inlineStr">
        <is>
          <t>쿠퍼</t>
        </is>
      </c>
      <c r="FU1981" t="inlineStr">
        <is>
          <t>시로코</t>
        </is>
      </c>
      <c r="FV1981" t="inlineStr">
        <is>
          <t>쿠페</t>
        </is>
      </c>
      <c r="FW1981" t="inlineStr">
        <is>
          <t>ES</t>
        </is>
      </c>
      <c r="FX1981" t="inlineStr">
        <is>
          <t>NX</t>
        </is>
      </c>
      <c r="FY1981" t="inlineStr">
        <is>
          <t>페이톤</t>
        </is>
      </c>
      <c r="FZ1981" t="inlineStr">
        <is>
          <t>CT6</t>
        </is>
      </c>
      <c r="GA1981" t="inlineStr">
        <is>
          <t>디스커버리</t>
        </is>
      </c>
      <c r="GB1981" t="inlineStr">
        <is>
          <t>박스터</t>
        </is>
      </c>
      <c r="GC1981" t="inlineStr">
        <is>
          <t>RX</t>
        </is>
      </c>
      <c r="GD1981" t="inlineStr">
        <is>
          <t>이쿼녹스</t>
        </is>
      </c>
      <c r="GE1981" t="inlineStr">
        <is>
          <t>쏠라티</t>
        </is>
      </c>
      <c r="GF1981" t="inlineStr">
        <is>
          <t>4시리즈</t>
        </is>
      </c>
      <c r="GG1981" t="inlineStr">
        <is>
          <t>G35</t>
        </is>
      </c>
      <c r="GH1981" t="inlineStr">
        <is>
          <t>SRX</t>
        </is>
      </c>
      <c r="GI1981" t="inlineStr">
        <is>
          <t>프리랜더</t>
        </is>
      </c>
      <c r="GJ1981" t="inlineStr">
        <is>
          <t>CT</t>
        </is>
      </c>
      <c r="GK1981" t="inlineStr">
        <is>
          <t>GS</t>
        </is>
      </c>
      <c r="GL1981" t="inlineStr">
        <is>
          <t>IS</t>
        </is>
      </c>
      <c r="GM1981" t="inlineStr">
        <is>
          <t>LS</t>
        </is>
      </c>
      <c r="GN1981" t="inlineStr">
        <is>
          <t>컨트리맨</t>
        </is>
      </c>
      <c r="GO1981" t="inlineStr">
        <is>
          <t>클럽맨</t>
        </is>
      </c>
      <c r="GP1981" t="inlineStr">
        <is>
          <t>페이스맨</t>
        </is>
      </c>
      <c r="GQ1981" t="inlineStr">
        <is>
          <t>C클래스쿠페</t>
        </is>
      </c>
      <c r="GR1981" t="inlineStr">
        <is>
          <t>CL클래스</t>
        </is>
      </c>
      <c r="GS1981" t="inlineStr">
        <is>
          <t>G클래스</t>
        </is>
      </c>
      <c r="GT1981" t="inlineStr">
        <is>
          <t>SL클래스</t>
        </is>
      </c>
      <c r="GU1981" t="inlineStr">
        <is>
          <t>SLK클래스</t>
        </is>
      </c>
      <c r="GV1981" t="inlineStr">
        <is>
          <t>체비밴</t>
        </is>
      </c>
      <c r="GW1981" t="inlineStr">
        <is>
          <t>RS4</t>
        </is>
      </c>
      <c r="GX1981" t="inlineStr">
        <is>
          <t>RS6</t>
        </is>
      </c>
      <c r="GY1981" t="inlineStr">
        <is>
          <t>RS7</t>
        </is>
      </c>
      <c r="GZ1981" t="inlineStr">
        <is>
          <t>S4</t>
        </is>
      </c>
      <c r="HA1981" t="inlineStr">
        <is>
          <t>S6</t>
        </is>
      </c>
      <c r="HB1981" t="inlineStr">
        <is>
          <t>S8</t>
        </is>
      </c>
      <c r="HC1981" t="inlineStr">
        <is>
          <t>FX</t>
        </is>
      </c>
      <c r="HD1981" t="inlineStr">
        <is>
          <t>G37</t>
        </is>
      </c>
      <c r="HE1981" t="inlineStr">
        <is>
          <t>M37</t>
        </is>
      </c>
      <c r="HF1981" t="inlineStr">
        <is>
          <t>RAV</t>
        </is>
      </c>
      <c r="HG1981" t="inlineStr">
        <is>
          <t>208</t>
        </is>
      </c>
      <c r="HH1981" t="inlineStr">
        <is>
          <t>어큐라</t>
        </is>
      </c>
      <c r="HI1981" t="inlineStr">
        <is>
          <t>6시리즈</t>
        </is>
      </c>
      <c r="HJ1981" t="inlineStr">
        <is>
          <t>넥쏘</t>
        </is>
      </c>
      <c r="HK1981" t="inlineStr">
        <is>
          <t>팰리세이드</t>
        </is>
      </c>
      <c r="HL1981" t="inlineStr">
        <is>
          <t>셀토스</t>
        </is>
      </c>
      <c r="HM1981" t="inlineStr">
        <is>
          <t>베뉴</t>
        </is>
      </c>
      <c r="HN1981" t="inlineStr">
        <is>
          <t>그랜저</t>
        </is>
      </c>
      <c r="HO1981" t="inlineStr">
        <is>
          <t>스타렉스</t>
        </is>
      </c>
      <c r="HP1981" t="inlineStr">
        <is>
          <t>쏘나타</t>
        </is>
      </c>
    </row>
    <row r="1982">
      <c r="A1982" t="inlineStr">
        <is>
          <t>무점착시트</t>
        </is>
      </c>
      <c r="B1982" t="inlineStr">
        <is>
          <t>접착형시트</t>
        </is>
      </c>
    </row>
    <row r="1983">
      <c r="A1983" t="inlineStr">
        <is>
          <t>니로</t>
        </is>
      </c>
      <c r="B1983" t="inlineStr">
        <is>
          <t>레이</t>
        </is>
      </c>
      <c r="C1983" t="inlineStr">
        <is>
          <t>로체</t>
        </is>
      </c>
      <c r="D1983" t="inlineStr">
        <is>
          <t>리오</t>
        </is>
      </c>
      <c r="E1983" t="inlineStr">
        <is>
          <t>모닝</t>
        </is>
      </c>
      <c r="F1983" t="inlineStr">
        <is>
          <t>모하비</t>
        </is>
      </c>
      <c r="G1983" t="inlineStr">
        <is>
          <t>봉고3</t>
        </is>
      </c>
      <c r="H1983" t="inlineStr">
        <is>
          <t>비스토</t>
        </is>
      </c>
      <c r="I1983" t="inlineStr">
        <is>
          <t>슈마</t>
        </is>
      </c>
      <c r="J1983" t="inlineStr">
        <is>
          <t>싼타페</t>
        </is>
      </c>
      <c r="K1983" t="inlineStr">
        <is>
          <t>스토닉</t>
        </is>
      </c>
      <c r="L1983" t="inlineStr">
        <is>
          <t>스팅어</t>
        </is>
      </c>
      <c r="M1983" t="inlineStr">
        <is>
          <t>스펙트라</t>
        </is>
      </c>
      <c r="N1983" t="inlineStr">
        <is>
          <t>스포티지</t>
        </is>
      </c>
      <c r="O1983" t="inlineStr">
        <is>
          <t>아반떼</t>
        </is>
      </c>
      <c r="P1983" t="inlineStr">
        <is>
          <t>쎄라토</t>
        </is>
      </c>
      <c r="Q1983" t="inlineStr">
        <is>
          <t>쏘렌토</t>
        </is>
      </c>
      <c r="R1983" t="inlineStr">
        <is>
          <t>제네시스</t>
        </is>
      </c>
      <c r="S1983" t="inlineStr">
        <is>
          <t>쏘울</t>
        </is>
      </c>
      <c r="T1983" t="inlineStr">
        <is>
          <t>코란도</t>
        </is>
      </c>
      <c r="U1983" t="inlineStr">
        <is>
          <t>엑센트</t>
        </is>
      </c>
      <c r="V1983" t="inlineStr">
        <is>
          <t>크루즈</t>
        </is>
      </c>
      <c r="W1983" t="inlineStr">
        <is>
          <t>엑스트랙</t>
        </is>
      </c>
      <c r="X1983" t="inlineStr">
        <is>
          <t>투싼</t>
        </is>
      </c>
      <c r="Y1983" t="inlineStr">
        <is>
          <t>오피러스</t>
        </is>
      </c>
      <c r="Z1983" t="inlineStr">
        <is>
          <t>트랙스</t>
        </is>
      </c>
      <c r="AA1983" t="inlineStr">
        <is>
          <t>옵티마</t>
        </is>
      </c>
      <c r="AB1983" t="inlineStr">
        <is>
          <t>카니발</t>
        </is>
      </c>
      <c r="AC1983" t="inlineStr">
        <is>
          <t>티볼리</t>
        </is>
      </c>
      <c r="AD1983" t="inlineStr">
        <is>
          <t>i30</t>
        </is>
      </c>
      <c r="AE1983" t="inlineStr">
        <is>
          <t>카렌스</t>
        </is>
      </c>
      <c r="AF1983" t="inlineStr">
        <is>
          <t>i40</t>
        </is>
      </c>
      <c r="AG1983" t="inlineStr">
        <is>
          <t>카스타</t>
        </is>
      </c>
      <c r="AH1983" t="inlineStr">
        <is>
          <t>크레도스</t>
        </is>
      </c>
      <c r="AI1983" t="inlineStr">
        <is>
          <t>포르테</t>
        </is>
      </c>
      <c r="AJ1983" t="inlineStr">
        <is>
          <t>포터2</t>
        </is>
      </c>
      <c r="AK1983" t="inlineStr">
        <is>
          <t>SM5</t>
        </is>
      </c>
      <c r="AL1983" t="inlineStr">
        <is>
          <t>프라이드</t>
        </is>
      </c>
      <c r="AM1983" t="inlineStr">
        <is>
          <t>K3</t>
        </is>
      </c>
      <c r="AN1983" t="inlineStr">
        <is>
          <t>SM6</t>
        </is>
      </c>
      <c r="AO1983" t="inlineStr">
        <is>
          <t>K5</t>
        </is>
      </c>
      <c r="AP1983" t="inlineStr">
        <is>
          <t>K7</t>
        </is>
      </c>
      <c r="AQ1983" t="inlineStr">
        <is>
          <t>QM5</t>
        </is>
      </c>
      <c r="AR1983" t="inlineStr">
        <is>
          <t>QM6</t>
        </is>
      </c>
      <c r="AS1983" t="inlineStr">
        <is>
          <t>K9</t>
        </is>
      </c>
      <c r="AT1983" t="inlineStr">
        <is>
          <t>로그</t>
        </is>
      </c>
      <c r="AU1983" t="inlineStr">
        <is>
          <t>맥시마</t>
        </is>
      </c>
      <c r="AV1983" t="inlineStr">
        <is>
          <t>무라노</t>
        </is>
      </c>
      <c r="AW1983" t="inlineStr">
        <is>
          <t>알티마</t>
        </is>
      </c>
      <c r="AX1983" t="inlineStr">
        <is>
          <t>쥬크</t>
        </is>
      </c>
      <c r="AY1983" t="inlineStr">
        <is>
          <t>캐시카이</t>
        </is>
      </c>
      <c r="AZ1983" t="inlineStr">
        <is>
          <t>QM3</t>
        </is>
      </c>
      <c r="BA1983" t="inlineStr">
        <is>
          <t>말리부</t>
        </is>
      </c>
      <c r="BB1983" t="inlineStr">
        <is>
          <t>스파크</t>
        </is>
      </c>
      <c r="BC1983" t="inlineStr">
        <is>
          <t>렉스턴</t>
        </is>
      </c>
      <c r="BD1983" t="inlineStr">
        <is>
          <t>무쏘</t>
        </is>
      </c>
      <c r="BE1983" t="inlineStr">
        <is>
          <t>베라크루즈</t>
        </is>
      </c>
      <c r="BF1983" t="inlineStr">
        <is>
          <t>벨로스터</t>
        </is>
      </c>
      <c r="BG1983" t="inlineStr">
        <is>
          <t>SM3</t>
        </is>
      </c>
      <c r="BH1983" t="inlineStr">
        <is>
          <t>매그너스</t>
        </is>
      </c>
      <c r="BI1983" t="inlineStr">
        <is>
          <t>아베오</t>
        </is>
      </c>
      <c r="BJ1983" t="inlineStr">
        <is>
          <t>알페온</t>
        </is>
      </c>
      <c r="BK1983" t="inlineStr">
        <is>
          <t>올란도</t>
        </is>
      </c>
      <c r="BL1983" t="inlineStr">
        <is>
          <t>윈스톰</t>
        </is>
      </c>
      <c r="BM1983" t="inlineStr">
        <is>
          <t>임팔라</t>
        </is>
      </c>
      <c r="BN1983" t="inlineStr">
        <is>
          <t>투리스모</t>
        </is>
      </c>
      <c r="BO1983" t="inlineStr">
        <is>
          <t>다마스</t>
        </is>
      </c>
      <c r="BP1983" t="inlineStr">
        <is>
          <t>라세티</t>
        </is>
      </c>
      <c r="BQ1983" t="inlineStr">
        <is>
          <t>마티즈</t>
        </is>
      </c>
      <c r="BR1983" t="inlineStr">
        <is>
          <t>트라제</t>
        </is>
      </c>
      <c r="BS1983" t="inlineStr">
        <is>
          <t>SM7</t>
        </is>
      </c>
      <c r="BT1983" t="inlineStr">
        <is>
          <t>토스카</t>
        </is>
      </c>
      <c r="BU1983" t="inlineStr">
        <is>
          <t>레조</t>
        </is>
      </c>
      <c r="BV1983" t="inlineStr">
        <is>
          <t>캡티바</t>
        </is>
      </c>
      <c r="BW1983" t="inlineStr">
        <is>
          <t>에쿠스</t>
        </is>
      </c>
      <c r="BX1983" t="inlineStr">
        <is>
          <t>맥스크루즈</t>
        </is>
      </c>
      <c r="BY1983" t="inlineStr">
        <is>
          <t>테라칸</t>
        </is>
      </c>
      <c r="BZ1983" t="inlineStr">
        <is>
          <t>베르나</t>
        </is>
      </c>
      <c r="CA1983" t="inlineStr">
        <is>
          <t>클릭</t>
        </is>
      </c>
      <c r="CB1983" t="inlineStr">
        <is>
          <t>투스카니</t>
        </is>
      </c>
      <c r="CC1983" t="inlineStr">
        <is>
          <t>아이오닉</t>
        </is>
      </c>
      <c r="CD1983" t="inlineStr">
        <is>
          <t>아슬란</t>
        </is>
      </c>
      <c r="CE1983" t="inlineStr">
        <is>
          <t>싼타모</t>
        </is>
      </c>
      <c r="CF1983" t="inlineStr">
        <is>
          <t>라비타</t>
        </is>
      </c>
      <c r="CG1983" t="inlineStr">
        <is>
          <t>레간자</t>
        </is>
      </c>
      <c r="CH1983" t="inlineStr">
        <is>
          <t>로디우스</t>
        </is>
      </c>
      <c r="CI1983" t="inlineStr">
        <is>
          <t>체어맨</t>
        </is>
      </c>
      <c r="CJ1983" t="inlineStr">
        <is>
          <t>카이런</t>
        </is>
      </c>
      <c r="CK1983" t="inlineStr">
        <is>
          <t>누비라</t>
        </is>
      </c>
      <c r="CL1983" t="inlineStr">
        <is>
          <t>A4</t>
        </is>
      </c>
      <c r="CM1983" t="inlineStr">
        <is>
          <t>A5</t>
        </is>
      </c>
      <c r="CN1983" t="inlineStr">
        <is>
          <t>A6</t>
        </is>
      </c>
      <c r="CO1983" t="inlineStr">
        <is>
          <t>A7</t>
        </is>
      </c>
      <c r="CP1983" t="inlineStr">
        <is>
          <t>Q5</t>
        </is>
      </c>
      <c r="CQ1983" t="inlineStr">
        <is>
          <t>3008</t>
        </is>
      </c>
      <c r="CR1983" t="inlineStr">
        <is>
          <t>2008</t>
        </is>
      </c>
      <c r="CS1983" t="inlineStr">
        <is>
          <t>파일럿</t>
        </is>
      </c>
      <c r="CT1983" t="inlineStr">
        <is>
          <t>티구안</t>
        </is>
      </c>
      <c r="CU1983" t="inlineStr">
        <is>
          <t>어코드</t>
        </is>
      </c>
      <c r="CV1983" t="inlineStr">
        <is>
          <t>시빅</t>
        </is>
      </c>
      <c r="CW1983" t="inlineStr">
        <is>
          <t>제타</t>
        </is>
      </c>
      <c r="CX1983" t="inlineStr">
        <is>
          <t>익스플로러</t>
        </is>
      </c>
      <c r="CY1983" t="inlineStr">
        <is>
          <t>큐브</t>
        </is>
      </c>
      <c r="CZ1983" t="inlineStr">
        <is>
          <t>티뷰론</t>
        </is>
      </c>
      <c r="DA1983" t="inlineStr">
        <is>
          <t>젠트라</t>
        </is>
      </c>
      <c r="DB1983" t="inlineStr">
        <is>
          <t>칼로스</t>
        </is>
      </c>
      <c r="DC1983" t="inlineStr">
        <is>
          <t>베리타스</t>
        </is>
      </c>
      <c r="DD1983" t="inlineStr">
        <is>
          <t>카이엔</t>
        </is>
      </c>
      <c r="DE1983" t="inlineStr">
        <is>
          <t>3시리즈</t>
        </is>
      </c>
      <c r="DF1983" t="inlineStr">
        <is>
          <t>액티언</t>
        </is>
      </c>
      <c r="DG1983" t="inlineStr">
        <is>
          <t>GLS클래스</t>
        </is>
      </c>
      <c r="DH1983" t="inlineStr">
        <is>
          <t>5시리즈</t>
        </is>
      </c>
      <c r="DI1983" t="inlineStr">
        <is>
          <t>CC</t>
        </is>
      </c>
      <c r="DJ1983" t="inlineStr">
        <is>
          <t>파사트</t>
        </is>
      </c>
      <c r="DK1983" t="inlineStr">
        <is>
          <t>캠리</t>
        </is>
      </c>
      <c r="DL1983" t="inlineStr">
        <is>
          <t>몬데오</t>
        </is>
      </c>
      <c r="DM1983" t="inlineStr">
        <is>
          <t>C클래스</t>
        </is>
      </c>
      <c r="DN1983" t="inlineStr">
        <is>
          <t>E클래스</t>
        </is>
      </c>
      <c r="DO1983" t="inlineStr">
        <is>
          <t>XE</t>
        </is>
      </c>
      <c r="DP1983" t="inlineStr">
        <is>
          <t>Q3</t>
        </is>
      </c>
      <c r="DQ1983" t="inlineStr">
        <is>
          <t>TT</t>
        </is>
      </c>
      <c r="DR1983" t="inlineStr">
        <is>
          <t>Q7</t>
        </is>
      </c>
      <c r="DS1983" t="inlineStr">
        <is>
          <t>A8</t>
        </is>
      </c>
      <c r="DT1983" t="inlineStr">
        <is>
          <t>GLE클래스</t>
        </is>
      </c>
      <c r="DU1983" t="inlineStr">
        <is>
          <t>GLC클래스</t>
        </is>
      </c>
      <c r="DV1983" t="inlineStr">
        <is>
          <t>GLA클래스</t>
        </is>
      </c>
      <c r="DW1983" t="inlineStr">
        <is>
          <t>A3</t>
        </is>
      </c>
      <c r="DX1983" t="inlineStr">
        <is>
          <t>S클래스</t>
        </is>
      </c>
      <c r="DY1983" t="inlineStr">
        <is>
          <t>카마로</t>
        </is>
      </c>
      <c r="DZ1983" t="inlineStr">
        <is>
          <t>X6</t>
        </is>
      </c>
      <c r="EA1983" t="inlineStr">
        <is>
          <t>X3</t>
        </is>
      </c>
      <c r="EB1983" t="inlineStr">
        <is>
          <t>이스타나</t>
        </is>
      </c>
      <c r="EC1983" t="inlineStr">
        <is>
          <t>코나</t>
        </is>
      </c>
      <c r="ED1983" t="inlineStr">
        <is>
          <t>프리우스</t>
        </is>
      </c>
      <c r="EE1983" t="inlineStr">
        <is>
          <t>골프</t>
        </is>
      </c>
      <c r="EF1983" t="inlineStr">
        <is>
          <t>폴로</t>
        </is>
      </c>
      <c r="EG1983" t="inlineStr">
        <is>
          <t>308</t>
        </is>
      </c>
      <c r="EH1983" t="inlineStr">
        <is>
          <t>508</t>
        </is>
      </c>
      <c r="EI1983" t="inlineStr">
        <is>
          <t>300C</t>
        </is>
      </c>
      <c r="EJ1983" t="inlineStr">
        <is>
          <t>토러스</t>
        </is>
      </c>
      <c r="EK1983" t="inlineStr">
        <is>
          <t>CTS</t>
        </is>
      </c>
      <c r="EL1983" t="inlineStr">
        <is>
          <t>XF</t>
        </is>
      </c>
      <c r="EM1983" t="inlineStr">
        <is>
          <t>X4</t>
        </is>
      </c>
      <c r="EN1983" t="inlineStr">
        <is>
          <t>X5</t>
        </is>
      </c>
      <c r="EO1983" t="inlineStr">
        <is>
          <t>M3</t>
        </is>
      </c>
      <c r="EP1983" t="inlineStr">
        <is>
          <t>Z4</t>
        </is>
      </c>
      <c r="EQ1983" t="inlineStr">
        <is>
          <t>A클래스</t>
        </is>
      </c>
      <c r="ER1983" t="inlineStr">
        <is>
          <t>CLA클래스</t>
        </is>
      </c>
      <c r="ES1983" t="inlineStr">
        <is>
          <t>CLK클래스</t>
        </is>
      </c>
      <c r="ET1983" t="inlineStr">
        <is>
          <t>ML클래스</t>
        </is>
      </c>
      <c r="EU1983" t="inlineStr">
        <is>
          <t>마칸</t>
        </is>
      </c>
      <c r="EV1983" t="inlineStr">
        <is>
          <t>투아렉</t>
        </is>
      </c>
      <c r="EW1983" t="inlineStr">
        <is>
          <t>Q50</t>
        </is>
      </c>
      <c r="EX1983" t="inlineStr">
        <is>
          <t>CR-V</t>
        </is>
      </c>
      <c r="EY1983" t="inlineStr">
        <is>
          <t>레인지로버</t>
        </is>
      </c>
      <c r="EZ1983" t="inlineStr">
        <is>
          <t>XJ</t>
        </is>
      </c>
      <c r="FA1983" t="inlineStr">
        <is>
          <t>체로키</t>
        </is>
      </c>
      <c r="FB1983" t="inlineStr">
        <is>
          <t>레니게이드</t>
        </is>
      </c>
      <c r="FC1983" t="inlineStr">
        <is>
          <t>이스케이프</t>
        </is>
      </c>
      <c r="FD1983" t="inlineStr">
        <is>
          <t>포커스</t>
        </is>
      </c>
      <c r="FE1983" t="inlineStr">
        <is>
          <t>MKX</t>
        </is>
      </c>
      <c r="FF1983" t="inlineStr">
        <is>
          <t>207</t>
        </is>
      </c>
      <c r="FG1983" t="inlineStr">
        <is>
          <t>DS3</t>
        </is>
      </c>
      <c r="FH1983" t="inlineStr">
        <is>
          <t>DS5</t>
        </is>
      </c>
      <c r="FI1983" t="inlineStr">
        <is>
          <t>볼트</t>
        </is>
      </c>
      <c r="FJ1983" t="inlineStr">
        <is>
          <t>1시리즈</t>
        </is>
      </c>
      <c r="FK1983" t="inlineStr">
        <is>
          <t>X1</t>
        </is>
      </c>
      <c r="FL1983" t="inlineStr">
        <is>
          <t>B클래스</t>
        </is>
      </c>
      <c r="FM1983" t="inlineStr">
        <is>
          <t>GLK클래스</t>
        </is>
      </c>
      <c r="FN1983" t="inlineStr">
        <is>
          <t>파나메라</t>
        </is>
      </c>
      <c r="FO1983" t="inlineStr">
        <is>
          <t>쿠가</t>
        </is>
      </c>
      <c r="FP1983" t="inlineStr">
        <is>
          <t>아토스</t>
        </is>
      </c>
      <c r="FQ1983" t="inlineStr">
        <is>
          <t>랭글러</t>
        </is>
      </c>
      <c r="FR1983" t="inlineStr">
        <is>
          <t>7시리즈</t>
        </is>
      </c>
      <c r="FS1983" t="inlineStr">
        <is>
          <t>2시리즈</t>
        </is>
      </c>
      <c r="FT1983" t="inlineStr">
        <is>
          <t>쿠퍼</t>
        </is>
      </c>
      <c r="FU1983" t="inlineStr">
        <is>
          <t>시로코</t>
        </is>
      </c>
      <c r="FV1983" t="inlineStr">
        <is>
          <t>쿠페</t>
        </is>
      </c>
      <c r="FW1983" t="inlineStr">
        <is>
          <t>ES</t>
        </is>
      </c>
      <c r="FX1983" t="inlineStr">
        <is>
          <t>NX</t>
        </is>
      </c>
      <c r="FY1983" t="inlineStr">
        <is>
          <t>페이톤</t>
        </is>
      </c>
      <c r="FZ1983" t="inlineStr">
        <is>
          <t>CT6</t>
        </is>
      </c>
      <c r="GA1983" t="inlineStr">
        <is>
          <t>디스커버리</t>
        </is>
      </c>
      <c r="GB1983" t="inlineStr">
        <is>
          <t>박스터</t>
        </is>
      </c>
      <c r="GC1983" t="inlineStr">
        <is>
          <t>RX</t>
        </is>
      </c>
      <c r="GD1983" t="inlineStr">
        <is>
          <t>이쿼녹스</t>
        </is>
      </c>
      <c r="GE1983" t="inlineStr">
        <is>
          <t>쏠라티</t>
        </is>
      </c>
      <c r="GF1983" t="inlineStr">
        <is>
          <t>4시리즈</t>
        </is>
      </c>
      <c r="GG1983" t="inlineStr">
        <is>
          <t>G35</t>
        </is>
      </c>
      <c r="GH1983" t="inlineStr">
        <is>
          <t>SRX</t>
        </is>
      </c>
      <c r="GI1983" t="inlineStr">
        <is>
          <t>프리랜더</t>
        </is>
      </c>
      <c r="GJ1983" t="inlineStr">
        <is>
          <t>CT</t>
        </is>
      </c>
      <c r="GK1983" t="inlineStr">
        <is>
          <t>GS</t>
        </is>
      </c>
      <c r="GL1983" t="inlineStr">
        <is>
          <t>IS</t>
        </is>
      </c>
      <c r="GM1983" t="inlineStr">
        <is>
          <t>LS</t>
        </is>
      </c>
      <c r="GN1983" t="inlineStr">
        <is>
          <t>컨트리맨</t>
        </is>
      </c>
      <c r="GO1983" t="inlineStr">
        <is>
          <t>클럽맨</t>
        </is>
      </c>
      <c r="GP1983" t="inlineStr">
        <is>
          <t>페이스맨</t>
        </is>
      </c>
      <c r="GQ1983" t="inlineStr">
        <is>
          <t>C클래스쿠페</t>
        </is>
      </c>
      <c r="GR1983" t="inlineStr">
        <is>
          <t>CL클래스</t>
        </is>
      </c>
      <c r="GS1983" t="inlineStr">
        <is>
          <t>G클래스</t>
        </is>
      </c>
      <c r="GT1983" t="inlineStr">
        <is>
          <t>SL클래스</t>
        </is>
      </c>
      <c r="GU1983" t="inlineStr">
        <is>
          <t>SLK클래스</t>
        </is>
      </c>
      <c r="GV1983" t="inlineStr">
        <is>
          <t>체비밴</t>
        </is>
      </c>
      <c r="GW1983" t="inlineStr">
        <is>
          <t>RS4</t>
        </is>
      </c>
      <c r="GX1983" t="inlineStr">
        <is>
          <t>RS6</t>
        </is>
      </c>
      <c r="GY1983" t="inlineStr">
        <is>
          <t>RS7</t>
        </is>
      </c>
      <c r="GZ1983" t="inlineStr">
        <is>
          <t>S4</t>
        </is>
      </c>
      <c r="HA1983" t="inlineStr">
        <is>
          <t>S6</t>
        </is>
      </c>
      <c r="HB1983" t="inlineStr">
        <is>
          <t>S8</t>
        </is>
      </c>
      <c r="HC1983" t="inlineStr">
        <is>
          <t>FX</t>
        </is>
      </c>
      <c r="HD1983" t="inlineStr">
        <is>
          <t>G37</t>
        </is>
      </c>
      <c r="HE1983" t="inlineStr">
        <is>
          <t>M37</t>
        </is>
      </c>
      <c r="HF1983" t="inlineStr">
        <is>
          <t>RAV</t>
        </is>
      </c>
      <c r="HG1983" t="inlineStr">
        <is>
          <t>208</t>
        </is>
      </c>
      <c r="HH1983" t="inlineStr">
        <is>
          <t>어큐라</t>
        </is>
      </c>
      <c r="HI1983" t="inlineStr">
        <is>
          <t>6시리즈</t>
        </is>
      </c>
      <c r="HJ1983" t="inlineStr">
        <is>
          <t>넥쏘</t>
        </is>
      </c>
      <c r="HK1983" t="inlineStr">
        <is>
          <t>팰리세이드</t>
        </is>
      </c>
      <c r="HL1983" t="inlineStr">
        <is>
          <t>셀토스</t>
        </is>
      </c>
      <c r="HM1983" t="inlineStr">
        <is>
          <t>베뉴</t>
        </is>
      </c>
      <c r="HN1983" t="inlineStr">
        <is>
          <t>그랜저</t>
        </is>
      </c>
      <c r="HO1983" t="inlineStr">
        <is>
          <t>스타렉스</t>
        </is>
      </c>
      <c r="HP1983" t="inlineStr">
        <is>
          <t>쏘나타</t>
        </is>
      </c>
    </row>
    <row r="1984">
      <c r="A1984" t="inlineStr">
        <is>
          <t>무점착시트</t>
        </is>
      </c>
      <c r="B1984" t="inlineStr">
        <is>
          <t>접착형시트</t>
        </is>
      </c>
    </row>
    <row r="1985">
      <c r="A1985" t="inlineStr">
        <is>
          <t>갓</t>
        </is>
      </c>
      <c r="B1985" t="inlineStr">
        <is>
          <t>나사</t>
        </is>
      </c>
      <c r="C1985" t="inlineStr">
        <is>
          <t>리모콘</t>
        </is>
      </c>
      <c r="D1985" t="inlineStr">
        <is>
          <t>반사판</t>
        </is>
      </c>
      <c r="E1985" t="inlineStr">
        <is>
          <t>배터리</t>
        </is>
      </c>
      <c r="F1985" t="inlineStr">
        <is>
          <t>본품</t>
        </is>
      </c>
      <c r="G1985" t="inlineStr">
        <is>
          <t>설명서</t>
        </is>
      </c>
      <c r="H1985" t="inlineStr">
        <is>
          <t>스탠드</t>
        </is>
      </c>
      <c r="I1985" t="inlineStr">
        <is>
          <t>어댑터</t>
        </is>
      </c>
      <c r="J1985" t="inlineStr">
        <is>
          <t>전구</t>
        </is>
      </c>
      <c r="K1985" t="inlineStr">
        <is>
          <t>전원 케이블</t>
        </is>
      </c>
      <c r="L1985" t="inlineStr">
        <is>
          <t>조광기</t>
        </is>
      </c>
      <c r="M1985" t="inlineStr">
        <is>
          <t>콘센트</t>
        </is>
      </c>
      <c r="N1985" t="inlineStr">
        <is>
          <t>해당없음</t>
        </is>
      </c>
      <c r="O1985" t="inlineStr">
        <is>
          <t>On-Off 스위치</t>
        </is>
      </c>
      <c r="P1985" t="inlineStr">
        <is>
          <t>USB포트</t>
        </is>
      </c>
      <c r="Q1985" t="inlineStr">
        <is>
          <t>어플리케이터 브러시</t>
        </is>
      </c>
      <c r="R1985" t="inlineStr">
        <is>
          <t>주걱</t>
        </is>
      </c>
      <c r="S1985" t="inlineStr">
        <is>
          <t>추출 도구</t>
        </is>
      </c>
    </row>
    <row r="1986">
      <c r="A1986" t="inlineStr">
        <is>
          <t>갓</t>
        </is>
      </c>
      <c r="B1986" t="inlineStr">
        <is>
          <t>나사</t>
        </is>
      </c>
      <c r="C1986" t="inlineStr">
        <is>
          <t>리모콘</t>
        </is>
      </c>
      <c r="D1986" t="inlineStr">
        <is>
          <t>반사판</t>
        </is>
      </c>
      <c r="E1986" t="inlineStr">
        <is>
          <t>배터리</t>
        </is>
      </c>
      <c r="F1986" t="inlineStr">
        <is>
          <t>본품</t>
        </is>
      </c>
      <c r="G1986" t="inlineStr">
        <is>
          <t>설명서</t>
        </is>
      </c>
      <c r="H1986" t="inlineStr">
        <is>
          <t>스탠드</t>
        </is>
      </c>
      <c r="I1986" t="inlineStr">
        <is>
          <t>어댑터</t>
        </is>
      </c>
      <c r="J1986" t="inlineStr">
        <is>
          <t>전구</t>
        </is>
      </c>
      <c r="K1986" t="inlineStr">
        <is>
          <t>전원 케이블</t>
        </is>
      </c>
      <c r="L1986" t="inlineStr">
        <is>
          <t>조광기</t>
        </is>
      </c>
      <c r="M1986" t="inlineStr">
        <is>
          <t>콘센트</t>
        </is>
      </c>
      <c r="N1986" t="inlineStr">
        <is>
          <t>해당없음</t>
        </is>
      </c>
      <c r="O1986" t="inlineStr">
        <is>
          <t>On-Off 스위치</t>
        </is>
      </c>
      <c r="P1986" t="inlineStr">
        <is>
          <t>USB포트</t>
        </is>
      </c>
      <c r="Q1986" t="inlineStr">
        <is>
          <t>어플리케이터 브러시</t>
        </is>
      </c>
      <c r="R1986" t="inlineStr">
        <is>
          <t>주걱</t>
        </is>
      </c>
      <c r="S1986" t="inlineStr">
        <is>
          <t>추출 도구</t>
        </is>
      </c>
    </row>
    <row r="1987">
      <c r="A1987" t="inlineStr">
        <is>
          <t>갓</t>
        </is>
      </c>
      <c r="B1987" t="inlineStr">
        <is>
          <t>나사</t>
        </is>
      </c>
      <c r="C1987" t="inlineStr">
        <is>
          <t>리모콘</t>
        </is>
      </c>
      <c r="D1987" t="inlineStr">
        <is>
          <t>반사판</t>
        </is>
      </c>
      <c r="E1987" t="inlineStr">
        <is>
          <t>배터리</t>
        </is>
      </c>
      <c r="F1987" t="inlineStr">
        <is>
          <t>본품</t>
        </is>
      </c>
      <c r="G1987" t="inlineStr">
        <is>
          <t>설명서</t>
        </is>
      </c>
      <c r="H1987" t="inlineStr">
        <is>
          <t>스탠드</t>
        </is>
      </c>
      <c r="I1987" t="inlineStr">
        <is>
          <t>어댑터</t>
        </is>
      </c>
      <c r="J1987" t="inlineStr">
        <is>
          <t>전구</t>
        </is>
      </c>
      <c r="K1987" t="inlineStr">
        <is>
          <t>전원 케이블</t>
        </is>
      </c>
      <c r="L1987" t="inlineStr">
        <is>
          <t>조광기</t>
        </is>
      </c>
      <c r="M1987" t="inlineStr">
        <is>
          <t>콘센트</t>
        </is>
      </c>
      <c r="N1987" t="inlineStr">
        <is>
          <t>해당없음</t>
        </is>
      </c>
      <c r="O1987" t="inlineStr">
        <is>
          <t>On-Off 스위치</t>
        </is>
      </c>
      <c r="P1987" t="inlineStr">
        <is>
          <t>USB포트</t>
        </is>
      </c>
      <c r="Q1987" t="inlineStr">
        <is>
          <t>어플리케이터 브러시</t>
        </is>
      </c>
      <c r="R1987" t="inlineStr">
        <is>
          <t>주걱</t>
        </is>
      </c>
      <c r="S1987" t="inlineStr">
        <is>
          <t>추출 도구</t>
        </is>
      </c>
    </row>
    <row r="1988">
      <c r="A1988" t="inlineStr">
        <is>
          <t>갓</t>
        </is>
      </c>
      <c r="B1988" t="inlineStr">
        <is>
          <t>나사</t>
        </is>
      </c>
      <c r="C1988" t="inlineStr">
        <is>
          <t>리모콘</t>
        </is>
      </c>
      <c r="D1988" t="inlineStr">
        <is>
          <t>반사판</t>
        </is>
      </c>
      <c r="E1988" t="inlineStr">
        <is>
          <t>배터리</t>
        </is>
      </c>
      <c r="F1988" t="inlineStr">
        <is>
          <t>본품</t>
        </is>
      </c>
      <c r="G1988" t="inlineStr">
        <is>
          <t>설명서</t>
        </is>
      </c>
      <c r="H1988" t="inlineStr">
        <is>
          <t>스탠드</t>
        </is>
      </c>
      <c r="I1988" t="inlineStr">
        <is>
          <t>어댑터</t>
        </is>
      </c>
      <c r="J1988" t="inlineStr">
        <is>
          <t>전구</t>
        </is>
      </c>
      <c r="K1988" t="inlineStr">
        <is>
          <t>전원 케이블</t>
        </is>
      </c>
      <c r="L1988" t="inlineStr">
        <is>
          <t>조광기</t>
        </is>
      </c>
      <c r="M1988" t="inlineStr">
        <is>
          <t>콘센트</t>
        </is>
      </c>
      <c r="N1988" t="inlineStr">
        <is>
          <t>해당없음</t>
        </is>
      </c>
      <c r="O1988" t="inlineStr">
        <is>
          <t>On-Off 스위치</t>
        </is>
      </c>
      <c r="P1988" t="inlineStr">
        <is>
          <t>USB포트</t>
        </is>
      </c>
      <c r="Q1988" t="inlineStr">
        <is>
          <t>어플리케이터 브러시</t>
        </is>
      </c>
      <c r="R1988" t="inlineStr">
        <is>
          <t>주걱</t>
        </is>
      </c>
      <c r="S1988" t="inlineStr">
        <is>
          <t>추출 도구</t>
        </is>
      </c>
    </row>
    <row r="1989">
      <c r="A1989" t="inlineStr">
        <is>
          <t>흡착형</t>
        </is>
      </c>
      <c r="B1989" t="inlineStr">
        <is>
          <t>거치형 (논슬립)</t>
        </is>
      </c>
      <c r="C1989" t="inlineStr">
        <is>
          <t>거치형 (부착형)</t>
        </is>
      </c>
      <c r="D1989" t="inlineStr">
        <is>
          <t>스티커형</t>
        </is>
      </c>
    </row>
    <row r="1990">
      <c r="A1990" t="inlineStr">
        <is>
          <t>LED</t>
        </is>
      </c>
    </row>
    <row r="1991">
      <c r="A1991" t="inlineStr">
        <is>
          <t>캐릭터 있음</t>
        </is>
      </c>
      <c r="B1991" t="inlineStr">
        <is>
          <t>캐릭터 없음</t>
        </is>
      </c>
    </row>
    <row r="1992">
      <c r="A1992" t="inlineStr">
        <is>
          <t>듀얼타입</t>
        </is>
      </c>
    </row>
    <row r="1993">
      <c r="A1993" t="inlineStr">
        <is>
          <t>갓</t>
        </is>
      </c>
      <c r="B1993" t="inlineStr">
        <is>
          <t>나사</t>
        </is>
      </c>
      <c r="C1993" t="inlineStr">
        <is>
          <t>리모콘</t>
        </is>
      </c>
      <c r="D1993" t="inlineStr">
        <is>
          <t>반사판</t>
        </is>
      </c>
      <c r="E1993" t="inlineStr">
        <is>
          <t>배터리</t>
        </is>
      </c>
      <c r="F1993" t="inlineStr">
        <is>
          <t>본품</t>
        </is>
      </c>
      <c r="G1993" t="inlineStr">
        <is>
          <t>설명서</t>
        </is>
      </c>
      <c r="H1993" t="inlineStr">
        <is>
          <t>스탠드</t>
        </is>
      </c>
      <c r="I1993" t="inlineStr">
        <is>
          <t>어댑터</t>
        </is>
      </c>
      <c r="J1993" t="inlineStr">
        <is>
          <t>전구</t>
        </is>
      </c>
      <c r="K1993" t="inlineStr">
        <is>
          <t>전원 케이블</t>
        </is>
      </c>
      <c r="L1993" t="inlineStr">
        <is>
          <t>조광기</t>
        </is>
      </c>
      <c r="M1993" t="inlineStr">
        <is>
          <t>콘센트</t>
        </is>
      </c>
      <c r="N1993" t="inlineStr">
        <is>
          <t>해당없음</t>
        </is>
      </c>
      <c r="O1993" t="inlineStr">
        <is>
          <t>On-Off 스위치</t>
        </is>
      </c>
      <c r="P1993" t="inlineStr">
        <is>
          <t>USB포트</t>
        </is>
      </c>
      <c r="Q1993" t="inlineStr">
        <is>
          <t>어플리케이터 브러시</t>
        </is>
      </c>
      <c r="R1993" t="inlineStr">
        <is>
          <t>주걱</t>
        </is>
      </c>
      <c r="S1993" t="inlineStr">
        <is>
          <t>추출 도구</t>
        </is>
      </c>
    </row>
    <row r="1994">
      <c r="A1994" t="inlineStr">
        <is>
          <t>흡착형</t>
        </is>
      </c>
      <c r="B1994" t="inlineStr">
        <is>
          <t>거치형 (논슬립)</t>
        </is>
      </c>
      <c r="C1994" t="inlineStr">
        <is>
          <t>거치형 (부착형)</t>
        </is>
      </c>
      <c r="D1994" t="inlineStr">
        <is>
          <t>스티커형</t>
        </is>
      </c>
    </row>
    <row r="1995">
      <c r="A1995" t="inlineStr">
        <is>
          <t>LED</t>
        </is>
      </c>
    </row>
    <row r="1996">
      <c r="A1996" t="inlineStr">
        <is>
          <t>캐릭터 있음</t>
        </is>
      </c>
      <c r="B1996" t="inlineStr">
        <is>
          <t>캐릭터 없음</t>
        </is>
      </c>
    </row>
    <row r="1997">
      <c r="A1997" t="inlineStr">
        <is>
          <t>듀얼타입</t>
        </is>
      </c>
    </row>
    <row r="1998">
      <c r="A1998" t="inlineStr">
        <is>
          <t>갓</t>
        </is>
      </c>
      <c r="B1998" t="inlineStr">
        <is>
          <t>나사</t>
        </is>
      </c>
      <c r="C1998" t="inlineStr">
        <is>
          <t>리모콘</t>
        </is>
      </c>
      <c r="D1998" t="inlineStr">
        <is>
          <t>반사판</t>
        </is>
      </c>
      <c r="E1998" t="inlineStr">
        <is>
          <t>배터리</t>
        </is>
      </c>
      <c r="F1998" t="inlineStr">
        <is>
          <t>본품</t>
        </is>
      </c>
      <c r="G1998" t="inlineStr">
        <is>
          <t>설명서</t>
        </is>
      </c>
      <c r="H1998" t="inlineStr">
        <is>
          <t>스탠드</t>
        </is>
      </c>
      <c r="I1998" t="inlineStr">
        <is>
          <t>어댑터</t>
        </is>
      </c>
      <c r="J1998" t="inlineStr">
        <is>
          <t>전구</t>
        </is>
      </c>
      <c r="K1998" t="inlineStr">
        <is>
          <t>전원 케이블</t>
        </is>
      </c>
      <c r="L1998" t="inlineStr">
        <is>
          <t>조광기</t>
        </is>
      </c>
      <c r="M1998" t="inlineStr">
        <is>
          <t>콘센트</t>
        </is>
      </c>
      <c r="N1998" t="inlineStr">
        <is>
          <t>해당없음</t>
        </is>
      </c>
      <c r="O1998" t="inlineStr">
        <is>
          <t>On-Off 스위치</t>
        </is>
      </c>
      <c r="P1998" t="inlineStr">
        <is>
          <t>USB포트</t>
        </is>
      </c>
      <c r="Q1998" t="inlineStr">
        <is>
          <t>어플리케이터 브러시</t>
        </is>
      </c>
      <c r="R1998" t="inlineStr">
        <is>
          <t>주걱</t>
        </is>
      </c>
      <c r="S1998" t="inlineStr">
        <is>
          <t>추출 도구</t>
        </is>
      </c>
    </row>
    <row r="1999">
      <c r="A1999" t="inlineStr">
        <is>
          <t>흡착형</t>
        </is>
      </c>
      <c r="B1999" t="inlineStr">
        <is>
          <t>거치형 (논슬립)</t>
        </is>
      </c>
      <c r="C1999" t="inlineStr">
        <is>
          <t>거치형 (부착형)</t>
        </is>
      </c>
      <c r="D1999" t="inlineStr">
        <is>
          <t>스티커형</t>
        </is>
      </c>
    </row>
    <row r="2000">
      <c r="A2000" t="inlineStr">
        <is>
          <t>LED</t>
        </is>
      </c>
    </row>
    <row r="2001">
      <c r="A2001" t="inlineStr">
        <is>
          <t>캐릭터 있음</t>
        </is>
      </c>
      <c r="B2001" t="inlineStr">
        <is>
          <t>캐릭터 없음</t>
        </is>
      </c>
    </row>
    <row r="2002">
      <c r="A2002" t="inlineStr">
        <is>
          <t>듀얼타입</t>
        </is>
      </c>
    </row>
    <row r="2003">
      <c r="A2003" t="inlineStr">
        <is>
          <t>갓</t>
        </is>
      </c>
      <c r="B2003" t="inlineStr">
        <is>
          <t>나사</t>
        </is>
      </c>
      <c r="C2003" t="inlineStr">
        <is>
          <t>리모콘</t>
        </is>
      </c>
      <c r="D2003" t="inlineStr">
        <is>
          <t>반사판</t>
        </is>
      </c>
      <c r="E2003" t="inlineStr">
        <is>
          <t>배터리</t>
        </is>
      </c>
      <c r="F2003" t="inlineStr">
        <is>
          <t>본품</t>
        </is>
      </c>
      <c r="G2003" t="inlineStr">
        <is>
          <t>설명서</t>
        </is>
      </c>
      <c r="H2003" t="inlineStr">
        <is>
          <t>스탠드</t>
        </is>
      </c>
      <c r="I2003" t="inlineStr">
        <is>
          <t>어댑터</t>
        </is>
      </c>
      <c r="J2003" t="inlineStr">
        <is>
          <t>전구</t>
        </is>
      </c>
      <c r="K2003" t="inlineStr">
        <is>
          <t>전원 케이블</t>
        </is>
      </c>
      <c r="L2003" t="inlineStr">
        <is>
          <t>조광기</t>
        </is>
      </c>
      <c r="M2003" t="inlineStr">
        <is>
          <t>콘센트</t>
        </is>
      </c>
      <c r="N2003" t="inlineStr">
        <is>
          <t>해당없음</t>
        </is>
      </c>
      <c r="O2003" t="inlineStr">
        <is>
          <t>On-Off 스위치</t>
        </is>
      </c>
      <c r="P2003" t="inlineStr">
        <is>
          <t>USB포트</t>
        </is>
      </c>
      <c r="Q2003" t="inlineStr">
        <is>
          <t>어플리케이터 브러시</t>
        </is>
      </c>
      <c r="R2003" t="inlineStr">
        <is>
          <t>주걱</t>
        </is>
      </c>
      <c r="S2003" t="inlineStr">
        <is>
          <t>추출 도구</t>
        </is>
      </c>
    </row>
    <row r="2004">
      <c r="A2004" t="inlineStr">
        <is>
          <t>노호혼</t>
        </is>
      </c>
    </row>
    <row r="2005">
      <c r="A2005" t="inlineStr">
        <is>
          <t>배터리용</t>
        </is>
      </c>
      <c r="B2005" t="inlineStr">
        <is>
          <t>태양열용</t>
        </is>
      </c>
      <c r="C2005" t="inlineStr">
        <is>
          <t>태양열+배터리겸용</t>
        </is>
      </c>
    </row>
    <row r="2006">
      <c r="A2006" t="inlineStr">
        <is>
          <t>가면라이더</t>
        </is>
      </c>
      <c r="B2006" t="inlineStr">
        <is>
          <t>펭수</t>
        </is>
      </c>
      <c r="C2006" t="inlineStr">
        <is>
          <t>건담</t>
        </is>
      </c>
      <c r="D2006" t="inlineStr">
        <is>
          <t>겨울왕국</t>
        </is>
      </c>
      <c r="E2006" t="inlineStr">
        <is>
          <t>공룡메카드</t>
        </is>
      </c>
      <c r="F2006" t="inlineStr">
        <is>
          <t>다이노코어</t>
        </is>
      </c>
      <c r="G2006" t="inlineStr">
        <is>
          <t>도라에몽</t>
        </is>
      </c>
      <c r="H2006" t="inlineStr">
        <is>
          <t>도티잠뜰</t>
        </is>
      </c>
      <c r="I2006" t="inlineStr">
        <is>
          <t>듀비카</t>
        </is>
      </c>
      <c r="J2006" t="inlineStr">
        <is>
          <t>드래곤볼</t>
        </is>
      </c>
      <c r="K2006" t="inlineStr">
        <is>
          <t>디즈니프린세스</t>
        </is>
      </c>
      <c r="L2006" t="inlineStr">
        <is>
          <t>또봇</t>
        </is>
      </c>
      <c r="M2006" t="inlineStr">
        <is>
          <t>똘똘이</t>
        </is>
      </c>
      <c r="N2006" t="inlineStr">
        <is>
          <t>라바</t>
        </is>
      </c>
      <c r="O2006" t="inlineStr">
        <is>
          <t>라인프렌즈</t>
        </is>
      </c>
      <c r="P2006" t="inlineStr">
        <is>
          <t>레고</t>
        </is>
      </c>
      <c r="Q2006" t="inlineStr">
        <is>
          <t>레전드히어로</t>
        </is>
      </c>
      <c r="R2006" t="inlineStr">
        <is>
          <t>로보카폴리</t>
        </is>
      </c>
      <c r="S2006" t="inlineStr">
        <is>
          <t>리락쿠마</t>
        </is>
      </c>
      <c r="T2006" t="inlineStr">
        <is>
          <t>마블</t>
        </is>
      </c>
      <c r="U2006" t="inlineStr">
        <is>
          <t>몰랑이</t>
        </is>
      </c>
      <c r="V2006" t="inlineStr">
        <is>
          <t>무민</t>
        </is>
      </c>
      <c r="W2006" t="inlineStr">
        <is>
          <t>미니언즈</t>
        </is>
      </c>
      <c r="X2006" t="inlineStr">
        <is>
          <t>미니특공대</t>
        </is>
      </c>
      <c r="Y2006" t="inlineStr">
        <is>
          <t>미키프렌즈</t>
        </is>
      </c>
      <c r="Z2006" t="inlineStr">
        <is>
          <t>미피</t>
        </is>
      </c>
      <c r="AA2006" t="inlineStr">
        <is>
          <t>벅스봇</t>
        </is>
      </c>
      <c r="AB2006" t="inlineStr">
        <is>
          <t>베이블레이드</t>
        </is>
      </c>
      <c r="AC2006" t="inlineStr">
        <is>
          <t>빠샤메카드</t>
        </is>
      </c>
      <c r="AD2006" t="inlineStr">
        <is>
          <t>뽀로로</t>
        </is>
      </c>
      <c r="AE2006" t="inlineStr">
        <is>
          <t>세라</t>
        </is>
      </c>
      <c r="AF2006" t="inlineStr">
        <is>
          <t>소피루비</t>
        </is>
      </c>
      <c r="AG2006" t="inlineStr">
        <is>
          <t>슈퍼윙스</t>
        </is>
      </c>
      <c r="AH2006" t="inlineStr">
        <is>
          <t>스타워즈</t>
        </is>
      </c>
      <c r="AI2006" t="inlineStr">
        <is>
          <t>신비아파트</t>
        </is>
      </c>
      <c r="AJ2006" t="inlineStr">
        <is>
          <t>실바니안패밀리</t>
        </is>
      </c>
      <c r="AK2006" t="inlineStr">
        <is>
          <t>안녕자두야</t>
        </is>
      </c>
      <c r="AL2006" t="inlineStr">
        <is>
          <t>요괴메카드</t>
        </is>
      </c>
      <c r="AM2006" t="inlineStr">
        <is>
          <t>요괴워치</t>
        </is>
      </c>
      <c r="AN2006" t="inlineStr">
        <is>
          <t>원피스</t>
        </is>
      </c>
      <c r="AO2006" t="inlineStr">
        <is>
          <t>지방이</t>
        </is>
      </c>
      <c r="AP2006" t="inlineStr">
        <is>
          <t>카카오프렌즈</t>
        </is>
      </c>
      <c r="AQ2006" t="inlineStr">
        <is>
          <t>캐리와 장난감 친구들</t>
        </is>
      </c>
      <c r="AR2006" t="inlineStr">
        <is>
          <t>코코몽</t>
        </is>
      </c>
      <c r="AS2006" t="inlineStr">
        <is>
          <t>코코밍</t>
        </is>
      </c>
      <c r="AT2006" t="inlineStr">
        <is>
          <t>콩순이</t>
        </is>
      </c>
      <c r="AU2006" t="inlineStr">
        <is>
          <t>콩지</t>
        </is>
      </c>
      <c r="AV2006" t="inlineStr">
        <is>
          <t>쿵푸팬더</t>
        </is>
      </c>
      <c r="AW2006" t="inlineStr">
        <is>
          <t>타요</t>
        </is>
      </c>
      <c r="AX2006" t="inlineStr">
        <is>
          <t>터닝메카드</t>
        </is>
      </c>
      <c r="AY2006" t="inlineStr">
        <is>
          <t>토마스와 친구들</t>
        </is>
      </c>
      <c r="AZ2006" t="inlineStr">
        <is>
          <t>토토로</t>
        </is>
      </c>
      <c r="BA2006" t="inlineStr">
        <is>
          <t>파워레인저</t>
        </is>
      </c>
      <c r="BB2006" t="inlineStr">
        <is>
          <t>파워캐치완다</t>
        </is>
      </c>
      <c r="BC2006" t="inlineStr">
        <is>
          <t>퍼피구조대</t>
        </is>
      </c>
      <c r="BD2006" t="inlineStr">
        <is>
          <t>포니</t>
        </is>
      </c>
      <c r="BE2006" t="inlineStr">
        <is>
          <t>포켓몬스터</t>
        </is>
      </c>
      <c r="BF2006" t="inlineStr">
        <is>
          <t>푸</t>
        </is>
      </c>
      <c r="BG2006" t="inlineStr">
        <is>
          <t>프리파라</t>
        </is>
      </c>
      <c r="BH2006" t="inlineStr">
        <is>
          <t>핑크퐁</t>
        </is>
      </c>
      <c r="BI2006" t="inlineStr">
        <is>
          <t>헬로카봇</t>
        </is>
      </c>
      <c r="BJ2006" t="inlineStr">
        <is>
          <t>헬로키티</t>
        </is>
      </c>
      <c r="BK2006" t="inlineStr">
        <is>
          <t>DC</t>
        </is>
      </c>
      <c r="BL2006" t="inlineStr">
        <is>
          <t>옥토넛</t>
        </is>
      </c>
      <c r="BM2006" t="inlineStr">
        <is>
          <t>띠띠뽀</t>
        </is>
      </c>
      <c r="BN2006" t="inlineStr">
        <is>
          <t>쥬쥬</t>
        </is>
      </c>
      <c r="BO2006" t="inlineStr">
        <is>
          <t>미미</t>
        </is>
      </c>
      <c r="BP2006" t="inlineStr">
        <is>
          <t>바비</t>
        </is>
      </c>
      <c r="BQ2006" t="inlineStr">
        <is>
          <t>로봇트레인</t>
        </is>
      </c>
      <c r="BR2006" t="inlineStr">
        <is>
          <t>BT21</t>
        </is>
      </c>
      <c r="BS2006" t="inlineStr">
        <is>
          <t>로지</t>
        </is>
      </c>
      <c r="BT2006" t="inlineStr">
        <is>
          <t>팬돌이</t>
        </is>
      </c>
      <c r="BU2006" t="inlineStr">
        <is>
          <t>크니쁘니</t>
        </is>
      </c>
      <c r="BV2006" t="inlineStr">
        <is>
          <t>어몽어스</t>
        </is>
      </c>
      <c r="BW2006" t="inlineStr">
        <is>
          <t>브레드이발소</t>
        </is>
      </c>
      <c r="BX2006" t="inlineStr">
        <is>
          <t>에디슨프렌즈</t>
        </is>
      </c>
      <c r="BY2006" t="inlineStr">
        <is>
          <t>캐치티니핑</t>
        </is>
      </c>
      <c r="BZ2006" t="inlineStr">
        <is>
          <t>바이트초이카</t>
        </is>
      </c>
      <c r="CA2006" t="inlineStr">
        <is>
          <t>동물의숲</t>
        </is>
      </c>
      <c r="CB2006" t="inlineStr">
        <is>
          <t>슈퍼마리오</t>
        </is>
      </c>
      <c r="CC2006" t="inlineStr">
        <is>
          <t>스누피</t>
        </is>
      </c>
    </row>
    <row r="2007">
      <c r="A2007" t="inlineStr">
        <is>
          <t>음이온기능 있음</t>
        </is>
      </c>
    </row>
    <row r="2008">
      <c r="A2008" t="inlineStr">
        <is>
          <t>갓</t>
        </is>
      </c>
      <c r="B2008" t="inlineStr">
        <is>
          <t>나사</t>
        </is>
      </c>
      <c r="C2008" t="inlineStr">
        <is>
          <t>리모콘</t>
        </is>
      </c>
      <c r="D2008" t="inlineStr">
        <is>
          <t>반사판</t>
        </is>
      </c>
      <c r="E2008" t="inlineStr">
        <is>
          <t>배터리</t>
        </is>
      </c>
      <c r="F2008" t="inlineStr">
        <is>
          <t>본품</t>
        </is>
      </c>
      <c r="G2008" t="inlineStr">
        <is>
          <t>설명서</t>
        </is>
      </c>
      <c r="H2008" t="inlineStr">
        <is>
          <t>스탠드</t>
        </is>
      </c>
      <c r="I2008" t="inlineStr">
        <is>
          <t>어댑터</t>
        </is>
      </c>
      <c r="J2008" t="inlineStr">
        <is>
          <t>전구</t>
        </is>
      </c>
      <c r="K2008" t="inlineStr">
        <is>
          <t>전원 케이블</t>
        </is>
      </c>
      <c r="L2008" t="inlineStr">
        <is>
          <t>조광기</t>
        </is>
      </c>
      <c r="M2008" t="inlineStr">
        <is>
          <t>콘센트</t>
        </is>
      </c>
      <c r="N2008" t="inlineStr">
        <is>
          <t>해당없음</t>
        </is>
      </c>
      <c r="O2008" t="inlineStr">
        <is>
          <t>On-Off 스위치</t>
        </is>
      </c>
      <c r="P2008" t="inlineStr">
        <is>
          <t>USB포트</t>
        </is>
      </c>
      <c r="Q2008" t="inlineStr">
        <is>
          <t>어플리케이터 브러시</t>
        </is>
      </c>
      <c r="R2008" t="inlineStr">
        <is>
          <t>주걱</t>
        </is>
      </c>
      <c r="S2008" t="inlineStr">
        <is>
          <t>추출 도구</t>
        </is>
      </c>
    </row>
    <row r="2009">
      <c r="A2009" t="inlineStr">
        <is>
          <t>노호혼</t>
        </is>
      </c>
    </row>
    <row r="2010">
      <c r="A2010" t="inlineStr">
        <is>
          <t>배터리용</t>
        </is>
      </c>
      <c r="B2010" t="inlineStr">
        <is>
          <t>태양열용</t>
        </is>
      </c>
      <c r="C2010" t="inlineStr">
        <is>
          <t>태양열+배터리겸용</t>
        </is>
      </c>
    </row>
    <row r="2011">
      <c r="A2011" t="inlineStr">
        <is>
          <t>가면라이더</t>
        </is>
      </c>
      <c r="B2011" t="inlineStr">
        <is>
          <t>펭수</t>
        </is>
      </c>
      <c r="C2011" t="inlineStr">
        <is>
          <t>건담</t>
        </is>
      </c>
      <c r="D2011" t="inlineStr">
        <is>
          <t>겨울왕국</t>
        </is>
      </c>
      <c r="E2011" t="inlineStr">
        <is>
          <t>공룡메카드</t>
        </is>
      </c>
      <c r="F2011" t="inlineStr">
        <is>
          <t>다이노코어</t>
        </is>
      </c>
      <c r="G2011" t="inlineStr">
        <is>
          <t>도라에몽</t>
        </is>
      </c>
      <c r="H2011" t="inlineStr">
        <is>
          <t>도티잠뜰</t>
        </is>
      </c>
      <c r="I2011" t="inlineStr">
        <is>
          <t>듀비카</t>
        </is>
      </c>
      <c r="J2011" t="inlineStr">
        <is>
          <t>드래곤볼</t>
        </is>
      </c>
      <c r="K2011" t="inlineStr">
        <is>
          <t>디즈니프린세스</t>
        </is>
      </c>
      <c r="L2011" t="inlineStr">
        <is>
          <t>또봇</t>
        </is>
      </c>
      <c r="M2011" t="inlineStr">
        <is>
          <t>똘똘이</t>
        </is>
      </c>
      <c r="N2011" t="inlineStr">
        <is>
          <t>라바</t>
        </is>
      </c>
      <c r="O2011" t="inlineStr">
        <is>
          <t>라인프렌즈</t>
        </is>
      </c>
      <c r="P2011" t="inlineStr">
        <is>
          <t>레고</t>
        </is>
      </c>
      <c r="Q2011" t="inlineStr">
        <is>
          <t>레전드히어로</t>
        </is>
      </c>
      <c r="R2011" t="inlineStr">
        <is>
          <t>로보카폴리</t>
        </is>
      </c>
      <c r="S2011" t="inlineStr">
        <is>
          <t>리락쿠마</t>
        </is>
      </c>
      <c r="T2011" t="inlineStr">
        <is>
          <t>마블</t>
        </is>
      </c>
      <c r="U2011" t="inlineStr">
        <is>
          <t>몰랑이</t>
        </is>
      </c>
      <c r="V2011" t="inlineStr">
        <is>
          <t>무민</t>
        </is>
      </c>
      <c r="W2011" t="inlineStr">
        <is>
          <t>미니언즈</t>
        </is>
      </c>
      <c r="X2011" t="inlineStr">
        <is>
          <t>미니특공대</t>
        </is>
      </c>
      <c r="Y2011" t="inlineStr">
        <is>
          <t>미키프렌즈</t>
        </is>
      </c>
      <c r="Z2011" t="inlineStr">
        <is>
          <t>미피</t>
        </is>
      </c>
      <c r="AA2011" t="inlineStr">
        <is>
          <t>벅스봇</t>
        </is>
      </c>
      <c r="AB2011" t="inlineStr">
        <is>
          <t>베이블레이드</t>
        </is>
      </c>
      <c r="AC2011" t="inlineStr">
        <is>
          <t>빠샤메카드</t>
        </is>
      </c>
      <c r="AD2011" t="inlineStr">
        <is>
          <t>뽀로로</t>
        </is>
      </c>
      <c r="AE2011" t="inlineStr">
        <is>
          <t>세라</t>
        </is>
      </c>
      <c r="AF2011" t="inlineStr">
        <is>
          <t>소피루비</t>
        </is>
      </c>
      <c r="AG2011" t="inlineStr">
        <is>
          <t>슈퍼윙스</t>
        </is>
      </c>
      <c r="AH2011" t="inlineStr">
        <is>
          <t>스타워즈</t>
        </is>
      </c>
      <c r="AI2011" t="inlineStr">
        <is>
          <t>신비아파트</t>
        </is>
      </c>
      <c r="AJ2011" t="inlineStr">
        <is>
          <t>실바니안패밀리</t>
        </is>
      </c>
      <c r="AK2011" t="inlineStr">
        <is>
          <t>안녕자두야</t>
        </is>
      </c>
      <c r="AL2011" t="inlineStr">
        <is>
          <t>요괴메카드</t>
        </is>
      </c>
      <c r="AM2011" t="inlineStr">
        <is>
          <t>요괴워치</t>
        </is>
      </c>
      <c r="AN2011" t="inlineStr">
        <is>
          <t>원피스</t>
        </is>
      </c>
      <c r="AO2011" t="inlineStr">
        <is>
          <t>지방이</t>
        </is>
      </c>
      <c r="AP2011" t="inlineStr">
        <is>
          <t>카카오프렌즈</t>
        </is>
      </c>
      <c r="AQ2011" t="inlineStr">
        <is>
          <t>캐리와 장난감 친구들</t>
        </is>
      </c>
      <c r="AR2011" t="inlineStr">
        <is>
          <t>코코몽</t>
        </is>
      </c>
      <c r="AS2011" t="inlineStr">
        <is>
          <t>코코밍</t>
        </is>
      </c>
      <c r="AT2011" t="inlineStr">
        <is>
          <t>콩순이</t>
        </is>
      </c>
      <c r="AU2011" t="inlineStr">
        <is>
          <t>콩지</t>
        </is>
      </c>
      <c r="AV2011" t="inlineStr">
        <is>
          <t>쿵푸팬더</t>
        </is>
      </c>
      <c r="AW2011" t="inlineStr">
        <is>
          <t>타요</t>
        </is>
      </c>
      <c r="AX2011" t="inlineStr">
        <is>
          <t>터닝메카드</t>
        </is>
      </c>
      <c r="AY2011" t="inlineStr">
        <is>
          <t>토마스와 친구들</t>
        </is>
      </c>
      <c r="AZ2011" t="inlineStr">
        <is>
          <t>토토로</t>
        </is>
      </c>
      <c r="BA2011" t="inlineStr">
        <is>
          <t>파워레인저</t>
        </is>
      </c>
      <c r="BB2011" t="inlineStr">
        <is>
          <t>파워캐치완다</t>
        </is>
      </c>
      <c r="BC2011" t="inlineStr">
        <is>
          <t>퍼피구조대</t>
        </is>
      </c>
      <c r="BD2011" t="inlineStr">
        <is>
          <t>포니</t>
        </is>
      </c>
      <c r="BE2011" t="inlineStr">
        <is>
          <t>포켓몬스터</t>
        </is>
      </c>
      <c r="BF2011" t="inlineStr">
        <is>
          <t>푸</t>
        </is>
      </c>
      <c r="BG2011" t="inlineStr">
        <is>
          <t>프리파라</t>
        </is>
      </c>
      <c r="BH2011" t="inlineStr">
        <is>
          <t>핑크퐁</t>
        </is>
      </c>
      <c r="BI2011" t="inlineStr">
        <is>
          <t>헬로카봇</t>
        </is>
      </c>
      <c r="BJ2011" t="inlineStr">
        <is>
          <t>헬로키티</t>
        </is>
      </c>
      <c r="BK2011" t="inlineStr">
        <is>
          <t>DC</t>
        </is>
      </c>
      <c r="BL2011" t="inlineStr">
        <is>
          <t>옥토넛</t>
        </is>
      </c>
      <c r="BM2011" t="inlineStr">
        <is>
          <t>띠띠뽀</t>
        </is>
      </c>
      <c r="BN2011" t="inlineStr">
        <is>
          <t>쥬쥬</t>
        </is>
      </c>
      <c r="BO2011" t="inlineStr">
        <is>
          <t>미미</t>
        </is>
      </c>
      <c r="BP2011" t="inlineStr">
        <is>
          <t>바비</t>
        </is>
      </c>
      <c r="BQ2011" t="inlineStr">
        <is>
          <t>로봇트레인</t>
        </is>
      </c>
      <c r="BR2011" t="inlineStr">
        <is>
          <t>BT21</t>
        </is>
      </c>
      <c r="BS2011" t="inlineStr">
        <is>
          <t>로지</t>
        </is>
      </c>
      <c r="BT2011" t="inlineStr">
        <is>
          <t>팬돌이</t>
        </is>
      </c>
      <c r="BU2011" t="inlineStr">
        <is>
          <t>크니쁘니</t>
        </is>
      </c>
      <c r="BV2011" t="inlineStr">
        <is>
          <t>어몽어스</t>
        </is>
      </c>
      <c r="BW2011" t="inlineStr">
        <is>
          <t>브레드이발소</t>
        </is>
      </c>
      <c r="BX2011" t="inlineStr">
        <is>
          <t>에디슨프렌즈</t>
        </is>
      </c>
      <c r="BY2011" t="inlineStr">
        <is>
          <t>캐치티니핑</t>
        </is>
      </c>
      <c r="BZ2011" t="inlineStr">
        <is>
          <t>바이트초이카</t>
        </is>
      </c>
      <c r="CA2011" t="inlineStr">
        <is>
          <t>동물의숲</t>
        </is>
      </c>
      <c r="CB2011" t="inlineStr">
        <is>
          <t>슈퍼마리오</t>
        </is>
      </c>
      <c r="CC2011" t="inlineStr">
        <is>
          <t>스누피</t>
        </is>
      </c>
    </row>
    <row r="2012">
      <c r="A2012" t="inlineStr">
        <is>
          <t>음이온기능 있음</t>
        </is>
      </c>
    </row>
    <row r="2013">
      <c r="A2013" t="inlineStr">
        <is>
          <t>갓</t>
        </is>
      </c>
      <c r="B2013" t="inlineStr">
        <is>
          <t>나사</t>
        </is>
      </c>
      <c r="C2013" t="inlineStr">
        <is>
          <t>리모콘</t>
        </is>
      </c>
      <c r="D2013" t="inlineStr">
        <is>
          <t>반사판</t>
        </is>
      </c>
      <c r="E2013" t="inlineStr">
        <is>
          <t>배터리</t>
        </is>
      </c>
      <c r="F2013" t="inlineStr">
        <is>
          <t>본품</t>
        </is>
      </c>
      <c r="G2013" t="inlineStr">
        <is>
          <t>설명서</t>
        </is>
      </c>
      <c r="H2013" t="inlineStr">
        <is>
          <t>스탠드</t>
        </is>
      </c>
      <c r="I2013" t="inlineStr">
        <is>
          <t>어댑터</t>
        </is>
      </c>
      <c r="J2013" t="inlineStr">
        <is>
          <t>전구</t>
        </is>
      </c>
      <c r="K2013" t="inlineStr">
        <is>
          <t>전원 케이블</t>
        </is>
      </c>
      <c r="L2013" t="inlineStr">
        <is>
          <t>조광기</t>
        </is>
      </c>
      <c r="M2013" t="inlineStr">
        <is>
          <t>콘센트</t>
        </is>
      </c>
      <c r="N2013" t="inlineStr">
        <is>
          <t>해당없음</t>
        </is>
      </c>
      <c r="O2013" t="inlineStr">
        <is>
          <t>On-Off 스위치</t>
        </is>
      </c>
      <c r="P2013" t="inlineStr">
        <is>
          <t>USB포트</t>
        </is>
      </c>
      <c r="Q2013" t="inlineStr">
        <is>
          <t>어플리케이터 브러시</t>
        </is>
      </c>
      <c r="R2013" t="inlineStr">
        <is>
          <t>주걱</t>
        </is>
      </c>
      <c r="S2013" t="inlineStr">
        <is>
          <t>추출 도구</t>
        </is>
      </c>
    </row>
    <row r="2014">
      <c r="A2014" t="inlineStr">
        <is>
          <t>노호혼</t>
        </is>
      </c>
    </row>
    <row r="2015">
      <c r="A2015" t="inlineStr">
        <is>
          <t>배터리용</t>
        </is>
      </c>
      <c r="B2015" t="inlineStr">
        <is>
          <t>태양열용</t>
        </is>
      </c>
      <c r="C2015" t="inlineStr">
        <is>
          <t>태양열+배터리겸용</t>
        </is>
      </c>
    </row>
    <row r="2016">
      <c r="A2016" t="inlineStr">
        <is>
          <t>가면라이더</t>
        </is>
      </c>
      <c r="B2016" t="inlineStr">
        <is>
          <t>펭수</t>
        </is>
      </c>
      <c r="C2016" t="inlineStr">
        <is>
          <t>건담</t>
        </is>
      </c>
      <c r="D2016" t="inlineStr">
        <is>
          <t>겨울왕국</t>
        </is>
      </c>
      <c r="E2016" t="inlineStr">
        <is>
          <t>공룡메카드</t>
        </is>
      </c>
      <c r="F2016" t="inlineStr">
        <is>
          <t>다이노코어</t>
        </is>
      </c>
      <c r="G2016" t="inlineStr">
        <is>
          <t>도라에몽</t>
        </is>
      </c>
      <c r="H2016" t="inlineStr">
        <is>
          <t>도티잠뜰</t>
        </is>
      </c>
      <c r="I2016" t="inlineStr">
        <is>
          <t>듀비카</t>
        </is>
      </c>
      <c r="J2016" t="inlineStr">
        <is>
          <t>드래곤볼</t>
        </is>
      </c>
      <c r="K2016" t="inlineStr">
        <is>
          <t>디즈니프린세스</t>
        </is>
      </c>
      <c r="L2016" t="inlineStr">
        <is>
          <t>또봇</t>
        </is>
      </c>
      <c r="M2016" t="inlineStr">
        <is>
          <t>똘똘이</t>
        </is>
      </c>
      <c r="N2016" t="inlineStr">
        <is>
          <t>라바</t>
        </is>
      </c>
      <c r="O2016" t="inlineStr">
        <is>
          <t>라인프렌즈</t>
        </is>
      </c>
      <c r="P2016" t="inlineStr">
        <is>
          <t>레고</t>
        </is>
      </c>
      <c r="Q2016" t="inlineStr">
        <is>
          <t>레전드히어로</t>
        </is>
      </c>
      <c r="R2016" t="inlineStr">
        <is>
          <t>로보카폴리</t>
        </is>
      </c>
      <c r="S2016" t="inlineStr">
        <is>
          <t>리락쿠마</t>
        </is>
      </c>
      <c r="T2016" t="inlineStr">
        <is>
          <t>마블</t>
        </is>
      </c>
      <c r="U2016" t="inlineStr">
        <is>
          <t>몰랑이</t>
        </is>
      </c>
      <c r="V2016" t="inlineStr">
        <is>
          <t>무민</t>
        </is>
      </c>
      <c r="W2016" t="inlineStr">
        <is>
          <t>미니언즈</t>
        </is>
      </c>
      <c r="X2016" t="inlineStr">
        <is>
          <t>미니특공대</t>
        </is>
      </c>
      <c r="Y2016" t="inlineStr">
        <is>
          <t>미키프렌즈</t>
        </is>
      </c>
      <c r="Z2016" t="inlineStr">
        <is>
          <t>미피</t>
        </is>
      </c>
      <c r="AA2016" t="inlineStr">
        <is>
          <t>벅스봇</t>
        </is>
      </c>
      <c r="AB2016" t="inlineStr">
        <is>
          <t>베이블레이드</t>
        </is>
      </c>
      <c r="AC2016" t="inlineStr">
        <is>
          <t>빠샤메카드</t>
        </is>
      </c>
      <c r="AD2016" t="inlineStr">
        <is>
          <t>뽀로로</t>
        </is>
      </c>
      <c r="AE2016" t="inlineStr">
        <is>
          <t>세라</t>
        </is>
      </c>
      <c r="AF2016" t="inlineStr">
        <is>
          <t>소피루비</t>
        </is>
      </c>
      <c r="AG2016" t="inlineStr">
        <is>
          <t>슈퍼윙스</t>
        </is>
      </c>
      <c r="AH2016" t="inlineStr">
        <is>
          <t>스타워즈</t>
        </is>
      </c>
      <c r="AI2016" t="inlineStr">
        <is>
          <t>신비아파트</t>
        </is>
      </c>
      <c r="AJ2016" t="inlineStr">
        <is>
          <t>실바니안패밀리</t>
        </is>
      </c>
      <c r="AK2016" t="inlineStr">
        <is>
          <t>안녕자두야</t>
        </is>
      </c>
      <c r="AL2016" t="inlineStr">
        <is>
          <t>요괴메카드</t>
        </is>
      </c>
      <c r="AM2016" t="inlineStr">
        <is>
          <t>요괴워치</t>
        </is>
      </c>
      <c r="AN2016" t="inlineStr">
        <is>
          <t>원피스</t>
        </is>
      </c>
      <c r="AO2016" t="inlineStr">
        <is>
          <t>지방이</t>
        </is>
      </c>
      <c r="AP2016" t="inlineStr">
        <is>
          <t>카카오프렌즈</t>
        </is>
      </c>
      <c r="AQ2016" t="inlineStr">
        <is>
          <t>캐리와 장난감 친구들</t>
        </is>
      </c>
      <c r="AR2016" t="inlineStr">
        <is>
          <t>코코몽</t>
        </is>
      </c>
      <c r="AS2016" t="inlineStr">
        <is>
          <t>코코밍</t>
        </is>
      </c>
      <c r="AT2016" t="inlineStr">
        <is>
          <t>콩순이</t>
        </is>
      </c>
      <c r="AU2016" t="inlineStr">
        <is>
          <t>콩지</t>
        </is>
      </c>
      <c r="AV2016" t="inlineStr">
        <is>
          <t>쿵푸팬더</t>
        </is>
      </c>
      <c r="AW2016" t="inlineStr">
        <is>
          <t>타요</t>
        </is>
      </c>
      <c r="AX2016" t="inlineStr">
        <is>
          <t>터닝메카드</t>
        </is>
      </c>
      <c r="AY2016" t="inlineStr">
        <is>
          <t>토마스와 친구들</t>
        </is>
      </c>
      <c r="AZ2016" t="inlineStr">
        <is>
          <t>토토로</t>
        </is>
      </c>
      <c r="BA2016" t="inlineStr">
        <is>
          <t>파워레인저</t>
        </is>
      </c>
      <c r="BB2016" t="inlineStr">
        <is>
          <t>파워캐치완다</t>
        </is>
      </c>
      <c r="BC2016" t="inlineStr">
        <is>
          <t>퍼피구조대</t>
        </is>
      </c>
      <c r="BD2016" t="inlineStr">
        <is>
          <t>포니</t>
        </is>
      </c>
      <c r="BE2016" t="inlineStr">
        <is>
          <t>포켓몬스터</t>
        </is>
      </c>
      <c r="BF2016" t="inlineStr">
        <is>
          <t>푸</t>
        </is>
      </c>
      <c r="BG2016" t="inlineStr">
        <is>
          <t>프리파라</t>
        </is>
      </c>
      <c r="BH2016" t="inlineStr">
        <is>
          <t>핑크퐁</t>
        </is>
      </c>
      <c r="BI2016" t="inlineStr">
        <is>
          <t>헬로카봇</t>
        </is>
      </c>
      <c r="BJ2016" t="inlineStr">
        <is>
          <t>헬로키티</t>
        </is>
      </c>
      <c r="BK2016" t="inlineStr">
        <is>
          <t>DC</t>
        </is>
      </c>
      <c r="BL2016" t="inlineStr">
        <is>
          <t>옥토넛</t>
        </is>
      </c>
      <c r="BM2016" t="inlineStr">
        <is>
          <t>띠띠뽀</t>
        </is>
      </c>
      <c r="BN2016" t="inlineStr">
        <is>
          <t>쥬쥬</t>
        </is>
      </c>
      <c r="BO2016" t="inlineStr">
        <is>
          <t>미미</t>
        </is>
      </c>
      <c r="BP2016" t="inlineStr">
        <is>
          <t>바비</t>
        </is>
      </c>
      <c r="BQ2016" t="inlineStr">
        <is>
          <t>로봇트레인</t>
        </is>
      </c>
      <c r="BR2016" t="inlineStr">
        <is>
          <t>BT21</t>
        </is>
      </c>
      <c r="BS2016" t="inlineStr">
        <is>
          <t>로지</t>
        </is>
      </c>
      <c r="BT2016" t="inlineStr">
        <is>
          <t>팬돌이</t>
        </is>
      </c>
      <c r="BU2016" t="inlineStr">
        <is>
          <t>크니쁘니</t>
        </is>
      </c>
      <c r="BV2016" t="inlineStr">
        <is>
          <t>어몽어스</t>
        </is>
      </c>
      <c r="BW2016" t="inlineStr">
        <is>
          <t>브레드이발소</t>
        </is>
      </c>
      <c r="BX2016" t="inlineStr">
        <is>
          <t>에디슨프렌즈</t>
        </is>
      </c>
      <c r="BY2016" t="inlineStr">
        <is>
          <t>캐치티니핑</t>
        </is>
      </c>
      <c r="BZ2016" t="inlineStr">
        <is>
          <t>바이트초이카</t>
        </is>
      </c>
      <c r="CA2016" t="inlineStr">
        <is>
          <t>동물의숲</t>
        </is>
      </c>
      <c r="CB2016" t="inlineStr">
        <is>
          <t>슈퍼마리오</t>
        </is>
      </c>
      <c r="CC2016" t="inlineStr">
        <is>
          <t>스누피</t>
        </is>
      </c>
    </row>
    <row r="2017">
      <c r="A2017" t="inlineStr">
        <is>
          <t>음이온기능 있음</t>
        </is>
      </c>
    </row>
    <row r="2018">
      <c r="A2018" t="inlineStr">
        <is>
          <t>갓</t>
        </is>
      </c>
      <c r="B2018" t="inlineStr">
        <is>
          <t>나사</t>
        </is>
      </c>
      <c r="C2018" t="inlineStr">
        <is>
          <t>리모콘</t>
        </is>
      </c>
      <c r="D2018" t="inlineStr">
        <is>
          <t>반사판</t>
        </is>
      </c>
      <c r="E2018" t="inlineStr">
        <is>
          <t>배터리</t>
        </is>
      </c>
      <c r="F2018" t="inlineStr">
        <is>
          <t>본품</t>
        </is>
      </c>
      <c r="G2018" t="inlineStr">
        <is>
          <t>설명서</t>
        </is>
      </c>
      <c r="H2018" t="inlineStr">
        <is>
          <t>스탠드</t>
        </is>
      </c>
      <c r="I2018" t="inlineStr">
        <is>
          <t>어댑터</t>
        </is>
      </c>
      <c r="J2018" t="inlineStr">
        <is>
          <t>전구</t>
        </is>
      </c>
      <c r="K2018" t="inlineStr">
        <is>
          <t>전원 케이블</t>
        </is>
      </c>
      <c r="L2018" t="inlineStr">
        <is>
          <t>조광기</t>
        </is>
      </c>
      <c r="M2018" t="inlineStr">
        <is>
          <t>콘센트</t>
        </is>
      </c>
      <c r="N2018" t="inlineStr">
        <is>
          <t>해당없음</t>
        </is>
      </c>
      <c r="O2018" t="inlineStr">
        <is>
          <t>On-Off 스위치</t>
        </is>
      </c>
      <c r="P2018" t="inlineStr">
        <is>
          <t>USB포트</t>
        </is>
      </c>
      <c r="Q2018" t="inlineStr">
        <is>
          <t>어플리케이터 브러시</t>
        </is>
      </c>
      <c r="R2018" t="inlineStr">
        <is>
          <t>주걱</t>
        </is>
      </c>
      <c r="S2018" t="inlineStr">
        <is>
          <t>추출 도구</t>
        </is>
      </c>
    </row>
    <row r="2019">
      <c r="A2019" t="inlineStr">
        <is>
          <t>노호혼</t>
        </is>
      </c>
    </row>
    <row r="2020">
      <c r="A2020" t="inlineStr">
        <is>
          <t>배터리용</t>
        </is>
      </c>
      <c r="B2020" t="inlineStr">
        <is>
          <t>태양열용</t>
        </is>
      </c>
      <c r="C2020" t="inlineStr">
        <is>
          <t>태양열+배터리겸용</t>
        </is>
      </c>
    </row>
    <row r="2021">
      <c r="A2021" t="inlineStr">
        <is>
          <t>가면라이더</t>
        </is>
      </c>
      <c r="B2021" t="inlineStr">
        <is>
          <t>펭수</t>
        </is>
      </c>
      <c r="C2021" t="inlineStr">
        <is>
          <t>건담</t>
        </is>
      </c>
      <c r="D2021" t="inlineStr">
        <is>
          <t>겨울왕국</t>
        </is>
      </c>
      <c r="E2021" t="inlineStr">
        <is>
          <t>공룡메카드</t>
        </is>
      </c>
      <c r="F2021" t="inlineStr">
        <is>
          <t>다이노코어</t>
        </is>
      </c>
      <c r="G2021" t="inlineStr">
        <is>
          <t>도라에몽</t>
        </is>
      </c>
      <c r="H2021" t="inlineStr">
        <is>
          <t>도티잠뜰</t>
        </is>
      </c>
      <c r="I2021" t="inlineStr">
        <is>
          <t>듀비카</t>
        </is>
      </c>
      <c r="J2021" t="inlineStr">
        <is>
          <t>드래곤볼</t>
        </is>
      </c>
      <c r="K2021" t="inlineStr">
        <is>
          <t>디즈니프린세스</t>
        </is>
      </c>
      <c r="L2021" t="inlineStr">
        <is>
          <t>또봇</t>
        </is>
      </c>
      <c r="M2021" t="inlineStr">
        <is>
          <t>똘똘이</t>
        </is>
      </c>
      <c r="N2021" t="inlineStr">
        <is>
          <t>라바</t>
        </is>
      </c>
      <c r="O2021" t="inlineStr">
        <is>
          <t>라인프렌즈</t>
        </is>
      </c>
      <c r="P2021" t="inlineStr">
        <is>
          <t>레고</t>
        </is>
      </c>
      <c r="Q2021" t="inlineStr">
        <is>
          <t>레전드히어로</t>
        </is>
      </c>
      <c r="R2021" t="inlineStr">
        <is>
          <t>로보카폴리</t>
        </is>
      </c>
      <c r="S2021" t="inlineStr">
        <is>
          <t>리락쿠마</t>
        </is>
      </c>
      <c r="T2021" t="inlineStr">
        <is>
          <t>마블</t>
        </is>
      </c>
      <c r="U2021" t="inlineStr">
        <is>
          <t>몰랑이</t>
        </is>
      </c>
      <c r="V2021" t="inlineStr">
        <is>
          <t>무민</t>
        </is>
      </c>
      <c r="W2021" t="inlineStr">
        <is>
          <t>미니언즈</t>
        </is>
      </c>
      <c r="X2021" t="inlineStr">
        <is>
          <t>미니특공대</t>
        </is>
      </c>
      <c r="Y2021" t="inlineStr">
        <is>
          <t>미키프렌즈</t>
        </is>
      </c>
      <c r="Z2021" t="inlineStr">
        <is>
          <t>미피</t>
        </is>
      </c>
      <c r="AA2021" t="inlineStr">
        <is>
          <t>벅스봇</t>
        </is>
      </c>
      <c r="AB2021" t="inlineStr">
        <is>
          <t>베이블레이드</t>
        </is>
      </c>
      <c r="AC2021" t="inlineStr">
        <is>
          <t>빠샤메카드</t>
        </is>
      </c>
      <c r="AD2021" t="inlineStr">
        <is>
          <t>뽀로로</t>
        </is>
      </c>
      <c r="AE2021" t="inlineStr">
        <is>
          <t>세라</t>
        </is>
      </c>
      <c r="AF2021" t="inlineStr">
        <is>
          <t>소피루비</t>
        </is>
      </c>
      <c r="AG2021" t="inlineStr">
        <is>
          <t>슈퍼윙스</t>
        </is>
      </c>
      <c r="AH2021" t="inlineStr">
        <is>
          <t>스타워즈</t>
        </is>
      </c>
      <c r="AI2021" t="inlineStr">
        <is>
          <t>신비아파트</t>
        </is>
      </c>
      <c r="AJ2021" t="inlineStr">
        <is>
          <t>실바니안패밀리</t>
        </is>
      </c>
      <c r="AK2021" t="inlineStr">
        <is>
          <t>안녕자두야</t>
        </is>
      </c>
      <c r="AL2021" t="inlineStr">
        <is>
          <t>요괴메카드</t>
        </is>
      </c>
      <c r="AM2021" t="inlineStr">
        <is>
          <t>요괴워치</t>
        </is>
      </c>
      <c r="AN2021" t="inlineStr">
        <is>
          <t>원피스</t>
        </is>
      </c>
      <c r="AO2021" t="inlineStr">
        <is>
          <t>지방이</t>
        </is>
      </c>
      <c r="AP2021" t="inlineStr">
        <is>
          <t>카카오프렌즈</t>
        </is>
      </c>
      <c r="AQ2021" t="inlineStr">
        <is>
          <t>캐리와 장난감 친구들</t>
        </is>
      </c>
      <c r="AR2021" t="inlineStr">
        <is>
          <t>코코몽</t>
        </is>
      </c>
      <c r="AS2021" t="inlineStr">
        <is>
          <t>코코밍</t>
        </is>
      </c>
      <c r="AT2021" t="inlineStr">
        <is>
          <t>콩순이</t>
        </is>
      </c>
      <c r="AU2021" t="inlineStr">
        <is>
          <t>콩지</t>
        </is>
      </c>
      <c r="AV2021" t="inlineStr">
        <is>
          <t>쿵푸팬더</t>
        </is>
      </c>
      <c r="AW2021" t="inlineStr">
        <is>
          <t>타요</t>
        </is>
      </c>
      <c r="AX2021" t="inlineStr">
        <is>
          <t>터닝메카드</t>
        </is>
      </c>
      <c r="AY2021" t="inlineStr">
        <is>
          <t>토마스와 친구들</t>
        </is>
      </c>
      <c r="AZ2021" t="inlineStr">
        <is>
          <t>토토로</t>
        </is>
      </c>
      <c r="BA2021" t="inlineStr">
        <is>
          <t>파워레인저</t>
        </is>
      </c>
      <c r="BB2021" t="inlineStr">
        <is>
          <t>파워캐치완다</t>
        </is>
      </c>
      <c r="BC2021" t="inlineStr">
        <is>
          <t>퍼피구조대</t>
        </is>
      </c>
      <c r="BD2021" t="inlineStr">
        <is>
          <t>포니</t>
        </is>
      </c>
      <c r="BE2021" t="inlineStr">
        <is>
          <t>포켓몬스터</t>
        </is>
      </c>
      <c r="BF2021" t="inlineStr">
        <is>
          <t>푸</t>
        </is>
      </c>
      <c r="BG2021" t="inlineStr">
        <is>
          <t>프리파라</t>
        </is>
      </c>
      <c r="BH2021" t="inlineStr">
        <is>
          <t>핑크퐁</t>
        </is>
      </c>
      <c r="BI2021" t="inlineStr">
        <is>
          <t>헬로카봇</t>
        </is>
      </c>
      <c r="BJ2021" t="inlineStr">
        <is>
          <t>헬로키티</t>
        </is>
      </c>
      <c r="BK2021" t="inlineStr">
        <is>
          <t>DC</t>
        </is>
      </c>
      <c r="BL2021" t="inlineStr">
        <is>
          <t>옥토넛</t>
        </is>
      </c>
      <c r="BM2021" t="inlineStr">
        <is>
          <t>띠띠뽀</t>
        </is>
      </c>
      <c r="BN2021" t="inlineStr">
        <is>
          <t>쥬쥬</t>
        </is>
      </c>
      <c r="BO2021" t="inlineStr">
        <is>
          <t>미미</t>
        </is>
      </c>
      <c r="BP2021" t="inlineStr">
        <is>
          <t>바비</t>
        </is>
      </c>
      <c r="BQ2021" t="inlineStr">
        <is>
          <t>로봇트레인</t>
        </is>
      </c>
      <c r="BR2021" t="inlineStr">
        <is>
          <t>BT21</t>
        </is>
      </c>
      <c r="BS2021" t="inlineStr">
        <is>
          <t>로지</t>
        </is>
      </c>
      <c r="BT2021" t="inlineStr">
        <is>
          <t>팬돌이</t>
        </is>
      </c>
      <c r="BU2021" t="inlineStr">
        <is>
          <t>크니쁘니</t>
        </is>
      </c>
      <c r="BV2021" t="inlineStr">
        <is>
          <t>어몽어스</t>
        </is>
      </c>
      <c r="BW2021" t="inlineStr">
        <is>
          <t>브레드이발소</t>
        </is>
      </c>
      <c r="BX2021" t="inlineStr">
        <is>
          <t>에디슨프렌즈</t>
        </is>
      </c>
      <c r="BY2021" t="inlineStr">
        <is>
          <t>캐치티니핑</t>
        </is>
      </c>
      <c r="BZ2021" t="inlineStr">
        <is>
          <t>바이트초이카</t>
        </is>
      </c>
      <c r="CA2021" t="inlineStr">
        <is>
          <t>동물의숲</t>
        </is>
      </c>
      <c r="CB2021" t="inlineStr">
        <is>
          <t>슈퍼마리오</t>
        </is>
      </c>
      <c r="CC2021" t="inlineStr">
        <is>
          <t>스누피</t>
        </is>
      </c>
    </row>
    <row r="2022">
      <c r="A2022" t="inlineStr">
        <is>
          <t>음이온기능 있음</t>
        </is>
      </c>
    </row>
    <row r="2023">
      <c r="A2023" t="inlineStr">
        <is>
          <t>갓</t>
        </is>
      </c>
      <c r="B2023" t="inlineStr">
        <is>
          <t>나사</t>
        </is>
      </c>
      <c r="C2023" t="inlineStr">
        <is>
          <t>리모콘</t>
        </is>
      </c>
      <c r="D2023" t="inlineStr">
        <is>
          <t>반사판</t>
        </is>
      </c>
      <c r="E2023" t="inlineStr">
        <is>
          <t>배터리</t>
        </is>
      </c>
      <c r="F2023" t="inlineStr">
        <is>
          <t>본품</t>
        </is>
      </c>
      <c r="G2023" t="inlineStr">
        <is>
          <t>설명서</t>
        </is>
      </c>
      <c r="H2023" t="inlineStr">
        <is>
          <t>스탠드</t>
        </is>
      </c>
      <c r="I2023" t="inlineStr">
        <is>
          <t>어댑터</t>
        </is>
      </c>
      <c r="J2023" t="inlineStr">
        <is>
          <t>전구</t>
        </is>
      </c>
      <c r="K2023" t="inlineStr">
        <is>
          <t>전원 케이블</t>
        </is>
      </c>
      <c r="L2023" t="inlineStr">
        <is>
          <t>조광기</t>
        </is>
      </c>
      <c r="M2023" t="inlineStr">
        <is>
          <t>콘센트</t>
        </is>
      </c>
      <c r="N2023" t="inlineStr">
        <is>
          <t>해당없음</t>
        </is>
      </c>
      <c r="O2023" t="inlineStr">
        <is>
          <t>On-Off 스위치</t>
        </is>
      </c>
      <c r="P2023" t="inlineStr">
        <is>
          <t>USB포트</t>
        </is>
      </c>
      <c r="Q2023" t="inlineStr">
        <is>
          <t>어플리케이터 브러시</t>
        </is>
      </c>
      <c r="R2023" t="inlineStr">
        <is>
          <t>주걱</t>
        </is>
      </c>
      <c r="S2023" t="inlineStr">
        <is>
          <t>추출 도구</t>
        </is>
      </c>
    </row>
    <row r="2024">
      <c r="A2024" t="inlineStr">
        <is>
          <t>노호혼</t>
        </is>
      </c>
    </row>
    <row r="2025">
      <c r="A2025" t="inlineStr">
        <is>
          <t>배터리용</t>
        </is>
      </c>
      <c r="B2025" t="inlineStr">
        <is>
          <t>태양열용</t>
        </is>
      </c>
      <c r="C2025" t="inlineStr">
        <is>
          <t>태양열+배터리겸용</t>
        </is>
      </c>
    </row>
    <row r="2026">
      <c r="A2026" t="inlineStr">
        <is>
          <t>가면라이더</t>
        </is>
      </c>
      <c r="B2026" t="inlineStr">
        <is>
          <t>펭수</t>
        </is>
      </c>
      <c r="C2026" t="inlineStr">
        <is>
          <t>건담</t>
        </is>
      </c>
      <c r="D2026" t="inlineStr">
        <is>
          <t>겨울왕국</t>
        </is>
      </c>
      <c r="E2026" t="inlineStr">
        <is>
          <t>공룡메카드</t>
        </is>
      </c>
      <c r="F2026" t="inlineStr">
        <is>
          <t>다이노코어</t>
        </is>
      </c>
      <c r="G2026" t="inlineStr">
        <is>
          <t>도라에몽</t>
        </is>
      </c>
      <c r="H2026" t="inlineStr">
        <is>
          <t>도티잠뜰</t>
        </is>
      </c>
      <c r="I2026" t="inlineStr">
        <is>
          <t>듀비카</t>
        </is>
      </c>
      <c r="J2026" t="inlineStr">
        <is>
          <t>드래곤볼</t>
        </is>
      </c>
      <c r="K2026" t="inlineStr">
        <is>
          <t>디즈니프린세스</t>
        </is>
      </c>
      <c r="L2026" t="inlineStr">
        <is>
          <t>또봇</t>
        </is>
      </c>
      <c r="M2026" t="inlineStr">
        <is>
          <t>똘똘이</t>
        </is>
      </c>
      <c r="N2026" t="inlineStr">
        <is>
          <t>라바</t>
        </is>
      </c>
      <c r="O2026" t="inlineStr">
        <is>
          <t>라인프렌즈</t>
        </is>
      </c>
      <c r="P2026" t="inlineStr">
        <is>
          <t>레고</t>
        </is>
      </c>
      <c r="Q2026" t="inlineStr">
        <is>
          <t>레전드히어로</t>
        </is>
      </c>
      <c r="R2026" t="inlineStr">
        <is>
          <t>로보카폴리</t>
        </is>
      </c>
      <c r="S2026" t="inlineStr">
        <is>
          <t>리락쿠마</t>
        </is>
      </c>
      <c r="T2026" t="inlineStr">
        <is>
          <t>마블</t>
        </is>
      </c>
      <c r="U2026" t="inlineStr">
        <is>
          <t>몰랑이</t>
        </is>
      </c>
      <c r="V2026" t="inlineStr">
        <is>
          <t>무민</t>
        </is>
      </c>
      <c r="W2026" t="inlineStr">
        <is>
          <t>미니언즈</t>
        </is>
      </c>
      <c r="X2026" t="inlineStr">
        <is>
          <t>미니특공대</t>
        </is>
      </c>
      <c r="Y2026" t="inlineStr">
        <is>
          <t>미키프렌즈</t>
        </is>
      </c>
      <c r="Z2026" t="inlineStr">
        <is>
          <t>미피</t>
        </is>
      </c>
      <c r="AA2026" t="inlineStr">
        <is>
          <t>벅스봇</t>
        </is>
      </c>
      <c r="AB2026" t="inlineStr">
        <is>
          <t>베이블레이드</t>
        </is>
      </c>
      <c r="AC2026" t="inlineStr">
        <is>
          <t>빠샤메카드</t>
        </is>
      </c>
      <c r="AD2026" t="inlineStr">
        <is>
          <t>뽀로로</t>
        </is>
      </c>
      <c r="AE2026" t="inlineStr">
        <is>
          <t>세라</t>
        </is>
      </c>
      <c r="AF2026" t="inlineStr">
        <is>
          <t>소피루비</t>
        </is>
      </c>
      <c r="AG2026" t="inlineStr">
        <is>
          <t>슈퍼윙스</t>
        </is>
      </c>
      <c r="AH2026" t="inlineStr">
        <is>
          <t>스타워즈</t>
        </is>
      </c>
      <c r="AI2026" t="inlineStr">
        <is>
          <t>신비아파트</t>
        </is>
      </c>
      <c r="AJ2026" t="inlineStr">
        <is>
          <t>실바니안패밀리</t>
        </is>
      </c>
      <c r="AK2026" t="inlineStr">
        <is>
          <t>안녕자두야</t>
        </is>
      </c>
      <c r="AL2026" t="inlineStr">
        <is>
          <t>요괴메카드</t>
        </is>
      </c>
      <c r="AM2026" t="inlineStr">
        <is>
          <t>요괴워치</t>
        </is>
      </c>
      <c r="AN2026" t="inlineStr">
        <is>
          <t>원피스</t>
        </is>
      </c>
      <c r="AO2026" t="inlineStr">
        <is>
          <t>지방이</t>
        </is>
      </c>
      <c r="AP2026" t="inlineStr">
        <is>
          <t>카카오프렌즈</t>
        </is>
      </c>
      <c r="AQ2026" t="inlineStr">
        <is>
          <t>캐리와 장난감 친구들</t>
        </is>
      </c>
      <c r="AR2026" t="inlineStr">
        <is>
          <t>코코몽</t>
        </is>
      </c>
      <c r="AS2026" t="inlineStr">
        <is>
          <t>코코밍</t>
        </is>
      </c>
      <c r="AT2026" t="inlineStr">
        <is>
          <t>콩순이</t>
        </is>
      </c>
      <c r="AU2026" t="inlineStr">
        <is>
          <t>콩지</t>
        </is>
      </c>
      <c r="AV2026" t="inlineStr">
        <is>
          <t>쿵푸팬더</t>
        </is>
      </c>
      <c r="AW2026" t="inlineStr">
        <is>
          <t>타요</t>
        </is>
      </c>
      <c r="AX2026" t="inlineStr">
        <is>
          <t>터닝메카드</t>
        </is>
      </c>
      <c r="AY2026" t="inlineStr">
        <is>
          <t>토마스와 친구들</t>
        </is>
      </c>
      <c r="AZ2026" t="inlineStr">
        <is>
          <t>토토로</t>
        </is>
      </c>
      <c r="BA2026" t="inlineStr">
        <is>
          <t>파워레인저</t>
        </is>
      </c>
      <c r="BB2026" t="inlineStr">
        <is>
          <t>파워캐치완다</t>
        </is>
      </c>
      <c r="BC2026" t="inlineStr">
        <is>
          <t>퍼피구조대</t>
        </is>
      </c>
      <c r="BD2026" t="inlineStr">
        <is>
          <t>포니</t>
        </is>
      </c>
      <c r="BE2026" t="inlineStr">
        <is>
          <t>포켓몬스터</t>
        </is>
      </c>
      <c r="BF2026" t="inlineStr">
        <is>
          <t>푸</t>
        </is>
      </c>
      <c r="BG2026" t="inlineStr">
        <is>
          <t>프리파라</t>
        </is>
      </c>
      <c r="BH2026" t="inlineStr">
        <is>
          <t>핑크퐁</t>
        </is>
      </c>
      <c r="BI2026" t="inlineStr">
        <is>
          <t>헬로카봇</t>
        </is>
      </c>
      <c r="BJ2026" t="inlineStr">
        <is>
          <t>헬로키티</t>
        </is>
      </c>
      <c r="BK2026" t="inlineStr">
        <is>
          <t>DC</t>
        </is>
      </c>
      <c r="BL2026" t="inlineStr">
        <is>
          <t>옥토넛</t>
        </is>
      </c>
      <c r="BM2026" t="inlineStr">
        <is>
          <t>띠띠뽀</t>
        </is>
      </c>
      <c r="BN2026" t="inlineStr">
        <is>
          <t>쥬쥬</t>
        </is>
      </c>
      <c r="BO2026" t="inlineStr">
        <is>
          <t>미미</t>
        </is>
      </c>
      <c r="BP2026" t="inlineStr">
        <is>
          <t>바비</t>
        </is>
      </c>
      <c r="BQ2026" t="inlineStr">
        <is>
          <t>로봇트레인</t>
        </is>
      </c>
      <c r="BR2026" t="inlineStr">
        <is>
          <t>BT21</t>
        </is>
      </c>
      <c r="BS2026" t="inlineStr">
        <is>
          <t>로지</t>
        </is>
      </c>
      <c r="BT2026" t="inlineStr">
        <is>
          <t>팬돌이</t>
        </is>
      </c>
      <c r="BU2026" t="inlineStr">
        <is>
          <t>크니쁘니</t>
        </is>
      </c>
      <c r="BV2026" t="inlineStr">
        <is>
          <t>어몽어스</t>
        </is>
      </c>
      <c r="BW2026" t="inlineStr">
        <is>
          <t>브레드이발소</t>
        </is>
      </c>
      <c r="BX2026" t="inlineStr">
        <is>
          <t>에디슨프렌즈</t>
        </is>
      </c>
      <c r="BY2026" t="inlineStr">
        <is>
          <t>캐치티니핑</t>
        </is>
      </c>
      <c r="BZ2026" t="inlineStr">
        <is>
          <t>바이트초이카</t>
        </is>
      </c>
      <c r="CA2026" t="inlineStr">
        <is>
          <t>동물의숲</t>
        </is>
      </c>
      <c r="CB2026" t="inlineStr">
        <is>
          <t>슈퍼마리오</t>
        </is>
      </c>
      <c r="CC2026" t="inlineStr">
        <is>
          <t>스누피</t>
        </is>
      </c>
    </row>
    <row r="2027">
      <c r="A2027" t="inlineStr">
        <is>
          <t>음이온기능 있음</t>
        </is>
      </c>
    </row>
    <row r="2028">
      <c r="A2028" t="inlineStr">
        <is>
          <t>갓</t>
        </is>
      </c>
      <c r="B2028" t="inlineStr">
        <is>
          <t>나사</t>
        </is>
      </c>
      <c r="C2028" t="inlineStr">
        <is>
          <t>리모콘</t>
        </is>
      </c>
      <c r="D2028" t="inlineStr">
        <is>
          <t>반사판</t>
        </is>
      </c>
      <c r="E2028" t="inlineStr">
        <is>
          <t>배터리</t>
        </is>
      </c>
      <c r="F2028" t="inlineStr">
        <is>
          <t>본품</t>
        </is>
      </c>
      <c r="G2028" t="inlineStr">
        <is>
          <t>설명서</t>
        </is>
      </c>
      <c r="H2028" t="inlineStr">
        <is>
          <t>스탠드</t>
        </is>
      </c>
      <c r="I2028" t="inlineStr">
        <is>
          <t>어댑터</t>
        </is>
      </c>
      <c r="J2028" t="inlineStr">
        <is>
          <t>전구</t>
        </is>
      </c>
      <c r="K2028" t="inlineStr">
        <is>
          <t>전원 케이블</t>
        </is>
      </c>
      <c r="L2028" t="inlineStr">
        <is>
          <t>조광기</t>
        </is>
      </c>
      <c r="M2028" t="inlineStr">
        <is>
          <t>콘센트</t>
        </is>
      </c>
      <c r="N2028" t="inlineStr">
        <is>
          <t>해당없음</t>
        </is>
      </c>
      <c r="O2028" t="inlineStr">
        <is>
          <t>On-Off 스위치</t>
        </is>
      </c>
      <c r="P2028" t="inlineStr">
        <is>
          <t>USB포트</t>
        </is>
      </c>
      <c r="Q2028" t="inlineStr">
        <is>
          <t>어플리케이터 브러시</t>
        </is>
      </c>
      <c r="R2028" t="inlineStr">
        <is>
          <t>주걱</t>
        </is>
      </c>
      <c r="S2028" t="inlineStr">
        <is>
          <t>추출 도구</t>
        </is>
      </c>
    </row>
    <row r="2029">
      <c r="A2029" t="inlineStr">
        <is>
          <t>노호혼</t>
        </is>
      </c>
    </row>
    <row r="2030">
      <c r="A2030" t="inlineStr">
        <is>
          <t>배터리용</t>
        </is>
      </c>
      <c r="B2030" t="inlineStr">
        <is>
          <t>태양열용</t>
        </is>
      </c>
      <c r="C2030" t="inlineStr">
        <is>
          <t>태양열+배터리겸용</t>
        </is>
      </c>
    </row>
    <row r="2031">
      <c r="A2031" t="inlineStr">
        <is>
          <t>가면라이더</t>
        </is>
      </c>
      <c r="B2031" t="inlineStr">
        <is>
          <t>펭수</t>
        </is>
      </c>
      <c r="C2031" t="inlineStr">
        <is>
          <t>건담</t>
        </is>
      </c>
      <c r="D2031" t="inlineStr">
        <is>
          <t>겨울왕국</t>
        </is>
      </c>
      <c r="E2031" t="inlineStr">
        <is>
          <t>공룡메카드</t>
        </is>
      </c>
      <c r="F2031" t="inlineStr">
        <is>
          <t>다이노코어</t>
        </is>
      </c>
      <c r="G2031" t="inlineStr">
        <is>
          <t>도라에몽</t>
        </is>
      </c>
      <c r="H2031" t="inlineStr">
        <is>
          <t>도티잠뜰</t>
        </is>
      </c>
      <c r="I2031" t="inlineStr">
        <is>
          <t>듀비카</t>
        </is>
      </c>
      <c r="J2031" t="inlineStr">
        <is>
          <t>드래곤볼</t>
        </is>
      </c>
      <c r="K2031" t="inlineStr">
        <is>
          <t>디즈니프린세스</t>
        </is>
      </c>
      <c r="L2031" t="inlineStr">
        <is>
          <t>또봇</t>
        </is>
      </c>
      <c r="M2031" t="inlineStr">
        <is>
          <t>똘똘이</t>
        </is>
      </c>
      <c r="N2031" t="inlineStr">
        <is>
          <t>라바</t>
        </is>
      </c>
      <c r="O2031" t="inlineStr">
        <is>
          <t>라인프렌즈</t>
        </is>
      </c>
      <c r="P2031" t="inlineStr">
        <is>
          <t>레고</t>
        </is>
      </c>
      <c r="Q2031" t="inlineStr">
        <is>
          <t>레전드히어로</t>
        </is>
      </c>
      <c r="R2031" t="inlineStr">
        <is>
          <t>로보카폴리</t>
        </is>
      </c>
      <c r="S2031" t="inlineStr">
        <is>
          <t>리락쿠마</t>
        </is>
      </c>
      <c r="T2031" t="inlineStr">
        <is>
          <t>마블</t>
        </is>
      </c>
      <c r="U2031" t="inlineStr">
        <is>
          <t>몰랑이</t>
        </is>
      </c>
      <c r="V2031" t="inlineStr">
        <is>
          <t>무민</t>
        </is>
      </c>
      <c r="W2031" t="inlineStr">
        <is>
          <t>미니언즈</t>
        </is>
      </c>
      <c r="X2031" t="inlineStr">
        <is>
          <t>미니특공대</t>
        </is>
      </c>
      <c r="Y2031" t="inlineStr">
        <is>
          <t>미키프렌즈</t>
        </is>
      </c>
      <c r="Z2031" t="inlineStr">
        <is>
          <t>미피</t>
        </is>
      </c>
      <c r="AA2031" t="inlineStr">
        <is>
          <t>벅스봇</t>
        </is>
      </c>
      <c r="AB2031" t="inlineStr">
        <is>
          <t>베이블레이드</t>
        </is>
      </c>
      <c r="AC2031" t="inlineStr">
        <is>
          <t>빠샤메카드</t>
        </is>
      </c>
      <c r="AD2031" t="inlineStr">
        <is>
          <t>뽀로로</t>
        </is>
      </c>
      <c r="AE2031" t="inlineStr">
        <is>
          <t>세라</t>
        </is>
      </c>
      <c r="AF2031" t="inlineStr">
        <is>
          <t>소피루비</t>
        </is>
      </c>
      <c r="AG2031" t="inlineStr">
        <is>
          <t>슈퍼윙스</t>
        </is>
      </c>
      <c r="AH2031" t="inlineStr">
        <is>
          <t>스타워즈</t>
        </is>
      </c>
      <c r="AI2031" t="inlineStr">
        <is>
          <t>신비아파트</t>
        </is>
      </c>
      <c r="AJ2031" t="inlineStr">
        <is>
          <t>실바니안패밀리</t>
        </is>
      </c>
      <c r="AK2031" t="inlineStr">
        <is>
          <t>안녕자두야</t>
        </is>
      </c>
      <c r="AL2031" t="inlineStr">
        <is>
          <t>요괴메카드</t>
        </is>
      </c>
      <c r="AM2031" t="inlineStr">
        <is>
          <t>요괴워치</t>
        </is>
      </c>
      <c r="AN2031" t="inlineStr">
        <is>
          <t>원피스</t>
        </is>
      </c>
      <c r="AO2031" t="inlineStr">
        <is>
          <t>지방이</t>
        </is>
      </c>
      <c r="AP2031" t="inlineStr">
        <is>
          <t>카카오프렌즈</t>
        </is>
      </c>
      <c r="AQ2031" t="inlineStr">
        <is>
          <t>캐리와 장난감 친구들</t>
        </is>
      </c>
      <c r="AR2031" t="inlineStr">
        <is>
          <t>코코몽</t>
        </is>
      </c>
      <c r="AS2031" t="inlineStr">
        <is>
          <t>코코밍</t>
        </is>
      </c>
      <c r="AT2031" t="inlineStr">
        <is>
          <t>콩순이</t>
        </is>
      </c>
      <c r="AU2031" t="inlineStr">
        <is>
          <t>콩지</t>
        </is>
      </c>
      <c r="AV2031" t="inlineStr">
        <is>
          <t>쿵푸팬더</t>
        </is>
      </c>
      <c r="AW2031" t="inlineStr">
        <is>
          <t>타요</t>
        </is>
      </c>
      <c r="AX2031" t="inlineStr">
        <is>
          <t>터닝메카드</t>
        </is>
      </c>
      <c r="AY2031" t="inlineStr">
        <is>
          <t>토마스와 친구들</t>
        </is>
      </c>
      <c r="AZ2031" t="inlineStr">
        <is>
          <t>토토로</t>
        </is>
      </c>
      <c r="BA2031" t="inlineStr">
        <is>
          <t>파워레인저</t>
        </is>
      </c>
      <c r="BB2031" t="inlineStr">
        <is>
          <t>파워캐치완다</t>
        </is>
      </c>
      <c r="BC2031" t="inlineStr">
        <is>
          <t>퍼피구조대</t>
        </is>
      </c>
      <c r="BD2031" t="inlineStr">
        <is>
          <t>포니</t>
        </is>
      </c>
      <c r="BE2031" t="inlineStr">
        <is>
          <t>포켓몬스터</t>
        </is>
      </c>
      <c r="BF2031" t="inlineStr">
        <is>
          <t>푸</t>
        </is>
      </c>
      <c r="BG2031" t="inlineStr">
        <is>
          <t>프리파라</t>
        </is>
      </c>
      <c r="BH2031" t="inlineStr">
        <is>
          <t>핑크퐁</t>
        </is>
      </c>
      <c r="BI2031" t="inlineStr">
        <is>
          <t>헬로카봇</t>
        </is>
      </c>
      <c r="BJ2031" t="inlineStr">
        <is>
          <t>헬로키티</t>
        </is>
      </c>
      <c r="BK2031" t="inlineStr">
        <is>
          <t>DC</t>
        </is>
      </c>
      <c r="BL2031" t="inlineStr">
        <is>
          <t>옥토넛</t>
        </is>
      </c>
      <c r="BM2031" t="inlineStr">
        <is>
          <t>띠띠뽀</t>
        </is>
      </c>
      <c r="BN2031" t="inlineStr">
        <is>
          <t>쥬쥬</t>
        </is>
      </c>
      <c r="BO2031" t="inlineStr">
        <is>
          <t>미미</t>
        </is>
      </c>
      <c r="BP2031" t="inlineStr">
        <is>
          <t>바비</t>
        </is>
      </c>
      <c r="BQ2031" t="inlineStr">
        <is>
          <t>로봇트레인</t>
        </is>
      </c>
      <c r="BR2031" t="inlineStr">
        <is>
          <t>BT21</t>
        </is>
      </c>
      <c r="BS2031" t="inlineStr">
        <is>
          <t>로지</t>
        </is>
      </c>
      <c r="BT2031" t="inlineStr">
        <is>
          <t>팬돌이</t>
        </is>
      </c>
      <c r="BU2031" t="inlineStr">
        <is>
          <t>크니쁘니</t>
        </is>
      </c>
      <c r="BV2031" t="inlineStr">
        <is>
          <t>어몽어스</t>
        </is>
      </c>
      <c r="BW2031" t="inlineStr">
        <is>
          <t>브레드이발소</t>
        </is>
      </c>
      <c r="BX2031" t="inlineStr">
        <is>
          <t>에디슨프렌즈</t>
        </is>
      </c>
      <c r="BY2031" t="inlineStr">
        <is>
          <t>캐치티니핑</t>
        </is>
      </c>
      <c r="BZ2031" t="inlineStr">
        <is>
          <t>바이트초이카</t>
        </is>
      </c>
      <c r="CA2031" t="inlineStr">
        <is>
          <t>동물의숲</t>
        </is>
      </c>
      <c r="CB2031" t="inlineStr">
        <is>
          <t>슈퍼마리오</t>
        </is>
      </c>
      <c r="CC2031" t="inlineStr">
        <is>
          <t>스누피</t>
        </is>
      </c>
    </row>
    <row r="2032">
      <c r="A2032" t="inlineStr">
        <is>
          <t>음이온기능 있음</t>
        </is>
      </c>
    </row>
    <row r="2033">
      <c r="A2033" t="inlineStr">
        <is>
          <t>갓</t>
        </is>
      </c>
      <c r="B2033" t="inlineStr">
        <is>
          <t>나사</t>
        </is>
      </c>
      <c r="C2033" t="inlineStr">
        <is>
          <t>리모콘</t>
        </is>
      </c>
      <c r="D2033" t="inlineStr">
        <is>
          <t>반사판</t>
        </is>
      </c>
      <c r="E2033" t="inlineStr">
        <is>
          <t>배터리</t>
        </is>
      </c>
      <c r="F2033" t="inlineStr">
        <is>
          <t>본품</t>
        </is>
      </c>
      <c r="G2033" t="inlineStr">
        <is>
          <t>설명서</t>
        </is>
      </c>
      <c r="H2033" t="inlineStr">
        <is>
          <t>스탠드</t>
        </is>
      </c>
      <c r="I2033" t="inlineStr">
        <is>
          <t>어댑터</t>
        </is>
      </c>
      <c r="J2033" t="inlineStr">
        <is>
          <t>전구</t>
        </is>
      </c>
      <c r="K2033" t="inlineStr">
        <is>
          <t>전원 케이블</t>
        </is>
      </c>
      <c r="L2033" t="inlineStr">
        <is>
          <t>조광기</t>
        </is>
      </c>
      <c r="M2033" t="inlineStr">
        <is>
          <t>콘센트</t>
        </is>
      </c>
      <c r="N2033" t="inlineStr">
        <is>
          <t>해당없음</t>
        </is>
      </c>
      <c r="O2033" t="inlineStr">
        <is>
          <t>On-Off 스위치</t>
        </is>
      </c>
      <c r="P2033" t="inlineStr">
        <is>
          <t>USB포트</t>
        </is>
      </c>
      <c r="Q2033" t="inlineStr">
        <is>
          <t>어플리케이터 브러시</t>
        </is>
      </c>
      <c r="R2033" t="inlineStr">
        <is>
          <t>주걱</t>
        </is>
      </c>
      <c r="S2033" t="inlineStr">
        <is>
          <t>추출 도구</t>
        </is>
      </c>
    </row>
    <row r="2034">
      <c r="A2034" t="inlineStr">
        <is>
          <t>노호혼</t>
        </is>
      </c>
    </row>
    <row r="2035">
      <c r="A2035" t="inlineStr">
        <is>
          <t>배터리용</t>
        </is>
      </c>
      <c r="B2035" t="inlineStr">
        <is>
          <t>태양열용</t>
        </is>
      </c>
      <c r="C2035" t="inlineStr">
        <is>
          <t>태양열+배터리겸용</t>
        </is>
      </c>
    </row>
    <row r="2036">
      <c r="A2036" t="inlineStr">
        <is>
          <t>가면라이더</t>
        </is>
      </c>
      <c r="B2036" t="inlineStr">
        <is>
          <t>펭수</t>
        </is>
      </c>
      <c r="C2036" t="inlineStr">
        <is>
          <t>건담</t>
        </is>
      </c>
      <c r="D2036" t="inlineStr">
        <is>
          <t>겨울왕국</t>
        </is>
      </c>
      <c r="E2036" t="inlineStr">
        <is>
          <t>공룡메카드</t>
        </is>
      </c>
      <c r="F2036" t="inlineStr">
        <is>
          <t>다이노코어</t>
        </is>
      </c>
      <c r="G2036" t="inlineStr">
        <is>
          <t>도라에몽</t>
        </is>
      </c>
      <c r="H2036" t="inlineStr">
        <is>
          <t>도티잠뜰</t>
        </is>
      </c>
      <c r="I2036" t="inlineStr">
        <is>
          <t>듀비카</t>
        </is>
      </c>
      <c r="J2036" t="inlineStr">
        <is>
          <t>드래곤볼</t>
        </is>
      </c>
      <c r="K2036" t="inlineStr">
        <is>
          <t>디즈니프린세스</t>
        </is>
      </c>
      <c r="L2036" t="inlineStr">
        <is>
          <t>또봇</t>
        </is>
      </c>
      <c r="M2036" t="inlineStr">
        <is>
          <t>똘똘이</t>
        </is>
      </c>
      <c r="N2036" t="inlineStr">
        <is>
          <t>라바</t>
        </is>
      </c>
      <c r="O2036" t="inlineStr">
        <is>
          <t>라인프렌즈</t>
        </is>
      </c>
      <c r="P2036" t="inlineStr">
        <is>
          <t>레고</t>
        </is>
      </c>
      <c r="Q2036" t="inlineStr">
        <is>
          <t>레전드히어로</t>
        </is>
      </c>
      <c r="R2036" t="inlineStr">
        <is>
          <t>로보카폴리</t>
        </is>
      </c>
      <c r="S2036" t="inlineStr">
        <is>
          <t>리락쿠마</t>
        </is>
      </c>
      <c r="T2036" t="inlineStr">
        <is>
          <t>마블</t>
        </is>
      </c>
      <c r="U2036" t="inlineStr">
        <is>
          <t>몰랑이</t>
        </is>
      </c>
      <c r="V2036" t="inlineStr">
        <is>
          <t>무민</t>
        </is>
      </c>
      <c r="W2036" t="inlineStr">
        <is>
          <t>미니언즈</t>
        </is>
      </c>
      <c r="X2036" t="inlineStr">
        <is>
          <t>미니특공대</t>
        </is>
      </c>
      <c r="Y2036" t="inlineStr">
        <is>
          <t>미키프렌즈</t>
        </is>
      </c>
      <c r="Z2036" t="inlineStr">
        <is>
          <t>미피</t>
        </is>
      </c>
      <c r="AA2036" t="inlineStr">
        <is>
          <t>벅스봇</t>
        </is>
      </c>
      <c r="AB2036" t="inlineStr">
        <is>
          <t>베이블레이드</t>
        </is>
      </c>
      <c r="AC2036" t="inlineStr">
        <is>
          <t>빠샤메카드</t>
        </is>
      </c>
      <c r="AD2036" t="inlineStr">
        <is>
          <t>뽀로로</t>
        </is>
      </c>
      <c r="AE2036" t="inlineStr">
        <is>
          <t>세라</t>
        </is>
      </c>
      <c r="AF2036" t="inlineStr">
        <is>
          <t>소피루비</t>
        </is>
      </c>
      <c r="AG2036" t="inlineStr">
        <is>
          <t>슈퍼윙스</t>
        </is>
      </c>
      <c r="AH2036" t="inlineStr">
        <is>
          <t>스타워즈</t>
        </is>
      </c>
      <c r="AI2036" t="inlineStr">
        <is>
          <t>신비아파트</t>
        </is>
      </c>
      <c r="AJ2036" t="inlineStr">
        <is>
          <t>실바니안패밀리</t>
        </is>
      </c>
      <c r="AK2036" t="inlineStr">
        <is>
          <t>안녕자두야</t>
        </is>
      </c>
      <c r="AL2036" t="inlineStr">
        <is>
          <t>요괴메카드</t>
        </is>
      </c>
      <c r="AM2036" t="inlineStr">
        <is>
          <t>요괴워치</t>
        </is>
      </c>
      <c r="AN2036" t="inlineStr">
        <is>
          <t>원피스</t>
        </is>
      </c>
      <c r="AO2036" t="inlineStr">
        <is>
          <t>지방이</t>
        </is>
      </c>
      <c r="AP2036" t="inlineStr">
        <is>
          <t>카카오프렌즈</t>
        </is>
      </c>
      <c r="AQ2036" t="inlineStr">
        <is>
          <t>캐리와 장난감 친구들</t>
        </is>
      </c>
      <c r="AR2036" t="inlineStr">
        <is>
          <t>코코몽</t>
        </is>
      </c>
      <c r="AS2036" t="inlineStr">
        <is>
          <t>코코밍</t>
        </is>
      </c>
      <c r="AT2036" t="inlineStr">
        <is>
          <t>콩순이</t>
        </is>
      </c>
      <c r="AU2036" t="inlineStr">
        <is>
          <t>콩지</t>
        </is>
      </c>
      <c r="AV2036" t="inlineStr">
        <is>
          <t>쿵푸팬더</t>
        </is>
      </c>
      <c r="AW2036" t="inlineStr">
        <is>
          <t>타요</t>
        </is>
      </c>
      <c r="AX2036" t="inlineStr">
        <is>
          <t>터닝메카드</t>
        </is>
      </c>
      <c r="AY2036" t="inlineStr">
        <is>
          <t>토마스와 친구들</t>
        </is>
      </c>
      <c r="AZ2036" t="inlineStr">
        <is>
          <t>토토로</t>
        </is>
      </c>
      <c r="BA2036" t="inlineStr">
        <is>
          <t>파워레인저</t>
        </is>
      </c>
      <c r="BB2036" t="inlineStr">
        <is>
          <t>파워캐치완다</t>
        </is>
      </c>
      <c r="BC2036" t="inlineStr">
        <is>
          <t>퍼피구조대</t>
        </is>
      </c>
      <c r="BD2036" t="inlineStr">
        <is>
          <t>포니</t>
        </is>
      </c>
      <c r="BE2036" t="inlineStr">
        <is>
          <t>포켓몬스터</t>
        </is>
      </c>
      <c r="BF2036" t="inlineStr">
        <is>
          <t>푸</t>
        </is>
      </c>
      <c r="BG2036" t="inlineStr">
        <is>
          <t>프리파라</t>
        </is>
      </c>
      <c r="BH2036" t="inlineStr">
        <is>
          <t>핑크퐁</t>
        </is>
      </c>
      <c r="BI2036" t="inlineStr">
        <is>
          <t>헬로카봇</t>
        </is>
      </c>
      <c r="BJ2036" t="inlineStr">
        <is>
          <t>헬로키티</t>
        </is>
      </c>
      <c r="BK2036" t="inlineStr">
        <is>
          <t>DC</t>
        </is>
      </c>
      <c r="BL2036" t="inlineStr">
        <is>
          <t>옥토넛</t>
        </is>
      </c>
      <c r="BM2036" t="inlineStr">
        <is>
          <t>띠띠뽀</t>
        </is>
      </c>
      <c r="BN2036" t="inlineStr">
        <is>
          <t>쥬쥬</t>
        </is>
      </c>
      <c r="BO2036" t="inlineStr">
        <is>
          <t>미미</t>
        </is>
      </c>
      <c r="BP2036" t="inlineStr">
        <is>
          <t>바비</t>
        </is>
      </c>
      <c r="BQ2036" t="inlineStr">
        <is>
          <t>로봇트레인</t>
        </is>
      </c>
      <c r="BR2036" t="inlineStr">
        <is>
          <t>BT21</t>
        </is>
      </c>
      <c r="BS2036" t="inlineStr">
        <is>
          <t>로지</t>
        </is>
      </c>
      <c r="BT2036" t="inlineStr">
        <is>
          <t>팬돌이</t>
        </is>
      </c>
      <c r="BU2036" t="inlineStr">
        <is>
          <t>크니쁘니</t>
        </is>
      </c>
      <c r="BV2036" t="inlineStr">
        <is>
          <t>어몽어스</t>
        </is>
      </c>
      <c r="BW2036" t="inlineStr">
        <is>
          <t>브레드이발소</t>
        </is>
      </c>
      <c r="BX2036" t="inlineStr">
        <is>
          <t>에디슨프렌즈</t>
        </is>
      </c>
      <c r="BY2036" t="inlineStr">
        <is>
          <t>캐치티니핑</t>
        </is>
      </c>
      <c r="BZ2036" t="inlineStr">
        <is>
          <t>바이트초이카</t>
        </is>
      </c>
      <c r="CA2036" t="inlineStr">
        <is>
          <t>동물의숲</t>
        </is>
      </c>
      <c r="CB2036" t="inlineStr">
        <is>
          <t>슈퍼마리오</t>
        </is>
      </c>
      <c r="CC2036" t="inlineStr">
        <is>
          <t>스누피</t>
        </is>
      </c>
    </row>
    <row r="2037">
      <c r="A2037" t="inlineStr">
        <is>
          <t>음이온기능 있음</t>
        </is>
      </c>
    </row>
    <row r="2038">
      <c r="A2038" t="inlineStr">
        <is>
          <t>갓</t>
        </is>
      </c>
      <c r="B2038" t="inlineStr">
        <is>
          <t>나사</t>
        </is>
      </c>
      <c r="C2038" t="inlineStr">
        <is>
          <t>리모콘</t>
        </is>
      </c>
      <c r="D2038" t="inlineStr">
        <is>
          <t>반사판</t>
        </is>
      </c>
      <c r="E2038" t="inlineStr">
        <is>
          <t>배터리</t>
        </is>
      </c>
      <c r="F2038" t="inlineStr">
        <is>
          <t>본품</t>
        </is>
      </c>
      <c r="G2038" t="inlineStr">
        <is>
          <t>설명서</t>
        </is>
      </c>
      <c r="H2038" t="inlineStr">
        <is>
          <t>스탠드</t>
        </is>
      </c>
      <c r="I2038" t="inlineStr">
        <is>
          <t>어댑터</t>
        </is>
      </c>
      <c r="J2038" t="inlineStr">
        <is>
          <t>전구</t>
        </is>
      </c>
      <c r="K2038" t="inlineStr">
        <is>
          <t>전원 케이블</t>
        </is>
      </c>
      <c r="L2038" t="inlineStr">
        <is>
          <t>조광기</t>
        </is>
      </c>
      <c r="M2038" t="inlineStr">
        <is>
          <t>콘센트</t>
        </is>
      </c>
      <c r="N2038" t="inlineStr">
        <is>
          <t>해당없음</t>
        </is>
      </c>
      <c r="O2038" t="inlineStr">
        <is>
          <t>On-Off 스위치</t>
        </is>
      </c>
      <c r="P2038" t="inlineStr">
        <is>
          <t>USB포트</t>
        </is>
      </c>
      <c r="Q2038" t="inlineStr">
        <is>
          <t>어플리케이터 브러시</t>
        </is>
      </c>
      <c r="R2038" t="inlineStr">
        <is>
          <t>주걱</t>
        </is>
      </c>
      <c r="S2038" t="inlineStr">
        <is>
          <t>추출 도구</t>
        </is>
      </c>
    </row>
    <row r="2039">
      <c r="A2039" t="inlineStr">
        <is>
          <t>노호혼</t>
        </is>
      </c>
    </row>
    <row r="2040">
      <c r="A2040" t="inlineStr">
        <is>
          <t>배터리용</t>
        </is>
      </c>
      <c r="B2040" t="inlineStr">
        <is>
          <t>태양열용</t>
        </is>
      </c>
      <c r="C2040" t="inlineStr">
        <is>
          <t>태양열+배터리겸용</t>
        </is>
      </c>
    </row>
    <row r="2041">
      <c r="A2041" t="inlineStr">
        <is>
          <t>가면라이더</t>
        </is>
      </c>
      <c r="B2041" t="inlineStr">
        <is>
          <t>펭수</t>
        </is>
      </c>
      <c r="C2041" t="inlineStr">
        <is>
          <t>건담</t>
        </is>
      </c>
      <c r="D2041" t="inlineStr">
        <is>
          <t>겨울왕국</t>
        </is>
      </c>
      <c r="E2041" t="inlineStr">
        <is>
          <t>공룡메카드</t>
        </is>
      </c>
      <c r="F2041" t="inlineStr">
        <is>
          <t>다이노코어</t>
        </is>
      </c>
      <c r="G2041" t="inlineStr">
        <is>
          <t>도라에몽</t>
        </is>
      </c>
      <c r="H2041" t="inlineStr">
        <is>
          <t>도티잠뜰</t>
        </is>
      </c>
      <c r="I2041" t="inlineStr">
        <is>
          <t>듀비카</t>
        </is>
      </c>
      <c r="J2041" t="inlineStr">
        <is>
          <t>드래곤볼</t>
        </is>
      </c>
      <c r="K2041" t="inlineStr">
        <is>
          <t>디즈니프린세스</t>
        </is>
      </c>
      <c r="L2041" t="inlineStr">
        <is>
          <t>또봇</t>
        </is>
      </c>
      <c r="M2041" t="inlineStr">
        <is>
          <t>똘똘이</t>
        </is>
      </c>
      <c r="N2041" t="inlineStr">
        <is>
          <t>라바</t>
        </is>
      </c>
      <c r="O2041" t="inlineStr">
        <is>
          <t>라인프렌즈</t>
        </is>
      </c>
      <c r="P2041" t="inlineStr">
        <is>
          <t>레고</t>
        </is>
      </c>
      <c r="Q2041" t="inlineStr">
        <is>
          <t>레전드히어로</t>
        </is>
      </c>
      <c r="R2041" t="inlineStr">
        <is>
          <t>로보카폴리</t>
        </is>
      </c>
      <c r="S2041" t="inlineStr">
        <is>
          <t>리락쿠마</t>
        </is>
      </c>
      <c r="T2041" t="inlineStr">
        <is>
          <t>마블</t>
        </is>
      </c>
      <c r="U2041" t="inlineStr">
        <is>
          <t>몰랑이</t>
        </is>
      </c>
      <c r="V2041" t="inlineStr">
        <is>
          <t>무민</t>
        </is>
      </c>
      <c r="W2041" t="inlineStr">
        <is>
          <t>미니언즈</t>
        </is>
      </c>
      <c r="X2041" t="inlineStr">
        <is>
          <t>미니특공대</t>
        </is>
      </c>
      <c r="Y2041" t="inlineStr">
        <is>
          <t>미키프렌즈</t>
        </is>
      </c>
      <c r="Z2041" t="inlineStr">
        <is>
          <t>미피</t>
        </is>
      </c>
      <c r="AA2041" t="inlineStr">
        <is>
          <t>벅스봇</t>
        </is>
      </c>
      <c r="AB2041" t="inlineStr">
        <is>
          <t>베이블레이드</t>
        </is>
      </c>
      <c r="AC2041" t="inlineStr">
        <is>
          <t>빠샤메카드</t>
        </is>
      </c>
      <c r="AD2041" t="inlineStr">
        <is>
          <t>뽀로로</t>
        </is>
      </c>
      <c r="AE2041" t="inlineStr">
        <is>
          <t>세라</t>
        </is>
      </c>
      <c r="AF2041" t="inlineStr">
        <is>
          <t>소피루비</t>
        </is>
      </c>
      <c r="AG2041" t="inlineStr">
        <is>
          <t>슈퍼윙스</t>
        </is>
      </c>
      <c r="AH2041" t="inlineStr">
        <is>
          <t>스타워즈</t>
        </is>
      </c>
      <c r="AI2041" t="inlineStr">
        <is>
          <t>신비아파트</t>
        </is>
      </c>
      <c r="AJ2041" t="inlineStr">
        <is>
          <t>실바니안패밀리</t>
        </is>
      </c>
      <c r="AK2041" t="inlineStr">
        <is>
          <t>안녕자두야</t>
        </is>
      </c>
      <c r="AL2041" t="inlineStr">
        <is>
          <t>요괴메카드</t>
        </is>
      </c>
      <c r="AM2041" t="inlineStr">
        <is>
          <t>요괴워치</t>
        </is>
      </c>
      <c r="AN2041" t="inlineStr">
        <is>
          <t>원피스</t>
        </is>
      </c>
      <c r="AO2041" t="inlineStr">
        <is>
          <t>지방이</t>
        </is>
      </c>
      <c r="AP2041" t="inlineStr">
        <is>
          <t>카카오프렌즈</t>
        </is>
      </c>
      <c r="AQ2041" t="inlineStr">
        <is>
          <t>캐리와 장난감 친구들</t>
        </is>
      </c>
      <c r="AR2041" t="inlineStr">
        <is>
          <t>코코몽</t>
        </is>
      </c>
      <c r="AS2041" t="inlineStr">
        <is>
          <t>코코밍</t>
        </is>
      </c>
      <c r="AT2041" t="inlineStr">
        <is>
          <t>콩순이</t>
        </is>
      </c>
      <c r="AU2041" t="inlineStr">
        <is>
          <t>콩지</t>
        </is>
      </c>
      <c r="AV2041" t="inlineStr">
        <is>
          <t>쿵푸팬더</t>
        </is>
      </c>
      <c r="AW2041" t="inlineStr">
        <is>
          <t>타요</t>
        </is>
      </c>
      <c r="AX2041" t="inlineStr">
        <is>
          <t>터닝메카드</t>
        </is>
      </c>
      <c r="AY2041" t="inlineStr">
        <is>
          <t>토마스와 친구들</t>
        </is>
      </c>
      <c r="AZ2041" t="inlineStr">
        <is>
          <t>토토로</t>
        </is>
      </c>
      <c r="BA2041" t="inlineStr">
        <is>
          <t>파워레인저</t>
        </is>
      </c>
      <c r="BB2041" t="inlineStr">
        <is>
          <t>파워캐치완다</t>
        </is>
      </c>
      <c r="BC2041" t="inlineStr">
        <is>
          <t>퍼피구조대</t>
        </is>
      </c>
      <c r="BD2041" t="inlineStr">
        <is>
          <t>포니</t>
        </is>
      </c>
      <c r="BE2041" t="inlineStr">
        <is>
          <t>포켓몬스터</t>
        </is>
      </c>
      <c r="BF2041" t="inlineStr">
        <is>
          <t>푸</t>
        </is>
      </c>
      <c r="BG2041" t="inlineStr">
        <is>
          <t>프리파라</t>
        </is>
      </c>
      <c r="BH2041" t="inlineStr">
        <is>
          <t>핑크퐁</t>
        </is>
      </c>
      <c r="BI2041" t="inlineStr">
        <is>
          <t>헬로카봇</t>
        </is>
      </c>
      <c r="BJ2041" t="inlineStr">
        <is>
          <t>헬로키티</t>
        </is>
      </c>
      <c r="BK2041" t="inlineStr">
        <is>
          <t>DC</t>
        </is>
      </c>
      <c r="BL2041" t="inlineStr">
        <is>
          <t>옥토넛</t>
        </is>
      </c>
      <c r="BM2041" t="inlineStr">
        <is>
          <t>띠띠뽀</t>
        </is>
      </c>
      <c r="BN2041" t="inlineStr">
        <is>
          <t>쥬쥬</t>
        </is>
      </c>
      <c r="BO2041" t="inlineStr">
        <is>
          <t>미미</t>
        </is>
      </c>
      <c r="BP2041" t="inlineStr">
        <is>
          <t>바비</t>
        </is>
      </c>
      <c r="BQ2041" t="inlineStr">
        <is>
          <t>로봇트레인</t>
        </is>
      </c>
      <c r="BR2041" t="inlineStr">
        <is>
          <t>BT21</t>
        </is>
      </c>
      <c r="BS2041" t="inlineStr">
        <is>
          <t>로지</t>
        </is>
      </c>
      <c r="BT2041" t="inlineStr">
        <is>
          <t>팬돌이</t>
        </is>
      </c>
      <c r="BU2041" t="inlineStr">
        <is>
          <t>크니쁘니</t>
        </is>
      </c>
      <c r="BV2041" t="inlineStr">
        <is>
          <t>어몽어스</t>
        </is>
      </c>
      <c r="BW2041" t="inlineStr">
        <is>
          <t>브레드이발소</t>
        </is>
      </c>
      <c r="BX2041" t="inlineStr">
        <is>
          <t>에디슨프렌즈</t>
        </is>
      </c>
      <c r="BY2041" t="inlineStr">
        <is>
          <t>캐치티니핑</t>
        </is>
      </c>
      <c r="BZ2041" t="inlineStr">
        <is>
          <t>바이트초이카</t>
        </is>
      </c>
      <c r="CA2041" t="inlineStr">
        <is>
          <t>동물의숲</t>
        </is>
      </c>
      <c r="CB2041" t="inlineStr">
        <is>
          <t>슈퍼마리오</t>
        </is>
      </c>
      <c r="CC2041" t="inlineStr">
        <is>
          <t>스누피</t>
        </is>
      </c>
    </row>
    <row r="2042">
      <c r="A2042" t="inlineStr">
        <is>
          <t>음이온기능 있음</t>
        </is>
      </c>
    </row>
    <row r="2043">
      <c r="A2043" t="inlineStr">
        <is>
          <t>갓</t>
        </is>
      </c>
      <c r="B2043" t="inlineStr">
        <is>
          <t>나사</t>
        </is>
      </c>
      <c r="C2043" t="inlineStr">
        <is>
          <t>리모콘</t>
        </is>
      </c>
      <c r="D2043" t="inlineStr">
        <is>
          <t>반사판</t>
        </is>
      </c>
      <c r="E2043" t="inlineStr">
        <is>
          <t>배터리</t>
        </is>
      </c>
      <c r="F2043" t="inlineStr">
        <is>
          <t>본품</t>
        </is>
      </c>
      <c r="G2043" t="inlineStr">
        <is>
          <t>설명서</t>
        </is>
      </c>
      <c r="H2043" t="inlineStr">
        <is>
          <t>스탠드</t>
        </is>
      </c>
      <c r="I2043" t="inlineStr">
        <is>
          <t>어댑터</t>
        </is>
      </c>
      <c r="J2043" t="inlineStr">
        <is>
          <t>전구</t>
        </is>
      </c>
      <c r="K2043" t="inlineStr">
        <is>
          <t>전원 케이블</t>
        </is>
      </c>
      <c r="L2043" t="inlineStr">
        <is>
          <t>조광기</t>
        </is>
      </c>
      <c r="M2043" t="inlineStr">
        <is>
          <t>콘센트</t>
        </is>
      </c>
      <c r="N2043" t="inlineStr">
        <is>
          <t>해당없음</t>
        </is>
      </c>
      <c r="O2043" t="inlineStr">
        <is>
          <t>On-Off 스위치</t>
        </is>
      </c>
      <c r="P2043" t="inlineStr">
        <is>
          <t>USB포트</t>
        </is>
      </c>
      <c r="Q2043" t="inlineStr">
        <is>
          <t>어플리케이터 브러시</t>
        </is>
      </c>
      <c r="R2043" t="inlineStr">
        <is>
          <t>주걱</t>
        </is>
      </c>
      <c r="S2043" t="inlineStr">
        <is>
          <t>추출 도구</t>
        </is>
      </c>
    </row>
    <row r="2044">
      <c r="A2044" t="inlineStr">
        <is>
          <t>캐릭터 있음</t>
        </is>
      </c>
      <c r="B2044" t="inlineStr">
        <is>
          <t>캐릭터 없음</t>
        </is>
      </c>
    </row>
    <row r="2045">
      <c r="A2045" t="inlineStr">
        <is>
          <t>블랙계열</t>
        </is>
      </c>
      <c r="B2045" t="inlineStr">
        <is>
          <t>네이비계열</t>
        </is>
      </c>
      <c r="C2045" t="inlineStr">
        <is>
          <t>그레이계열</t>
        </is>
      </c>
      <c r="D2045" t="inlineStr">
        <is>
          <t>실버계열</t>
        </is>
      </c>
      <c r="E2045" t="inlineStr">
        <is>
          <t>레드계열</t>
        </is>
      </c>
      <c r="F2045" t="inlineStr">
        <is>
          <t>오렌지계열</t>
        </is>
      </c>
      <c r="G2045" t="inlineStr">
        <is>
          <t>옐로우계열</t>
        </is>
      </c>
      <c r="H2045" t="inlineStr">
        <is>
          <t>그린계열</t>
        </is>
      </c>
      <c r="I2045" t="inlineStr">
        <is>
          <t>블루계열</t>
        </is>
      </c>
      <c r="J2045" t="inlineStr">
        <is>
          <t>바이올렛/보라계열</t>
        </is>
      </c>
      <c r="K2045" t="inlineStr">
        <is>
          <t>핑크계열</t>
        </is>
      </c>
      <c r="L2045" t="inlineStr">
        <is>
          <t>화이트계열</t>
        </is>
      </c>
      <c r="M2045" t="inlineStr">
        <is>
          <t>브라운계열</t>
        </is>
      </c>
      <c r="N2045" t="inlineStr">
        <is>
          <t>골드계열</t>
        </is>
      </c>
      <c r="O2045" t="inlineStr">
        <is>
          <t>베이지계열</t>
        </is>
      </c>
      <c r="P2045" t="inlineStr">
        <is>
          <t>멀티(혼합)컬러</t>
        </is>
      </c>
      <c r="Q2045" t="inlineStr">
        <is>
          <t>투명계열</t>
        </is>
      </c>
    </row>
    <row r="2046">
      <c r="A2046" t="inlineStr">
        <is>
          <t>각인 포함</t>
        </is>
      </c>
      <c r="B2046" t="inlineStr">
        <is>
          <t>각인 미포함</t>
        </is>
      </c>
    </row>
    <row r="2047">
      <c r="A2047" t="inlineStr">
        <is>
          <t>가죽</t>
        </is>
      </c>
      <c r="B2047" t="inlineStr">
        <is>
          <t>실리콘</t>
        </is>
      </c>
      <c r="C2047" t="inlineStr">
        <is>
          <t>메탈</t>
        </is>
      </c>
      <c r="D2047" t="inlineStr">
        <is>
          <t>알칸타라</t>
        </is>
      </c>
      <c r="E2047" t="inlineStr">
        <is>
          <t>아크릴</t>
        </is>
      </c>
      <c r="F2047" t="inlineStr">
        <is>
          <t>패브릭</t>
        </is>
      </c>
      <c r="G2047" t="inlineStr">
        <is>
          <t>퍼</t>
        </is>
      </c>
      <c r="H2047" t="inlineStr">
        <is>
          <t>양모펠트</t>
        </is>
      </c>
    </row>
    <row r="2048">
      <c r="A2048" t="inlineStr">
        <is>
          <t>K-pop</t>
        </is>
      </c>
      <c r="B2048" t="inlineStr">
        <is>
          <t>꽃</t>
        </is>
      </c>
      <c r="C2048" t="inlineStr">
        <is>
          <t>동물</t>
        </is>
      </c>
      <c r="D2048" t="inlineStr">
        <is>
          <t>레인보우</t>
        </is>
      </c>
      <c r="E2048" t="inlineStr">
        <is>
          <t>만화</t>
        </is>
      </c>
      <c r="F2048" t="inlineStr">
        <is>
          <t>사랑</t>
        </is>
      </c>
      <c r="G2048" t="inlineStr">
        <is>
          <t>슈퍼히어로</t>
        </is>
      </c>
      <c r="H2048" t="inlineStr">
        <is>
          <t>스포츠</t>
        </is>
      </c>
      <c r="I2048" t="inlineStr">
        <is>
          <t>음악</t>
        </is>
      </c>
      <c r="J2048" t="inlineStr">
        <is>
          <t>영화</t>
        </is>
      </c>
      <c r="K2048" t="inlineStr">
        <is>
          <t>할로윈</t>
        </is>
      </c>
      <c r="L2048" t="inlineStr">
        <is>
          <t>파티</t>
        </is>
      </c>
      <c r="M2048" t="inlineStr">
        <is>
          <t>알파벳</t>
        </is>
      </c>
      <c r="N2048" t="inlineStr">
        <is>
          <t>크리스마스</t>
        </is>
      </c>
      <c r="O2048" t="inlineStr">
        <is>
          <t>식물</t>
        </is>
      </c>
      <c r="P2048" t="inlineStr">
        <is>
          <t>겨울</t>
        </is>
      </c>
      <c r="Q2048" t="inlineStr">
        <is>
          <t>음식</t>
        </is>
      </c>
      <c r="R2048" t="inlineStr">
        <is>
          <t>휴가</t>
        </is>
      </c>
      <c r="S2048" t="inlineStr">
        <is>
          <t>국가</t>
        </is>
      </c>
      <c r="T2048" t="inlineStr">
        <is>
          <t>트로피칼</t>
        </is>
      </c>
      <c r="U2048" t="inlineStr">
        <is>
          <t>전통</t>
        </is>
      </c>
      <c r="V2048" t="inlineStr">
        <is>
          <t>앤티크</t>
        </is>
      </c>
      <c r="W2048" t="inlineStr">
        <is>
          <t>웨딩</t>
        </is>
      </c>
      <c r="X2048" t="inlineStr">
        <is>
          <t>해당없음</t>
        </is>
      </c>
      <c r="Y2048" t="inlineStr">
        <is>
          <t>가계도</t>
        </is>
      </c>
      <c r="Z2048" t="inlineStr">
        <is>
          <t>견적</t>
        </is>
      </c>
      <c r="AA2048" t="inlineStr">
        <is>
          <t>공포</t>
        </is>
      </c>
      <c r="AB2048" t="inlineStr">
        <is>
          <t>과학</t>
        </is>
      </c>
      <c r="AC2048" t="inlineStr">
        <is>
          <t>괴물</t>
        </is>
      </c>
      <c r="AD2048" t="inlineStr">
        <is>
          <t>국기</t>
        </is>
      </c>
      <c r="AE2048" t="inlineStr">
        <is>
          <t>군대</t>
        </is>
      </c>
      <c r="AF2048" t="inlineStr">
        <is>
          <t>기내의 아기</t>
        </is>
      </c>
      <c r="AG2048" t="inlineStr">
        <is>
          <t>기독교</t>
        </is>
      </c>
      <c r="AH2048" t="inlineStr">
        <is>
          <t>낚시</t>
        </is>
      </c>
      <c r="AI2048" t="inlineStr">
        <is>
          <t>농구</t>
        </is>
      </c>
      <c r="AJ2048" t="inlineStr">
        <is>
          <t>눈송이</t>
        </is>
      </c>
      <c r="AK2048" t="inlineStr">
        <is>
          <t>도시</t>
        </is>
      </c>
      <c r="AL2048" t="inlineStr">
        <is>
          <t>동기 부여</t>
        </is>
      </c>
      <c r="AM2048" t="inlineStr">
        <is>
          <t>두개골</t>
        </is>
      </c>
      <c r="AN2048" t="inlineStr">
        <is>
          <t>미적</t>
        </is>
      </c>
      <c r="AO2048" t="inlineStr">
        <is>
          <t>미학</t>
        </is>
      </c>
      <c r="AP2048" t="inlineStr">
        <is>
          <t>밈</t>
        </is>
      </c>
      <c r="AQ2048" t="inlineStr">
        <is>
          <t>비디오 게임</t>
        </is>
      </c>
      <c r="AR2048" t="inlineStr">
        <is>
          <t>산</t>
        </is>
      </c>
      <c r="AS2048" t="inlineStr">
        <is>
          <t>소방관</t>
        </is>
      </c>
      <c r="AT2048" t="inlineStr">
        <is>
          <t>스타</t>
        </is>
      </c>
      <c r="AU2048" t="inlineStr">
        <is>
          <t>아기</t>
        </is>
      </c>
      <c r="AV2048" t="inlineStr">
        <is>
          <t>애국</t>
        </is>
      </c>
      <c r="AW2048" t="inlineStr">
        <is>
          <t>영감</t>
        </is>
      </c>
      <c r="AX2048" t="inlineStr">
        <is>
          <t>웃는 얼굴</t>
        </is>
      </c>
      <c r="AY2048" t="inlineStr">
        <is>
          <t>의료 및 건강</t>
        </is>
      </c>
      <c r="AZ2048" t="inlineStr">
        <is>
          <t>의사</t>
        </is>
      </c>
      <c r="BA2048" t="inlineStr">
        <is>
          <t>전화</t>
        </is>
      </c>
      <c r="BB2048" t="inlineStr">
        <is>
          <t>정글</t>
        </is>
      </c>
      <c r="BC2048" t="inlineStr">
        <is>
          <t>정신 건강</t>
        </is>
      </c>
      <c r="BD2048" t="inlineStr">
        <is>
          <t>종교</t>
        </is>
      </c>
      <c r="BE2048" t="inlineStr">
        <is>
          <t>지도</t>
        </is>
      </c>
      <c r="BF2048" t="inlineStr">
        <is>
          <t>책 같은</t>
        </is>
      </c>
      <c r="BG2048" t="inlineStr">
        <is>
          <t>초자연적</t>
        </is>
      </c>
      <c r="BH2048" t="inlineStr">
        <is>
          <t>축구</t>
        </is>
      </c>
      <c r="BI2048" t="inlineStr">
        <is>
          <t>텔레비전 쇼</t>
        </is>
      </c>
      <c r="BJ2048" t="inlineStr">
        <is>
          <t>항해</t>
        </is>
      </c>
      <c r="BK2048" t="inlineStr">
        <is>
          <t>헨타이 번호</t>
        </is>
      </c>
      <c r="BL2048" t="inlineStr">
        <is>
          <t>리본</t>
        </is>
      </c>
      <c r="BM2048" t="inlineStr">
        <is>
          <t>나비</t>
        </is>
      </c>
      <c r="BN2048" t="inlineStr">
        <is>
          <t>과일</t>
        </is>
      </c>
      <c r="BO2048" t="inlineStr">
        <is>
          <t>곰</t>
        </is>
      </c>
      <c r="BP2048" t="inlineStr">
        <is>
          <t>하트</t>
        </is>
      </c>
      <c r="BQ2048" t="inlineStr">
        <is>
          <t>티니핑</t>
        </is>
      </c>
      <c r="BR2048" t="inlineStr">
        <is>
          <t>라인</t>
        </is>
      </c>
      <c r="BS2048" t="inlineStr">
        <is>
          <t>네일 아트</t>
        </is>
      </c>
      <c r="BT2048" t="inlineStr">
        <is>
          <t>미용</t>
        </is>
      </c>
    </row>
    <row r="2049">
      <c r="A2049" t="inlineStr">
        <is>
          <t>캐릭터 있음</t>
        </is>
      </c>
      <c r="B2049" t="inlineStr">
        <is>
          <t>캐릭터 없음</t>
        </is>
      </c>
    </row>
    <row r="2050">
      <c r="A2050" t="inlineStr">
        <is>
          <t>블랙계열</t>
        </is>
      </c>
      <c r="B2050" t="inlineStr">
        <is>
          <t>네이비계열</t>
        </is>
      </c>
      <c r="C2050" t="inlineStr">
        <is>
          <t>그레이계열</t>
        </is>
      </c>
      <c r="D2050" t="inlineStr">
        <is>
          <t>실버계열</t>
        </is>
      </c>
      <c r="E2050" t="inlineStr">
        <is>
          <t>레드계열</t>
        </is>
      </c>
      <c r="F2050" t="inlineStr">
        <is>
          <t>오렌지계열</t>
        </is>
      </c>
      <c r="G2050" t="inlineStr">
        <is>
          <t>옐로우계열</t>
        </is>
      </c>
      <c r="H2050" t="inlineStr">
        <is>
          <t>그린계열</t>
        </is>
      </c>
      <c r="I2050" t="inlineStr">
        <is>
          <t>블루계열</t>
        </is>
      </c>
      <c r="J2050" t="inlineStr">
        <is>
          <t>바이올렛/보라계열</t>
        </is>
      </c>
      <c r="K2050" t="inlineStr">
        <is>
          <t>핑크계열</t>
        </is>
      </c>
      <c r="L2050" t="inlineStr">
        <is>
          <t>화이트계열</t>
        </is>
      </c>
      <c r="M2050" t="inlineStr">
        <is>
          <t>브라운계열</t>
        </is>
      </c>
      <c r="N2050" t="inlineStr">
        <is>
          <t>골드계열</t>
        </is>
      </c>
      <c r="O2050" t="inlineStr">
        <is>
          <t>베이지계열</t>
        </is>
      </c>
      <c r="P2050" t="inlineStr">
        <is>
          <t>멀티(혼합)컬러</t>
        </is>
      </c>
      <c r="Q2050" t="inlineStr">
        <is>
          <t>투명계열</t>
        </is>
      </c>
    </row>
    <row r="2051">
      <c r="A2051" t="inlineStr">
        <is>
          <t>각인 포함</t>
        </is>
      </c>
      <c r="B2051" t="inlineStr">
        <is>
          <t>각인 미포함</t>
        </is>
      </c>
    </row>
    <row r="2052">
      <c r="A2052" t="inlineStr">
        <is>
          <t>가죽</t>
        </is>
      </c>
      <c r="B2052" t="inlineStr">
        <is>
          <t>실리콘</t>
        </is>
      </c>
      <c r="C2052" t="inlineStr">
        <is>
          <t>메탈</t>
        </is>
      </c>
      <c r="D2052" t="inlineStr">
        <is>
          <t>알칸타라</t>
        </is>
      </c>
      <c r="E2052" t="inlineStr">
        <is>
          <t>아크릴</t>
        </is>
      </c>
      <c r="F2052" t="inlineStr">
        <is>
          <t>패브릭</t>
        </is>
      </c>
      <c r="G2052" t="inlineStr">
        <is>
          <t>퍼</t>
        </is>
      </c>
      <c r="H2052" t="inlineStr">
        <is>
          <t>양모펠트</t>
        </is>
      </c>
    </row>
    <row r="2053">
      <c r="A2053" t="inlineStr">
        <is>
          <t>K-pop</t>
        </is>
      </c>
      <c r="B2053" t="inlineStr">
        <is>
          <t>꽃</t>
        </is>
      </c>
      <c r="C2053" t="inlineStr">
        <is>
          <t>동물</t>
        </is>
      </c>
      <c r="D2053" t="inlineStr">
        <is>
          <t>레인보우</t>
        </is>
      </c>
      <c r="E2053" t="inlineStr">
        <is>
          <t>만화</t>
        </is>
      </c>
      <c r="F2053" t="inlineStr">
        <is>
          <t>사랑</t>
        </is>
      </c>
      <c r="G2053" t="inlineStr">
        <is>
          <t>슈퍼히어로</t>
        </is>
      </c>
      <c r="H2053" t="inlineStr">
        <is>
          <t>스포츠</t>
        </is>
      </c>
      <c r="I2053" t="inlineStr">
        <is>
          <t>음악</t>
        </is>
      </c>
      <c r="J2053" t="inlineStr">
        <is>
          <t>영화</t>
        </is>
      </c>
      <c r="K2053" t="inlineStr">
        <is>
          <t>할로윈</t>
        </is>
      </c>
      <c r="L2053" t="inlineStr">
        <is>
          <t>파티</t>
        </is>
      </c>
      <c r="M2053" t="inlineStr">
        <is>
          <t>알파벳</t>
        </is>
      </c>
      <c r="N2053" t="inlineStr">
        <is>
          <t>크리스마스</t>
        </is>
      </c>
      <c r="O2053" t="inlineStr">
        <is>
          <t>식물</t>
        </is>
      </c>
      <c r="P2053" t="inlineStr">
        <is>
          <t>겨울</t>
        </is>
      </c>
      <c r="Q2053" t="inlineStr">
        <is>
          <t>음식</t>
        </is>
      </c>
      <c r="R2053" t="inlineStr">
        <is>
          <t>휴가</t>
        </is>
      </c>
      <c r="S2053" t="inlineStr">
        <is>
          <t>국가</t>
        </is>
      </c>
      <c r="T2053" t="inlineStr">
        <is>
          <t>트로피칼</t>
        </is>
      </c>
      <c r="U2053" t="inlineStr">
        <is>
          <t>전통</t>
        </is>
      </c>
      <c r="V2053" t="inlineStr">
        <is>
          <t>앤티크</t>
        </is>
      </c>
      <c r="W2053" t="inlineStr">
        <is>
          <t>웨딩</t>
        </is>
      </c>
      <c r="X2053" t="inlineStr">
        <is>
          <t>해당없음</t>
        </is>
      </c>
      <c r="Y2053" t="inlineStr">
        <is>
          <t>가계도</t>
        </is>
      </c>
      <c r="Z2053" t="inlineStr">
        <is>
          <t>견적</t>
        </is>
      </c>
      <c r="AA2053" t="inlineStr">
        <is>
          <t>공포</t>
        </is>
      </c>
      <c r="AB2053" t="inlineStr">
        <is>
          <t>과학</t>
        </is>
      </c>
      <c r="AC2053" t="inlineStr">
        <is>
          <t>괴물</t>
        </is>
      </c>
      <c r="AD2053" t="inlineStr">
        <is>
          <t>국기</t>
        </is>
      </c>
      <c r="AE2053" t="inlineStr">
        <is>
          <t>군대</t>
        </is>
      </c>
      <c r="AF2053" t="inlineStr">
        <is>
          <t>기내의 아기</t>
        </is>
      </c>
      <c r="AG2053" t="inlineStr">
        <is>
          <t>기독교</t>
        </is>
      </c>
      <c r="AH2053" t="inlineStr">
        <is>
          <t>낚시</t>
        </is>
      </c>
      <c r="AI2053" t="inlineStr">
        <is>
          <t>농구</t>
        </is>
      </c>
      <c r="AJ2053" t="inlineStr">
        <is>
          <t>눈송이</t>
        </is>
      </c>
      <c r="AK2053" t="inlineStr">
        <is>
          <t>도시</t>
        </is>
      </c>
      <c r="AL2053" t="inlineStr">
        <is>
          <t>동기 부여</t>
        </is>
      </c>
      <c r="AM2053" t="inlineStr">
        <is>
          <t>두개골</t>
        </is>
      </c>
      <c r="AN2053" t="inlineStr">
        <is>
          <t>미적</t>
        </is>
      </c>
      <c r="AO2053" t="inlineStr">
        <is>
          <t>미학</t>
        </is>
      </c>
      <c r="AP2053" t="inlineStr">
        <is>
          <t>밈</t>
        </is>
      </c>
      <c r="AQ2053" t="inlineStr">
        <is>
          <t>비디오 게임</t>
        </is>
      </c>
      <c r="AR2053" t="inlineStr">
        <is>
          <t>산</t>
        </is>
      </c>
      <c r="AS2053" t="inlineStr">
        <is>
          <t>소방관</t>
        </is>
      </c>
      <c r="AT2053" t="inlineStr">
        <is>
          <t>스타</t>
        </is>
      </c>
      <c r="AU2053" t="inlineStr">
        <is>
          <t>아기</t>
        </is>
      </c>
      <c r="AV2053" t="inlineStr">
        <is>
          <t>애국</t>
        </is>
      </c>
      <c r="AW2053" t="inlineStr">
        <is>
          <t>영감</t>
        </is>
      </c>
      <c r="AX2053" t="inlineStr">
        <is>
          <t>웃는 얼굴</t>
        </is>
      </c>
      <c r="AY2053" t="inlineStr">
        <is>
          <t>의료 및 건강</t>
        </is>
      </c>
      <c r="AZ2053" t="inlineStr">
        <is>
          <t>의사</t>
        </is>
      </c>
      <c r="BA2053" t="inlineStr">
        <is>
          <t>전화</t>
        </is>
      </c>
      <c r="BB2053" t="inlineStr">
        <is>
          <t>정글</t>
        </is>
      </c>
      <c r="BC2053" t="inlineStr">
        <is>
          <t>정신 건강</t>
        </is>
      </c>
      <c r="BD2053" t="inlineStr">
        <is>
          <t>종교</t>
        </is>
      </c>
      <c r="BE2053" t="inlineStr">
        <is>
          <t>지도</t>
        </is>
      </c>
      <c r="BF2053" t="inlineStr">
        <is>
          <t>책 같은</t>
        </is>
      </c>
      <c r="BG2053" t="inlineStr">
        <is>
          <t>초자연적</t>
        </is>
      </c>
      <c r="BH2053" t="inlineStr">
        <is>
          <t>축구</t>
        </is>
      </c>
      <c r="BI2053" t="inlineStr">
        <is>
          <t>텔레비전 쇼</t>
        </is>
      </c>
      <c r="BJ2053" t="inlineStr">
        <is>
          <t>항해</t>
        </is>
      </c>
      <c r="BK2053" t="inlineStr">
        <is>
          <t>헨타이 번호</t>
        </is>
      </c>
      <c r="BL2053" t="inlineStr">
        <is>
          <t>리본</t>
        </is>
      </c>
      <c r="BM2053" t="inlineStr">
        <is>
          <t>나비</t>
        </is>
      </c>
      <c r="BN2053" t="inlineStr">
        <is>
          <t>과일</t>
        </is>
      </c>
      <c r="BO2053" t="inlineStr">
        <is>
          <t>곰</t>
        </is>
      </c>
      <c r="BP2053" t="inlineStr">
        <is>
          <t>하트</t>
        </is>
      </c>
      <c r="BQ2053" t="inlineStr">
        <is>
          <t>티니핑</t>
        </is>
      </c>
      <c r="BR2053" t="inlineStr">
        <is>
          <t>라인</t>
        </is>
      </c>
      <c r="BS2053" t="inlineStr">
        <is>
          <t>네일 아트</t>
        </is>
      </c>
      <c r="BT2053" t="inlineStr">
        <is>
          <t>미용</t>
        </is>
      </c>
    </row>
    <row r="2054">
      <c r="A2054" t="inlineStr">
        <is>
          <t>캐릭터 있음</t>
        </is>
      </c>
      <c r="B2054" t="inlineStr">
        <is>
          <t>캐릭터 없음</t>
        </is>
      </c>
    </row>
    <row r="2055">
      <c r="A2055" t="inlineStr">
        <is>
          <t>블랙계열</t>
        </is>
      </c>
      <c r="B2055" t="inlineStr">
        <is>
          <t>네이비계열</t>
        </is>
      </c>
      <c r="C2055" t="inlineStr">
        <is>
          <t>그레이계열</t>
        </is>
      </c>
      <c r="D2055" t="inlineStr">
        <is>
          <t>실버계열</t>
        </is>
      </c>
      <c r="E2055" t="inlineStr">
        <is>
          <t>레드계열</t>
        </is>
      </c>
      <c r="F2055" t="inlineStr">
        <is>
          <t>오렌지계열</t>
        </is>
      </c>
      <c r="G2055" t="inlineStr">
        <is>
          <t>옐로우계열</t>
        </is>
      </c>
      <c r="H2055" t="inlineStr">
        <is>
          <t>그린계열</t>
        </is>
      </c>
      <c r="I2055" t="inlineStr">
        <is>
          <t>블루계열</t>
        </is>
      </c>
      <c r="J2055" t="inlineStr">
        <is>
          <t>바이올렛/보라계열</t>
        </is>
      </c>
      <c r="K2055" t="inlineStr">
        <is>
          <t>핑크계열</t>
        </is>
      </c>
      <c r="L2055" t="inlineStr">
        <is>
          <t>화이트계열</t>
        </is>
      </c>
      <c r="M2055" t="inlineStr">
        <is>
          <t>브라운계열</t>
        </is>
      </c>
      <c r="N2055" t="inlineStr">
        <is>
          <t>골드계열</t>
        </is>
      </c>
      <c r="O2055" t="inlineStr">
        <is>
          <t>베이지계열</t>
        </is>
      </c>
      <c r="P2055" t="inlineStr">
        <is>
          <t>멀티(혼합)컬러</t>
        </is>
      </c>
      <c r="Q2055" t="inlineStr">
        <is>
          <t>투명계열</t>
        </is>
      </c>
    </row>
    <row r="2056">
      <c r="A2056" t="inlineStr">
        <is>
          <t>각인 포함</t>
        </is>
      </c>
      <c r="B2056" t="inlineStr">
        <is>
          <t>각인 미포함</t>
        </is>
      </c>
    </row>
    <row r="2057">
      <c r="A2057" t="inlineStr">
        <is>
          <t>가죽</t>
        </is>
      </c>
      <c r="B2057" t="inlineStr">
        <is>
          <t>실리콘</t>
        </is>
      </c>
      <c r="C2057" t="inlineStr">
        <is>
          <t>메탈</t>
        </is>
      </c>
      <c r="D2057" t="inlineStr">
        <is>
          <t>알칸타라</t>
        </is>
      </c>
      <c r="E2057" t="inlineStr">
        <is>
          <t>아크릴</t>
        </is>
      </c>
      <c r="F2057" t="inlineStr">
        <is>
          <t>패브릭</t>
        </is>
      </c>
      <c r="G2057" t="inlineStr">
        <is>
          <t>퍼</t>
        </is>
      </c>
      <c r="H2057" t="inlineStr">
        <is>
          <t>양모펠트</t>
        </is>
      </c>
    </row>
    <row r="2058">
      <c r="A2058" t="inlineStr">
        <is>
          <t>K-pop</t>
        </is>
      </c>
      <c r="B2058" t="inlineStr">
        <is>
          <t>꽃</t>
        </is>
      </c>
      <c r="C2058" t="inlineStr">
        <is>
          <t>동물</t>
        </is>
      </c>
      <c r="D2058" t="inlineStr">
        <is>
          <t>레인보우</t>
        </is>
      </c>
      <c r="E2058" t="inlineStr">
        <is>
          <t>만화</t>
        </is>
      </c>
      <c r="F2058" t="inlineStr">
        <is>
          <t>사랑</t>
        </is>
      </c>
      <c r="G2058" t="inlineStr">
        <is>
          <t>슈퍼히어로</t>
        </is>
      </c>
      <c r="H2058" t="inlineStr">
        <is>
          <t>스포츠</t>
        </is>
      </c>
      <c r="I2058" t="inlineStr">
        <is>
          <t>음악</t>
        </is>
      </c>
      <c r="J2058" t="inlineStr">
        <is>
          <t>영화</t>
        </is>
      </c>
      <c r="K2058" t="inlineStr">
        <is>
          <t>할로윈</t>
        </is>
      </c>
      <c r="L2058" t="inlineStr">
        <is>
          <t>파티</t>
        </is>
      </c>
      <c r="M2058" t="inlineStr">
        <is>
          <t>알파벳</t>
        </is>
      </c>
      <c r="N2058" t="inlineStr">
        <is>
          <t>크리스마스</t>
        </is>
      </c>
      <c r="O2058" t="inlineStr">
        <is>
          <t>식물</t>
        </is>
      </c>
      <c r="P2058" t="inlineStr">
        <is>
          <t>겨울</t>
        </is>
      </c>
      <c r="Q2058" t="inlineStr">
        <is>
          <t>음식</t>
        </is>
      </c>
      <c r="R2058" t="inlineStr">
        <is>
          <t>휴가</t>
        </is>
      </c>
      <c r="S2058" t="inlineStr">
        <is>
          <t>국가</t>
        </is>
      </c>
      <c r="T2058" t="inlineStr">
        <is>
          <t>트로피칼</t>
        </is>
      </c>
      <c r="U2058" t="inlineStr">
        <is>
          <t>전통</t>
        </is>
      </c>
      <c r="V2058" t="inlineStr">
        <is>
          <t>앤티크</t>
        </is>
      </c>
      <c r="W2058" t="inlineStr">
        <is>
          <t>웨딩</t>
        </is>
      </c>
      <c r="X2058" t="inlineStr">
        <is>
          <t>해당없음</t>
        </is>
      </c>
      <c r="Y2058" t="inlineStr">
        <is>
          <t>가계도</t>
        </is>
      </c>
      <c r="Z2058" t="inlineStr">
        <is>
          <t>견적</t>
        </is>
      </c>
      <c r="AA2058" t="inlineStr">
        <is>
          <t>공포</t>
        </is>
      </c>
      <c r="AB2058" t="inlineStr">
        <is>
          <t>과학</t>
        </is>
      </c>
      <c r="AC2058" t="inlineStr">
        <is>
          <t>괴물</t>
        </is>
      </c>
      <c r="AD2058" t="inlineStr">
        <is>
          <t>국기</t>
        </is>
      </c>
      <c r="AE2058" t="inlineStr">
        <is>
          <t>군대</t>
        </is>
      </c>
      <c r="AF2058" t="inlineStr">
        <is>
          <t>기내의 아기</t>
        </is>
      </c>
      <c r="AG2058" t="inlineStr">
        <is>
          <t>기독교</t>
        </is>
      </c>
      <c r="AH2058" t="inlineStr">
        <is>
          <t>낚시</t>
        </is>
      </c>
      <c r="AI2058" t="inlineStr">
        <is>
          <t>농구</t>
        </is>
      </c>
      <c r="AJ2058" t="inlineStr">
        <is>
          <t>눈송이</t>
        </is>
      </c>
      <c r="AK2058" t="inlineStr">
        <is>
          <t>도시</t>
        </is>
      </c>
      <c r="AL2058" t="inlineStr">
        <is>
          <t>동기 부여</t>
        </is>
      </c>
      <c r="AM2058" t="inlineStr">
        <is>
          <t>두개골</t>
        </is>
      </c>
      <c r="AN2058" t="inlineStr">
        <is>
          <t>미적</t>
        </is>
      </c>
      <c r="AO2058" t="inlineStr">
        <is>
          <t>미학</t>
        </is>
      </c>
      <c r="AP2058" t="inlineStr">
        <is>
          <t>밈</t>
        </is>
      </c>
      <c r="AQ2058" t="inlineStr">
        <is>
          <t>비디오 게임</t>
        </is>
      </c>
      <c r="AR2058" t="inlineStr">
        <is>
          <t>산</t>
        </is>
      </c>
      <c r="AS2058" t="inlineStr">
        <is>
          <t>소방관</t>
        </is>
      </c>
      <c r="AT2058" t="inlineStr">
        <is>
          <t>스타</t>
        </is>
      </c>
      <c r="AU2058" t="inlineStr">
        <is>
          <t>아기</t>
        </is>
      </c>
      <c r="AV2058" t="inlineStr">
        <is>
          <t>애국</t>
        </is>
      </c>
      <c r="AW2058" t="inlineStr">
        <is>
          <t>영감</t>
        </is>
      </c>
      <c r="AX2058" t="inlineStr">
        <is>
          <t>웃는 얼굴</t>
        </is>
      </c>
      <c r="AY2058" t="inlineStr">
        <is>
          <t>의료 및 건강</t>
        </is>
      </c>
      <c r="AZ2058" t="inlineStr">
        <is>
          <t>의사</t>
        </is>
      </c>
      <c r="BA2058" t="inlineStr">
        <is>
          <t>전화</t>
        </is>
      </c>
      <c r="BB2058" t="inlineStr">
        <is>
          <t>정글</t>
        </is>
      </c>
      <c r="BC2058" t="inlineStr">
        <is>
          <t>정신 건강</t>
        </is>
      </c>
      <c r="BD2058" t="inlineStr">
        <is>
          <t>종교</t>
        </is>
      </c>
      <c r="BE2058" t="inlineStr">
        <is>
          <t>지도</t>
        </is>
      </c>
      <c r="BF2058" t="inlineStr">
        <is>
          <t>책 같은</t>
        </is>
      </c>
      <c r="BG2058" t="inlineStr">
        <is>
          <t>초자연적</t>
        </is>
      </c>
      <c r="BH2058" t="inlineStr">
        <is>
          <t>축구</t>
        </is>
      </c>
      <c r="BI2058" t="inlineStr">
        <is>
          <t>텔레비전 쇼</t>
        </is>
      </c>
      <c r="BJ2058" t="inlineStr">
        <is>
          <t>항해</t>
        </is>
      </c>
      <c r="BK2058" t="inlineStr">
        <is>
          <t>헨타이 번호</t>
        </is>
      </c>
      <c r="BL2058" t="inlineStr">
        <is>
          <t>리본</t>
        </is>
      </c>
      <c r="BM2058" t="inlineStr">
        <is>
          <t>나비</t>
        </is>
      </c>
      <c r="BN2058" t="inlineStr">
        <is>
          <t>과일</t>
        </is>
      </c>
      <c r="BO2058" t="inlineStr">
        <is>
          <t>곰</t>
        </is>
      </c>
      <c r="BP2058" t="inlineStr">
        <is>
          <t>하트</t>
        </is>
      </c>
      <c r="BQ2058" t="inlineStr">
        <is>
          <t>티니핑</t>
        </is>
      </c>
      <c r="BR2058" t="inlineStr">
        <is>
          <t>라인</t>
        </is>
      </c>
      <c r="BS2058" t="inlineStr">
        <is>
          <t>네일 아트</t>
        </is>
      </c>
      <c r="BT2058" t="inlineStr">
        <is>
          <t>미용</t>
        </is>
      </c>
    </row>
    <row r="2059">
      <c r="A2059" t="inlineStr">
        <is>
          <t>가죽</t>
        </is>
      </c>
      <c r="B2059" t="inlineStr">
        <is>
          <t>실리콘</t>
        </is>
      </c>
      <c r="C2059" t="inlineStr">
        <is>
          <t>메탈</t>
        </is>
      </c>
      <c r="D2059" t="inlineStr">
        <is>
          <t>알칸타라</t>
        </is>
      </c>
      <c r="E2059" t="inlineStr">
        <is>
          <t>아크릴</t>
        </is>
      </c>
      <c r="F2059" t="inlineStr">
        <is>
          <t>패브릭</t>
        </is>
      </c>
      <c r="G2059" t="inlineStr">
        <is>
          <t>퍼</t>
        </is>
      </c>
      <c r="H2059" t="inlineStr">
        <is>
          <t>양모펠트</t>
        </is>
      </c>
    </row>
    <row r="2060">
      <c r="A2060" t="inlineStr">
        <is>
          <t>각인 포함</t>
        </is>
      </c>
      <c r="B2060" t="inlineStr">
        <is>
          <t>각인 미포함</t>
        </is>
      </c>
    </row>
    <row r="2061">
      <c r="A2061" t="inlineStr">
        <is>
          <t>캐릭터 있음</t>
        </is>
      </c>
      <c r="B2061" t="inlineStr">
        <is>
          <t>캐릭터 없음</t>
        </is>
      </c>
    </row>
    <row r="2062">
      <c r="A2062" t="inlineStr">
        <is>
          <t>블랙계열</t>
        </is>
      </c>
      <c r="B2062" t="inlineStr">
        <is>
          <t>네이비계열</t>
        </is>
      </c>
      <c r="C2062" t="inlineStr">
        <is>
          <t>그레이계열</t>
        </is>
      </c>
      <c r="D2062" t="inlineStr">
        <is>
          <t>실버계열</t>
        </is>
      </c>
      <c r="E2062" t="inlineStr">
        <is>
          <t>레드계열</t>
        </is>
      </c>
      <c r="F2062" t="inlineStr">
        <is>
          <t>오렌지계열</t>
        </is>
      </c>
      <c r="G2062" t="inlineStr">
        <is>
          <t>옐로우계열</t>
        </is>
      </c>
      <c r="H2062" t="inlineStr">
        <is>
          <t>그린계열</t>
        </is>
      </c>
      <c r="I2062" t="inlineStr">
        <is>
          <t>블루계열</t>
        </is>
      </c>
      <c r="J2062" t="inlineStr">
        <is>
          <t>바이올렛/보라계열</t>
        </is>
      </c>
      <c r="K2062" t="inlineStr">
        <is>
          <t>핑크계열</t>
        </is>
      </c>
      <c r="L2062" t="inlineStr">
        <is>
          <t>화이트계열</t>
        </is>
      </c>
      <c r="M2062" t="inlineStr">
        <is>
          <t>브라운계열</t>
        </is>
      </c>
      <c r="N2062" t="inlineStr">
        <is>
          <t>골드계열</t>
        </is>
      </c>
      <c r="O2062" t="inlineStr">
        <is>
          <t>베이지계열</t>
        </is>
      </c>
      <c r="P2062" t="inlineStr">
        <is>
          <t>멀티(혼합)컬러</t>
        </is>
      </c>
      <c r="Q2062" t="inlineStr">
        <is>
          <t>투명계열</t>
        </is>
      </c>
    </row>
    <row r="2063">
      <c r="A2063" t="inlineStr">
        <is>
          <t>가면라이더</t>
        </is>
      </c>
      <c r="B2063" t="inlineStr">
        <is>
          <t>펭수</t>
        </is>
      </c>
      <c r="C2063" t="inlineStr">
        <is>
          <t>건담</t>
        </is>
      </c>
      <c r="D2063" t="inlineStr">
        <is>
          <t>겨울왕국</t>
        </is>
      </c>
      <c r="E2063" t="inlineStr">
        <is>
          <t>공룡메카드</t>
        </is>
      </c>
      <c r="F2063" t="inlineStr">
        <is>
          <t>다이노코어</t>
        </is>
      </c>
      <c r="G2063" t="inlineStr">
        <is>
          <t>도라에몽</t>
        </is>
      </c>
      <c r="H2063" t="inlineStr">
        <is>
          <t>도티잠뜰</t>
        </is>
      </c>
      <c r="I2063" t="inlineStr">
        <is>
          <t>듀비카</t>
        </is>
      </c>
      <c r="J2063" t="inlineStr">
        <is>
          <t>드래곤볼</t>
        </is>
      </c>
      <c r="K2063" t="inlineStr">
        <is>
          <t>디즈니프린세스</t>
        </is>
      </c>
      <c r="L2063" t="inlineStr">
        <is>
          <t>또봇</t>
        </is>
      </c>
      <c r="M2063" t="inlineStr">
        <is>
          <t>똘똘이</t>
        </is>
      </c>
      <c r="N2063" t="inlineStr">
        <is>
          <t>라바</t>
        </is>
      </c>
      <c r="O2063" t="inlineStr">
        <is>
          <t>라인프렌즈</t>
        </is>
      </c>
      <c r="P2063" t="inlineStr">
        <is>
          <t>레고</t>
        </is>
      </c>
      <c r="Q2063" t="inlineStr">
        <is>
          <t>레전드히어로</t>
        </is>
      </c>
      <c r="R2063" t="inlineStr">
        <is>
          <t>로보카폴리</t>
        </is>
      </c>
      <c r="S2063" t="inlineStr">
        <is>
          <t>리락쿠마</t>
        </is>
      </c>
      <c r="T2063" t="inlineStr">
        <is>
          <t>마블</t>
        </is>
      </c>
      <c r="U2063" t="inlineStr">
        <is>
          <t>몰랑이</t>
        </is>
      </c>
      <c r="V2063" t="inlineStr">
        <is>
          <t>무민</t>
        </is>
      </c>
      <c r="W2063" t="inlineStr">
        <is>
          <t>미니언즈</t>
        </is>
      </c>
      <c r="X2063" t="inlineStr">
        <is>
          <t>미니특공대</t>
        </is>
      </c>
      <c r="Y2063" t="inlineStr">
        <is>
          <t>미키프렌즈</t>
        </is>
      </c>
      <c r="Z2063" t="inlineStr">
        <is>
          <t>미피</t>
        </is>
      </c>
      <c r="AA2063" t="inlineStr">
        <is>
          <t>벅스봇</t>
        </is>
      </c>
      <c r="AB2063" t="inlineStr">
        <is>
          <t>베이블레이드</t>
        </is>
      </c>
      <c r="AC2063" t="inlineStr">
        <is>
          <t>빠샤메카드</t>
        </is>
      </c>
      <c r="AD2063" t="inlineStr">
        <is>
          <t>뽀로로</t>
        </is>
      </c>
      <c r="AE2063" t="inlineStr">
        <is>
          <t>세라</t>
        </is>
      </c>
      <c r="AF2063" t="inlineStr">
        <is>
          <t>소피루비</t>
        </is>
      </c>
      <c r="AG2063" t="inlineStr">
        <is>
          <t>슈퍼윙스</t>
        </is>
      </c>
      <c r="AH2063" t="inlineStr">
        <is>
          <t>스타워즈</t>
        </is>
      </c>
      <c r="AI2063" t="inlineStr">
        <is>
          <t>신비아파트</t>
        </is>
      </c>
      <c r="AJ2063" t="inlineStr">
        <is>
          <t>실바니안패밀리</t>
        </is>
      </c>
      <c r="AK2063" t="inlineStr">
        <is>
          <t>안녕자두야</t>
        </is>
      </c>
      <c r="AL2063" t="inlineStr">
        <is>
          <t>요괴메카드</t>
        </is>
      </c>
      <c r="AM2063" t="inlineStr">
        <is>
          <t>요괴워치</t>
        </is>
      </c>
      <c r="AN2063" t="inlineStr">
        <is>
          <t>원피스</t>
        </is>
      </c>
      <c r="AO2063" t="inlineStr">
        <is>
          <t>지방이</t>
        </is>
      </c>
      <c r="AP2063" t="inlineStr">
        <is>
          <t>카카오프렌즈</t>
        </is>
      </c>
      <c r="AQ2063" t="inlineStr">
        <is>
          <t>캐리와 장난감 친구들</t>
        </is>
      </c>
      <c r="AR2063" t="inlineStr">
        <is>
          <t>코코몽</t>
        </is>
      </c>
      <c r="AS2063" t="inlineStr">
        <is>
          <t>코코밍</t>
        </is>
      </c>
      <c r="AT2063" t="inlineStr">
        <is>
          <t>콩순이</t>
        </is>
      </c>
      <c r="AU2063" t="inlineStr">
        <is>
          <t>콩지</t>
        </is>
      </c>
      <c r="AV2063" t="inlineStr">
        <is>
          <t>쿵푸팬더</t>
        </is>
      </c>
      <c r="AW2063" t="inlineStr">
        <is>
          <t>타요</t>
        </is>
      </c>
      <c r="AX2063" t="inlineStr">
        <is>
          <t>터닝메카드</t>
        </is>
      </c>
      <c r="AY2063" t="inlineStr">
        <is>
          <t>토마스와 친구들</t>
        </is>
      </c>
      <c r="AZ2063" t="inlineStr">
        <is>
          <t>토토로</t>
        </is>
      </c>
      <c r="BA2063" t="inlineStr">
        <is>
          <t>파워레인저</t>
        </is>
      </c>
      <c r="BB2063" t="inlineStr">
        <is>
          <t>파워캐치완다</t>
        </is>
      </c>
      <c r="BC2063" t="inlineStr">
        <is>
          <t>퍼피구조대</t>
        </is>
      </c>
      <c r="BD2063" t="inlineStr">
        <is>
          <t>포니</t>
        </is>
      </c>
      <c r="BE2063" t="inlineStr">
        <is>
          <t>포켓몬스터</t>
        </is>
      </c>
      <c r="BF2063" t="inlineStr">
        <is>
          <t>푸</t>
        </is>
      </c>
      <c r="BG2063" t="inlineStr">
        <is>
          <t>프리파라</t>
        </is>
      </c>
      <c r="BH2063" t="inlineStr">
        <is>
          <t>핑크퐁</t>
        </is>
      </c>
      <c r="BI2063" t="inlineStr">
        <is>
          <t>헬로카봇</t>
        </is>
      </c>
      <c r="BJ2063" t="inlineStr">
        <is>
          <t>헬로키티</t>
        </is>
      </c>
      <c r="BK2063" t="inlineStr">
        <is>
          <t>DC</t>
        </is>
      </c>
      <c r="BL2063" t="inlineStr">
        <is>
          <t>옥토넛</t>
        </is>
      </c>
      <c r="BM2063" t="inlineStr">
        <is>
          <t>띠띠뽀</t>
        </is>
      </c>
      <c r="BN2063" t="inlineStr">
        <is>
          <t>쥬쥬</t>
        </is>
      </c>
      <c r="BO2063" t="inlineStr">
        <is>
          <t>미미</t>
        </is>
      </c>
      <c r="BP2063" t="inlineStr">
        <is>
          <t>바비</t>
        </is>
      </c>
      <c r="BQ2063" t="inlineStr">
        <is>
          <t>로봇트레인</t>
        </is>
      </c>
      <c r="BR2063" t="inlineStr">
        <is>
          <t>BT21</t>
        </is>
      </c>
      <c r="BS2063" t="inlineStr">
        <is>
          <t>로지</t>
        </is>
      </c>
      <c r="BT2063" t="inlineStr">
        <is>
          <t>팬돌이</t>
        </is>
      </c>
      <c r="BU2063" t="inlineStr">
        <is>
          <t>크니쁘니</t>
        </is>
      </c>
      <c r="BV2063" t="inlineStr">
        <is>
          <t>어몽어스</t>
        </is>
      </c>
      <c r="BW2063" t="inlineStr">
        <is>
          <t>브레드이발소</t>
        </is>
      </c>
      <c r="BX2063" t="inlineStr">
        <is>
          <t>에디슨프렌즈</t>
        </is>
      </c>
      <c r="BY2063" t="inlineStr">
        <is>
          <t>캐치티니핑</t>
        </is>
      </c>
      <c r="BZ2063" t="inlineStr">
        <is>
          <t>바이트초이카</t>
        </is>
      </c>
      <c r="CA2063" t="inlineStr">
        <is>
          <t>동물의숲</t>
        </is>
      </c>
      <c r="CB2063" t="inlineStr">
        <is>
          <t>슈퍼마리오</t>
        </is>
      </c>
      <c r="CC2063" t="inlineStr">
        <is>
          <t>스누피</t>
        </is>
      </c>
    </row>
    <row r="2064">
      <c r="A2064" t="inlineStr">
        <is>
          <t>가죽</t>
        </is>
      </c>
      <c r="B2064" t="inlineStr">
        <is>
          <t>실리콘</t>
        </is>
      </c>
      <c r="C2064" t="inlineStr">
        <is>
          <t>메탈</t>
        </is>
      </c>
      <c r="D2064" t="inlineStr">
        <is>
          <t>알칸타라</t>
        </is>
      </c>
      <c r="E2064" t="inlineStr">
        <is>
          <t>아크릴</t>
        </is>
      </c>
      <c r="F2064" t="inlineStr">
        <is>
          <t>패브릭</t>
        </is>
      </c>
      <c r="G2064" t="inlineStr">
        <is>
          <t>퍼</t>
        </is>
      </c>
      <c r="H2064" t="inlineStr">
        <is>
          <t>양모펠트</t>
        </is>
      </c>
    </row>
    <row r="2065">
      <c r="A2065" t="inlineStr">
        <is>
          <t>각인 포함</t>
        </is>
      </c>
      <c r="B2065" t="inlineStr">
        <is>
          <t>각인 미포함</t>
        </is>
      </c>
    </row>
    <row r="2066">
      <c r="A2066" t="inlineStr">
        <is>
          <t>캐릭터 있음</t>
        </is>
      </c>
      <c r="B2066" t="inlineStr">
        <is>
          <t>캐릭터 없음</t>
        </is>
      </c>
    </row>
    <row r="2067">
      <c r="A2067" t="inlineStr">
        <is>
          <t>블랙계열</t>
        </is>
      </c>
      <c r="B2067" t="inlineStr">
        <is>
          <t>네이비계열</t>
        </is>
      </c>
      <c r="C2067" t="inlineStr">
        <is>
          <t>그레이계열</t>
        </is>
      </c>
      <c r="D2067" t="inlineStr">
        <is>
          <t>실버계열</t>
        </is>
      </c>
      <c r="E2067" t="inlineStr">
        <is>
          <t>레드계열</t>
        </is>
      </c>
      <c r="F2067" t="inlineStr">
        <is>
          <t>오렌지계열</t>
        </is>
      </c>
      <c r="G2067" t="inlineStr">
        <is>
          <t>옐로우계열</t>
        </is>
      </c>
      <c r="H2067" t="inlineStr">
        <is>
          <t>그린계열</t>
        </is>
      </c>
      <c r="I2067" t="inlineStr">
        <is>
          <t>블루계열</t>
        </is>
      </c>
      <c r="J2067" t="inlineStr">
        <is>
          <t>바이올렛/보라계열</t>
        </is>
      </c>
      <c r="K2067" t="inlineStr">
        <is>
          <t>핑크계열</t>
        </is>
      </c>
      <c r="L2067" t="inlineStr">
        <is>
          <t>화이트계열</t>
        </is>
      </c>
      <c r="M2067" t="inlineStr">
        <is>
          <t>브라운계열</t>
        </is>
      </c>
      <c r="N2067" t="inlineStr">
        <is>
          <t>골드계열</t>
        </is>
      </c>
      <c r="O2067" t="inlineStr">
        <is>
          <t>베이지계열</t>
        </is>
      </c>
      <c r="P2067" t="inlineStr">
        <is>
          <t>멀티(혼합)컬러</t>
        </is>
      </c>
      <c r="Q2067" t="inlineStr">
        <is>
          <t>투명계열</t>
        </is>
      </c>
    </row>
    <row r="2068">
      <c r="A2068" t="inlineStr">
        <is>
          <t>가면라이더</t>
        </is>
      </c>
      <c r="B2068" t="inlineStr">
        <is>
          <t>펭수</t>
        </is>
      </c>
      <c r="C2068" t="inlineStr">
        <is>
          <t>건담</t>
        </is>
      </c>
      <c r="D2068" t="inlineStr">
        <is>
          <t>겨울왕국</t>
        </is>
      </c>
      <c r="E2068" t="inlineStr">
        <is>
          <t>공룡메카드</t>
        </is>
      </c>
      <c r="F2068" t="inlineStr">
        <is>
          <t>다이노코어</t>
        </is>
      </c>
      <c r="G2068" t="inlineStr">
        <is>
          <t>도라에몽</t>
        </is>
      </c>
      <c r="H2068" t="inlineStr">
        <is>
          <t>도티잠뜰</t>
        </is>
      </c>
      <c r="I2068" t="inlineStr">
        <is>
          <t>듀비카</t>
        </is>
      </c>
      <c r="J2068" t="inlineStr">
        <is>
          <t>드래곤볼</t>
        </is>
      </c>
      <c r="K2068" t="inlineStr">
        <is>
          <t>디즈니프린세스</t>
        </is>
      </c>
      <c r="L2068" t="inlineStr">
        <is>
          <t>또봇</t>
        </is>
      </c>
      <c r="M2068" t="inlineStr">
        <is>
          <t>똘똘이</t>
        </is>
      </c>
      <c r="N2068" t="inlineStr">
        <is>
          <t>라바</t>
        </is>
      </c>
      <c r="O2068" t="inlineStr">
        <is>
          <t>라인프렌즈</t>
        </is>
      </c>
      <c r="P2068" t="inlineStr">
        <is>
          <t>레고</t>
        </is>
      </c>
      <c r="Q2068" t="inlineStr">
        <is>
          <t>레전드히어로</t>
        </is>
      </c>
      <c r="R2068" t="inlineStr">
        <is>
          <t>로보카폴리</t>
        </is>
      </c>
      <c r="S2068" t="inlineStr">
        <is>
          <t>리락쿠마</t>
        </is>
      </c>
      <c r="T2068" t="inlineStr">
        <is>
          <t>마블</t>
        </is>
      </c>
      <c r="U2068" t="inlineStr">
        <is>
          <t>몰랑이</t>
        </is>
      </c>
      <c r="V2068" t="inlineStr">
        <is>
          <t>무민</t>
        </is>
      </c>
      <c r="W2068" t="inlineStr">
        <is>
          <t>미니언즈</t>
        </is>
      </c>
      <c r="X2068" t="inlineStr">
        <is>
          <t>미니특공대</t>
        </is>
      </c>
      <c r="Y2068" t="inlineStr">
        <is>
          <t>미키프렌즈</t>
        </is>
      </c>
      <c r="Z2068" t="inlineStr">
        <is>
          <t>미피</t>
        </is>
      </c>
      <c r="AA2068" t="inlineStr">
        <is>
          <t>벅스봇</t>
        </is>
      </c>
      <c r="AB2068" t="inlineStr">
        <is>
          <t>베이블레이드</t>
        </is>
      </c>
      <c r="AC2068" t="inlineStr">
        <is>
          <t>빠샤메카드</t>
        </is>
      </c>
      <c r="AD2068" t="inlineStr">
        <is>
          <t>뽀로로</t>
        </is>
      </c>
      <c r="AE2068" t="inlineStr">
        <is>
          <t>세라</t>
        </is>
      </c>
      <c r="AF2068" t="inlineStr">
        <is>
          <t>소피루비</t>
        </is>
      </c>
      <c r="AG2068" t="inlineStr">
        <is>
          <t>슈퍼윙스</t>
        </is>
      </c>
      <c r="AH2068" t="inlineStr">
        <is>
          <t>스타워즈</t>
        </is>
      </c>
      <c r="AI2068" t="inlineStr">
        <is>
          <t>신비아파트</t>
        </is>
      </c>
      <c r="AJ2068" t="inlineStr">
        <is>
          <t>실바니안패밀리</t>
        </is>
      </c>
      <c r="AK2068" t="inlineStr">
        <is>
          <t>안녕자두야</t>
        </is>
      </c>
      <c r="AL2068" t="inlineStr">
        <is>
          <t>요괴메카드</t>
        </is>
      </c>
      <c r="AM2068" t="inlineStr">
        <is>
          <t>요괴워치</t>
        </is>
      </c>
      <c r="AN2068" t="inlineStr">
        <is>
          <t>원피스</t>
        </is>
      </c>
      <c r="AO2068" t="inlineStr">
        <is>
          <t>지방이</t>
        </is>
      </c>
      <c r="AP2068" t="inlineStr">
        <is>
          <t>카카오프렌즈</t>
        </is>
      </c>
      <c r="AQ2068" t="inlineStr">
        <is>
          <t>캐리와 장난감 친구들</t>
        </is>
      </c>
      <c r="AR2068" t="inlineStr">
        <is>
          <t>코코몽</t>
        </is>
      </c>
      <c r="AS2068" t="inlineStr">
        <is>
          <t>코코밍</t>
        </is>
      </c>
      <c r="AT2068" t="inlineStr">
        <is>
          <t>콩순이</t>
        </is>
      </c>
      <c r="AU2068" t="inlineStr">
        <is>
          <t>콩지</t>
        </is>
      </c>
      <c r="AV2068" t="inlineStr">
        <is>
          <t>쿵푸팬더</t>
        </is>
      </c>
      <c r="AW2068" t="inlineStr">
        <is>
          <t>타요</t>
        </is>
      </c>
      <c r="AX2068" t="inlineStr">
        <is>
          <t>터닝메카드</t>
        </is>
      </c>
      <c r="AY2068" t="inlineStr">
        <is>
          <t>토마스와 친구들</t>
        </is>
      </c>
      <c r="AZ2068" t="inlineStr">
        <is>
          <t>토토로</t>
        </is>
      </c>
      <c r="BA2068" t="inlineStr">
        <is>
          <t>파워레인저</t>
        </is>
      </c>
      <c r="BB2068" t="inlineStr">
        <is>
          <t>파워캐치완다</t>
        </is>
      </c>
      <c r="BC2068" t="inlineStr">
        <is>
          <t>퍼피구조대</t>
        </is>
      </c>
      <c r="BD2068" t="inlineStr">
        <is>
          <t>포니</t>
        </is>
      </c>
      <c r="BE2068" t="inlineStr">
        <is>
          <t>포켓몬스터</t>
        </is>
      </c>
      <c r="BF2068" t="inlineStr">
        <is>
          <t>푸</t>
        </is>
      </c>
      <c r="BG2068" t="inlineStr">
        <is>
          <t>프리파라</t>
        </is>
      </c>
      <c r="BH2068" t="inlineStr">
        <is>
          <t>핑크퐁</t>
        </is>
      </c>
      <c r="BI2068" t="inlineStr">
        <is>
          <t>헬로카봇</t>
        </is>
      </c>
      <c r="BJ2068" t="inlineStr">
        <is>
          <t>헬로키티</t>
        </is>
      </c>
      <c r="BK2068" t="inlineStr">
        <is>
          <t>DC</t>
        </is>
      </c>
      <c r="BL2068" t="inlineStr">
        <is>
          <t>옥토넛</t>
        </is>
      </c>
      <c r="BM2068" t="inlineStr">
        <is>
          <t>띠띠뽀</t>
        </is>
      </c>
      <c r="BN2068" t="inlineStr">
        <is>
          <t>쥬쥬</t>
        </is>
      </c>
      <c r="BO2068" t="inlineStr">
        <is>
          <t>미미</t>
        </is>
      </c>
      <c r="BP2068" t="inlineStr">
        <is>
          <t>바비</t>
        </is>
      </c>
      <c r="BQ2068" t="inlineStr">
        <is>
          <t>로봇트레인</t>
        </is>
      </c>
      <c r="BR2068" t="inlineStr">
        <is>
          <t>BT21</t>
        </is>
      </c>
      <c r="BS2068" t="inlineStr">
        <is>
          <t>로지</t>
        </is>
      </c>
      <c r="BT2068" t="inlineStr">
        <is>
          <t>팬돌이</t>
        </is>
      </c>
      <c r="BU2068" t="inlineStr">
        <is>
          <t>크니쁘니</t>
        </is>
      </c>
      <c r="BV2068" t="inlineStr">
        <is>
          <t>어몽어스</t>
        </is>
      </c>
      <c r="BW2068" t="inlineStr">
        <is>
          <t>브레드이발소</t>
        </is>
      </c>
      <c r="BX2068" t="inlineStr">
        <is>
          <t>에디슨프렌즈</t>
        </is>
      </c>
      <c r="BY2068" t="inlineStr">
        <is>
          <t>캐치티니핑</t>
        </is>
      </c>
      <c r="BZ2068" t="inlineStr">
        <is>
          <t>바이트초이카</t>
        </is>
      </c>
      <c r="CA2068" t="inlineStr">
        <is>
          <t>동물의숲</t>
        </is>
      </c>
      <c r="CB2068" t="inlineStr">
        <is>
          <t>슈퍼마리오</t>
        </is>
      </c>
      <c r="CC2068" t="inlineStr">
        <is>
          <t>스누피</t>
        </is>
      </c>
    </row>
    <row r="2069">
      <c r="A2069" t="inlineStr">
        <is>
          <t>미끄럼방지 가능</t>
        </is>
      </c>
    </row>
    <row r="2070">
      <c r="A2070" t="inlineStr">
        <is>
          <t>미끄럼방지 가능</t>
        </is>
      </c>
    </row>
    <row r="2071">
      <c r="A2071" t="inlineStr">
        <is>
          <t>니로</t>
        </is>
      </c>
      <c r="B2071" t="inlineStr">
        <is>
          <t>레이</t>
        </is>
      </c>
      <c r="C2071" t="inlineStr">
        <is>
          <t>로체</t>
        </is>
      </c>
      <c r="D2071" t="inlineStr">
        <is>
          <t>리오</t>
        </is>
      </c>
      <c r="E2071" t="inlineStr">
        <is>
          <t>모닝</t>
        </is>
      </c>
      <c r="F2071" t="inlineStr">
        <is>
          <t>모하비</t>
        </is>
      </c>
      <c r="G2071" t="inlineStr">
        <is>
          <t>봉고3</t>
        </is>
      </c>
      <c r="H2071" t="inlineStr">
        <is>
          <t>비스토</t>
        </is>
      </c>
      <c r="I2071" t="inlineStr">
        <is>
          <t>슈마</t>
        </is>
      </c>
      <c r="J2071" t="inlineStr">
        <is>
          <t>싼타페</t>
        </is>
      </c>
      <c r="K2071" t="inlineStr">
        <is>
          <t>스토닉</t>
        </is>
      </c>
      <c r="L2071" t="inlineStr">
        <is>
          <t>스팅어</t>
        </is>
      </c>
      <c r="M2071" t="inlineStr">
        <is>
          <t>스펙트라</t>
        </is>
      </c>
      <c r="N2071" t="inlineStr">
        <is>
          <t>스포티지</t>
        </is>
      </c>
      <c r="O2071" t="inlineStr">
        <is>
          <t>아반떼</t>
        </is>
      </c>
      <c r="P2071" t="inlineStr">
        <is>
          <t>쎄라토</t>
        </is>
      </c>
      <c r="Q2071" t="inlineStr">
        <is>
          <t>쏘렌토</t>
        </is>
      </c>
      <c r="R2071" t="inlineStr">
        <is>
          <t>제네시스</t>
        </is>
      </c>
      <c r="S2071" t="inlineStr">
        <is>
          <t>쏘울</t>
        </is>
      </c>
      <c r="T2071" t="inlineStr">
        <is>
          <t>코란도</t>
        </is>
      </c>
      <c r="U2071" t="inlineStr">
        <is>
          <t>엑센트</t>
        </is>
      </c>
      <c r="V2071" t="inlineStr">
        <is>
          <t>크루즈</t>
        </is>
      </c>
      <c r="W2071" t="inlineStr">
        <is>
          <t>엑스트랙</t>
        </is>
      </c>
      <c r="X2071" t="inlineStr">
        <is>
          <t>투싼</t>
        </is>
      </c>
      <c r="Y2071" t="inlineStr">
        <is>
          <t>오피러스</t>
        </is>
      </c>
      <c r="Z2071" t="inlineStr">
        <is>
          <t>트랙스</t>
        </is>
      </c>
      <c r="AA2071" t="inlineStr">
        <is>
          <t>옵티마</t>
        </is>
      </c>
      <c r="AB2071" t="inlineStr">
        <is>
          <t>카니발</t>
        </is>
      </c>
      <c r="AC2071" t="inlineStr">
        <is>
          <t>티볼리</t>
        </is>
      </c>
      <c r="AD2071" t="inlineStr">
        <is>
          <t>i30</t>
        </is>
      </c>
      <c r="AE2071" t="inlineStr">
        <is>
          <t>카렌스</t>
        </is>
      </c>
      <c r="AF2071" t="inlineStr">
        <is>
          <t>i40</t>
        </is>
      </c>
      <c r="AG2071" t="inlineStr">
        <is>
          <t>카스타</t>
        </is>
      </c>
      <c r="AH2071" t="inlineStr">
        <is>
          <t>크레도스</t>
        </is>
      </c>
      <c r="AI2071" t="inlineStr">
        <is>
          <t>포르테</t>
        </is>
      </c>
      <c r="AJ2071" t="inlineStr">
        <is>
          <t>포터2</t>
        </is>
      </c>
      <c r="AK2071" t="inlineStr">
        <is>
          <t>SM5</t>
        </is>
      </c>
      <c r="AL2071" t="inlineStr">
        <is>
          <t>프라이드</t>
        </is>
      </c>
      <c r="AM2071" t="inlineStr">
        <is>
          <t>K3</t>
        </is>
      </c>
      <c r="AN2071" t="inlineStr">
        <is>
          <t>SM6</t>
        </is>
      </c>
      <c r="AO2071" t="inlineStr">
        <is>
          <t>K5</t>
        </is>
      </c>
      <c r="AP2071" t="inlineStr">
        <is>
          <t>K7</t>
        </is>
      </c>
      <c r="AQ2071" t="inlineStr">
        <is>
          <t>QM5</t>
        </is>
      </c>
      <c r="AR2071" t="inlineStr">
        <is>
          <t>QM6</t>
        </is>
      </c>
      <c r="AS2071" t="inlineStr">
        <is>
          <t>K9</t>
        </is>
      </c>
      <c r="AT2071" t="inlineStr">
        <is>
          <t>로그</t>
        </is>
      </c>
      <c r="AU2071" t="inlineStr">
        <is>
          <t>맥시마</t>
        </is>
      </c>
      <c r="AV2071" t="inlineStr">
        <is>
          <t>무라노</t>
        </is>
      </c>
      <c r="AW2071" t="inlineStr">
        <is>
          <t>알티마</t>
        </is>
      </c>
      <c r="AX2071" t="inlineStr">
        <is>
          <t>쥬크</t>
        </is>
      </c>
      <c r="AY2071" t="inlineStr">
        <is>
          <t>캐시카이</t>
        </is>
      </c>
      <c r="AZ2071" t="inlineStr">
        <is>
          <t>QM3</t>
        </is>
      </c>
      <c r="BA2071" t="inlineStr">
        <is>
          <t>말리부</t>
        </is>
      </c>
      <c r="BB2071" t="inlineStr">
        <is>
          <t>스파크</t>
        </is>
      </c>
      <c r="BC2071" t="inlineStr">
        <is>
          <t>렉스턴</t>
        </is>
      </c>
      <c r="BD2071" t="inlineStr">
        <is>
          <t>무쏘</t>
        </is>
      </c>
      <c r="BE2071" t="inlineStr">
        <is>
          <t>베라크루즈</t>
        </is>
      </c>
      <c r="BF2071" t="inlineStr">
        <is>
          <t>벨로스터</t>
        </is>
      </c>
      <c r="BG2071" t="inlineStr">
        <is>
          <t>SM3</t>
        </is>
      </c>
      <c r="BH2071" t="inlineStr">
        <is>
          <t>매그너스</t>
        </is>
      </c>
      <c r="BI2071" t="inlineStr">
        <is>
          <t>아베오</t>
        </is>
      </c>
      <c r="BJ2071" t="inlineStr">
        <is>
          <t>알페온</t>
        </is>
      </c>
      <c r="BK2071" t="inlineStr">
        <is>
          <t>올란도</t>
        </is>
      </c>
      <c r="BL2071" t="inlineStr">
        <is>
          <t>윈스톰</t>
        </is>
      </c>
      <c r="BM2071" t="inlineStr">
        <is>
          <t>임팔라</t>
        </is>
      </c>
      <c r="BN2071" t="inlineStr">
        <is>
          <t>투리스모</t>
        </is>
      </c>
      <c r="BO2071" t="inlineStr">
        <is>
          <t>다마스</t>
        </is>
      </c>
      <c r="BP2071" t="inlineStr">
        <is>
          <t>라세티</t>
        </is>
      </c>
      <c r="BQ2071" t="inlineStr">
        <is>
          <t>마티즈</t>
        </is>
      </c>
      <c r="BR2071" t="inlineStr">
        <is>
          <t>트라제</t>
        </is>
      </c>
      <c r="BS2071" t="inlineStr">
        <is>
          <t>SM7</t>
        </is>
      </c>
      <c r="BT2071" t="inlineStr">
        <is>
          <t>토스카</t>
        </is>
      </c>
      <c r="BU2071" t="inlineStr">
        <is>
          <t>레조</t>
        </is>
      </c>
      <c r="BV2071" t="inlineStr">
        <is>
          <t>캡티바</t>
        </is>
      </c>
      <c r="BW2071" t="inlineStr">
        <is>
          <t>에쿠스</t>
        </is>
      </c>
      <c r="BX2071" t="inlineStr">
        <is>
          <t>맥스크루즈</t>
        </is>
      </c>
      <c r="BY2071" t="inlineStr">
        <is>
          <t>테라칸</t>
        </is>
      </c>
      <c r="BZ2071" t="inlineStr">
        <is>
          <t>베르나</t>
        </is>
      </c>
      <c r="CA2071" t="inlineStr">
        <is>
          <t>클릭</t>
        </is>
      </c>
      <c r="CB2071" t="inlineStr">
        <is>
          <t>투스카니</t>
        </is>
      </c>
      <c r="CC2071" t="inlineStr">
        <is>
          <t>아이오닉</t>
        </is>
      </c>
      <c r="CD2071" t="inlineStr">
        <is>
          <t>아슬란</t>
        </is>
      </c>
      <c r="CE2071" t="inlineStr">
        <is>
          <t>싼타모</t>
        </is>
      </c>
      <c r="CF2071" t="inlineStr">
        <is>
          <t>라비타</t>
        </is>
      </c>
      <c r="CG2071" t="inlineStr">
        <is>
          <t>레간자</t>
        </is>
      </c>
      <c r="CH2071" t="inlineStr">
        <is>
          <t>로디우스</t>
        </is>
      </c>
      <c r="CI2071" t="inlineStr">
        <is>
          <t>체어맨</t>
        </is>
      </c>
      <c r="CJ2071" t="inlineStr">
        <is>
          <t>카이런</t>
        </is>
      </c>
      <c r="CK2071" t="inlineStr">
        <is>
          <t>누비라</t>
        </is>
      </c>
      <c r="CL2071" t="inlineStr">
        <is>
          <t>A4</t>
        </is>
      </c>
      <c r="CM2071" t="inlineStr">
        <is>
          <t>A5</t>
        </is>
      </c>
      <c r="CN2071" t="inlineStr">
        <is>
          <t>A6</t>
        </is>
      </c>
      <c r="CO2071" t="inlineStr">
        <is>
          <t>A7</t>
        </is>
      </c>
      <c r="CP2071" t="inlineStr">
        <is>
          <t>Q5</t>
        </is>
      </c>
      <c r="CQ2071" t="inlineStr">
        <is>
          <t>3008</t>
        </is>
      </c>
      <c r="CR2071" t="inlineStr">
        <is>
          <t>2008</t>
        </is>
      </c>
      <c r="CS2071" t="inlineStr">
        <is>
          <t>파일럿</t>
        </is>
      </c>
      <c r="CT2071" t="inlineStr">
        <is>
          <t>티구안</t>
        </is>
      </c>
      <c r="CU2071" t="inlineStr">
        <is>
          <t>어코드</t>
        </is>
      </c>
      <c r="CV2071" t="inlineStr">
        <is>
          <t>시빅</t>
        </is>
      </c>
      <c r="CW2071" t="inlineStr">
        <is>
          <t>제타</t>
        </is>
      </c>
      <c r="CX2071" t="inlineStr">
        <is>
          <t>익스플로러</t>
        </is>
      </c>
      <c r="CY2071" t="inlineStr">
        <is>
          <t>큐브</t>
        </is>
      </c>
      <c r="CZ2071" t="inlineStr">
        <is>
          <t>티뷰론</t>
        </is>
      </c>
      <c r="DA2071" t="inlineStr">
        <is>
          <t>젠트라</t>
        </is>
      </c>
      <c r="DB2071" t="inlineStr">
        <is>
          <t>칼로스</t>
        </is>
      </c>
      <c r="DC2071" t="inlineStr">
        <is>
          <t>베리타스</t>
        </is>
      </c>
      <c r="DD2071" t="inlineStr">
        <is>
          <t>카이엔</t>
        </is>
      </c>
      <c r="DE2071" t="inlineStr">
        <is>
          <t>3시리즈</t>
        </is>
      </c>
      <c r="DF2071" t="inlineStr">
        <is>
          <t>액티언</t>
        </is>
      </c>
      <c r="DG2071" t="inlineStr">
        <is>
          <t>GLS클래스</t>
        </is>
      </c>
      <c r="DH2071" t="inlineStr">
        <is>
          <t>5시리즈</t>
        </is>
      </c>
      <c r="DI2071" t="inlineStr">
        <is>
          <t>CC</t>
        </is>
      </c>
      <c r="DJ2071" t="inlineStr">
        <is>
          <t>파사트</t>
        </is>
      </c>
      <c r="DK2071" t="inlineStr">
        <is>
          <t>캠리</t>
        </is>
      </c>
      <c r="DL2071" t="inlineStr">
        <is>
          <t>몬데오</t>
        </is>
      </c>
      <c r="DM2071" t="inlineStr">
        <is>
          <t>C클래스</t>
        </is>
      </c>
      <c r="DN2071" t="inlineStr">
        <is>
          <t>E클래스</t>
        </is>
      </c>
      <c r="DO2071" t="inlineStr">
        <is>
          <t>XE</t>
        </is>
      </c>
      <c r="DP2071" t="inlineStr">
        <is>
          <t>Q3</t>
        </is>
      </c>
      <c r="DQ2071" t="inlineStr">
        <is>
          <t>TT</t>
        </is>
      </c>
      <c r="DR2071" t="inlineStr">
        <is>
          <t>Q7</t>
        </is>
      </c>
      <c r="DS2071" t="inlineStr">
        <is>
          <t>A8</t>
        </is>
      </c>
      <c r="DT2071" t="inlineStr">
        <is>
          <t>GLE클래스</t>
        </is>
      </c>
      <c r="DU2071" t="inlineStr">
        <is>
          <t>GLC클래스</t>
        </is>
      </c>
      <c r="DV2071" t="inlineStr">
        <is>
          <t>GLA클래스</t>
        </is>
      </c>
      <c r="DW2071" t="inlineStr">
        <is>
          <t>A3</t>
        </is>
      </c>
      <c r="DX2071" t="inlineStr">
        <is>
          <t>S클래스</t>
        </is>
      </c>
      <c r="DY2071" t="inlineStr">
        <is>
          <t>카마로</t>
        </is>
      </c>
      <c r="DZ2071" t="inlineStr">
        <is>
          <t>X6</t>
        </is>
      </c>
      <c r="EA2071" t="inlineStr">
        <is>
          <t>X3</t>
        </is>
      </c>
      <c r="EB2071" t="inlineStr">
        <is>
          <t>이스타나</t>
        </is>
      </c>
      <c r="EC2071" t="inlineStr">
        <is>
          <t>코나</t>
        </is>
      </c>
      <c r="ED2071" t="inlineStr">
        <is>
          <t>프리우스</t>
        </is>
      </c>
      <c r="EE2071" t="inlineStr">
        <is>
          <t>골프</t>
        </is>
      </c>
      <c r="EF2071" t="inlineStr">
        <is>
          <t>폴로</t>
        </is>
      </c>
      <c r="EG2071" t="inlineStr">
        <is>
          <t>308</t>
        </is>
      </c>
      <c r="EH2071" t="inlineStr">
        <is>
          <t>508</t>
        </is>
      </c>
      <c r="EI2071" t="inlineStr">
        <is>
          <t>300C</t>
        </is>
      </c>
      <c r="EJ2071" t="inlineStr">
        <is>
          <t>토러스</t>
        </is>
      </c>
      <c r="EK2071" t="inlineStr">
        <is>
          <t>CTS</t>
        </is>
      </c>
      <c r="EL2071" t="inlineStr">
        <is>
          <t>XF</t>
        </is>
      </c>
      <c r="EM2071" t="inlineStr">
        <is>
          <t>X4</t>
        </is>
      </c>
      <c r="EN2071" t="inlineStr">
        <is>
          <t>X5</t>
        </is>
      </c>
      <c r="EO2071" t="inlineStr">
        <is>
          <t>M3</t>
        </is>
      </c>
      <c r="EP2071" t="inlineStr">
        <is>
          <t>Z4</t>
        </is>
      </c>
      <c r="EQ2071" t="inlineStr">
        <is>
          <t>A클래스</t>
        </is>
      </c>
      <c r="ER2071" t="inlineStr">
        <is>
          <t>CLA클래스</t>
        </is>
      </c>
      <c r="ES2071" t="inlineStr">
        <is>
          <t>CLK클래스</t>
        </is>
      </c>
      <c r="ET2071" t="inlineStr">
        <is>
          <t>ML클래스</t>
        </is>
      </c>
      <c r="EU2071" t="inlineStr">
        <is>
          <t>마칸</t>
        </is>
      </c>
      <c r="EV2071" t="inlineStr">
        <is>
          <t>투아렉</t>
        </is>
      </c>
      <c r="EW2071" t="inlineStr">
        <is>
          <t>Q50</t>
        </is>
      </c>
      <c r="EX2071" t="inlineStr">
        <is>
          <t>CR-V</t>
        </is>
      </c>
      <c r="EY2071" t="inlineStr">
        <is>
          <t>레인지로버</t>
        </is>
      </c>
      <c r="EZ2071" t="inlineStr">
        <is>
          <t>XJ</t>
        </is>
      </c>
      <c r="FA2071" t="inlineStr">
        <is>
          <t>체로키</t>
        </is>
      </c>
      <c r="FB2071" t="inlineStr">
        <is>
          <t>레니게이드</t>
        </is>
      </c>
      <c r="FC2071" t="inlineStr">
        <is>
          <t>이스케이프</t>
        </is>
      </c>
      <c r="FD2071" t="inlineStr">
        <is>
          <t>포커스</t>
        </is>
      </c>
      <c r="FE2071" t="inlineStr">
        <is>
          <t>MKX</t>
        </is>
      </c>
      <c r="FF2071" t="inlineStr">
        <is>
          <t>207</t>
        </is>
      </c>
      <c r="FG2071" t="inlineStr">
        <is>
          <t>DS3</t>
        </is>
      </c>
      <c r="FH2071" t="inlineStr">
        <is>
          <t>DS5</t>
        </is>
      </c>
      <c r="FI2071" t="inlineStr">
        <is>
          <t>볼트</t>
        </is>
      </c>
      <c r="FJ2071" t="inlineStr">
        <is>
          <t>1시리즈</t>
        </is>
      </c>
      <c r="FK2071" t="inlineStr">
        <is>
          <t>X1</t>
        </is>
      </c>
      <c r="FL2071" t="inlineStr">
        <is>
          <t>B클래스</t>
        </is>
      </c>
      <c r="FM2071" t="inlineStr">
        <is>
          <t>GLK클래스</t>
        </is>
      </c>
      <c r="FN2071" t="inlineStr">
        <is>
          <t>파나메라</t>
        </is>
      </c>
      <c r="FO2071" t="inlineStr">
        <is>
          <t>쿠가</t>
        </is>
      </c>
      <c r="FP2071" t="inlineStr">
        <is>
          <t>아토스</t>
        </is>
      </c>
      <c r="FQ2071" t="inlineStr">
        <is>
          <t>랭글러</t>
        </is>
      </c>
      <c r="FR2071" t="inlineStr">
        <is>
          <t>7시리즈</t>
        </is>
      </c>
      <c r="FS2071" t="inlineStr">
        <is>
          <t>2시리즈</t>
        </is>
      </c>
      <c r="FT2071" t="inlineStr">
        <is>
          <t>쿠퍼</t>
        </is>
      </c>
      <c r="FU2071" t="inlineStr">
        <is>
          <t>시로코</t>
        </is>
      </c>
      <c r="FV2071" t="inlineStr">
        <is>
          <t>쿠페</t>
        </is>
      </c>
      <c r="FW2071" t="inlineStr">
        <is>
          <t>ES</t>
        </is>
      </c>
      <c r="FX2071" t="inlineStr">
        <is>
          <t>NX</t>
        </is>
      </c>
      <c r="FY2071" t="inlineStr">
        <is>
          <t>페이톤</t>
        </is>
      </c>
      <c r="FZ2071" t="inlineStr">
        <is>
          <t>CT6</t>
        </is>
      </c>
      <c r="GA2071" t="inlineStr">
        <is>
          <t>디스커버리</t>
        </is>
      </c>
      <c r="GB2071" t="inlineStr">
        <is>
          <t>박스터</t>
        </is>
      </c>
      <c r="GC2071" t="inlineStr">
        <is>
          <t>RX</t>
        </is>
      </c>
      <c r="GD2071" t="inlineStr">
        <is>
          <t>이쿼녹스</t>
        </is>
      </c>
      <c r="GE2071" t="inlineStr">
        <is>
          <t>쏠라티</t>
        </is>
      </c>
      <c r="GF2071" t="inlineStr">
        <is>
          <t>4시리즈</t>
        </is>
      </c>
      <c r="GG2071" t="inlineStr">
        <is>
          <t>G35</t>
        </is>
      </c>
      <c r="GH2071" t="inlineStr">
        <is>
          <t>SRX</t>
        </is>
      </c>
      <c r="GI2071" t="inlineStr">
        <is>
          <t>프리랜더</t>
        </is>
      </c>
      <c r="GJ2071" t="inlineStr">
        <is>
          <t>CT</t>
        </is>
      </c>
      <c r="GK2071" t="inlineStr">
        <is>
          <t>GS</t>
        </is>
      </c>
      <c r="GL2071" t="inlineStr">
        <is>
          <t>IS</t>
        </is>
      </c>
      <c r="GM2071" t="inlineStr">
        <is>
          <t>LS</t>
        </is>
      </c>
      <c r="GN2071" t="inlineStr">
        <is>
          <t>컨트리맨</t>
        </is>
      </c>
      <c r="GO2071" t="inlineStr">
        <is>
          <t>클럽맨</t>
        </is>
      </c>
      <c r="GP2071" t="inlineStr">
        <is>
          <t>페이스맨</t>
        </is>
      </c>
      <c r="GQ2071" t="inlineStr">
        <is>
          <t>C클래스쿠페</t>
        </is>
      </c>
      <c r="GR2071" t="inlineStr">
        <is>
          <t>CL클래스</t>
        </is>
      </c>
      <c r="GS2071" t="inlineStr">
        <is>
          <t>G클래스</t>
        </is>
      </c>
      <c r="GT2071" t="inlineStr">
        <is>
          <t>SL클래스</t>
        </is>
      </c>
      <c r="GU2071" t="inlineStr">
        <is>
          <t>SLK클래스</t>
        </is>
      </c>
      <c r="GV2071" t="inlineStr">
        <is>
          <t>체비밴</t>
        </is>
      </c>
      <c r="GW2071" t="inlineStr">
        <is>
          <t>RS4</t>
        </is>
      </c>
      <c r="GX2071" t="inlineStr">
        <is>
          <t>RS6</t>
        </is>
      </c>
      <c r="GY2071" t="inlineStr">
        <is>
          <t>RS7</t>
        </is>
      </c>
      <c r="GZ2071" t="inlineStr">
        <is>
          <t>S4</t>
        </is>
      </c>
      <c r="HA2071" t="inlineStr">
        <is>
          <t>S6</t>
        </is>
      </c>
      <c r="HB2071" t="inlineStr">
        <is>
          <t>S8</t>
        </is>
      </c>
      <c r="HC2071" t="inlineStr">
        <is>
          <t>FX</t>
        </is>
      </c>
      <c r="HD2071" t="inlineStr">
        <is>
          <t>G37</t>
        </is>
      </c>
      <c r="HE2071" t="inlineStr">
        <is>
          <t>M37</t>
        </is>
      </c>
      <c r="HF2071" t="inlineStr">
        <is>
          <t>RAV</t>
        </is>
      </c>
      <c r="HG2071" t="inlineStr">
        <is>
          <t>208</t>
        </is>
      </c>
      <c r="HH2071" t="inlineStr">
        <is>
          <t>어큐라</t>
        </is>
      </c>
      <c r="HI2071" t="inlineStr">
        <is>
          <t>6시리즈</t>
        </is>
      </c>
      <c r="HJ2071" t="inlineStr">
        <is>
          <t>넥쏘</t>
        </is>
      </c>
      <c r="HK2071" t="inlineStr">
        <is>
          <t>팰리세이드</t>
        </is>
      </c>
      <c r="HL2071" t="inlineStr">
        <is>
          <t>셀토스</t>
        </is>
      </c>
      <c r="HM2071" t="inlineStr">
        <is>
          <t>베뉴</t>
        </is>
      </c>
      <c r="HN2071" t="inlineStr">
        <is>
          <t>그랜저</t>
        </is>
      </c>
      <c r="HO2071" t="inlineStr">
        <is>
          <t>스타렉스</t>
        </is>
      </c>
      <c r="HP2071" t="inlineStr">
        <is>
          <t>쏘나타</t>
        </is>
      </c>
    </row>
    <row r="2072">
      <c r="A2072" t="inlineStr">
        <is>
          <t>미끄럼방지 가능</t>
        </is>
      </c>
    </row>
    <row r="2073">
      <c r="A2073" t="inlineStr">
        <is>
          <t>갓</t>
        </is>
      </c>
      <c r="B2073" t="inlineStr">
        <is>
          <t>나사</t>
        </is>
      </c>
      <c r="C2073" t="inlineStr">
        <is>
          <t>리모콘</t>
        </is>
      </c>
      <c r="D2073" t="inlineStr">
        <is>
          <t>반사판</t>
        </is>
      </c>
      <c r="E2073" t="inlineStr">
        <is>
          <t>배터리</t>
        </is>
      </c>
      <c r="F2073" t="inlineStr">
        <is>
          <t>본품</t>
        </is>
      </c>
      <c r="G2073" t="inlineStr">
        <is>
          <t>설명서</t>
        </is>
      </c>
      <c r="H2073" t="inlineStr">
        <is>
          <t>스탠드</t>
        </is>
      </c>
      <c r="I2073" t="inlineStr">
        <is>
          <t>어댑터</t>
        </is>
      </c>
      <c r="J2073" t="inlineStr">
        <is>
          <t>전구</t>
        </is>
      </c>
      <c r="K2073" t="inlineStr">
        <is>
          <t>전원 케이블</t>
        </is>
      </c>
      <c r="L2073" t="inlineStr">
        <is>
          <t>조광기</t>
        </is>
      </c>
      <c r="M2073" t="inlineStr">
        <is>
          <t>콘센트</t>
        </is>
      </c>
      <c r="N2073" t="inlineStr">
        <is>
          <t>해당없음</t>
        </is>
      </c>
      <c r="O2073" t="inlineStr">
        <is>
          <t>On-Off 스위치</t>
        </is>
      </c>
      <c r="P2073" t="inlineStr">
        <is>
          <t>USB포트</t>
        </is>
      </c>
      <c r="Q2073" t="inlineStr">
        <is>
          <t>어플리케이터 브러시</t>
        </is>
      </c>
      <c r="R2073" t="inlineStr">
        <is>
          <t>주걱</t>
        </is>
      </c>
      <c r="S2073" t="inlineStr">
        <is>
          <t>추출 도구</t>
        </is>
      </c>
    </row>
    <row r="2074">
      <c r="A2074" t="inlineStr">
        <is>
          <t>니로</t>
        </is>
      </c>
      <c r="B2074" t="inlineStr">
        <is>
          <t>레이</t>
        </is>
      </c>
      <c r="C2074" t="inlineStr">
        <is>
          <t>로체</t>
        </is>
      </c>
      <c r="D2074" t="inlineStr">
        <is>
          <t>리오</t>
        </is>
      </c>
      <c r="E2074" t="inlineStr">
        <is>
          <t>모닝</t>
        </is>
      </c>
      <c r="F2074" t="inlineStr">
        <is>
          <t>모하비</t>
        </is>
      </c>
      <c r="G2074" t="inlineStr">
        <is>
          <t>봉고3</t>
        </is>
      </c>
      <c r="H2074" t="inlineStr">
        <is>
          <t>비스토</t>
        </is>
      </c>
      <c r="I2074" t="inlineStr">
        <is>
          <t>슈마</t>
        </is>
      </c>
      <c r="J2074" t="inlineStr">
        <is>
          <t>싼타페</t>
        </is>
      </c>
      <c r="K2074" t="inlineStr">
        <is>
          <t>스토닉</t>
        </is>
      </c>
      <c r="L2074" t="inlineStr">
        <is>
          <t>스팅어</t>
        </is>
      </c>
      <c r="M2074" t="inlineStr">
        <is>
          <t>스펙트라</t>
        </is>
      </c>
      <c r="N2074" t="inlineStr">
        <is>
          <t>스포티지</t>
        </is>
      </c>
      <c r="O2074" t="inlineStr">
        <is>
          <t>아반떼</t>
        </is>
      </c>
      <c r="P2074" t="inlineStr">
        <is>
          <t>쎄라토</t>
        </is>
      </c>
      <c r="Q2074" t="inlineStr">
        <is>
          <t>쏘렌토</t>
        </is>
      </c>
      <c r="R2074" t="inlineStr">
        <is>
          <t>제네시스</t>
        </is>
      </c>
      <c r="S2074" t="inlineStr">
        <is>
          <t>쏘울</t>
        </is>
      </c>
      <c r="T2074" t="inlineStr">
        <is>
          <t>코란도</t>
        </is>
      </c>
      <c r="U2074" t="inlineStr">
        <is>
          <t>엑센트</t>
        </is>
      </c>
      <c r="V2074" t="inlineStr">
        <is>
          <t>크루즈</t>
        </is>
      </c>
      <c r="W2074" t="inlineStr">
        <is>
          <t>엑스트랙</t>
        </is>
      </c>
      <c r="X2074" t="inlineStr">
        <is>
          <t>투싼</t>
        </is>
      </c>
      <c r="Y2074" t="inlineStr">
        <is>
          <t>오피러스</t>
        </is>
      </c>
      <c r="Z2074" t="inlineStr">
        <is>
          <t>트랙스</t>
        </is>
      </c>
      <c r="AA2074" t="inlineStr">
        <is>
          <t>옵티마</t>
        </is>
      </c>
      <c r="AB2074" t="inlineStr">
        <is>
          <t>카니발</t>
        </is>
      </c>
      <c r="AC2074" t="inlineStr">
        <is>
          <t>티볼리</t>
        </is>
      </c>
      <c r="AD2074" t="inlineStr">
        <is>
          <t>i30</t>
        </is>
      </c>
      <c r="AE2074" t="inlineStr">
        <is>
          <t>카렌스</t>
        </is>
      </c>
      <c r="AF2074" t="inlineStr">
        <is>
          <t>i40</t>
        </is>
      </c>
      <c r="AG2074" t="inlineStr">
        <is>
          <t>카스타</t>
        </is>
      </c>
      <c r="AH2074" t="inlineStr">
        <is>
          <t>크레도스</t>
        </is>
      </c>
      <c r="AI2074" t="inlineStr">
        <is>
          <t>포르테</t>
        </is>
      </c>
      <c r="AJ2074" t="inlineStr">
        <is>
          <t>포터2</t>
        </is>
      </c>
      <c r="AK2074" t="inlineStr">
        <is>
          <t>SM5</t>
        </is>
      </c>
      <c r="AL2074" t="inlineStr">
        <is>
          <t>프라이드</t>
        </is>
      </c>
      <c r="AM2074" t="inlineStr">
        <is>
          <t>K3</t>
        </is>
      </c>
      <c r="AN2074" t="inlineStr">
        <is>
          <t>SM6</t>
        </is>
      </c>
      <c r="AO2074" t="inlineStr">
        <is>
          <t>K5</t>
        </is>
      </c>
      <c r="AP2074" t="inlineStr">
        <is>
          <t>K7</t>
        </is>
      </c>
      <c r="AQ2074" t="inlineStr">
        <is>
          <t>QM5</t>
        </is>
      </c>
      <c r="AR2074" t="inlineStr">
        <is>
          <t>QM6</t>
        </is>
      </c>
      <c r="AS2074" t="inlineStr">
        <is>
          <t>K9</t>
        </is>
      </c>
      <c r="AT2074" t="inlineStr">
        <is>
          <t>로그</t>
        </is>
      </c>
      <c r="AU2074" t="inlineStr">
        <is>
          <t>맥시마</t>
        </is>
      </c>
      <c r="AV2074" t="inlineStr">
        <is>
          <t>무라노</t>
        </is>
      </c>
      <c r="AW2074" t="inlineStr">
        <is>
          <t>알티마</t>
        </is>
      </c>
      <c r="AX2074" t="inlineStr">
        <is>
          <t>쥬크</t>
        </is>
      </c>
      <c r="AY2074" t="inlineStr">
        <is>
          <t>캐시카이</t>
        </is>
      </c>
      <c r="AZ2074" t="inlineStr">
        <is>
          <t>QM3</t>
        </is>
      </c>
      <c r="BA2074" t="inlineStr">
        <is>
          <t>말리부</t>
        </is>
      </c>
      <c r="BB2074" t="inlineStr">
        <is>
          <t>스파크</t>
        </is>
      </c>
      <c r="BC2074" t="inlineStr">
        <is>
          <t>렉스턴</t>
        </is>
      </c>
      <c r="BD2074" t="inlineStr">
        <is>
          <t>무쏘</t>
        </is>
      </c>
      <c r="BE2074" t="inlineStr">
        <is>
          <t>베라크루즈</t>
        </is>
      </c>
      <c r="BF2074" t="inlineStr">
        <is>
          <t>벨로스터</t>
        </is>
      </c>
      <c r="BG2074" t="inlineStr">
        <is>
          <t>SM3</t>
        </is>
      </c>
      <c r="BH2074" t="inlineStr">
        <is>
          <t>매그너스</t>
        </is>
      </c>
      <c r="BI2074" t="inlineStr">
        <is>
          <t>아베오</t>
        </is>
      </c>
      <c r="BJ2074" t="inlineStr">
        <is>
          <t>알페온</t>
        </is>
      </c>
      <c r="BK2074" t="inlineStr">
        <is>
          <t>올란도</t>
        </is>
      </c>
      <c r="BL2074" t="inlineStr">
        <is>
          <t>윈스톰</t>
        </is>
      </c>
      <c r="BM2074" t="inlineStr">
        <is>
          <t>임팔라</t>
        </is>
      </c>
      <c r="BN2074" t="inlineStr">
        <is>
          <t>투리스모</t>
        </is>
      </c>
      <c r="BO2074" t="inlineStr">
        <is>
          <t>다마스</t>
        </is>
      </c>
      <c r="BP2074" t="inlineStr">
        <is>
          <t>라세티</t>
        </is>
      </c>
      <c r="BQ2074" t="inlineStr">
        <is>
          <t>마티즈</t>
        </is>
      </c>
      <c r="BR2074" t="inlineStr">
        <is>
          <t>트라제</t>
        </is>
      </c>
      <c r="BS2074" t="inlineStr">
        <is>
          <t>SM7</t>
        </is>
      </c>
      <c r="BT2074" t="inlineStr">
        <is>
          <t>토스카</t>
        </is>
      </c>
      <c r="BU2074" t="inlineStr">
        <is>
          <t>레조</t>
        </is>
      </c>
      <c r="BV2074" t="inlineStr">
        <is>
          <t>캡티바</t>
        </is>
      </c>
      <c r="BW2074" t="inlineStr">
        <is>
          <t>에쿠스</t>
        </is>
      </c>
      <c r="BX2074" t="inlineStr">
        <is>
          <t>맥스크루즈</t>
        </is>
      </c>
      <c r="BY2074" t="inlineStr">
        <is>
          <t>테라칸</t>
        </is>
      </c>
      <c r="BZ2074" t="inlineStr">
        <is>
          <t>베르나</t>
        </is>
      </c>
      <c r="CA2074" t="inlineStr">
        <is>
          <t>클릭</t>
        </is>
      </c>
      <c r="CB2074" t="inlineStr">
        <is>
          <t>투스카니</t>
        </is>
      </c>
      <c r="CC2074" t="inlineStr">
        <is>
          <t>아이오닉</t>
        </is>
      </c>
      <c r="CD2074" t="inlineStr">
        <is>
          <t>아슬란</t>
        </is>
      </c>
      <c r="CE2074" t="inlineStr">
        <is>
          <t>싼타모</t>
        </is>
      </c>
      <c r="CF2074" t="inlineStr">
        <is>
          <t>라비타</t>
        </is>
      </c>
      <c r="CG2074" t="inlineStr">
        <is>
          <t>레간자</t>
        </is>
      </c>
      <c r="CH2074" t="inlineStr">
        <is>
          <t>로디우스</t>
        </is>
      </c>
      <c r="CI2074" t="inlineStr">
        <is>
          <t>체어맨</t>
        </is>
      </c>
      <c r="CJ2074" t="inlineStr">
        <is>
          <t>카이런</t>
        </is>
      </c>
      <c r="CK2074" t="inlineStr">
        <is>
          <t>누비라</t>
        </is>
      </c>
      <c r="CL2074" t="inlineStr">
        <is>
          <t>A4</t>
        </is>
      </c>
      <c r="CM2074" t="inlineStr">
        <is>
          <t>A5</t>
        </is>
      </c>
      <c r="CN2074" t="inlineStr">
        <is>
          <t>A6</t>
        </is>
      </c>
      <c r="CO2074" t="inlineStr">
        <is>
          <t>A7</t>
        </is>
      </c>
      <c r="CP2074" t="inlineStr">
        <is>
          <t>Q5</t>
        </is>
      </c>
      <c r="CQ2074" t="inlineStr">
        <is>
          <t>3008</t>
        </is>
      </c>
      <c r="CR2074" t="inlineStr">
        <is>
          <t>2008</t>
        </is>
      </c>
      <c r="CS2074" t="inlineStr">
        <is>
          <t>파일럿</t>
        </is>
      </c>
      <c r="CT2074" t="inlineStr">
        <is>
          <t>티구안</t>
        </is>
      </c>
      <c r="CU2074" t="inlineStr">
        <is>
          <t>어코드</t>
        </is>
      </c>
      <c r="CV2074" t="inlineStr">
        <is>
          <t>시빅</t>
        </is>
      </c>
      <c r="CW2074" t="inlineStr">
        <is>
          <t>제타</t>
        </is>
      </c>
      <c r="CX2074" t="inlineStr">
        <is>
          <t>익스플로러</t>
        </is>
      </c>
      <c r="CY2074" t="inlineStr">
        <is>
          <t>큐브</t>
        </is>
      </c>
      <c r="CZ2074" t="inlineStr">
        <is>
          <t>티뷰론</t>
        </is>
      </c>
      <c r="DA2074" t="inlineStr">
        <is>
          <t>젠트라</t>
        </is>
      </c>
      <c r="DB2074" t="inlineStr">
        <is>
          <t>칼로스</t>
        </is>
      </c>
      <c r="DC2074" t="inlineStr">
        <is>
          <t>베리타스</t>
        </is>
      </c>
      <c r="DD2074" t="inlineStr">
        <is>
          <t>카이엔</t>
        </is>
      </c>
      <c r="DE2074" t="inlineStr">
        <is>
          <t>3시리즈</t>
        </is>
      </c>
      <c r="DF2074" t="inlineStr">
        <is>
          <t>액티언</t>
        </is>
      </c>
      <c r="DG2074" t="inlineStr">
        <is>
          <t>GLS클래스</t>
        </is>
      </c>
      <c r="DH2074" t="inlineStr">
        <is>
          <t>5시리즈</t>
        </is>
      </c>
      <c r="DI2074" t="inlineStr">
        <is>
          <t>CC</t>
        </is>
      </c>
      <c r="DJ2074" t="inlineStr">
        <is>
          <t>파사트</t>
        </is>
      </c>
      <c r="DK2074" t="inlineStr">
        <is>
          <t>캠리</t>
        </is>
      </c>
      <c r="DL2074" t="inlineStr">
        <is>
          <t>몬데오</t>
        </is>
      </c>
      <c r="DM2074" t="inlineStr">
        <is>
          <t>C클래스</t>
        </is>
      </c>
      <c r="DN2074" t="inlineStr">
        <is>
          <t>E클래스</t>
        </is>
      </c>
      <c r="DO2074" t="inlineStr">
        <is>
          <t>XE</t>
        </is>
      </c>
      <c r="DP2074" t="inlineStr">
        <is>
          <t>Q3</t>
        </is>
      </c>
      <c r="DQ2074" t="inlineStr">
        <is>
          <t>TT</t>
        </is>
      </c>
      <c r="DR2074" t="inlineStr">
        <is>
          <t>Q7</t>
        </is>
      </c>
      <c r="DS2074" t="inlineStr">
        <is>
          <t>A8</t>
        </is>
      </c>
      <c r="DT2074" t="inlineStr">
        <is>
          <t>GLE클래스</t>
        </is>
      </c>
      <c r="DU2074" t="inlineStr">
        <is>
          <t>GLC클래스</t>
        </is>
      </c>
      <c r="DV2074" t="inlineStr">
        <is>
          <t>GLA클래스</t>
        </is>
      </c>
      <c r="DW2074" t="inlineStr">
        <is>
          <t>A3</t>
        </is>
      </c>
      <c r="DX2074" t="inlineStr">
        <is>
          <t>S클래스</t>
        </is>
      </c>
      <c r="DY2074" t="inlineStr">
        <is>
          <t>카마로</t>
        </is>
      </c>
      <c r="DZ2074" t="inlineStr">
        <is>
          <t>X6</t>
        </is>
      </c>
      <c r="EA2074" t="inlineStr">
        <is>
          <t>X3</t>
        </is>
      </c>
      <c r="EB2074" t="inlineStr">
        <is>
          <t>이스타나</t>
        </is>
      </c>
      <c r="EC2074" t="inlineStr">
        <is>
          <t>코나</t>
        </is>
      </c>
      <c r="ED2074" t="inlineStr">
        <is>
          <t>프리우스</t>
        </is>
      </c>
      <c r="EE2074" t="inlineStr">
        <is>
          <t>골프</t>
        </is>
      </c>
      <c r="EF2074" t="inlineStr">
        <is>
          <t>폴로</t>
        </is>
      </c>
      <c r="EG2074" t="inlineStr">
        <is>
          <t>308</t>
        </is>
      </c>
      <c r="EH2074" t="inlineStr">
        <is>
          <t>508</t>
        </is>
      </c>
      <c r="EI2074" t="inlineStr">
        <is>
          <t>300C</t>
        </is>
      </c>
      <c r="EJ2074" t="inlineStr">
        <is>
          <t>토러스</t>
        </is>
      </c>
      <c r="EK2074" t="inlineStr">
        <is>
          <t>CTS</t>
        </is>
      </c>
      <c r="EL2074" t="inlineStr">
        <is>
          <t>XF</t>
        </is>
      </c>
      <c r="EM2074" t="inlineStr">
        <is>
          <t>X4</t>
        </is>
      </c>
      <c r="EN2074" t="inlineStr">
        <is>
          <t>X5</t>
        </is>
      </c>
      <c r="EO2074" t="inlineStr">
        <is>
          <t>M3</t>
        </is>
      </c>
      <c r="EP2074" t="inlineStr">
        <is>
          <t>Z4</t>
        </is>
      </c>
      <c r="EQ2074" t="inlineStr">
        <is>
          <t>A클래스</t>
        </is>
      </c>
      <c r="ER2074" t="inlineStr">
        <is>
          <t>CLA클래스</t>
        </is>
      </c>
      <c r="ES2074" t="inlineStr">
        <is>
          <t>CLK클래스</t>
        </is>
      </c>
      <c r="ET2074" t="inlineStr">
        <is>
          <t>ML클래스</t>
        </is>
      </c>
      <c r="EU2074" t="inlineStr">
        <is>
          <t>마칸</t>
        </is>
      </c>
      <c r="EV2074" t="inlineStr">
        <is>
          <t>투아렉</t>
        </is>
      </c>
      <c r="EW2074" t="inlineStr">
        <is>
          <t>Q50</t>
        </is>
      </c>
      <c r="EX2074" t="inlineStr">
        <is>
          <t>CR-V</t>
        </is>
      </c>
      <c r="EY2074" t="inlineStr">
        <is>
          <t>레인지로버</t>
        </is>
      </c>
      <c r="EZ2074" t="inlineStr">
        <is>
          <t>XJ</t>
        </is>
      </c>
      <c r="FA2074" t="inlineStr">
        <is>
          <t>체로키</t>
        </is>
      </c>
      <c r="FB2074" t="inlineStr">
        <is>
          <t>레니게이드</t>
        </is>
      </c>
      <c r="FC2074" t="inlineStr">
        <is>
          <t>이스케이프</t>
        </is>
      </c>
      <c r="FD2074" t="inlineStr">
        <is>
          <t>포커스</t>
        </is>
      </c>
      <c r="FE2074" t="inlineStr">
        <is>
          <t>MKX</t>
        </is>
      </c>
      <c r="FF2074" t="inlineStr">
        <is>
          <t>207</t>
        </is>
      </c>
      <c r="FG2074" t="inlineStr">
        <is>
          <t>DS3</t>
        </is>
      </c>
      <c r="FH2074" t="inlineStr">
        <is>
          <t>DS5</t>
        </is>
      </c>
      <c r="FI2074" t="inlineStr">
        <is>
          <t>볼트</t>
        </is>
      </c>
      <c r="FJ2074" t="inlineStr">
        <is>
          <t>1시리즈</t>
        </is>
      </c>
      <c r="FK2074" t="inlineStr">
        <is>
          <t>X1</t>
        </is>
      </c>
      <c r="FL2074" t="inlineStr">
        <is>
          <t>B클래스</t>
        </is>
      </c>
      <c r="FM2074" t="inlineStr">
        <is>
          <t>GLK클래스</t>
        </is>
      </c>
      <c r="FN2074" t="inlineStr">
        <is>
          <t>파나메라</t>
        </is>
      </c>
      <c r="FO2074" t="inlineStr">
        <is>
          <t>쿠가</t>
        </is>
      </c>
      <c r="FP2074" t="inlineStr">
        <is>
          <t>아토스</t>
        </is>
      </c>
      <c r="FQ2074" t="inlineStr">
        <is>
          <t>랭글러</t>
        </is>
      </c>
      <c r="FR2074" t="inlineStr">
        <is>
          <t>7시리즈</t>
        </is>
      </c>
      <c r="FS2074" t="inlineStr">
        <is>
          <t>2시리즈</t>
        </is>
      </c>
      <c r="FT2074" t="inlineStr">
        <is>
          <t>쿠퍼</t>
        </is>
      </c>
      <c r="FU2074" t="inlineStr">
        <is>
          <t>시로코</t>
        </is>
      </c>
      <c r="FV2074" t="inlineStr">
        <is>
          <t>쿠페</t>
        </is>
      </c>
      <c r="FW2074" t="inlineStr">
        <is>
          <t>ES</t>
        </is>
      </c>
      <c r="FX2074" t="inlineStr">
        <is>
          <t>NX</t>
        </is>
      </c>
      <c r="FY2074" t="inlineStr">
        <is>
          <t>페이톤</t>
        </is>
      </c>
      <c r="FZ2074" t="inlineStr">
        <is>
          <t>CT6</t>
        </is>
      </c>
      <c r="GA2074" t="inlineStr">
        <is>
          <t>디스커버리</t>
        </is>
      </c>
      <c r="GB2074" t="inlineStr">
        <is>
          <t>박스터</t>
        </is>
      </c>
      <c r="GC2074" t="inlineStr">
        <is>
          <t>RX</t>
        </is>
      </c>
      <c r="GD2074" t="inlineStr">
        <is>
          <t>이쿼녹스</t>
        </is>
      </c>
      <c r="GE2074" t="inlineStr">
        <is>
          <t>쏠라티</t>
        </is>
      </c>
      <c r="GF2074" t="inlineStr">
        <is>
          <t>4시리즈</t>
        </is>
      </c>
      <c r="GG2074" t="inlineStr">
        <is>
          <t>G35</t>
        </is>
      </c>
      <c r="GH2074" t="inlineStr">
        <is>
          <t>SRX</t>
        </is>
      </c>
      <c r="GI2074" t="inlineStr">
        <is>
          <t>프리랜더</t>
        </is>
      </c>
      <c r="GJ2074" t="inlineStr">
        <is>
          <t>CT</t>
        </is>
      </c>
      <c r="GK2074" t="inlineStr">
        <is>
          <t>GS</t>
        </is>
      </c>
      <c r="GL2074" t="inlineStr">
        <is>
          <t>IS</t>
        </is>
      </c>
      <c r="GM2074" t="inlineStr">
        <is>
          <t>LS</t>
        </is>
      </c>
      <c r="GN2074" t="inlineStr">
        <is>
          <t>컨트리맨</t>
        </is>
      </c>
      <c r="GO2074" t="inlineStr">
        <is>
          <t>클럽맨</t>
        </is>
      </c>
      <c r="GP2074" t="inlineStr">
        <is>
          <t>페이스맨</t>
        </is>
      </c>
      <c r="GQ2074" t="inlineStr">
        <is>
          <t>C클래스쿠페</t>
        </is>
      </c>
      <c r="GR2074" t="inlineStr">
        <is>
          <t>CL클래스</t>
        </is>
      </c>
      <c r="GS2074" t="inlineStr">
        <is>
          <t>G클래스</t>
        </is>
      </c>
      <c r="GT2074" t="inlineStr">
        <is>
          <t>SL클래스</t>
        </is>
      </c>
      <c r="GU2074" t="inlineStr">
        <is>
          <t>SLK클래스</t>
        </is>
      </c>
      <c r="GV2074" t="inlineStr">
        <is>
          <t>체비밴</t>
        </is>
      </c>
      <c r="GW2074" t="inlineStr">
        <is>
          <t>RS4</t>
        </is>
      </c>
      <c r="GX2074" t="inlineStr">
        <is>
          <t>RS6</t>
        </is>
      </c>
      <c r="GY2074" t="inlineStr">
        <is>
          <t>RS7</t>
        </is>
      </c>
      <c r="GZ2074" t="inlineStr">
        <is>
          <t>S4</t>
        </is>
      </c>
      <c r="HA2074" t="inlineStr">
        <is>
          <t>S6</t>
        </is>
      </c>
      <c r="HB2074" t="inlineStr">
        <is>
          <t>S8</t>
        </is>
      </c>
      <c r="HC2074" t="inlineStr">
        <is>
          <t>FX</t>
        </is>
      </c>
      <c r="HD2074" t="inlineStr">
        <is>
          <t>G37</t>
        </is>
      </c>
      <c r="HE2074" t="inlineStr">
        <is>
          <t>M37</t>
        </is>
      </c>
      <c r="HF2074" t="inlineStr">
        <is>
          <t>RAV</t>
        </is>
      </c>
      <c r="HG2074" t="inlineStr">
        <is>
          <t>208</t>
        </is>
      </c>
      <c r="HH2074" t="inlineStr">
        <is>
          <t>어큐라</t>
        </is>
      </c>
      <c r="HI2074" t="inlineStr">
        <is>
          <t>6시리즈</t>
        </is>
      </c>
      <c r="HJ2074" t="inlineStr">
        <is>
          <t>넥쏘</t>
        </is>
      </c>
      <c r="HK2074" t="inlineStr">
        <is>
          <t>팰리세이드</t>
        </is>
      </c>
      <c r="HL2074" t="inlineStr">
        <is>
          <t>셀토스</t>
        </is>
      </c>
      <c r="HM2074" t="inlineStr">
        <is>
          <t>베뉴</t>
        </is>
      </c>
      <c r="HN2074" t="inlineStr">
        <is>
          <t>그랜저</t>
        </is>
      </c>
      <c r="HO2074" t="inlineStr">
        <is>
          <t>스타렉스</t>
        </is>
      </c>
      <c r="HP2074" t="inlineStr">
        <is>
          <t>쏘나타</t>
        </is>
      </c>
    </row>
    <row r="2075">
      <c r="A2075" t="inlineStr">
        <is>
          <t>미끄럼방지 가능</t>
        </is>
      </c>
    </row>
    <row r="2076">
      <c r="A2076" t="inlineStr">
        <is>
          <t>갓</t>
        </is>
      </c>
      <c r="B2076" t="inlineStr">
        <is>
          <t>나사</t>
        </is>
      </c>
      <c r="C2076" t="inlineStr">
        <is>
          <t>리모콘</t>
        </is>
      </c>
      <c r="D2076" t="inlineStr">
        <is>
          <t>반사판</t>
        </is>
      </c>
      <c r="E2076" t="inlineStr">
        <is>
          <t>배터리</t>
        </is>
      </c>
      <c r="F2076" t="inlineStr">
        <is>
          <t>본품</t>
        </is>
      </c>
      <c r="G2076" t="inlineStr">
        <is>
          <t>설명서</t>
        </is>
      </c>
      <c r="H2076" t="inlineStr">
        <is>
          <t>스탠드</t>
        </is>
      </c>
      <c r="I2076" t="inlineStr">
        <is>
          <t>어댑터</t>
        </is>
      </c>
      <c r="J2076" t="inlineStr">
        <is>
          <t>전구</t>
        </is>
      </c>
      <c r="K2076" t="inlineStr">
        <is>
          <t>전원 케이블</t>
        </is>
      </c>
      <c r="L2076" t="inlineStr">
        <is>
          <t>조광기</t>
        </is>
      </c>
      <c r="M2076" t="inlineStr">
        <is>
          <t>콘센트</t>
        </is>
      </c>
      <c r="N2076" t="inlineStr">
        <is>
          <t>해당없음</t>
        </is>
      </c>
      <c r="O2076" t="inlineStr">
        <is>
          <t>On-Off 스위치</t>
        </is>
      </c>
      <c r="P2076" t="inlineStr">
        <is>
          <t>USB포트</t>
        </is>
      </c>
      <c r="Q2076" t="inlineStr">
        <is>
          <t>어플리케이터 브러시</t>
        </is>
      </c>
      <c r="R2076" t="inlineStr">
        <is>
          <t>주걱</t>
        </is>
      </c>
      <c r="S2076" t="inlineStr">
        <is>
          <t>추출 도구</t>
        </is>
      </c>
    </row>
    <row r="2077">
      <c r="A2077" t="inlineStr">
        <is>
          <t>봄용</t>
        </is>
      </c>
      <c r="B2077" t="inlineStr">
        <is>
          <t>가을용</t>
        </is>
      </c>
      <c r="C2077" t="inlineStr">
        <is>
          <t>봄/가을용</t>
        </is>
      </c>
      <c r="D2077" t="inlineStr">
        <is>
          <t>사계절용</t>
        </is>
      </c>
      <c r="E2077" t="inlineStr">
        <is>
          <t>여름용</t>
        </is>
      </c>
      <c r="F2077" t="inlineStr">
        <is>
          <t>겨울용</t>
        </is>
      </c>
    </row>
    <row r="2078">
      <c r="A2078" t="inlineStr">
        <is>
          <t>ABS</t>
        </is>
      </c>
      <c r="B2078" t="inlineStr">
        <is>
          <t>EVA</t>
        </is>
      </c>
      <c r="C2078" t="inlineStr">
        <is>
          <t>PVC</t>
        </is>
      </c>
      <c r="D2078" t="inlineStr">
        <is>
          <t>가죽</t>
        </is>
      </c>
      <c r="E2078" t="inlineStr">
        <is>
          <t>고무/합성</t>
        </is>
      </c>
      <c r="F2078" t="inlineStr">
        <is>
          <t>극세사</t>
        </is>
      </c>
      <c r="G2078" t="inlineStr">
        <is>
          <t>도금</t>
        </is>
      </c>
      <c r="H2078" t="inlineStr">
        <is>
          <t>메쉬</t>
        </is>
      </c>
      <c r="I2078" t="inlineStr">
        <is>
          <t>메탈</t>
        </is>
      </c>
      <c r="J2078" t="inlineStr">
        <is>
          <t>벨벳</t>
        </is>
      </c>
      <c r="K2078" t="inlineStr">
        <is>
          <t>스웨이드</t>
        </is>
      </c>
      <c r="L2078" t="inlineStr">
        <is>
          <t>스펀지</t>
        </is>
      </c>
      <c r="M2078" t="inlineStr">
        <is>
          <t>실리콘</t>
        </is>
      </c>
      <c r="N2078" t="inlineStr">
        <is>
          <t>알칸타라</t>
        </is>
      </c>
      <c r="O2078" t="inlineStr">
        <is>
          <t>양모</t>
        </is>
      </c>
      <c r="P2078" t="inlineStr">
        <is>
          <t>우드</t>
        </is>
      </c>
      <c r="Q2078" t="inlineStr">
        <is>
          <t>직물</t>
        </is>
      </c>
      <c r="R2078" t="inlineStr">
        <is>
          <t>카본</t>
        </is>
      </c>
      <c r="S2078" t="inlineStr">
        <is>
          <t>플라스틱</t>
        </is>
      </c>
      <c r="T2078" t="inlineStr">
        <is>
          <t>합성수지</t>
        </is>
      </c>
      <c r="U2078" t="inlineStr">
        <is>
          <t>우드/대나무</t>
        </is>
      </c>
    </row>
    <row r="2079">
      <c r="A2079" t="inlineStr">
        <is>
          <t>열선 있음</t>
        </is>
      </c>
    </row>
    <row r="2080">
      <c r="A2080" t="inlineStr">
        <is>
          <t>캐릭터 있음</t>
        </is>
      </c>
      <c r="B2080" t="inlineStr">
        <is>
          <t>캐릭터 없음</t>
        </is>
      </c>
    </row>
    <row r="2081">
      <c r="A2081" t="inlineStr">
        <is>
          <t>블랙계열</t>
        </is>
      </c>
      <c r="B2081" t="inlineStr">
        <is>
          <t>네이비계열</t>
        </is>
      </c>
      <c r="C2081" t="inlineStr">
        <is>
          <t>그레이계열</t>
        </is>
      </c>
      <c r="D2081" t="inlineStr">
        <is>
          <t>실버계열</t>
        </is>
      </c>
      <c r="E2081" t="inlineStr">
        <is>
          <t>레드계열</t>
        </is>
      </c>
      <c r="F2081" t="inlineStr">
        <is>
          <t>오렌지계열</t>
        </is>
      </c>
      <c r="G2081" t="inlineStr">
        <is>
          <t>옐로우계열</t>
        </is>
      </c>
      <c r="H2081" t="inlineStr">
        <is>
          <t>그린계열</t>
        </is>
      </c>
      <c r="I2081" t="inlineStr">
        <is>
          <t>블루계열</t>
        </is>
      </c>
      <c r="J2081" t="inlineStr">
        <is>
          <t>바이올렛/보라계열</t>
        </is>
      </c>
      <c r="K2081" t="inlineStr">
        <is>
          <t>핑크계열</t>
        </is>
      </c>
      <c r="L2081" t="inlineStr">
        <is>
          <t>화이트계열</t>
        </is>
      </c>
      <c r="M2081" t="inlineStr">
        <is>
          <t>브라운계열</t>
        </is>
      </c>
      <c r="N2081" t="inlineStr">
        <is>
          <t>골드계열</t>
        </is>
      </c>
      <c r="O2081" t="inlineStr">
        <is>
          <t>베이지계열</t>
        </is>
      </c>
      <c r="P2081" t="inlineStr">
        <is>
          <t>멀티(혼합)컬러</t>
        </is>
      </c>
      <c r="Q2081" t="inlineStr">
        <is>
          <t>투명계열</t>
        </is>
      </c>
    </row>
    <row r="2082">
      <c r="A2082" t="inlineStr">
        <is>
          <t>갓</t>
        </is>
      </c>
      <c r="B2082" t="inlineStr">
        <is>
          <t>나사</t>
        </is>
      </c>
      <c r="C2082" t="inlineStr">
        <is>
          <t>리모콘</t>
        </is>
      </c>
      <c r="D2082" t="inlineStr">
        <is>
          <t>반사판</t>
        </is>
      </c>
      <c r="E2082" t="inlineStr">
        <is>
          <t>배터리</t>
        </is>
      </c>
      <c r="F2082" t="inlineStr">
        <is>
          <t>본품</t>
        </is>
      </c>
      <c r="G2082" t="inlineStr">
        <is>
          <t>설명서</t>
        </is>
      </c>
      <c r="H2082" t="inlineStr">
        <is>
          <t>스탠드</t>
        </is>
      </c>
      <c r="I2082" t="inlineStr">
        <is>
          <t>어댑터</t>
        </is>
      </c>
      <c r="J2082" t="inlineStr">
        <is>
          <t>전구</t>
        </is>
      </c>
      <c r="K2082" t="inlineStr">
        <is>
          <t>전원 케이블</t>
        </is>
      </c>
      <c r="L2082" t="inlineStr">
        <is>
          <t>조광기</t>
        </is>
      </c>
      <c r="M2082" t="inlineStr">
        <is>
          <t>콘센트</t>
        </is>
      </c>
      <c r="N2082" t="inlineStr">
        <is>
          <t>해당없음</t>
        </is>
      </c>
      <c r="O2082" t="inlineStr">
        <is>
          <t>On-Off 스위치</t>
        </is>
      </c>
      <c r="P2082" t="inlineStr">
        <is>
          <t>USB포트</t>
        </is>
      </c>
      <c r="Q2082" t="inlineStr">
        <is>
          <t>어플리케이터 브러시</t>
        </is>
      </c>
      <c r="R2082" t="inlineStr">
        <is>
          <t>주걱</t>
        </is>
      </c>
      <c r="S2082" t="inlineStr">
        <is>
          <t>추출 도구</t>
        </is>
      </c>
    </row>
    <row r="2083">
      <c r="A2083" t="inlineStr">
        <is>
          <t>봄용</t>
        </is>
      </c>
      <c r="B2083" t="inlineStr">
        <is>
          <t>가을용</t>
        </is>
      </c>
      <c r="C2083" t="inlineStr">
        <is>
          <t>봄/가을용</t>
        </is>
      </c>
      <c r="D2083" t="inlineStr">
        <is>
          <t>사계절용</t>
        </is>
      </c>
      <c r="E2083" t="inlineStr">
        <is>
          <t>여름용</t>
        </is>
      </c>
      <c r="F2083" t="inlineStr">
        <is>
          <t>겨울용</t>
        </is>
      </c>
    </row>
    <row r="2084">
      <c r="A2084" t="inlineStr">
        <is>
          <t>ABS</t>
        </is>
      </c>
      <c r="B2084" t="inlineStr">
        <is>
          <t>EVA</t>
        </is>
      </c>
      <c r="C2084" t="inlineStr">
        <is>
          <t>PVC</t>
        </is>
      </c>
      <c r="D2084" t="inlineStr">
        <is>
          <t>가죽</t>
        </is>
      </c>
      <c r="E2084" t="inlineStr">
        <is>
          <t>고무/합성</t>
        </is>
      </c>
      <c r="F2084" t="inlineStr">
        <is>
          <t>극세사</t>
        </is>
      </c>
      <c r="G2084" t="inlineStr">
        <is>
          <t>도금</t>
        </is>
      </c>
      <c r="H2084" t="inlineStr">
        <is>
          <t>메쉬</t>
        </is>
      </c>
      <c r="I2084" t="inlineStr">
        <is>
          <t>메탈</t>
        </is>
      </c>
      <c r="J2084" t="inlineStr">
        <is>
          <t>벨벳</t>
        </is>
      </c>
      <c r="K2084" t="inlineStr">
        <is>
          <t>스웨이드</t>
        </is>
      </c>
      <c r="L2084" t="inlineStr">
        <is>
          <t>스펀지</t>
        </is>
      </c>
      <c r="M2084" t="inlineStr">
        <is>
          <t>실리콘</t>
        </is>
      </c>
      <c r="N2084" t="inlineStr">
        <is>
          <t>알칸타라</t>
        </is>
      </c>
      <c r="O2084" t="inlineStr">
        <is>
          <t>양모</t>
        </is>
      </c>
      <c r="P2084" t="inlineStr">
        <is>
          <t>우드</t>
        </is>
      </c>
      <c r="Q2084" t="inlineStr">
        <is>
          <t>직물</t>
        </is>
      </c>
      <c r="R2084" t="inlineStr">
        <is>
          <t>카본</t>
        </is>
      </c>
      <c r="S2084" t="inlineStr">
        <is>
          <t>플라스틱</t>
        </is>
      </c>
      <c r="T2084" t="inlineStr">
        <is>
          <t>합성수지</t>
        </is>
      </c>
      <c r="U2084" t="inlineStr">
        <is>
          <t>우드/대나무</t>
        </is>
      </c>
    </row>
    <row r="2085">
      <c r="A2085" t="inlineStr">
        <is>
          <t>열선 있음</t>
        </is>
      </c>
    </row>
    <row r="2086">
      <c r="A2086" t="inlineStr">
        <is>
          <t>캐릭터 있음</t>
        </is>
      </c>
      <c r="B2086" t="inlineStr">
        <is>
          <t>캐릭터 없음</t>
        </is>
      </c>
    </row>
    <row r="2087">
      <c r="A2087" t="inlineStr">
        <is>
          <t>블랙계열</t>
        </is>
      </c>
      <c r="B2087" t="inlineStr">
        <is>
          <t>네이비계열</t>
        </is>
      </c>
      <c r="C2087" t="inlineStr">
        <is>
          <t>그레이계열</t>
        </is>
      </c>
      <c r="D2087" t="inlineStr">
        <is>
          <t>실버계열</t>
        </is>
      </c>
      <c r="E2087" t="inlineStr">
        <is>
          <t>레드계열</t>
        </is>
      </c>
      <c r="F2087" t="inlineStr">
        <is>
          <t>오렌지계열</t>
        </is>
      </c>
      <c r="G2087" t="inlineStr">
        <is>
          <t>옐로우계열</t>
        </is>
      </c>
      <c r="H2087" t="inlineStr">
        <is>
          <t>그린계열</t>
        </is>
      </c>
      <c r="I2087" t="inlineStr">
        <is>
          <t>블루계열</t>
        </is>
      </c>
      <c r="J2087" t="inlineStr">
        <is>
          <t>바이올렛/보라계열</t>
        </is>
      </c>
      <c r="K2087" t="inlineStr">
        <is>
          <t>핑크계열</t>
        </is>
      </c>
      <c r="L2087" t="inlineStr">
        <is>
          <t>화이트계열</t>
        </is>
      </c>
      <c r="M2087" t="inlineStr">
        <is>
          <t>브라운계열</t>
        </is>
      </c>
      <c r="N2087" t="inlineStr">
        <is>
          <t>골드계열</t>
        </is>
      </c>
      <c r="O2087" t="inlineStr">
        <is>
          <t>베이지계열</t>
        </is>
      </c>
      <c r="P2087" t="inlineStr">
        <is>
          <t>멀티(혼합)컬러</t>
        </is>
      </c>
      <c r="Q2087" t="inlineStr">
        <is>
          <t>투명계열</t>
        </is>
      </c>
    </row>
    <row r="2088">
      <c r="A2088" t="inlineStr">
        <is>
          <t>갓</t>
        </is>
      </c>
      <c r="B2088" t="inlineStr">
        <is>
          <t>나사</t>
        </is>
      </c>
      <c r="C2088" t="inlineStr">
        <is>
          <t>리모콘</t>
        </is>
      </c>
      <c r="D2088" t="inlineStr">
        <is>
          <t>반사판</t>
        </is>
      </c>
      <c r="E2088" t="inlineStr">
        <is>
          <t>배터리</t>
        </is>
      </c>
      <c r="F2088" t="inlineStr">
        <is>
          <t>본품</t>
        </is>
      </c>
      <c r="G2088" t="inlineStr">
        <is>
          <t>설명서</t>
        </is>
      </c>
      <c r="H2088" t="inlineStr">
        <is>
          <t>스탠드</t>
        </is>
      </c>
      <c r="I2088" t="inlineStr">
        <is>
          <t>어댑터</t>
        </is>
      </c>
      <c r="J2088" t="inlineStr">
        <is>
          <t>전구</t>
        </is>
      </c>
      <c r="K2088" t="inlineStr">
        <is>
          <t>전원 케이블</t>
        </is>
      </c>
      <c r="L2088" t="inlineStr">
        <is>
          <t>조광기</t>
        </is>
      </c>
      <c r="M2088" t="inlineStr">
        <is>
          <t>콘센트</t>
        </is>
      </c>
      <c r="N2088" t="inlineStr">
        <is>
          <t>해당없음</t>
        </is>
      </c>
      <c r="O2088" t="inlineStr">
        <is>
          <t>On-Off 스위치</t>
        </is>
      </c>
      <c r="P2088" t="inlineStr">
        <is>
          <t>USB포트</t>
        </is>
      </c>
      <c r="Q2088" t="inlineStr">
        <is>
          <t>어플리케이터 브러시</t>
        </is>
      </c>
      <c r="R2088" t="inlineStr">
        <is>
          <t>주걱</t>
        </is>
      </c>
      <c r="S2088" t="inlineStr">
        <is>
          <t>추출 도구</t>
        </is>
      </c>
    </row>
    <row r="2089">
      <c r="A2089" t="inlineStr">
        <is>
          <t>봄용</t>
        </is>
      </c>
      <c r="B2089" t="inlineStr">
        <is>
          <t>가을용</t>
        </is>
      </c>
      <c r="C2089" t="inlineStr">
        <is>
          <t>봄/가을용</t>
        </is>
      </c>
      <c r="D2089" t="inlineStr">
        <is>
          <t>사계절용</t>
        </is>
      </c>
      <c r="E2089" t="inlineStr">
        <is>
          <t>여름용</t>
        </is>
      </c>
      <c r="F2089" t="inlineStr">
        <is>
          <t>겨울용</t>
        </is>
      </c>
    </row>
    <row r="2090">
      <c r="A2090" t="inlineStr">
        <is>
          <t>ABS</t>
        </is>
      </c>
      <c r="B2090" t="inlineStr">
        <is>
          <t>EVA</t>
        </is>
      </c>
      <c r="C2090" t="inlineStr">
        <is>
          <t>PVC</t>
        </is>
      </c>
      <c r="D2090" t="inlineStr">
        <is>
          <t>가죽</t>
        </is>
      </c>
      <c r="E2090" t="inlineStr">
        <is>
          <t>고무/합성</t>
        </is>
      </c>
      <c r="F2090" t="inlineStr">
        <is>
          <t>극세사</t>
        </is>
      </c>
      <c r="G2090" t="inlineStr">
        <is>
          <t>도금</t>
        </is>
      </c>
      <c r="H2090" t="inlineStr">
        <is>
          <t>메쉬</t>
        </is>
      </c>
      <c r="I2090" t="inlineStr">
        <is>
          <t>메탈</t>
        </is>
      </c>
      <c r="J2090" t="inlineStr">
        <is>
          <t>벨벳</t>
        </is>
      </c>
      <c r="K2090" t="inlineStr">
        <is>
          <t>스웨이드</t>
        </is>
      </c>
      <c r="L2090" t="inlineStr">
        <is>
          <t>스펀지</t>
        </is>
      </c>
      <c r="M2090" t="inlineStr">
        <is>
          <t>실리콘</t>
        </is>
      </c>
      <c r="N2090" t="inlineStr">
        <is>
          <t>알칸타라</t>
        </is>
      </c>
      <c r="O2090" t="inlineStr">
        <is>
          <t>양모</t>
        </is>
      </c>
      <c r="P2090" t="inlineStr">
        <is>
          <t>우드</t>
        </is>
      </c>
      <c r="Q2090" t="inlineStr">
        <is>
          <t>직물</t>
        </is>
      </c>
      <c r="R2090" t="inlineStr">
        <is>
          <t>카본</t>
        </is>
      </c>
      <c r="S2090" t="inlineStr">
        <is>
          <t>플라스틱</t>
        </is>
      </c>
      <c r="T2090" t="inlineStr">
        <is>
          <t>합성수지</t>
        </is>
      </c>
      <c r="U2090" t="inlineStr">
        <is>
          <t>우드/대나무</t>
        </is>
      </c>
    </row>
    <row r="2091">
      <c r="A2091" t="inlineStr">
        <is>
          <t>열선 있음</t>
        </is>
      </c>
    </row>
    <row r="2092">
      <c r="A2092" t="inlineStr">
        <is>
          <t>캐릭터 있음</t>
        </is>
      </c>
      <c r="B2092" t="inlineStr">
        <is>
          <t>캐릭터 없음</t>
        </is>
      </c>
    </row>
    <row r="2093">
      <c r="A2093" t="inlineStr">
        <is>
          <t>블랙계열</t>
        </is>
      </c>
      <c r="B2093" t="inlineStr">
        <is>
          <t>네이비계열</t>
        </is>
      </c>
      <c r="C2093" t="inlineStr">
        <is>
          <t>그레이계열</t>
        </is>
      </c>
      <c r="D2093" t="inlineStr">
        <is>
          <t>실버계열</t>
        </is>
      </c>
      <c r="E2093" t="inlineStr">
        <is>
          <t>레드계열</t>
        </is>
      </c>
      <c r="F2093" t="inlineStr">
        <is>
          <t>오렌지계열</t>
        </is>
      </c>
      <c r="G2093" t="inlineStr">
        <is>
          <t>옐로우계열</t>
        </is>
      </c>
      <c r="H2093" t="inlineStr">
        <is>
          <t>그린계열</t>
        </is>
      </c>
      <c r="I2093" t="inlineStr">
        <is>
          <t>블루계열</t>
        </is>
      </c>
      <c r="J2093" t="inlineStr">
        <is>
          <t>바이올렛/보라계열</t>
        </is>
      </c>
      <c r="K2093" t="inlineStr">
        <is>
          <t>핑크계열</t>
        </is>
      </c>
      <c r="L2093" t="inlineStr">
        <is>
          <t>화이트계열</t>
        </is>
      </c>
      <c r="M2093" t="inlineStr">
        <is>
          <t>브라운계열</t>
        </is>
      </c>
      <c r="N2093" t="inlineStr">
        <is>
          <t>골드계열</t>
        </is>
      </c>
      <c r="O2093" t="inlineStr">
        <is>
          <t>베이지계열</t>
        </is>
      </c>
      <c r="P2093" t="inlineStr">
        <is>
          <t>멀티(혼합)컬러</t>
        </is>
      </c>
      <c r="Q2093" t="inlineStr">
        <is>
          <t>투명계열</t>
        </is>
      </c>
    </row>
    <row r="2094">
      <c r="A2094" t="inlineStr">
        <is>
          <t>갓</t>
        </is>
      </c>
      <c r="B2094" t="inlineStr">
        <is>
          <t>나사</t>
        </is>
      </c>
      <c r="C2094" t="inlineStr">
        <is>
          <t>리모콘</t>
        </is>
      </c>
      <c r="D2094" t="inlineStr">
        <is>
          <t>반사판</t>
        </is>
      </c>
      <c r="E2094" t="inlineStr">
        <is>
          <t>배터리</t>
        </is>
      </c>
      <c r="F2094" t="inlineStr">
        <is>
          <t>본품</t>
        </is>
      </c>
      <c r="G2094" t="inlineStr">
        <is>
          <t>설명서</t>
        </is>
      </c>
      <c r="H2094" t="inlineStr">
        <is>
          <t>스탠드</t>
        </is>
      </c>
      <c r="I2094" t="inlineStr">
        <is>
          <t>어댑터</t>
        </is>
      </c>
      <c r="J2094" t="inlineStr">
        <is>
          <t>전구</t>
        </is>
      </c>
      <c r="K2094" t="inlineStr">
        <is>
          <t>전원 케이블</t>
        </is>
      </c>
      <c r="L2094" t="inlineStr">
        <is>
          <t>조광기</t>
        </is>
      </c>
      <c r="M2094" t="inlineStr">
        <is>
          <t>콘센트</t>
        </is>
      </c>
      <c r="N2094" t="inlineStr">
        <is>
          <t>해당없음</t>
        </is>
      </c>
      <c r="O2094" t="inlineStr">
        <is>
          <t>On-Off 스위치</t>
        </is>
      </c>
      <c r="P2094" t="inlineStr">
        <is>
          <t>USB포트</t>
        </is>
      </c>
      <c r="Q2094" t="inlineStr">
        <is>
          <t>어플리케이터 브러시</t>
        </is>
      </c>
      <c r="R2094" t="inlineStr">
        <is>
          <t>주걱</t>
        </is>
      </c>
      <c r="S2094" t="inlineStr">
        <is>
          <t>추출 도구</t>
        </is>
      </c>
    </row>
    <row r="2095">
      <c r="A2095" t="inlineStr">
        <is>
          <t>봄용</t>
        </is>
      </c>
      <c r="B2095" t="inlineStr">
        <is>
          <t>가을용</t>
        </is>
      </c>
      <c r="C2095" t="inlineStr">
        <is>
          <t>봄/가을용</t>
        </is>
      </c>
      <c r="D2095" t="inlineStr">
        <is>
          <t>사계절용</t>
        </is>
      </c>
      <c r="E2095" t="inlineStr">
        <is>
          <t>여름용</t>
        </is>
      </c>
      <c r="F2095" t="inlineStr">
        <is>
          <t>겨울용</t>
        </is>
      </c>
    </row>
    <row r="2096">
      <c r="A2096" t="inlineStr">
        <is>
          <t>ABS</t>
        </is>
      </c>
      <c r="B2096" t="inlineStr">
        <is>
          <t>EVA</t>
        </is>
      </c>
      <c r="C2096" t="inlineStr">
        <is>
          <t>PVC</t>
        </is>
      </c>
      <c r="D2096" t="inlineStr">
        <is>
          <t>가죽</t>
        </is>
      </c>
      <c r="E2096" t="inlineStr">
        <is>
          <t>고무/합성</t>
        </is>
      </c>
      <c r="F2096" t="inlineStr">
        <is>
          <t>극세사</t>
        </is>
      </c>
      <c r="G2096" t="inlineStr">
        <is>
          <t>도금</t>
        </is>
      </c>
      <c r="H2096" t="inlineStr">
        <is>
          <t>메쉬</t>
        </is>
      </c>
      <c r="I2096" t="inlineStr">
        <is>
          <t>메탈</t>
        </is>
      </c>
      <c r="J2096" t="inlineStr">
        <is>
          <t>벨벳</t>
        </is>
      </c>
      <c r="K2096" t="inlineStr">
        <is>
          <t>스웨이드</t>
        </is>
      </c>
      <c r="L2096" t="inlineStr">
        <is>
          <t>스펀지</t>
        </is>
      </c>
      <c r="M2096" t="inlineStr">
        <is>
          <t>실리콘</t>
        </is>
      </c>
      <c r="N2096" t="inlineStr">
        <is>
          <t>알칸타라</t>
        </is>
      </c>
      <c r="O2096" t="inlineStr">
        <is>
          <t>양모</t>
        </is>
      </c>
      <c r="P2096" t="inlineStr">
        <is>
          <t>우드</t>
        </is>
      </c>
      <c r="Q2096" t="inlineStr">
        <is>
          <t>직물</t>
        </is>
      </c>
      <c r="R2096" t="inlineStr">
        <is>
          <t>카본</t>
        </is>
      </c>
      <c r="S2096" t="inlineStr">
        <is>
          <t>플라스틱</t>
        </is>
      </c>
      <c r="T2096" t="inlineStr">
        <is>
          <t>합성수지</t>
        </is>
      </c>
      <c r="U2096" t="inlineStr">
        <is>
          <t>우드/대나무</t>
        </is>
      </c>
    </row>
    <row r="2097">
      <c r="A2097" t="inlineStr">
        <is>
          <t>열선 있음</t>
        </is>
      </c>
    </row>
    <row r="2098">
      <c r="A2098" t="inlineStr">
        <is>
          <t>캐릭터 있음</t>
        </is>
      </c>
      <c r="B2098" t="inlineStr">
        <is>
          <t>캐릭터 없음</t>
        </is>
      </c>
    </row>
    <row r="2099">
      <c r="A2099" t="inlineStr">
        <is>
          <t>블랙계열</t>
        </is>
      </c>
      <c r="B2099" t="inlineStr">
        <is>
          <t>네이비계열</t>
        </is>
      </c>
      <c r="C2099" t="inlineStr">
        <is>
          <t>그레이계열</t>
        </is>
      </c>
      <c r="D2099" t="inlineStr">
        <is>
          <t>실버계열</t>
        </is>
      </c>
      <c r="E2099" t="inlineStr">
        <is>
          <t>레드계열</t>
        </is>
      </c>
      <c r="F2099" t="inlineStr">
        <is>
          <t>오렌지계열</t>
        </is>
      </c>
      <c r="G2099" t="inlineStr">
        <is>
          <t>옐로우계열</t>
        </is>
      </c>
      <c r="H2099" t="inlineStr">
        <is>
          <t>그린계열</t>
        </is>
      </c>
      <c r="I2099" t="inlineStr">
        <is>
          <t>블루계열</t>
        </is>
      </c>
      <c r="J2099" t="inlineStr">
        <is>
          <t>바이올렛/보라계열</t>
        </is>
      </c>
      <c r="K2099" t="inlineStr">
        <is>
          <t>핑크계열</t>
        </is>
      </c>
      <c r="L2099" t="inlineStr">
        <is>
          <t>화이트계열</t>
        </is>
      </c>
      <c r="M2099" t="inlineStr">
        <is>
          <t>브라운계열</t>
        </is>
      </c>
      <c r="N2099" t="inlineStr">
        <is>
          <t>골드계열</t>
        </is>
      </c>
      <c r="O2099" t="inlineStr">
        <is>
          <t>베이지계열</t>
        </is>
      </c>
      <c r="P2099" t="inlineStr">
        <is>
          <t>멀티(혼합)컬러</t>
        </is>
      </c>
      <c r="Q2099" t="inlineStr">
        <is>
          <t>투명계열</t>
        </is>
      </c>
    </row>
    <row r="2100">
      <c r="A2100" t="inlineStr">
        <is>
          <t>갓</t>
        </is>
      </c>
      <c r="B2100" t="inlineStr">
        <is>
          <t>나사</t>
        </is>
      </c>
      <c r="C2100" t="inlineStr">
        <is>
          <t>리모콘</t>
        </is>
      </c>
      <c r="D2100" t="inlineStr">
        <is>
          <t>반사판</t>
        </is>
      </c>
      <c r="E2100" t="inlineStr">
        <is>
          <t>배터리</t>
        </is>
      </c>
      <c r="F2100" t="inlineStr">
        <is>
          <t>본품</t>
        </is>
      </c>
      <c r="G2100" t="inlineStr">
        <is>
          <t>설명서</t>
        </is>
      </c>
      <c r="H2100" t="inlineStr">
        <is>
          <t>스탠드</t>
        </is>
      </c>
      <c r="I2100" t="inlineStr">
        <is>
          <t>어댑터</t>
        </is>
      </c>
      <c r="J2100" t="inlineStr">
        <is>
          <t>전구</t>
        </is>
      </c>
      <c r="K2100" t="inlineStr">
        <is>
          <t>전원 케이블</t>
        </is>
      </c>
      <c r="L2100" t="inlineStr">
        <is>
          <t>조광기</t>
        </is>
      </c>
      <c r="M2100" t="inlineStr">
        <is>
          <t>콘센트</t>
        </is>
      </c>
      <c r="N2100" t="inlineStr">
        <is>
          <t>해당없음</t>
        </is>
      </c>
      <c r="O2100" t="inlineStr">
        <is>
          <t>On-Off 스위치</t>
        </is>
      </c>
      <c r="P2100" t="inlineStr">
        <is>
          <t>USB포트</t>
        </is>
      </c>
      <c r="Q2100" t="inlineStr">
        <is>
          <t>어플리케이터 브러시</t>
        </is>
      </c>
      <c r="R2100" t="inlineStr">
        <is>
          <t>주걱</t>
        </is>
      </c>
      <c r="S2100" t="inlineStr">
        <is>
          <t>추출 도구</t>
        </is>
      </c>
    </row>
    <row r="2101">
      <c r="A2101" t="inlineStr">
        <is>
          <t>봄용</t>
        </is>
      </c>
      <c r="B2101" t="inlineStr">
        <is>
          <t>가을용</t>
        </is>
      </c>
      <c r="C2101" t="inlineStr">
        <is>
          <t>봄/가을용</t>
        </is>
      </c>
      <c r="D2101" t="inlineStr">
        <is>
          <t>사계절용</t>
        </is>
      </c>
      <c r="E2101" t="inlineStr">
        <is>
          <t>여름용</t>
        </is>
      </c>
      <c r="F2101" t="inlineStr">
        <is>
          <t>겨울용</t>
        </is>
      </c>
    </row>
    <row r="2102">
      <c r="A2102" t="inlineStr">
        <is>
          <t>ABS</t>
        </is>
      </c>
      <c r="B2102" t="inlineStr">
        <is>
          <t>EVA</t>
        </is>
      </c>
      <c r="C2102" t="inlineStr">
        <is>
          <t>PVC</t>
        </is>
      </c>
      <c r="D2102" t="inlineStr">
        <is>
          <t>가죽</t>
        </is>
      </c>
      <c r="E2102" t="inlineStr">
        <is>
          <t>고무/합성</t>
        </is>
      </c>
      <c r="F2102" t="inlineStr">
        <is>
          <t>극세사</t>
        </is>
      </c>
      <c r="G2102" t="inlineStr">
        <is>
          <t>도금</t>
        </is>
      </c>
      <c r="H2102" t="inlineStr">
        <is>
          <t>메쉬</t>
        </is>
      </c>
      <c r="I2102" t="inlineStr">
        <is>
          <t>메탈</t>
        </is>
      </c>
      <c r="J2102" t="inlineStr">
        <is>
          <t>벨벳</t>
        </is>
      </c>
      <c r="K2102" t="inlineStr">
        <is>
          <t>스웨이드</t>
        </is>
      </c>
      <c r="L2102" t="inlineStr">
        <is>
          <t>스펀지</t>
        </is>
      </c>
      <c r="M2102" t="inlineStr">
        <is>
          <t>실리콘</t>
        </is>
      </c>
      <c r="N2102" t="inlineStr">
        <is>
          <t>알칸타라</t>
        </is>
      </c>
      <c r="O2102" t="inlineStr">
        <is>
          <t>양모</t>
        </is>
      </c>
      <c r="P2102" t="inlineStr">
        <is>
          <t>우드</t>
        </is>
      </c>
      <c r="Q2102" t="inlineStr">
        <is>
          <t>직물</t>
        </is>
      </c>
      <c r="R2102" t="inlineStr">
        <is>
          <t>카본</t>
        </is>
      </c>
      <c r="S2102" t="inlineStr">
        <is>
          <t>플라스틱</t>
        </is>
      </c>
      <c r="T2102" t="inlineStr">
        <is>
          <t>합성수지</t>
        </is>
      </c>
      <c r="U2102" t="inlineStr">
        <is>
          <t>우드/대나무</t>
        </is>
      </c>
    </row>
    <row r="2103">
      <c r="A2103" t="inlineStr">
        <is>
          <t>열선 있음</t>
        </is>
      </c>
    </row>
    <row r="2104">
      <c r="A2104" t="inlineStr">
        <is>
          <t>캐릭터 있음</t>
        </is>
      </c>
      <c r="B2104" t="inlineStr">
        <is>
          <t>캐릭터 없음</t>
        </is>
      </c>
    </row>
    <row r="2105">
      <c r="A2105" t="inlineStr">
        <is>
          <t>블랙계열</t>
        </is>
      </c>
      <c r="B2105" t="inlineStr">
        <is>
          <t>네이비계열</t>
        </is>
      </c>
      <c r="C2105" t="inlineStr">
        <is>
          <t>그레이계열</t>
        </is>
      </c>
      <c r="D2105" t="inlineStr">
        <is>
          <t>실버계열</t>
        </is>
      </c>
      <c r="E2105" t="inlineStr">
        <is>
          <t>레드계열</t>
        </is>
      </c>
      <c r="F2105" t="inlineStr">
        <is>
          <t>오렌지계열</t>
        </is>
      </c>
      <c r="G2105" t="inlineStr">
        <is>
          <t>옐로우계열</t>
        </is>
      </c>
      <c r="H2105" t="inlineStr">
        <is>
          <t>그린계열</t>
        </is>
      </c>
      <c r="I2105" t="inlineStr">
        <is>
          <t>블루계열</t>
        </is>
      </c>
      <c r="J2105" t="inlineStr">
        <is>
          <t>바이올렛/보라계열</t>
        </is>
      </c>
      <c r="K2105" t="inlineStr">
        <is>
          <t>핑크계열</t>
        </is>
      </c>
      <c r="L2105" t="inlineStr">
        <is>
          <t>화이트계열</t>
        </is>
      </c>
      <c r="M2105" t="inlineStr">
        <is>
          <t>브라운계열</t>
        </is>
      </c>
      <c r="N2105" t="inlineStr">
        <is>
          <t>골드계열</t>
        </is>
      </c>
      <c r="O2105" t="inlineStr">
        <is>
          <t>베이지계열</t>
        </is>
      </c>
      <c r="P2105" t="inlineStr">
        <is>
          <t>멀티(혼합)컬러</t>
        </is>
      </c>
      <c r="Q2105" t="inlineStr">
        <is>
          <t>투명계열</t>
        </is>
      </c>
    </row>
    <row r="2106">
      <c r="A2106" t="inlineStr">
        <is>
          <t>갓</t>
        </is>
      </c>
      <c r="B2106" t="inlineStr">
        <is>
          <t>나사</t>
        </is>
      </c>
      <c r="C2106" t="inlineStr">
        <is>
          <t>리모콘</t>
        </is>
      </c>
      <c r="D2106" t="inlineStr">
        <is>
          <t>반사판</t>
        </is>
      </c>
      <c r="E2106" t="inlineStr">
        <is>
          <t>배터리</t>
        </is>
      </c>
      <c r="F2106" t="inlineStr">
        <is>
          <t>본품</t>
        </is>
      </c>
      <c r="G2106" t="inlineStr">
        <is>
          <t>설명서</t>
        </is>
      </c>
      <c r="H2106" t="inlineStr">
        <is>
          <t>스탠드</t>
        </is>
      </c>
      <c r="I2106" t="inlineStr">
        <is>
          <t>어댑터</t>
        </is>
      </c>
      <c r="J2106" t="inlineStr">
        <is>
          <t>전구</t>
        </is>
      </c>
      <c r="K2106" t="inlineStr">
        <is>
          <t>전원 케이블</t>
        </is>
      </c>
      <c r="L2106" t="inlineStr">
        <is>
          <t>조광기</t>
        </is>
      </c>
      <c r="M2106" t="inlineStr">
        <is>
          <t>콘센트</t>
        </is>
      </c>
      <c r="N2106" t="inlineStr">
        <is>
          <t>해당없음</t>
        </is>
      </c>
      <c r="O2106" t="inlineStr">
        <is>
          <t>On-Off 스위치</t>
        </is>
      </c>
      <c r="P2106" t="inlineStr">
        <is>
          <t>USB포트</t>
        </is>
      </c>
      <c r="Q2106" t="inlineStr">
        <is>
          <t>어플리케이터 브러시</t>
        </is>
      </c>
      <c r="R2106" t="inlineStr">
        <is>
          <t>주걱</t>
        </is>
      </c>
      <c r="S2106" t="inlineStr">
        <is>
          <t>추출 도구</t>
        </is>
      </c>
    </row>
    <row r="2107">
      <c r="A2107" t="inlineStr">
        <is>
          <t>봄용</t>
        </is>
      </c>
      <c r="B2107" t="inlineStr">
        <is>
          <t>가을용</t>
        </is>
      </c>
      <c r="C2107" t="inlineStr">
        <is>
          <t>봄/가을용</t>
        </is>
      </c>
      <c r="D2107" t="inlineStr">
        <is>
          <t>사계절용</t>
        </is>
      </c>
      <c r="E2107" t="inlineStr">
        <is>
          <t>여름용</t>
        </is>
      </c>
      <c r="F2107" t="inlineStr">
        <is>
          <t>겨울용</t>
        </is>
      </c>
    </row>
    <row r="2108">
      <c r="A2108" t="inlineStr">
        <is>
          <t>ABS</t>
        </is>
      </c>
      <c r="B2108" t="inlineStr">
        <is>
          <t>EVA</t>
        </is>
      </c>
      <c r="C2108" t="inlineStr">
        <is>
          <t>PVC</t>
        </is>
      </c>
      <c r="D2108" t="inlineStr">
        <is>
          <t>가죽</t>
        </is>
      </c>
      <c r="E2108" t="inlineStr">
        <is>
          <t>고무/합성</t>
        </is>
      </c>
      <c r="F2108" t="inlineStr">
        <is>
          <t>극세사</t>
        </is>
      </c>
      <c r="G2108" t="inlineStr">
        <is>
          <t>도금</t>
        </is>
      </c>
      <c r="H2108" t="inlineStr">
        <is>
          <t>메쉬</t>
        </is>
      </c>
      <c r="I2108" t="inlineStr">
        <is>
          <t>메탈</t>
        </is>
      </c>
      <c r="J2108" t="inlineStr">
        <is>
          <t>벨벳</t>
        </is>
      </c>
      <c r="K2108" t="inlineStr">
        <is>
          <t>스웨이드</t>
        </is>
      </c>
      <c r="L2108" t="inlineStr">
        <is>
          <t>스펀지</t>
        </is>
      </c>
      <c r="M2108" t="inlineStr">
        <is>
          <t>실리콘</t>
        </is>
      </c>
      <c r="N2108" t="inlineStr">
        <is>
          <t>알칸타라</t>
        </is>
      </c>
      <c r="O2108" t="inlineStr">
        <is>
          <t>양모</t>
        </is>
      </c>
      <c r="P2108" t="inlineStr">
        <is>
          <t>우드</t>
        </is>
      </c>
      <c r="Q2108" t="inlineStr">
        <is>
          <t>직물</t>
        </is>
      </c>
      <c r="R2108" t="inlineStr">
        <is>
          <t>카본</t>
        </is>
      </c>
      <c r="S2108" t="inlineStr">
        <is>
          <t>플라스틱</t>
        </is>
      </c>
      <c r="T2108" t="inlineStr">
        <is>
          <t>합성수지</t>
        </is>
      </c>
      <c r="U2108" t="inlineStr">
        <is>
          <t>우드/대나무</t>
        </is>
      </c>
    </row>
    <row r="2109">
      <c r="A2109" t="inlineStr">
        <is>
          <t>열선 있음</t>
        </is>
      </c>
    </row>
    <row r="2110">
      <c r="A2110" t="inlineStr">
        <is>
          <t>캐릭터 있음</t>
        </is>
      </c>
      <c r="B2110" t="inlineStr">
        <is>
          <t>캐릭터 없음</t>
        </is>
      </c>
    </row>
    <row r="2111">
      <c r="A2111" t="inlineStr">
        <is>
          <t>블랙계열</t>
        </is>
      </c>
      <c r="B2111" t="inlineStr">
        <is>
          <t>네이비계열</t>
        </is>
      </c>
      <c r="C2111" t="inlineStr">
        <is>
          <t>그레이계열</t>
        </is>
      </c>
      <c r="D2111" t="inlineStr">
        <is>
          <t>실버계열</t>
        </is>
      </c>
      <c r="E2111" t="inlineStr">
        <is>
          <t>레드계열</t>
        </is>
      </c>
      <c r="F2111" t="inlineStr">
        <is>
          <t>오렌지계열</t>
        </is>
      </c>
      <c r="G2111" t="inlineStr">
        <is>
          <t>옐로우계열</t>
        </is>
      </c>
      <c r="H2111" t="inlineStr">
        <is>
          <t>그린계열</t>
        </is>
      </c>
      <c r="I2111" t="inlineStr">
        <is>
          <t>블루계열</t>
        </is>
      </c>
      <c r="J2111" t="inlineStr">
        <is>
          <t>바이올렛/보라계열</t>
        </is>
      </c>
      <c r="K2111" t="inlineStr">
        <is>
          <t>핑크계열</t>
        </is>
      </c>
      <c r="L2111" t="inlineStr">
        <is>
          <t>화이트계열</t>
        </is>
      </c>
      <c r="M2111" t="inlineStr">
        <is>
          <t>브라운계열</t>
        </is>
      </c>
      <c r="N2111" t="inlineStr">
        <is>
          <t>골드계열</t>
        </is>
      </c>
      <c r="O2111" t="inlineStr">
        <is>
          <t>베이지계열</t>
        </is>
      </c>
      <c r="P2111" t="inlineStr">
        <is>
          <t>멀티(혼합)컬러</t>
        </is>
      </c>
      <c r="Q2111" t="inlineStr">
        <is>
          <t>투명계열</t>
        </is>
      </c>
    </row>
    <row r="2112">
      <c r="A2112" t="inlineStr">
        <is>
          <t>갓</t>
        </is>
      </c>
      <c r="B2112" t="inlineStr">
        <is>
          <t>나사</t>
        </is>
      </c>
      <c r="C2112" t="inlineStr">
        <is>
          <t>리모콘</t>
        </is>
      </c>
      <c r="D2112" t="inlineStr">
        <is>
          <t>반사판</t>
        </is>
      </c>
      <c r="E2112" t="inlineStr">
        <is>
          <t>배터리</t>
        </is>
      </c>
      <c r="F2112" t="inlineStr">
        <is>
          <t>본품</t>
        </is>
      </c>
      <c r="G2112" t="inlineStr">
        <is>
          <t>설명서</t>
        </is>
      </c>
      <c r="H2112" t="inlineStr">
        <is>
          <t>스탠드</t>
        </is>
      </c>
      <c r="I2112" t="inlineStr">
        <is>
          <t>어댑터</t>
        </is>
      </c>
      <c r="J2112" t="inlineStr">
        <is>
          <t>전구</t>
        </is>
      </c>
      <c r="K2112" t="inlineStr">
        <is>
          <t>전원 케이블</t>
        </is>
      </c>
      <c r="L2112" t="inlineStr">
        <is>
          <t>조광기</t>
        </is>
      </c>
      <c r="M2112" t="inlineStr">
        <is>
          <t>콘센트</t>
        </is>
      </c>
      <c r="N2112" t="inlineStr">
        <is>
          <t>해당없음</t>
        </is>
      </c>
      <c r="O2112" t="inlineStr">
        <is>
          <t>On-Off 스위치</t>
        </is>
      </c>
      <c r="P2112" t="inlineStr">
        <is>
          <t>USB포트</t>
        </is>
      </c>
      <c r="Q2112" t="inlineStr">
        <is>
          <t>어플리케이터 브러시</t>
        </is>
      </c>
      <c r="R2112" t="inlineStr">
        <is>
          <t>주걱</t>
        </is>
      </c>
      <c r="S2112" t="inlineStr">
        <is>
          <t>추출 도구</t>
        </is>
      </c>
    </row>
    <row r="2113">
      <c r="A2113" t="inlineStr">
        <is>
          <t>봄용</t>
        </is>
      </c>
      <c r="B2113" t="inlineStr">
        <is>
          <t>가을용</t>
        </is>
      </c>
      <c r="C2113" t="inlineStr">
        <is>
          <t>봄/가을용</t>
        </is>
      </c>
      <c r="D2113" t="inlineStr">
        <is>
          <t>사계절용</t>
        </is>
      </c>
      <c r="E2113" t="inlineStr">
        <is>
          <t>여름용</t>
        </is>
      </c>
      <c r="F2113" t="inlineStr">
        <is>
          <t>겨울용</t>
        </is>
      </c>
    </row>
    <row r="2114">
      <c r="A2114" t="inlineStr">
        <is>
          <t>ABS</t>
        </is>
      </c>
      <c r="B2114" t="inlineStr">
        <is>
          <t>EVA</t>
        </is>
      </c>
      <c r="C2114" t="inlineStr">
        <is>
          <t>PVC</t>
        </is>
      </c>
      <c r="D2114" t="inlineStr">
        <is>
          <t>가죽</t>
        </is>
      </c>
      <c r="E2114" t="inlineStr">
        <is>
          <t>고무/합성</t>
        </is>
      </c>
      <c r="F2114" t="inlineStr">
        <is>
          <t>극세사</t>
        </is>
      </c>
      <c r="G2114" t="inlineStr">
        <is>
          <t>도금</t>
        </is>
      </c>
      <c r="H2114" t="inlineStr">
        <is>
          <t>메쉬</t>
        </is>
      </c>
      <c r="I2114" t="inlineStr">
        <is>
          <t>메탈</t>
        </is>
      </c>
      <c r="J2114" t="inlineStr">
        <is>
          <t>벨벳</t>
        </is>
      </c>
      <c r="K2114" t="inlineStr">
        <is>
          <t>스웨이드</t>
        </is>
      </c>
      <c r="L2114" t="inlineStr">
        <is>
          <t>스펀지</t>
        </is>
      </c>
      <c r="M2114" t="inlineStr">
        <is>
          <t>실리콘</t>
        </is>
      </c>
      <c r="N2114" t="inlineStr">
        <is>
          <t>알칸타라</t>
        </is>
      </c>
      <c r="O2114" t="inlineStr">
        <is>
          <t>양모</t>
        </is>
      </c>
      <c r="P2114" t="inlineStr">
        <is>
          <t>우드</t>
        </is>
      </c>
      <c r="Q2114" t="inlineStr">
        <is>
          <t>직물</t>
        </is>
      </c>
      <c r="R2114" t="inlineStr">
        <is>
          <t>카본</t>
        </is>
      </c>
      <c r="S2114" t="inlineStr">
        <is>
          <t>플라스틱</t>
        </is>
      </c>
      <c r="T2114" t="inlineStr">
        <is>
          <t>합성수지</t>
        </is>
      </c>
      <c r="U2114" t="inlineStr">
        <is>
          <t>우드/대나무</t>
        </is>
      </c>
    </row>
    <row r="2115">
      <c r="A2115" t="inlineStr">
        <is>
          <t>열선 있음</t>
        </is>
      </c>
    </row>
    <row r="2116">
      <c r="A2116" t="inlineStr">
        <is>
          <t>캐릭터 있음</t>
        </is>
      </c>
      <c r="B2116" t="inlineStr">
        <is>
          <t>캐릭터 없음</t>
        </is>
      </c>
    </row>
    <row r="2117">
      <c r="A2117" t="inlineStr">
        <is>
          <t>블랙계열</t>
        </is>
      </c>
      <c r="B2117" t="inlineStr">
        <is>
          <t>네이비계열</t>
        </is>
      </c>
      <c r="C2117" t="inlineStr">
        <is>
          <t>그레이계열</t>
        </is>
      </c>
      <c r="D2117" t="inlineStr">
        <is>
          <t>실버계열</t>
        </is>
      </c>
      <c r="E2117" t="inlineStr">
        <is>
          <t>레드계열</t>
        </is>
      </c>
      <c r="F2117" t="inlineStr">
        <is>
          <t>오렌지계열</t>
        </is>
      </c>
      <c r="G2117" t="inlineStr">
        <is>
          <t>옐로우계열</t>
        </is>
      </c>
      <c r="H2117" t="inlineStr">
        <is>
          <t>그린계열</t>
        </is>
      </c>
      <c r="I2117" t="inlineStr">
        <is>
          <t>블루계열</t>
        </is>
      </c>
      <c r="J2117" t="inlineStr">
        <is>
          <t>바이올렛/보라계열</t>
        </is>
      </c>
      <c r="K2117" t="inlineStr">
        <is>
          <t>핑크계열</t>
        </is>
      </c>
      <c r="L2117" t="inlineStr">
        <is>
          <t>화이트계열</t>
        </is>
      </c>
      <c r="M2117" t="inlineStr">
        <is>
          <t>브라운계열</t>
        </is>
      </c>
      <c r="N2117" t="inlineStr">
        <is>
          <t>골드계열</t>
        </is>
      </c>
      <c r="O2117" t="inlineStr">
        <is>
          <t>베이지계열</t>
        </is>
      </c>
      <c r="P2117" t="inlineStr">
        <is>
          <t>멀티(혼합)컬러</t>
        </is>
      </c>
      <c r="Q2117" t="inlineStr">
        <is>
          <t>투명계열</t>
        </is>
      </c>
    </row>
    <row r="2118">
      <c r="A2118" t="inlineStr">
        <is>
          <t>갓</t>
        </is>
      </c>
      <c r="B2118" t="inlineStr">
        <is>
          <t>나사</t>
        </is>
      </c>
      <c r="C2118" t="inlineStr">
        <is>
          <t>리모콘</t>
        </is>
      </c>
      <c r="D2118" t="inlineStr">
        <is>
          <t>반사판</t>
        </is>
      </c>
      <c r="E2118" t="inlineStr">
        <is>
          <t>배터리</t>
        </is>
      </c>
      <c r="F2118" t="inlineStr">
        <is>
          <t>본품</t>
        </is>
      </c>
      <c r="G2118" t="inlineStr">
        <is>
          <t>설명서</t>
        </is>
      </c>
      <c r="H2118" t="inlineStr">
        <is>
          <t>스탠드</t>
        </is>
      </c>
      <c r="I2118" t="inlineStr">
        <is>
          <t>어댑터</t>
        </is>
      </c>
      <c r="J2118" t="inlineStr">
        <is>
          <t>전구</t>
        </is>
      </c>
      <c r="K2118" t="inlineStr">
        <is>
          <t>전원 케이블</t>
        </is>
      </c>
      <c r="L2118" t="inlineStr">
        <is>
          <t>조광기</t>
        </is>
      </c>
      <c r="M2118" t="inlineStr">
        <is>
          <t>콘센트</t>
        </is>
      </c>
      <c r="N2118" t="inlineStr">
        <is>
          <t>해당없음</t>
        </is>
      </c>
      <c r="O2118" t="inlineStr">
        <is>
          <t>On-Off 스위치</t>
        </is>
      </c>
      <c r="P2118" t="inlineStr">
        <is>
          <t>USB포트</t>
        </is>
      </c>
      <c r="Q2118" t="inlineStr">
        <is>
          <t>어플리케이터 브러시</t>
        </is>
      </c>
      <c r="R2118" t="inlineStr">
        <is>
          <t>주걱</t>
        </is>
      </c>
      <c r="S2118" t="inlineStr">
        <is>
          <t>추출 도구</t>
        </is>
      </c>
    </row>
    <row r="2119">
      <c r="A2119" t="inlineStr">
        <is>
          <t>봄용</t>
        </is>
      </c>
      <c r="B2119" t="inlineStr">
        <is>
          <t>가을용</t>
        </is>
      </c>
      <c r="C2119" t="inlineStr">
        <is>
          <t>봄/가을용</t>
        </is>
      </c>
      <c r="D2119" t="inlineStr">
        <is>
          <t>사계절용</t>
        </is>
      </c>
      <c r="E2119" t="inlineStr">
        <is>
          <t>여름용</t>
        </is>
      </c>
      <c r="F2119" t="inlineStr">
        <is>
          <t>겨울용</t>
        </is>
      </c>
    </row>
    <row r="2120">
      <c r="A2120" t="inlineStr">
        <is>
          <t>ABS</t>
        </is>
      </c>
      <c r="B2120" t="inlineStr">
        <is>
          <t>EVA</t>
        </is>
      </c>
      <c r="C2120" t="inlineStr">
        <is>
          <t>PVC</t>
        </is>
      </c>
      <c r="D2120" t="inlineStr">
        <is>
          <t>가죽</t>
        </is>
      </c>
      <c r="E2120" t="inlineStr">
        <is>
          <t>고무/합성</t>
        </is>
      </c>
      <c r="F2120" t="inlineStr">
        <is>
          <t>극세사</t>
        </is>
      </c>
      <c r="G2120" t="inlineStr">
        <is>
          <t>도금</t>
        </is>
      </c>
      <c r="H2120" t="inlineStr">
        <is>
          <t>메쉬</t>
        </is>
      </c>
      <c r="I2120" t="inlineStr">
        <is>
          <t>메탈</t>
        </is>
      </c>
      <c r="J2120" t="inlineStr">
        <is>
          <t>벨벳</t>
        </is>
      </c>
      <c r="K2120" t="inlineStr">
        <is>
          <t>스웨이드</t>
        </is>
      </c>
      <c r="L2120" t="inlineStr">
        <is>
          <t>스펀지</t>
        </is>
      </c>
      <c r="M2120" t="inlineStr">
        <is>
          <t>실리콘</t>
        </is>
      </c>
      <c r="N2120" t="inlineStr">
        <is>
          <t>알칸타라</t>
        </is>
      </c>
      <c r="O2120" t="inlineStr">
        <is>
          <t>양모</t>
        </is>
      </c>
      <c r="P2120" t="inlineStr">
        <is>
          <t>우드</t>
        </is>
      </c>
      <c r="Q2120" t="inlineStr">
        <is>
          <t>직물</t>
        </is>
      </c>
      <c r="R2120" t="inlineStr">
        <is>
          <t>카본</t>
        </is>
      </c>
      <c r="S2120" t="inlineStr">
        <is>
          <t>플라스틱</t>
        </is>
      </c>
      <c r="T2120" t="inlineStr">
        <is>
          <t>합성수지</t>
        </is>
      </c>
      <c r="U2120" t="inlineStr">
        <is>
          <t>우드/대나무</t>
        </is>
      </c>
    </row>
    <row r="2121">
      <c r="A2121" t="inlineStr">
        <is>
          <t>열선 있음</t>
        </is>
      </c>
    </row>
    <row r="2122">
      <c r="A2122" t="inlineStr">
        <is>
          <t>캐릭터 있음</t>
        </is>
      </c>
      <c r="B2122" t="inlineStr">
        <is>
          <t>캐릭터 없음</t>
        </is>
      </c>
    </row>
    <row r="2123">
      <c r="A2123" t="inlineStr">
        <is>
          <t>블랙계열</t>
        </is>
      </c>
      <c r="B2123" t="inlineStr">
        <is>
          <t>네이비계열</t>
        </is>
      </c>
      <c r="C2123" t="inlineStr">
        <is>
          <t>그레이계열</t>
        </is>
      </c>
      <c r="D2123" t="inlineStr">
        <is>
          <t>실버계열</t>
        </is>
      </c>
      <c r="E2123" t="inlineStr">
        <is>
          <t>레드계열</t>
        </is>
      </c>
      <c r="F2123" t="inlineStr">
        <is>
          <t>오렌지계열</t>
        </is>
      </c>
      <c r="G2123" t="inlineStr">
        <is>
          <t>옐로우계열</t>
        </is>
      </c>
      <c r="H2123" t="inlineStr">
        <is>
          <t>그린계열</t>
        </is>
      </c>
      <c r="I2123" t="inlineStr">
        <is>
          <t>블루계열</t>
        </is>
      </c>
      <c r="J2123" t="inlineStr">
        <is>
          <t>바이올렛/보라계열</t>
        </is>
      </c>
      <c r="K2123" t="inlineStr">
        <is>
          <t>핑크계열</t>
        </is>
      </c>
      <c r="L2123" t="inlineStr">
        <is>
          <t>화이트계열</t>
        </is>
      </c>
      <c r="M2123" t="inlineStr">
        <is>
          <t>브라운계열</t>
        </is>
      </c>
      <c r="N2123" t="inlineStr">
        <is>
          <t>골드계열</t>
        </is>
      </c>
      <c r="O2123" t="inlineStr">
        <is>
          <t>베이지계열</t>
        </is>
      </c>
      <c r="P2123" t="inlineStr">
        <is>
          <t>멀티(혼합)컬러</t>
        </is>
      </c>
      <c r="Q2123" t="inlineStr">
        <is>
          <t>투명계열</t>
        </is>
      </c>
    </row>
    <row r="2124">
      <c r="A2124" t="inlineStr">
        <is>
          <t>갓</t>
        </is>
      </c>
      <c r="B2124" t="inlineStr">
        <is>
          <t>나사</t>
        </is>
      </c>
      <c r="C2124" t="inlineStr">
        <is>
          <t>리모콘</t>
        </is>
      </c>
      <c r="D2124" t="inlineStr">
        <is>
          <t>반사판</t>
        </is>
      </c>
      <c r="E2124" t="inlineStr">
        <is>
          <t>배터리</t>
        </is>
      </c>
      <c r="F2124" t="inlineStr">
        <is>
          <t>본품</t>
        </is>
      </c>
      <c r="G2124" t="inlineStr">
        <is>
          <t>설명서</t>
        </is>
      </c>
      <c r="H2124" t="inlineStr">
        <is>
          <t>스탠드</t>
        </is>
      </c>
      <c r="I2124" t="inlineStr">
        <is>
          <t>어댑터</t>
        </is>
      </c>
      <c r="J2124" t="inlineStr">
        <is>
          <t>전구</t>
        </is>
      </c>
      <c r="K2124" t="inlineStr">
        <is>
          <t>전원 케이블</t>
        </is>
      </c>
      <c r="L2124" t="inlineStr">
        <is>
          <t>조광기</t>
        </is>
      </c>
      <c r="M2124" t="inlineStr">
        <is>
          <t>콘센트</t>
        </is>
      </c>
      <c r="N2124" t="inlineStr">
        <is>
          <t>해당없음</t>
        </is>
      </c>
      <c r="O2124" t="inlineStr">
        <is>
          <t>On-Off 스위치</t>
        </is>
      </c>
      <c r="P2124" t="inlineStr">
        <is>
          <t>USB포트</t>
        </is>
      </c>
      <c r="Q2124" t="inlineStr">
        <is>
          <t>어플리케이터 브러시</t>
        </is>
      </c>
      <c r="R2124" t="inlineStr">
        <is>
          <t>주걱</t>
        </is>
      </c>
      <c r="S2124" t="inlineStr">
        <is>
          <t>추출 도구</t>
        </is>
      </c>
    </row>
    <row r="2125">
      <c r="A2125" t="inlineStr">
        <is>
          <t>니로</t>
        </is>
      </c>
      <c r="B2125" t="inlineStr">
        <is>
          <t>레이</t>
        </is>
      </c>
      <c r="C2125" t="inlineStr">
        <is>
          <t>로체</t>
        </is>
      </c>
      <c r="D2125" t="inlineStr">
        <is>
          <t>리오</t>
        </is>
      </c>
      <c r="E2125" t="inlineStr">
        <is>
          <t>모닝</t>
        </is>
      </c>
      <c r="F2125" t="inlineStr">
        <is>
          <t>모하비</t>
        </is>
      </c>
      <c r="G2125" t="inlineStr">
        <is>
          <t>봉고3</t>
        </is>
      </c>
      <c r="H2125" t="inlineStr">
        <is>
          <t>비스토</t>
        </is>
      </c>
      <c r="I2125" t="inlineStr">
        <is>
          <t>슈마</t>
        </is>
      </c>
      <c r="J2125" t="inlineStr">
        <is>
          <t>싼타페</t>
        </is>
      </c>
      <c r="K2125" t="inlineStr">
        <is>
          <t>스토닉</t>
        </is>
      </c>
      <c r="L2125" t="inlineStr">
        <is>
          <t>스팅어</t>
        </is>
      </c>
      <c r="M2125" t="inlineStr">
        <is>
          <t>스펙트라</t>
        </is>
      </c>
      <c r="N2125" t="inlineStr">
        <is>
          <t>스포티지</t>
        </is>
      </c>
      <c r="O2125" t="inlineStr">
        <is>
          <t>아반떼</t>
        </is>
      </c>
      <c r="P2125" t="inlineStr">
        <is>
          <t>쎄라토</t>
        </is>
      </c>
      <c r="Q2125" t="inlineStr">
        <is>
          <t>쏘렌토</t>
        </is>
      </c>
      <c r="R2125" t="inlineStr">
        <is>
          <t>제네시스</t>
        </is>
      </c>
      <c r="S2125" t="inlineStr">
        <is>
          <t>쏘울</t>
        </is>
      </c>
      <c r="T2125" t="inlineStr">
        <is>
          <t>코란도</t>
        </is>
      </c>
      <c r="U2125" t="inlineStr">
        <is>
          <t>엑센트</t>
        </is>
      </c>
      <c r="V2125" t="inlineStr">
        <is>
          <t>크루즈</t>
        </is>
      </c>
      <c r="W2125" t="inlineStr">
        <is>
          <t>엑스트랙</t>
        </is>
      </c>
      <c r="X2125" t="inlineStr">
        <is>
          <t>투싼</t>
        </is>
      </c>
      <c r="Y2125" t="inlineStr">
        <is>
          <t>오피러스</t>
        </is>
      </c>
      <c r="Z2125" t="inlineStr">
        <is>
          <t>트랙스</t>
        </is>
      </c>
      <c r="AA2125" t="inlineStr">
        <is>
          <t>옵티마</t>
        </is>
      </c>
      <c r="AB2125" t="inlineStr">
        <is>
          <t>카니발</t>
        </is>
      </c>
      <c r="AC2125" t="inlineStr">
        <is>
          <t>티볼리</t>
        </is>
      </c>
      <c r="AD2125" t="inlineStr">
        <is>
          <t>i30</t>
        </is>
      </c>
      <c r="AE2125" t="inlineStr">
        <is>
          <t>카렌스</t>
        </is>
      </c>
      <c r="AF2125" t="inlineStr">
        <is>
          <t>i40</t>
        </is>
      </c>
      <c r="AG2125" t="inlineStr">
        <is>
          <t>카스타</t>
        </is>
      </c>
      <c r="AH2125" t="inlineStr">
        <is>
          <t>크레도스</t>
        </is>
      </c>
      <c r="AI2125" t="inlineStr">
        <is>
          <t>포르테</t>
        </is>
      </c>
      <c r="AJ2125" t="inlineStr">
        <is>
          <t>포터2</t>
        </is>
      </c>
      <c r="AK2125" t="inlineStr">
        <is>
          <t>SM5</t>
        </is>
      </c>
      <c r="AL2125" t="inlineStr">
        <is>
          <t>프라이드</t>
        </is>
      </c>
      <c r="AM2125" t="inlineStr">
        <is>
          <t>K3</t>
        </is>
      </c>
      <c r="AN2125" t="inlineStr">
        <is>
          <t>SM6</t>
        </is>
      </c>
      <c r="AO2125" t="inlineStr">
        <is>
          <t>K5</t>
        </is>
      </c>
      <c r="AP2125" t="inlineStr">
        <is>
          <t>K7</t>
        </is>
      </c>
      <c r="AQ2125" t="inlineStr">
        <is>
          <t>QM5</t>
        </is>
      </c>
      <c r="AR2125" t="inlineStr">
        <is>
          <t>QM6</t>
        </is>
      </c>
      <c r="AS2125" t="inlineStr">
        <is>
          <t>K9</t>
        </is>
      </c>
      <c r="AT2125" t="inlineStr">
        <is>
          <t>로그</t>
        </is>
      </c>
      <c r="AU2125" t="inlineStr">
        <is>
          <t>맥시마</t>
        </is>
      </c>
      <c r="AV2125" t="inlineStr">
        <is>
          <t>무라노</t>
        </is>
      </c>
      <c r="AW2125" t="inlineStr">
        <is>
          <t>알티마</t>
        </is>
      </c>
      <c r="AX2125" t="inlineStr">
        <is>
          <t>쥬크</t>
        </is>
      </c>
      <c r="AY2125" t="inlineStr">
        <is>
          <t>캐시카이</t>
        </is>
      </c>
      <c r="AZ2125" t="inlineStr">
        <is>
          <t>QM3</t>
        </is>
      </c>
      <c r="BA2125" t="inlineStr">
        <is>
          <t>말리부</t>
        </is>
      </c>
      <c r="BB2125" t="inlineStr">
        <is>
          <t>스파크</t>
        </is>
      </c>
      <c r="BC2125" t="inlineStr">
        <is>
          <t>렉스턴</t>
        </is>
      </c>
      <c r="BD2125" t="inlineStr">
        <is>
          <t>무쏘</t>
        </is>
      </c>
      <c r="BE2125" t="inlineStr">
        <is>
          <t>베라크루즈</t>
        </is>
      </c>
      <c r="BF2125" t="inlineStr">
        <is>
          <t>벨로스터</t>
        </is>
      </c>
      <c r="BG2125" t="inlineStr">
        <is>
          <t>SM3</t>
        </is>
      </c>
      <c r="BH2125" t="inlineStr">
        <is>
          <t>매그너스</t>
        </is>
      </c>
      <c r="BI2125" t="inlineStr">
        <is>
          <t>아베오</t>
        </is>
      </c>
      <c r="BJ2125" t="inlineStr">
        <is>
          <t>알페온</t>
        </is>
      </c>
      <c r="BK2125" t="inlineStr">
        <is>
          <t>올란도</t>
        </is>
      </c>
      <c r="BL2125" t="inlineStr">
        <is>
          <t>윈스톰</t>
        </is>
      </c>
      <c r="BM2125" t="inlineStr">
        <is>
          <t>임팔라</t>
        </is>
      </c>
      <c r="BN2125" t="inlineStr">
        <is>
          <t>투리스모</t>
        </is>
      </c>
      <c r="BO2125" t="inlineStr">
        <is>
          <t>다마스</t>
        </is>
      </c>
      <c r="BP2125" t="inlineStr">
        <is>
          <t>라세티</t>
        </is>
      </c>
      <c r="BQ2125" t="inlineStr">
        <is>
          <t>마티즈</t>
        </is>
      </c>
      <c r="BR2125" t="inlineStr">
        <is>
          <t>트라제</t>
        </is>
      </c>
      <c r="BS2125" t="inlineStr">
        <is>
          <t>SM7</t>
        </is>
      </c>
      <c r="BT2125" t="inlineStr">
        <is>
          <t>토스카</t>
        </is>
      </c>
      <c r="BU2125" t="inlineStr">
        <is>
          <t>레조</t>
        </is>
      </c>
      <c r="BV2125" t="inlineStr">
        <is>
          <t>캡티바</t>
        </is>
      </c>
      <c r="BW2125" t="inlineStr">
        <is>
          <t>에쿠스</t>
        </is>
      </c>
      <c r="BX2125" t="inlineStr">
        <is>
          <t>맥스크루즈</t>
        </is>
      </c>
      <c r="BY2125" t="inlineStr">
        <is>
          <t>테라칸</t>
        </is>
      </c>
      <c r="BZ2125" t="inlineStr">
        <is>
          <t>베르나</t>
        </is>
      </c>
      <c r="CA2125" t="inlineStr">
        <is>
          <t>클릭</t>
        </is>
      </c>
      <c r="CB2125" t="inlineStr">
        <is>
          <t>투스카니</t>
        </is>
      </c>
      <c r="CC2125" t="inlineStr">
        <is>
          <t>아이오닉</t>
        </is>
      </c>
      <c r="CD2125" t="inlineStr">
        <is>
          <t>아슬란</t>
        </is>
      </c>
      <c r="CE2125" t="inlineStr">
        <is>
          <t>싼타모</t>
        </is>
      </c>
      <c r="CF2125" t="inlineStr">
        <is>
          <t>라비타</t>
        </is>
      </c>
      <c r="CG2125" t="inlineStr">
        <is>
          <t>레간자</t>
        </is>
      </c>
      <c r="CH2125" t="inlineStr">
        <is>
          <t>로디우스</t>
        </is>
      </c>
      <c r="CI2125" t="inlineStr">
        <is>
          <t>체어맨</t>
        </is>
      </c>
      <c r="CJ2125" t="inlineStr">
        <is>
          <t>카이런</t>
        </is>
      </c>
      <c r="CK2125" t="inlineStr">
        <is>
          <t>누비라</t>
        </is>
      </c>
      <c r="CL2125" t="inlineStr">
        <is>
          <t>A4</t>
        </is>
      </c>
      <c r="CM2125" t="inlineStr">
        <is>
          <t>A5</t>
        </is>
      </c>
      <c r="CN2125" t="inlineStr">
        <is>
          <t>A6</t>
        </is>
      </c>
      <c r="CO2125" t="inlineStr">
        <is>
          <t>A7</t>
        </is>
      </c>
      <c r="CP2125" t="inlineStr">
        <is>
          <t>Q5</t>
        </is>
      </c>
      <c r="CQ2125" t="inlineStr">
        <is>
          <t>3008</t>
        </is>
      </c>
      <c r="CR2125" t="inlineStr">
        <is>
          <t>2008</t>
        </is>
      </c>
      <c r="CS2125" t="inlineStr">
        <is>
          <t>파일럿</t>
        </is>
      </c>
      <c r="CT2125" t="inlineStr">
        <is>
          <t>티구안</t>
        </is>
      </c>
      <c r="CU2125" t="inlineStr">
        <is>
          <t>어코드</t>
        </is>
      </c>
      <c r="CV2125" t="inlineStr">
        <is>
          <t>시빅</t>
        </is>
      </c>
      <c r="CW2125" t="inlineStr">
        <is>
          <t>제타</t>
        </is>
      </c>
      <c r="CX2125" t="inlineStr">
        <is>
          <t>익스플로러</t>
        </is>
      </c>
      <c r="CY2125" t="inlineStr">
        <is>
          <t>큐브</t>
        </is>
      </c>
      <c r="CZ2125" t="inlineStr">
        <is>
          <t>티뷰론</t>
        </is>
      </c>
      <c r="DA2125" t="inlineStr">
        <is>
          <t>젠트라</t>
        </is>
      </c>
      <c r="DB2125" t="inlineStr">
        <is>
          <t>칼로스</t>
        </is>
      </c>
      <c r="DC2125" t="inlineStr">
        <is>
          <t>베리타스</t>
        </is>
      </c>
      <c r="DD2125" t="inlineStr">
        <is>
          <t>카이엔</t>
        </is>
      </c>
      <c r="DE2125" t="inlineStr">
        <is>
          <t>3시리즈</t>
        </is>
      </c>
      <c r="DF2125" t="inlineStr">
        <is>
          <t>액티언</t>
        </is>
      </c>
      <c r="DG2125" t="inlineStr">
        <is>
          <t>GLS클래스</t>
        </is>
      </c>
      <c r="DH2125" t="inlineStr">
        <is>
          <t>5시리즈</t>
        </is>
      </c>
      <c r="DI2125" t="inlineStr">
        <is>
          <t>CC</t>
        </is>
      </c>
      <c r="DJ2125" t="inlineStr">
        <is>
          <t>파사트</t>
        </is>
      </c>
      <c r="DK2125" t="inlineStr">
        <is>
          <t>캠리</t>
        </is>
      </c>
      <c r="DL2125" t="inlineStr">
        <is>
          <t>몬데오</t>
        </is>
      </c>
      <c r="DM2125" t="inlineStr">
        <is>
          <t>C클래스</t>
        </is>
      </c>
      <c r="DN2125" t="inlineStr">
        <is>
          <t>E클래스</t>
        </is>
      </c>
      <c r="DO2125" t="inlineStr">
        <is>
          <t>XE</t>
        </is>
      </c>
      <c r="DP2125" t="inlineStr">
        <is>
          <t>Q3</t>
        </is>
      </c>
      <c r="DQ2125" t="inlineStr">
        <is>
          <t>TT</t>
        </is>
      </c>
      <c r="DR2125" t="inlineStr">
        <is>
          <t>Q7</t>
        </is>
      </c>
      <c r="DS2125" t="inlineStr">
        <is>
          <t>A8</t>
        </is>
      </c>
      <c r="DT2125" t="inlineStr">
        <is>
          <t>GLE클래스</t>
        </is>
      </c>
      <c r="DU2125" t="inlineStr">
        <is>
          <t>GLC클래스</t>
        </is>
      </c>
      <c r="DV2125" t="inlineStr">
        <is>
          <t>GLA클래스</t>
        </is>
      </c>
      <c r="DW2125" t="inlineStr">
        <is>
          <t>A3</t>
        </is>
      </c>
      <c r="DX2125" t="inlineStr">
        <is>
          <t>S클래스</t>
        </is>
      </c>
      <c r="DY2125" t="inlineStr">
        <is>
          <t>카마로</t>
        </is>
      </c>
      <c r="DZ2125" t="inlineStr">
        <is>
          <t>X6</t>
        </is>
      </c>
      <c r="EA2125" t="inlineStr">
        <is>
          <t>X3</t>
        </is>
      </c>
      <c r="EB2125" t="inlineStr">
        <is>
          <t>이스타나</t>
        </is>
      </c>
      <c r="EC2125" t="inlineStr">
        <is>
          <t>코나</t>
        </is>
      </c>
      <c r="ED2125" t="inlineStr">
        <is>
          <t>프리우스</t>
        </is>
      </c>
      <c r="EE2125" t="inlineStr">
        <is>
          <t>골프</t>
        </is>
      </c>
      <c r="EF2125" t="inlineStr">
        <is>
          <t>폴로</t>
        </is>
      </c>
      <c r="EG2125" t="inlineStr">
        <is>
          <t>308</t>
        </is>
      </c>
      <c r="EH2125" t="inlineStr">
        <is>
          <t>508</t>
        </is>
      </c>
      <c r="EI2125" t="inlineStr">
        <is>
          <t>300C</t>
        </is>
      </c>
      <c r="EJ2125" t="inlineStr">
        <is>
          <t>토러스</t>
        </is>
      </c>
      <c r="EK2125" t="inlineStr">
        <is>
          <t>CTS</t>
        </is>
      </c>
      <c r="EL2125" t="inlineStr">
        <is>
          <t>XF</t>
        </is>
      </c>
      <c r="EM2125" t="inlineStr">
        <is>
          <t>X4</t>
        </is>
      </c>
      <c r="EN2125" t="inlineStr">
        <is>
          <t>X5</t>
        </is>
      </c>
      <c r="EO2125" t="inlineStr">
        <is>
          <t>M3</t>
        </is>
      </c>
      <c r="EP2125" t="inlineStr">
        <is>
          <t>Z4</t>
        </is>
      </c>
      <c r="EQ2125" t="inlineStr">
        <is>
          <t>A클래스</t>
        </is>
      </c>
      <c r="ER2125" t="inlineStr">
        <is>
          <t>CLA클래스</t>
        </is>
      </c>
      <c r="ES2125" t="inlineStr">
        <is>
          <t>CLK클래스</t>
        </is>
      </c>
      <c r="ET2125" t="inlineStr">
        <is>
          <t>ML클래스</t>
        </is>
      </c>
      <c r="EU2125" t="inlineStr">
        <is>
          <t>마칸</t>
        </is>
      </c>
      <c r="EV2125" t="inlineStr">
        <is>
          <t>투아렉</t>
        </is>
      </c>
      <c r="EW2125" t="inlineStr">
        <is>
          <t>Q50</t>
        </is>
      </c>
      <c r="EX2125" t="inlineStr">
        <is>
          <t>CR-V</t>
        </is>
      </c>
      <c r="EY2125" t="inlineStr">
        <is>
          <t>레인지로버</t>
        </is>
      </c>
      <c r="EZ2125" t="inlineStr">
        <is>
          <t>XJ</t>
        </is>
      </c>
      <c r="FA2125" t="inlineStr">
        <is>
          <t>체로키</t>
        </is>
      </c>
      <c r="FB2125" t="inlineStr">
        <is>
          <t>레니게이드</t>
        </is>
      </c>
      <c r="FC2125" t="inlineStr">
        <is>
          <t>이스케이프</t>
        </is>
      </c>
      <c r="FD2125" t="inlineStr">
        <is>
          <t>포커스</t>
        </is>
      </c>
      <c r="FE2125" t="inlineStr">
        <is>
          <t>MKX</t>
        </is>
      </c>
      <c r="FF2125" t="inlineStr">
        <is>
          <t>207</t>
        </is>
      </c>
      <c r="FG2125" t="inlineStr">
        <is>
          <t>DS3</t>
        </is>
      </c>
      <c r="FH2125" t="inlineStr">
        <is>
          <t>DS5</t>
        </is>
      </c>
      <c r="FI2125" t="inlineStr">
        <is>
          <t>볼트</t>
        </is>
      </c>
      <c r="FJ2125" t="inlineStr">
        <is>
          <t>1시리즈</t>
        </is>
      </c>
      <c r="FK2125" t="inlineStr">
        <is>
          <t>X1</t>
        </is>
      </c>
      <c r="FL2125" t="inlineStr">
        <is>
          <t>B클래스</t>
        </is>
      </c>
      <c r="FM2125" t="inlineStr">
        <is>
          <t>GLK클래스</t>
        </is>
      </c>
      <c r="FN2125" t="inlineStr">
        <is>
          <t>파나메라</t>
        </is>
      </c>
      <c r="FO2125" t="inlineStr">
        <is>
          <t>쿠가</t>
        </is>
      </c>
      <c r="FP2125" t="inlineStr">
        <is>
          <t>아토스</t>
        </is>
      </c>
      <c r="FQ2125" t="inlineStr">
        <is>
          <t>랭글러</t>
        </is>
      </c>
      <c r="FR2125" t="inlineStr">
        <is>
          <t>7시리즈</t>
        </is>
      </c>
      <c r="FS2125" t="inlineStr">
        <is>
          <t>2시리즈</t>
        </is>
      </c>
      <c r="FT2125" t="inlineStr">
        <is>
          <t>쿠퍼</t>
        </is>
      </c>
      <c r="FU2125" t="inlineStr">
        <is>
          <t>시로코</t>
        </is>
      </c>
      <c r="FV2125" t="inlineStr">
        <is>
          <t>쿠페</t>
        </is>
      </c>
      <c r="FW2125" t="inlineStr">
        <is>
          <t>ES</t>
        </is>
      </c>
      <c r="FX2125" t="inlineStr">
        <is>
          <t>NX</t>
        </is>
      </c>
      <c r="FY2125" t="inlineStr">
        <is>
          <t>페이톤</t>
        </is>
      </c>
      <c r="FZ2125" t="inlineStr">
        <is>
          <t>CT6</t>
        </is>
      </c>
      <c r="GA2125" t="inlineStr">
        <is>
          <t>디스커버리</t>
        </is>
      </c>
      <c r="GB2125" t="inlineStr">
        <is>
          <t>박스터</t>
        </is>
      </c>
      <c r="GC2125" t="inlineStr">
        <is>
          <t>RX</t>
        </is>
      </c>
      <c r="GD2125" t="inlineStr">
        <is>
          <t>이쿼녹스</t>
        </is>
      </c>
      <c r="GE2125" t="inlineStr">
        <is>
          <t>쏠라티</t>
        </is>
      </c>
      <c r="GF2125" t="inlineStr">
        <is>
          <t>4시리즈</t>
        </is>
      </c>
      <c r="GG2125" t="inlineStr">
        <is>
          <t>G35</t>
        </is>
      </c>
      <c r="GH2125" t="inlineStr">
        <is>
          <t>SRX</t>
        </is>
      </c>
      <c r="GI2125" t="inlineStr">
        <is>
          <t>프리랜더</t>
        </is>
      </c>
      <c r="GJ2125" t="inlineStr">
        <is>
          <t>CT</t>
        </is>
      </c>
      <c r="GK2125" t="inlineStr">
        <is>
          <t>GS</t>
        </is>
      </c>
      <c r="GL2125" t="inlineStr">
        <is>
          <t>IS</t>
        </is>
      </c>
      <c r="GM2125" t="inlineStr">
        <is>
          <t>LS</t>
        </is>
      </c>
      <c r="GN2125" t="inlineStr">
        <is>
          <t>컨트리맨</t>
        </is>
      </c>
      <c r="GO2125" t="inlineStr">
        <is>
          <t>클럽맨</t>
        </is>
      </c>
      <c r="GP2125" t="inlineStr">
        <is>
          <t>페이스맨</t>
        </is>
      </c>
      <c r="GQ2125" t="inlineStr">
        <is>
          <t>C클래스쿠페</t>
        </is>
      </c>
      <c r="GR2125" t="inlineStr">
        <is>
          <t>CL클래스</t>
        </is>
      </c>
      <c r="GS2125" t="inlineStr">
        <is>
          <t>G클래스</t>
        </is>
      </c>
      <c r="GT2125" t="inlineStr">
        <is>
          <t>SL클래스</t>
        </is>
      </c>
      <c r="GU2125" t="inlineStr">
        <is>
          <t>SLK클래스</t>
        </is>
      </c>
      <c r="GV2125" t="inlineStr">
        <is>
          <t>체비밴</t>
        </is>
      </c>
      <c r="GW2125" t="inlineStr">
        <is>
          <t>RS4</t>
        </is>
      </c>
      <c r="GX2125" t="inlineStr">
        <is>
          <t>RS6</t>
        </is>
      </c>
      <c r="GY2125" t="inlineStr">
        <is>
          <t>RS7</t>
        </is>
      </c>
      <c r="GZ2125" t="inlineStr">
        <is>
          <t>S4</t>
        </is>
      </c>
      <c r="HA2125" t="inlineStr">
        <is>
          <t>S6</t>
        </is>
      </c>
      <c r="HB2125" t="inlineStr">
        <is>
          <t>S8</t>
        </is>
      </c>
      <c r="HC2125" t="inlineStr">
        <is>
          <t>FX</t>
        </is>
      </c>
      <c r="HD2125" t="inlineStr">
        <is>
          <t>G37</t>
        </is>
      </c>
      <c r="HE2125" t="inlineStr">
        <is>
          <t>M37</t>
        </is>
      </c>
      <c r="HF2125" t="inlineStr">
        <is>
          <t>RAV</t>
        </is>
      </c>
      <c r="HG2125" t="inlineStr">
        <is>
          <t>208</t>
        </is>
      </c>
      <c r="HH2125" t="inlineStr">
        <is>
          <t>어큐라</t>
        </is>
      </c>
      <c r="HI2125" t="inlineStr">
        <is>
          <t>6시리즈</t>
        </is>
      </c>
      <c r="HJ2125" t="inlineStr">
        <is>
          <t>넥쏘</t>
        </is>
      </c>
      <c r="HK2125" t="inlineStr">
        <is>
          <t>팰리세이드</t>
        </is>
      </c>
      <c r="HL2125" t="inlineStr">
        <is>
          <t>셀토스</t>
        </is>
      </c>
      <c r="HM2125" t="inlineStr">
        <is>
          <t>베뉴</t>
        </is>
      </c>
      <c r="HN2125" t="inlineStr">
        <is>
          <t>그랜저</t>
        </is>
      </c>
      <c r="HO2125" t="inlineStr">
        <is>
          <t>스타렉스</t>
        </is>
      </c>
      <c r="HP2125" t="inlineStr">
        <is>
          <t>쏘나타</t>
        </is>
      </c>
    </row>
    <row r="2126">
      <c r="A2126" t="inlineStr">
        <is>
          <t>자석</t>
        </is>
      </c>
      <c r="B2126" t="inlineStr">
        <is>
          <t>유리흡착</t>
        </is>
      </c>
      <c r="C2126" t="inlineStr">
        <is>
          <t>테이프</t>
        </is>
      </c>
    </row>
    <row r="2127">
      <c r="A2127" t="inlineStr">
        <is>
          <t>니로</t>
        </is>
      </c>
      <c r="B2127" t="inlineStr">
        <is>
          <t>레이</t>
        </is>
      </c>
      <c r="C2127" t="inlineStr">
        <is>
          <t>로체</t>
        </is>
      </c>
      <c r="D2127" t="inlineStr">
        <is>
          <t>리오</t>
        </is>
      </c>
      <c r="E2127" t="inlineStr">
        <is>
          <t>모닝</t>
        </is>
      </c>
      <c r="F2127" t="inlineStr">
        <is>
          <t>모하비</t>
        </is>
      </c>
      <c r="G2127" t="inlineStr">
        <is>
          <t>봉고3</t>
        </is>
      </c>
      <c r="H2127" t="inlineStr">
        <is>
          <t>비스토</t>
        </is>
      </c>
      <c r="I2127" t="inlineStr">
        <is>
          <t>슈마</t>
        </is>
      </c>
      <c r="J2127" t="inlineStr">
        <is>
          <t>싼타페</t>
        </is>
      </c>
      <c r="K2127" t="inlineStr">
        <is>
          <t>스토닉</t>
        </is>
      </c>
      <c r="L2127" t="inlineStr">
        <is>
          <t>스팅어</t>
        </is>
      </c>
      <c r="M2127" t="inlineStr">
        <is>
          <t>스펙트라</t>
        </is>
      </c>
      <c r="N2127" t="inlineStr">
        <is>
          <t>스포티지</t>
        </is>
      </c>
      <c r="O2127" t="inlineStr">
        <is>
          <t>아반떼</t>
        </is>
      </c>
      <c r="P2127" t="inlineStr">
        <is>
          <t>쎄라토</t>
        </is>
      </c>
      <c r="Q2127" t="inlineStr">
        <is>
          <t>쏘렌토</t>
        </is>
      </c>
      <c r="R2127" t="inlineStr">
        <is>
          <t>제네시스</t>
        </is>
      </c>
      <c r="S2127" t="inlineStr">
        <is>
          <t>쏘울</t>
        </is>
      </c>
      <c r="T2127" t="inlineStr">
        <is>
          <t>코란도</t>
        </is>
      </c>
      <c r="U2127" t="inlineStr">
        <is>
          <t>엑센트</t>
        </is>
      </c>
      <c r="V2127" t="inlineStr">
        <is>
          <t>크루즈</t>
        </is>
      </c>
      <c r="W2127" t="inlineStr">
        <is>
          <t>엑스트랙</t>
        </is>
      </c>
      <c r="X2127" t="inlineStr">
        <is>
          <t>투싼</t>
        </is>
      </c>
      <c r="Y2127" t="inlineStr">
        <is>
          <t>오피러스</t>
        </is>
      </c>
      <c r="Z2127" t="inlineStr">
        <is>
          <t>트랙스</t>
        </is>
      </c>
      <c r="AA2127" t="inlineStr">
        <is>
          <t>옵티마</t>
        </is>
      </c>
      <c r="AB2127" t="inlineStr">
        <is>
          <t>카니발</t>
        </is>
      </c>
      <c r="AC2127" t="inlineStr">
        <is>
          <t>티볼리</t>
        </is>
      </c>
      <c r="AD2127" t="inlineStr">
        <is>
          <t>i30</t>
        </is>
      </c>
      <c r="AE2127" t="inlineStr">
        <is>
          <t>카렌스</t>
        </is>
      </c>
      <c r="AF2127" t="inlineStr">
        <is>
          <t>i40</t>
        </is>
      </c>
      <c r="AG2127" t="inlineStr">
        <is>
          <t>카스타</t>
        </is>
      </c>
      <c r="AH2127" t="inlineStr">
        <is>
          <t>크레도스</t>
        </is>
      </c>
      <c r="AI2127" t="inlineStr">
        <is>
          <t>포르테</t>
        </is>
      </c>
      <c r="AJ2127" t="inlineStr">
        <is>
          <t>포터2</t>
        </is>
      </c>
      <c r="AK2127" t="inlineStr">
        <is>
          <t>SM5</t>
        </is>
      </c>
      <c r="AL2127" t="inlineStr">
        <is>
          <t>프라이드</t>
        </is>
      </c>
      <c r="AM2127" t="inlineStr">
        <is>
          <t>K3</t>
        </is>
      </c>
      <c r="AN2127" t="inlineStr">
        <is>
          <t>SM6</t>
        </is>
      </c>
      <c r="AO2127" t="inlineStr">
        <is>
          <t>K5</t>
        </is>
      </c>
      <c r="AP2127" t="inlineStr">
        <is>
          <t>K7</t>
        </is>
      </c>
      <c r="AQ2127" t="inlineStr">
        <is>
          <t>QM5</t>
        </is>
      </c>
      <c r="AR2127" t="inlineStr">
        <is>
          <t>QM6</t>
        </is>
      </c>
      <c r="AS2127" t="inlineStr">
        <is>
          <t>K9</t>
        </is>
      </c>
      <c r="AT2127" t="inlineStr">
        <is>
          <t>로그</t>
        </is>
      </c>
      <c r="AU2127" t="inlineStr">
        <is>
          <t>맥시마</t>
        </is>
      </c>
      <c r="AV2127" t="inlineStr">
        <is>
          <t>무라노</t>
        </is>
      </c>
      <c r="AW2127" t="inlineStr">
        <is>
          <t>알티마</t>
        </is>
      </c>
      <c r="AX2127" t="inlineStr">
        <is>
          <t>쥬크</t>
        </is>
      </c>
      <c r="AY2127" t="inlineStr">
        <is>
          <t>캐시카이</t>
        </is>
      </c>
      <c r="AZ2127" t="inlineStr">
        <is>
          <t>QM3</t>
        </is>
      </c>
      <c r="BA2127" t="inlineStr">
        <is>
          <t>말리부</t>
        </is>
      </c>
      <c r="BB2127" t="inlineStr">
        <is>
          <t>스파크</t>
        </is>
      </c>
      <c r="BC2127" t="inlineStr">
        <is>
          <t>렉스턴</t>
        </is>
      </c>
      <c r="BD2127" t="inlineStr">
        <is>
          <t>무쏘</t>
        </is>
      </c>
      <c r="BE2127" t="inlineStr">
        <is>
          <t>베라크루즈</t>
        </is>
      </c>
      <c r="BF2127" t="inlineStr">
        <is>
          <t>벨로스터</t>
        </is>
      </c>
      <c r="BG2127" t="inlineStr">
        <is>
          <t>SM3</t>
        </is>
      </c>
      <c r="BH2127" t="inlineStr">
        <is>
          <t>매그너스</t>
        </is>
      </c>
      <c r="BI2127" t="inlineStr">
        <is>
          <t>아베오</t>
        </is>
      </c>
      <c r="BJ2127" t="inlineStr">
        <is>
          <t>알페온</t>
        </is>
      </c>
      <c r="BK2127" t="inlineStr">
        <is>
          <t>올란도</t>
        </is>
      </c>
      <c r="BL2127" t="inlineStr">
        <is>
          <t>윈스톰</t>
        </is>
      </c>
      <c r="BM2127" t="inlineStr">
        <is>
          <t>임팔라</t>
        </is>
      </c>
      <c r="BN2127" t="inlineStr">
        <is>
          <t>투리스모</t>
        </is>
      </c>
      <c r="BO2127" t="inlineStr">
        <is>
          <t>다마스</t>
        </is>
      </c>
      <c r="BP2127" t="inlineStr">
        <is>
          <t>라세티</t>
        </is>
      </c>
      <c r="BQ2127" t="inlineStr">
        <is>
          <t>마티즈</t>
        </is>
      </c>
      <c r="BR2127" t="inlineStr">
        <is>
          <t>트라제</t>
        </is>
      </c>
      <c r="BS2127" t="inlineStr">
        <is>
          <t>SM7</t>
        </is>
      </c>
      <c r="BT2127" t="inlineStr">
        <is>
          <t>토스카</t>
        </is>
      </c>
      <c r="BU2127" t="inlineStr">
        <is>
          <t>레조</t>
        </is>
      </c>
      <c r="BV2127" t="inlineStr">
        <is>
          <t>캡티바</t>
        </is>
      </c>
      <c r="BW2127" t="inlineStr">
        <is>
          <t>에쿠스</t>
        </is>
      </c>
      <c r="BX2127" t="inlineStr">
        <is>
          <t>맥스크루즈</t>
        </is>
      </c>
      <c r="BY2127" t="inlineStr">
        <is>
          <t>테라칸</t>
        </is>
      </c>
      <c r="BZ2127" t="inlineStr">
        <is>
          <t>베르나</t>
        </is>
      </c>
      <c r="CA2127" t="inlineStr">
        <is>
          <t>클릭</t>
        </is>
      </c>
      <c r="CB2127" t="inlineStr">
        <is>
          <t>투스카니</t>
        </is>
      </c>
      <c r="CC2127" t="inlineStr">
        <is>
          <t>아이오닉</t>
        </is>
      </c>
      <c r="CD2127" t="inlineStr">
        <is>
          <t>아슬란</t>
        </is>
      </c>
      <c r="CE2127" t="inlineStr">
        <is>
          <t>싼타모</t>
        </is>
      </c>
      <c r="CF2127" t="inlineStr">
        <is>
          <t>라비타</t>
        </is>
      </c>
      <c r="CG2127" t="inlineStr">
        <is>
          <t>레간자</t>
        </is>
      </c>
      <c r="CH2127" t="inlineStr">
        <is>
          <t>로디우스</t>
        </is>
      </c>
      <c r="CI2127" t="inlineStr">
        <is>
          <t>체어맨</t>
        </is>
      </c>
      <c r="CJ2127" t="inlineStr">
        <is>
          <t>카이런</t>
        </is>
      </c>
      <c r="CK2127" t="inlineStr">
        <is>
          <t>누비라</t>
        </is>
      </c>
      <c r="CL2127" t="inlineStr">
        <is>
          <t>A4</t>
        </is>
      </c>
      <c r="CM2127" t="inlineStr">
        <is>
          <t>A5</t>
        </is>
      </c>
      <c r="CN2127" t="inlineStr">
        <is>
          <t>A6</t>
        </is>
      </c>
      <c r="CO2127" t="inlineStr">
        <is>
          <t>A7</t>
        </is>
      </c>
      <c r="CP2127" t="inlineStr">
        <is>
          <t>Q5</t>
        </is>
      </c>
      <c r="CQ2127" t="inlineStr">
        <is>
          <t>3008</t>
        </is>
      </c>
      <c r="CR2127" t="inlineStr">
        <is>
          <t>2008</t>
        </is>
      </c>
      <c r="CS2127" t="inlineStr">
        <is>
          <t>파일럿</t>
        </is>
      </c>
      <c r="CT2127" t="inlineStr">
        <is>
          <t>티구안</t>
        </is>
      </c>
      <c r="CU2127" t="inlineStr">
        <is>
          <t>어코드</t>
        </is>
      </c>
      <c r="CV2127" t="inlineStr">
        <is>
          <t>시빅</t>
        </is>
      </c>
      <c r="CW2127" t="inlineStr">
        <is>
          <t>제타</t>
        </is>
      </c>
      <c r="CX2127" t="inlineStr">
        <is>
          <t>익스플로러</t>
        </is>
      </c>
      <c r="CY2127" t="inlineStr">
        <is>
          <t>큐브</t>
        </is>
      </c>
      <c r="CZ2127" t="inlineStr">
        <is>
          <t>티뷰론</t>
        </is>
      </c>
      <c r="DA2127" t="inlineStr">
        <is>
          <t>젠트라</t>
        </is>
      </c>
      <c r="DB2127" t="inlineStr">
        <is>
          <t>칼로스</t>
        </is>
      </c>
      <c r="DC2127" t="inlineStr">
        <is>
          <t>베리타스</t>
        </is>
      </c>
      <c r="DD2127" t="inlineStr">
        <is>
          <t>카이엔</t>
        </is>
      </c>
      <c r="DE2127" t="inlineStr">
        <is>
          <t>3시리즈</t>
        </is>
      </c>
      <c r="DF2127" t="inlineStr">
        <is>
          <t>액티언</t>
        </is>
      </c>
      <c r="DG2127" t="inlineStr">
        <is>
          <t>GLS클래스</t>
        </is>
      </c>
      <c r="DH2127" t="inlineStr">
        <is>
          <t>5시리즈</t>
        </is>
      </c>
      <c r="DI2127" t="inlineStr">
        <is>
          <t>CC</t>
        </is>
      </c>
      <c r="DJ2127" t="inlineStr">
        <is>
          <t>파사트</t>
        </is>
      </c>
      <c r="DK2127" t="inlineStr">
        <is>
          <t>캠리</t>
        </is>
      </c>
      <c r="DL2127" t="inlineStr">
        <is>
          <t>몬데오</t>
        </is>
      </c>
      <c r="DM2127" t="inlineStr">
        <is>
          <t>C클래스</t>
        </is>
      </c>
      <c r="DN2127" t="inlineStr">
        <is>
          <t>E클래스</t>
        </is>
      </c>
      <c r="DO2127" t="inlineStr">
        <is>
          <t>XE</t>
        </is>
      </c>
      <c r="DP2127" t="inlineStr">
        <is>
          <t>Q3</t>
        </is>
      </c>
      <c r="DQ2127" t="inlineStr">
        <is>
          <t>TT</t>
        </is>
      </c>
      <c r="DR2127" t="inlineStr">
        <is>
          <t>Q7</t>
        </is>
      </c>
      <c r="DS2127" t="inlineStr">
        <is>
          <t>A8</t>
        </is>
      </c>
      <c r="DT2127" t="inlineStr">
        <is>
          <t>GLE클래스</t>
        </is>
      </c>
      <c r="DU2127" t="inlineStr">
        <is>
          <t>GLC클래스</t>
        </is>
      </c>
      <c r="DV2127" t="inlineStr">
        <is>
          <t>GLA클래스</t>
        </is>
      </c>
      <c r="DW2127" t="inlineStr">
        <is>
          <t>A3</t>
        </is>
      </c>
      <c r="DX2127" t="inlineStr">
        <is>
          <t>S클래스</t>
        </is>
      </c>
      <c r="DY2127" t="inlineStr">
        <is>
          <t>카마로</t>
        </is>
      </c>
      <c r="DZ2127" t="inlineStr">
        <is>
          <t>X6</t>
        </is>
      </c>
      <c r="EA2127" t="inlineStr">
        <is>
          <t>X3</t>
        </is>
      </c>
      <c r="EB2127" t="inlineStr">
        <is>
          <t>이스타나</t>
        </is>
      </c>
      <c r="EC2127" t="inlineStr">
        <is>
          <t>코나</t>
        </is>
      </c>
      <c r="ED2127" t="inlineStr">
        <is>
          <t>프리우스</t>
        </is>
      </c>
      <c r="EE2127" t="inlineStr">
        <is>
          <t>골프</t>
        </is>
      </c>
      <c r="EF2127" t="inlineStr">
        <is>
          <t>폴로</t>
        </is>
      </c>
      <c r="EG2127" t="inlineStr">
        <is>
          <t>308</t>
        </is>
      </c>
      <c r="EH2127" t="inlineStr">
        <is>
          <t>508</t>
        </is>
      </c>
      <c r="EI2127" t="inlineStr">
        <is>
          <t>300C</t>
        </is>
      </c>
      <c r="EJ2127" t="inlineStr">
        <is>
          <t>토러스</t>
        </is>
      </c>
      <c r="EK2127" t="inlineStr">
        <is>
          <t>CTS</t>
        </is>
      </c>
      <c r="EL2127" t="inlineStr">
        <is>
          <t>XF</t>
        </is>
      </c>
      <c r="EM2127" t="inlineStr">
        <is>
          <t>X4</t>
        </is>
      </c>
      <c r="EN2127" t="inlineStr">
        <is>
          <t>X5</t>
        </is>
      </c>
      <c r="EO2127" t="inlineStr">
        <is>
          <t>M3</t>
        </is>
      </c>
      <c r="EP2127" t="inlineStr">
        <is>
          <t>Z4</t>
        </is>
      </c>
      <c r="EQ2127" t="inlineStr">
        <is>
          <t>A클래스</t>
        </is>
      </c>
      <c r="ER2127" t="inlineStr">
        <is>
          <t>CLA클래스</t>
        </is>
      </c>
      <c r="ES2127" t="inlineStr">
        <is>
          <t>CLK클래스</t>
        </is>
      </c>
      <c r="ET2127" t="inlineStr">
        <is>
          <t>ML클래스</t>
        </is>
      </c>
      <c r="EU2127" t="inlineStr">
        <is>
          <t>마칸</t>
        </is>
      </c>
      <c r="EV2127" t="inlineStr">
        <is>
          <t>투아렉</t>
        </is>
      </c>
      <c r="EW2127" t="inlineStr">
        <is>
          <t>Q50</t>
        </is>
      </c>
      <c r="EX2127" t="inlineStr">
        <is>
          <t>CR-V</t>
        </is>
      </c>
      <c r="EY2127" t="inlineStr">
        <is>
          <t>레인지로버</t>
        </is>
      </c>
      <c r="EZ2127" t="inlineStr">
        <is>
          <t>XJ</t>
        </is>
      </c>
      <c r="FA2127" t="inlineStr">
        <is>
          <t>체로키</t>
        </is>
      </c>
      <c r="FB2127" t="inlineStr">
        <is>
          <t>레니게이드</t>
        </is>
      </c>
      <c r="FC2127" t="inlineStr">
        <is>
          <t>이스케이프</t>
        </is>
      </c>
      <c r="FD2127" t="inlineStr">
        <is>
          <t>포커스</t>
        </is>
      </c>
      <c r="FE2127" t="inlineStr">
        <is>
          <t>MKX</t>
        </is>
      </c>
      <c r="FF2127" t="inlineStr">
        <is>
          <t>207</t>
        </is>
      </c>
      <c r="FG2127" t="inlineStr">
        <is>
          <t>DS3</t>
        </is>
      </c>
      <c r="FH2127" t="inlineStr">
        <is>
          <t>DS5</t>
        </is>
      </c>
      <c r="FI2127" t="inlineStr">
        <is>
          <t>볼트</t>
        </is>
      </c>
      <c r="FJ2127" t="inlineStr">
        <is>
          <t>1시리즈</t>
        </is>
      </c>
      <c r="FK2127" t="inlineStr">
        <is>
          <t>X1</t>
        </is>
      </c>
      <c r="FL2127" t="inlineStr">
        <is>
          <t>B클래스</t>
        </is>
      </c>
      <c r="FM2127" t="inlineStr">
        <is>
          <t>GLK클래스</t>
        </is>
      </c>
      <c r="FN2127" t="inlineStr">
        <is>
          <t>파나메라</t>
        </is>
      </c>
      <c r="FO2127" t="inlineStr">
        <is>
          <t>쿠가</t>
        </is>
      </c>
      <c r="FP2127" t="inlineStr">
        <is>
          <t>아토스</t>
        </is>
      </c>
      <c r="FQ2127" t="inlineStr">
        <is>
          <t>랭글러</t>
        </is>
      </c>
      <c r="FR2127" t="inlineStr">
        <is>
          <t>7시리즈</t>
        </is>
      </c>
      <c r="FS2127" t="inlineStr">
        <is>
          <t>2시리즈</t>
        </is>
      </c>
      <c r="FT2127" t="inlineStr">
        <is>
          <t>쿠퍼</t>
        </is>
      </c>
      <c r="FU2127" t="inlineStr">
        <is>
          <t>시로코</t>
        </is>
      </c>
      <c r="FV2127" t="inlineStr">
        <is>
          <t>쿠페</t>
        </is>
      </c>
      <c r="FW2127" t="inlineStr">
        <is>
          <t>ES</t>
        </is>
      </c>
      <c r="FX2127" t="inlineStr">
        <is>
          <t>NX</t>
        </is>
      </c>
      <c r="FY2127" t="inlineStr">
        <is>
          <t>페이톤</t>
        </is>
      </c>
      <c r="FZ2127" t="inlineStr">
        <is>
          <t>CT6</t>
        </is>
      </c>
      <c r="GA2127" t="inlineStr">
        <is>
          <t>디스커버리</t>
        </is>
      </c>
      <c r="GB2127" t="inlineStr">
        <is>
          <t>박스터</t>
        </is>
      </c>
      <c r="GC2127" t="inlineStr">
        <is>
          <t>RX</t>
        </is>
      </c>
      <c r="GD2127" t="inlineStr">
        <is>
          <t>이쿼녹스</t>
        </is>
      </c>
      <c r="GE2127" t="inlineStr">
        <is>
          <t>쏠라티</t>
        </is>
      </c>
      <c r="GF2127" t="inlineStr">
        <is>
          <t>4시리즈</t>
        </is>
      </c>
      <c r="GG2127" t="inlineStr">
        <is>
          <t>G35</t>
        </is>
      </c>
      <c r="GH2127" t="inlineStr">
        <is>
          <t>SRX</t>
        </is>
      </c>
      <c r="GI2127" t="inlineStr">
        <is>
          <t>프리랜더</t>
        </is>
      </c>
      <c r="GJ2127" t="inlineStr">
        <is>
          <t>CT</t>
        </is>
      </c>
      <c r="GK2127" t="inlineStr">
        <is>
          <t>GS</t>
        </is>
      </c>
      <c r="GL2127" t="inlineStr">
        <is>
          <t>IS</t>
        </is>
      </c>
      <c r="GM2127" t="inlineStr">
        <is>
          <t>LS</t>
        </is>
      </c>
      <c r="GN2127" t="inlineStr">
        <is>
          <t>컨트리맨</t>
        </is>
      </c>
      <c r="GO2127" t="inlineStr">
        <is>
          <t>클럽맨</t>
        </is>
      </c>
      <c r="GP2127" t="inlineStr">
        <is>
          <t>페이스맨</t>
        </is>
      </c>
      <c r="GQ2127" t="inlineStr">
        <is>
          <t>C클래스쿠페</t>
        </is>
      </c>
      <c r="GR2127" t="inlineStr">
        <is>
          <t>CL클래스</t>
        </is>
      </c>
      <c r="GS2127" t="inlineStr">
        <is>
          <t>G클래스</t>
        </is>
      </c>
      <c r="GT2127" t="inlineStr">
        <is>
          <t>SL클래스</t>
        </is>
      </c>
      <c r="GU2127" t="inlineStr">
        <is>
          <t>SLK클래스</t>
        </is>
      </c>
      <c r="GV2127" t="inlineStr">
        <is>
          <t>체비밴</t>
        </is>
      </c>
      <c r="GW2127" t="inlineStr">
        <is>
          <t>RS4</t>
        </is>
      </c>
      <c r="GX2127" t="inlineStr">
        <is>
          <t>RS6</t>
        </is>
      </c>
      <c r="GY2127" t="inlineStr">
        <is>
          <t>RS7</t>
        </is>
      </c>
      <c r="GZ2127" t="inlineStr">
        <is>
          <t>S4</t>
        </is>
      </c>
      <c r="HA2127" t="inlineStr">
        <is>
          <t>S6</t>
        </is>
      </c>
      <c r="HB2127" t="inlineStr">
        <is>
          <t>S8</t>
        </is>
      </c>
      <c r="HC2127" t="inlineStr">
        <is>
          <t>FX</t>
        </is>
      </c>
      <c r="HD2127" t="inlineStr">
        <is>
          <t>G37</t>
        </is>
      </c>
      <c r="HE2127" t="inlineStr">
        <is>
          <t>M37</t>
        </is>
      </c>
      <c r="HF2127" t="inlineStr">
        <is>
          <t>RAV</t>
        </is>
      </c>
      <c r="HG2127" t="inlineStr">
        <is>
          <t>208</t>
        </is>
      </c>
      <c r="HH2127" t="inlineStr">
        <is>
          <t>어큐라</t>
        </is>
      </c>
      <c r="HI2127" t="inlineStr">
        <is>
          <t>6시리즈</t>
        </is>
      </c>
      <c r="HJ2127" t="inlineStr">
        <is>
          <t>넥쏘</t>
        </is>
      </c>
      <c r="HK2127" t="inlineStr">
        <is>
          <t>팰리세이드</t>
        </is>
      </c>
      <c r="HL2127" t="inlineStr">
        <is>
          <t>셀토스</t>
        </is>
      </c>
      <c r="HM2127" t="inlineStr">
        <is>
          <t>베뉴</t>
        </is>
      </c>
      <c r="HN2127" t="inlineStr">
        <is>
          <t>그랜저</t>
        </is>
      </c>
      <c r="HO2127" t="inlineStr">
        <is>
          <t>스타렉스</t>
        </is>
      </c>
      <c r="HP2127" t="inlineStr">
        <is>
          <t>쏘나타</t>
        </is>
      </c>
    </row>
    <row r="2128">
      <c r="A2128" t="inlineStr">
        <is>
          <t>자석</t>
        </is>
      </c>
      <c r="B2128" t="inlineStr">
        <is>
          <t>유리흡착</t>
        </is>
      </c>
      <c r="C2128" t="inlineStr">
        <is>
          <t>테이프</t>
        </is>
      </c>
    </row>
    <row r="2129">
      <c r="A2129" t="inlineStr">
        <is>
          <t>옆유리</t>
        </is>
      </c>
      <c r="B2129" t="inlineStr">
        <is>
          <t>썬루프</t>
        </is>
      </c>
      <c r="C2129" t="inlineStr">
        <is>
          <t>트렁크</t>
        </is>
      </c>
    </row>
    <row r="2130">
      <c r="A2130" t="inlineStr">
        <is>
          <t>지퍼형</t>
        </is>
      </c>
      <c r="B2130" t="inlineStr">
        <is>
          <t>자석형</t>
        </is>
      </c>
      <c r="C2130" t="inlineStr">
        <is>
          <t>벨크로형</t>
        </is>
      </c>
      <c r="D2130" t="inlineStr">
        <is>
          <t>밴드형</t>
        </is>
      </c>
      <c r="E2130" t="inlineStr">
        <is>
          <t>똑딱이형</t>
        </is>
      </c>
      <c r="F2130" t="inlineStr">
        <is>
          <t>끈 조임형</t>
        </is>
      </c>
      <c r="G2130" t="inlineStr">
        <is>
          <t>잠금장치없음</t>
        </is>
      </c>
    </row>
    <row r="2131">
      <c r="A2131" t="inlineStr">
        <is>
          <t>옆유리</t>
        </is>
      </c>
      <c r="B2131" t="inlineStr">
        <is>
          <t>썬루프</t>
        </is>
      </c>
      <c r="C2131" t="inlineStr">
        <is>
          <t>트렁크</t>
        </is>
      </c>
    </row>
    <row r="2132">
      <c r="A2132" t="inlineStr">
        <is>
          <t>지퍼형</t>
        </is>
      </c>
      <c r="B2132" t="inlineStr">
        <is>
          <t>자석형</t>
        </is>
      </c>
      <c r="C2132" t="inlineStr">
        <is>
          <t>벨크로형</t>
        </is>
      </c>
      <c r="D2132" t="inlineStr">
        <is>
          <t>밴드형</t>
        </is>
      </c>
      <c r="E2132" t="inlineStr">
        <is>
          <t>똑딱이형</t>
        </is>
      </c>
      <c r="F2132" t="inlineStr">
        <is>
          <t>끈 조임형</t>
        </is>
      </c>
      <c r="G2132" t="inlineStr">
        <is>
          <t>잠금장치없음</t>
        </is>
      </c>
    </row>
    <row r="2133">
      <c r="A2133" t="inlineStr">
        <is>
          <t>기본형</t>
        </is>
      </c>
      <c r="B2133" t="inlineStr">
        <is>
          <t>커튼형</t>
        </is>
      </c>
      <c r="C2133" t="inlineStr">
        <is>
          <t>블라인드형</t>
        </is>
      </c>
      <c r="D2133" t="inlineStr">
        <is>
          <t>롤스크린형</t>
        </is>
      </c>
    </row>
    <row r="2134">
      <c r="A2134" t="inlineStr">
        <is>
          <t>자석</t>
        </is>
      </c>
      <c r="B2134" t="inlineStr">
        <is>
          <t>유리흡착</t>
        </is>
      </c>
      <c r="C2134" t="inlineStr">
        <is>
          <t>테이프</t>
        </is>
      </c>
    </row>
    <row r="2135">
      <c r="A2135" t="inlineStr">
        <is>
          <t>캐릭터 있음</t>
        </is>
      </c>
      <c r="B2135" t="inlineStr">
        <is>
          <t>캐릭터 없음</t>
        </is>
      </c>
    </row>
    <row r="2136">
      <c r="A2136" t="inlineStr">
        <is>
          <t>블랙계열</t>
        </is>
      </c>
      <c r="B2136" t="inlineStr">
        <is>
          <t>네이비계열</t>
        </is>
      </c>
      <c r="C2136" t="inlineStr">
        <is>
          <t>그레이계열</t>
        </is>
      </c>
      <c r="D2136" t="inlineStr">
        <is>
          <t>실버계열</t>
        </is>
      </c>
      <c r="E2136" t="inlineStr">
        <is>
          <t>레드계열</t>
        </is>
      </c>
      <c r="F2136" t="inlineStr">
        <is>
          <t>오렌지계열</t>
        </is>
      </c>
      <c r="G2136" t="inlineStr">
        <is>
          <t>옐로우계열</t>
        </is>
      </c>
      <c r="H2136" t="inlineStr">
        <is>
          <t>그린계열</t>
        </is>
      </c>
      <c r="I2136" t="inlineStr">
        <is>
          <t>블루계열</t>
        </is>
      </c>
      <c r="J2136" t="inlineStr">
        <is>
          <t>바이올렛/보라계열</t>
        </is>
      </c>
      <c r="K2136" t="inlineStr">
        <is>
          <t>핑크계열</t>
        </is>
      </c>
      <c r="L2136" t="inlineStr">
        <is>
          <t>화이트계열</t>
        </is>
      </c>
      <c r="M2136" t="inlineStr">
        <is>
          <t>브라운계열</t>
        </is>
      </c>
      <c r="N2136" t="inlineStr">
        <is>
          <t>골드계열</t>
        </is>
      </c>
      <c r="O2136" t="inlineStr">
        <is>
          <t>베이지계열</t>
        </is>
      </c>
      <c r="P2136" t="inlineStr">
        <is>
          <t>멀티(혼합)컬러</t>
        </is>
      </c>
      <c r="Q2136" t="inlineStr">
        <is>
          <t>투명계열</t>
        </is>
      </c>
    </row>
    <row r="2137">
      <c r="A2137" t="inlineStr">
        <is>
          <t>기본형</t>
        </is>
      </c>
      <c r="B2137" t="inlineStr">
        <is>
          <t>커튼형</t>
        </is>
      </c>
      <c r="C2137" t="inlineStr">
        <is>
          <t>블라인드형</t>
        </is>
      </c>
      <c r="D2137" t="inlineStr">
        <is>
          <t>롤스크린형</t>
        </is>
      </c>
    </row>
    <row r="2138">
      <c r="A2138" t="inlineStr">
        <is>
          <t>자석</t>
        </is>
      </c>
      <c r="B2138" t="inlineStr">
        <is>
          <t>유리흡착</t>
        </is>
      </c>
      <c r="C2138" t="inlineStr">
        <is>
          <t>테이프</t>
        </is>
      </c>
    </row>
    <row r="2139">
      <c r="A2139" t="inlineStr">
        <is>
          <t>캐릭터 있음</t>
        </is>
      </c>
      <c r="B2139" t="inlineStr">
        <is>
          <t>캐릭터 없음</t>
        </is>
      </c>
    </row>
    <row r="2140">
      <c r="A2140" t="inlineStr">
        <is>
          <t>블랙계열</t>
        </is>
      </c>
      <c r="B2140" t="inlineStr">
        <is>
          <t>네이비계열</t>
        </is>
      </c>
      <c r="C2140" t="inlineStr">
        <is>
          <t>그레이계열</t>
        </is>
      </c>
      <c r="D2140" t="inlineStr">
        <is>
          <t>실버계열</t>
        </is>
      </c>
      <c r="E2140" t="inlineStr">
        <is>
          <t>레드계열</t>
        </is>
      </c>
      <c r="F2140" t="inlineStr">
        <is>
          <t>오렌지계열</t>
        </is>
      </c>
      <c r="G2140" t="inlineStr">
        <is>
          <t>옐로우계열</t>
        </is>
      </c>
      <c r="H2140" t="inlineStr">
        <is>
          <t>그린계열</t>
        </is>
      </c>
      <c r="I2140" t="inlineStr">
        <is>
          <t>블루계열</t>
        </is>
      </c>
      <c r="J2140" t="inlineStr">
        <is>
          <t>바이올렛/보라계열</t>
        </is>
      </c>
      <c r="K2140" t="inlineStr">
        <is>
          <t>핑크계열</t>
        </is>
      </c>
      <c r="L2140" t="inlineStr">
        <is>
          <t>화이트계열</t>
        </is>
      </c>
      <c r="M2140" t="inlineStr">
        <is>
          <t>브라운계열</t>
        </is>
      </c>
      <c r="N2140" t="inlineStr">
        <is>
          <t>골드계열</t>
        </is>
      </c>
      <c r="O2140" t="inlineStr">
        <is>
          <t>베이지계열</t>
        </is>
      </c>
      <c r="P2140" t="inlineStr">
        <is>
          <t>멀티(혼합)컬러</t>
        </is>
      </c>
      <c r="Q2140" t="inlineStr">
        <is>
          <t>투명계열</t>
        </is>
      </c>
    </row>
    <row r="2141">
      <c r="A2141" t="inlineStr">
        <is>
          <t>기본형</t>
        </is>
      </c>
      <c r="B2141" t="inlineStr">
        <is>
          <t>커튼형</t>
        </is>
      </c>
      <c r="C2141" t="inlineStr">
        <is>
          <t>블라인드형</t>
        </is>
      </c>
      <c r="D2141" t="inlineStr">
        <is>
          <t>롤스크린형</t>
        </is>
      </c>
    </row>
    <row r="2142">
      <c r="A2142" t="inlineStr">
        <is>
          <t>자석</t>
        </is>
      </c>
      <c r="B2142" t="inlineStr">
        <is>
          <t>유리흡착</t>
        </is>
      </c>
      <c r="C2142" t="inlineStr">
        <is>
          <t>테이프</t>
        </is>
      </c>
    </row>
    <row r="2143">
      <c r="A2143" t="inlineStr">
        <is>
          <t>캐릭터 있음</t>
        </is>
      </c>
      <c r="B2143" t="inlineStr">
        <is>
          <t>캐릭터 없음</t>
        </is>
      </c>
    </row>
    <row r="2144">
      <c r="A2144" t="inlineStr">
        <is>
          <t>블랙계열</t>
        </is>
      </c>
      <c r="B2144" t="inlineStr">
        <is>
          <t>네이비계열</t>
        </is>
      </c>
      <c r="C2144" t="inlineStr">
        <is>
          <t>그레이계열</t>
        </is>
      </c>
      <c r="D2144" t="inlineStr">
        <is>
          <t>실버계열</t>
        </is>
      </c>
      <c r="E2144" t="inlineStr">
        <is>
          <t>레드계열</t>
        </is>
      </c>
      <c r="F2144" t="inlineStr">
        <is>
          <t>오렌지계열</t>
        </is>
      </c>
      <c r="G2144" t="inlineStr">
        <is>
          <t>옐로우계열</t>
        </is>
      </c>
      <c r="H2144" t="inlineStr">
        <is>
          <t>그린계열</t>
        </is>
      </c>
      <c r="I2144" t="inlineStr">
        <is>
          <t>블루계열</t>
        </is>
      </c>
      <c r="J2144" t="inlineStr">
        <is>
          <t>바이올렛/보라계열</t>
        </is>
      </c>
      <c r="K2144" t="inlineStr">
        <is>
          <t>핑크계열</t>
        </is>
      </c>
      <c r="L2144" t="inlineStr">
        <is>
          <t>화이트계열</t>
        </is>
      </c>
      <c r="M2144" t="inlineStr">
        <is>
          <t>브라운계열</t>
        </is>
      </c>
      <c r="N2144" t="inlineStr">
        <is>
          <t>골드계열</t>
        </is>
      </c>
      <c r="O2144" t="inlineStr">
        <is>
          <t>베이지계열</t>
        </is>
      </c>
      <c r="P2144" t="inlineStr">
        <is>
          <t>멀티(혼합)컬러</t>
        </is>
      </c>
      <c r="Q2144" t="inlineStr">
        <is>
          <t>투명계열</t>
        </is>
      </c>
    </row>
    <row r="2145">
      <c r="A2145" t="inlineStr">
        <is>
          <t>기본형</t>
        </is>
      </c>
      <c r="B2145" t="inlineStr">
        <is>
          <t>커튼형</t>
        </is>
      </c>
      <c r="C2145" t="inlineStr">
        <is>
          <t>블라인드형</t>
        </is>
      </c>
      <c r="D2145" t="inlineStr">
        <is>
          <t>롤스크린형</t>
        </is>
      </c>
    </row>
    <row r="2146">
      <c r="A2146" t="inlineStr">
        <is>
          <t>자석</t>
        </is>
      </c>
      <c r="B2146" t="inlineStr">
        <is>
          <t>유리흡착</t>
        </is>
      </c>
      <c r="C2146" t="inlineStr">
        <is>
          <t>테이프</t>
        </is>
      </c>
    </row>
    <row r="2147">
      <c r="A2147" t="inlineStr">
        <is>
          <t>캐릭터 있음</t>
        </is>
      </c>
      <c r="B2147" t="inlineStr">
        <is>
          <t>캐릭터 없음</t>
        </is>
      </c>
    </row>
    <row r="2148">
      <c r="A2148" t="inlineStr">
        <is>
          <t>블랙계열</t>
        </is>
      </c>
      <c r="B2148" t="inlineStr">
        <is>
          <t>네이비계열</t>
        </is>
      </c>
      <c r="C2148" t="inlineStr">
        <is>
          <t>그레이계열</t>
        </is>
      </c>
      <c r="D2148" t="inlineStr">
        <is>
          <t>실버계열</t>
        </is>
      </c>
      <c r="E2148" t="inlineStr">
        <is>
          <t>레드계열</t>
        </is>
      </c>
      <c r="F2148" t="inlineStr">
        <is>
          <t>오렌지계열</t>
        </is>
      </c>
      <c r="G2148" t="inlineStr">
        <is>
          <t>옐로우계열</t>
        </is>
      </c>
      <c r="H2148" t="inlineStr">
        <is>
          <t>그린계열</t>
        </is>
      </c>
      <c r="I2148" t="inlineStr">
        <is>
          <t>블루계열</t>
        </is>
      </c>
      <c r="J2148" t="inlineStr">
        <is>
          <t>바이올렛/보라계열</t>
        </is>
      </c>
      <c r="K2148" t="inlineStr">
        <is>
          <t>핑크계열</t>
        </is>
      </c>
      <c r="L2148" t="inlineStr">
        <is>
          <t>화이트계열</t>
        </is>
      </c>
      <c r="M2148" t="inlineStr">
        <is>
          <t>브라운계열</t>
        </is>
      </c>
      <c r="N2148" t="inlineStr">
        <is>
          <t>골드계열</t>
        </is>
      </c>
      <c r="O2148" t="inlineStr">
        <is>
          <t>베이지계열</t>
        </is>
      </c>
      <c r="P2148" t="inlineStr">
        <is>
          <t>멀티(혼합)컬러</t>
        </is>
      </c>
      <c r="Q2148" t="inlineStr">
        <is>
          <t>투명계열</t>
        </is>
      </c>
    </row>
    <row r="2149">
      <c r="A2149" t="inlineStr">
        <is>
          <t>기본형</t>
        </is>
      </c>
      <c r="B2149" t="inlineStr">
        <is>
          <t>커튼형</t>
        </is>
      </c>
      <c r="C2149" t="inlineStr">
        <is>
          <t>블라인드형</t>
        </is>
      </c>
      <c r="D2149" t="inlineStr">
        <is>
          <t>롤스크린형</t>
        </is>
      </c>
    </row>
    <row r="2150">
      <c r="A2150" t="inlineStr">
        <is>
          <t>자석</t>
        </is>
      </c>
      <c r="B2150" t="inlineStr">
        <is>
          <t>유리흡착</t>
        </is>
      </c>
      <c r="C2150" t="inlineStr">
        <is>
          <t>테이프</t>
        </is>
      </c>
    </row>
    <row r="2151">
      <c r="A2151" t="inlineStr">
        <is>
          <t>캐릭터 있음</t>
        </is>
      </c>
      <c r="B2151" t="inlineStr">
        <is>
          <t>캐릭터 없음</t>
        </is>
      </c>
    </row>
    <row r="2152">
      <c r="A2152" t="inlineStr">
        <is>
          <t>블랙계열</t>
        </is>
      </c>
      <c r="B2152" t="inlineStr">
        <is>
          <t>네이비계열</t>
        </is>
      </c>
      <c r="C2152" t="inlineStr">
        <is>
          <t>그레이계열</t>
        </is>
      </c>
      <c r="D2152" t="inlineStr">
        <is>
          <t>실버계열</t>
        </is>
      </c>
      <c r="E2152" t="inlineStr">
        <is>
          <t>레드계열</t>
        </is>
      </c>
      <c r="F2152" t="inlineStr">
        <is>
          <t>오렌지계열</t>
        </is>
      </c>
      <c r="G2152" t="inlineStr">
        <is>
          <t>옐로우계열</t>
        </is>
      </c>
      <c r="H2152" t="inlineStr">
        <is>
          <t>그린계열</t>
        </is>
      </c>
      <c r="I2152" t="inlineStr">
        <is>
          <t>블루계열</t>
        </is>
      </c>
      <c r="J2152" t="inlineStr">
        <is>
          <t>바이올렛/보라계열</t>
        </is>
      </c>
      <c r="K2152" t="inlineStr">
        <is>
          <t>핑크계열</t>
        </is>
      </c>
      <c r="L2152" t="inlineStr">
        <is>
          <t>화이트계열</t>
        </is>
      </c>
      <c r="M2152" t="inlineStr">
        <is>
          <t>브라운계열</t>
        </is>
      </c>
      <c r="N2152" t="inlineStr">
        <is>
          <t>골드계열</t>
        </is>
      </c>
      <c r="O2152" t="inlineStr">
        <is>
          <t>베이지계열</t>
        </is>
      </c>
      <c r="P2152" t="inlineStr">
        <is>
          <t>멀티(혼합)컬러</t>
        </is>
      </c>
      <c r="Q2152" t="inlineStr">
        <is>
          <t>투명계열</t>
        </is>
      </c>
    </row>
    <row r="2153">
      <c r="A2153" t="inlineStr">
        <is>
          <t>기본형</t>
        </is>
      </c>
      <c r="B2153" t="inlineStr">
        <is>
          <t>커튼형</t>
        </is>
      </c>
      <c r="C2153" t="inlineStr">
        <is>
          <t>블라인드형</t>
        </is>
      </c>
      <c r="D2153" t="inlineStr">
        <is>
          <t>롤스크린형</t>
        </is>
      </c>
    </row>
    <row r="2154">
      <c r="A2154" t="inlineStr">
        <is>
          <t>자석</t>
        </is>
      </c>
      <c r="B2154" t="inlineStr">
        <is>
          <t>유리흡착</t>
        </is>
      </c>
      <c r="C2154" t="inlineStr">
        <is>
          <t>테이프</t>
        </is>
      </c>
    </row>
    <row r="2155">
      <c r="A2155" t="inlineStr">
        <is>
          <t>캐릭터 있음</t>
        </is>
      </c>
      <c r="B2155" t="inlineStr">
        <is>
          <t>캐릭터 없음</t>
        </is>
      </c>
    </row>
    <row r="2156">
      <c r="A2156" t="inlineStr">
        <is>
          <t>블랙계열</t>
        </is>
      </c>
      <c r="B2156" t="inlineStr">
        <is>
          <t>네이비계열</t>
        </is>
      </c>
      <c r="C2156" t="inlineStr">
        <is>
          <t>그레이계열</t>
        </is>
      </c>
      <c r="D2156" t="inlineStr">
        <is>
          <t>실버계열</t>
        </is>
      </c>
      <c r="E2156" t="inlineStr">
        <is>
          <t>레드계열</t>
        </is>
      </c>
      <c r="F2156" t="inlineStr">
        <is>
          <t>오렌지계열</t>
        </is>
      </c>
      <c r="G2156" t="inlineStr">
        <is>
          <t>옐로우계열</t>
        </is>
      </c>
      <c r="H2156" t="inlineStr">
        <is>
          <t>그린계열</t>
        </is>
      </c>
      <c r="I2156" t="inlineStr">
        <is>
          <t>블루계열</t>
        </is>
      </c>
      <c r="J2156" t="inlineStr">
        <is>
          <t>바이올렛/보라계열</t>
        </is>
      </c>
      <c r="K2156" t="inlineStr">
        <is>
          <t>핑크계열</t>
        </is>
      </c>
      <c r="L2156" t="inlineStr">
        <is>
          <t>화이트계열</t>
        </is>
      </c>
      <c r="M2156" t="inlineStr">
        <is>
          <t>브라운계열</t>
        </is>
      </c>
      <c r="N2156" t="inlineStr">
        <is>
          <t>골드계열</t>
        </is>
      </c>
      <c r="O2156" t="inlineStr">
        <is>
          <t>베이지계열</t>
        </is>
      </c>
      <c r="P2156" t="inlineStr">
        <is>
          <t>멀티(혼합)컬러</t>
        </is>
      </c>
      <c r="Q2156" t="inlineStr">
        <is>
          <t>투명계열</t>
        </is>
      </c>
    </row>
    <row r="2157">
      <c r="A2157" t="inlineStr">
        <is>
          <t>니로</t>
        </is>
      </c>
      <c r="B2157" t="inlineStr">
        <is>
          <t>레이</t>
        </is>
      </c>
      <c r="C2157" t="inlineStr">
        <is>
          <t>로체</t>
        </is>
      </c>
      <c r="D2157" t="inlineStr">
        <is>
          <t>리오</t>
        </is>
      </c>
      <c r="E2157" t="inlineStr">
        <is>
          <t>모닝</t>
        </is>
      </c>
      <c r="F2157" t="inlineStr">
        <is>
          <t>모하비</t>
        </is>
      </c>
      <c r="G2157" t="inlineStr">
        <is>
          <t>봉고3</t>
        </is>
      </c>
      <c r="H2157" t="inlineStr">
        <is>
          <t>비스토</t>
        </is>
      </c>
      <c r="I2157" t="inlineStr">
        <is>
          <t>슈마</t>
        </is>
      </c>
      <c r="J2157" t="inlineStr">
        <is>
          <t>싼타페</t>
        </is>
      </c>
      <c r="K2157" t="inlineStr">
        <is>
          <t>스토닉</t>
        </is>
      </c>
      <c r="L2157" t="inlineStr">
        <is>
          <t>스팅어</t>
        </is>
      </c>
      <c r="M2157" t="inlineStr">
        <is>
          <t>스펙트라</t>
        </is>
      </c>
      <c r="N2157" t="inlineStr">
        <is>
          <t>스포티지</t>
        </is>
      </c>
      <c r="O2157" t="inlineStr">
        <is>
          <t>아반떼</t>
        </is>
      </c>
      <c r="P2157" t="inlineStr">
        <is>
          <t>쎄라토</t>
        </is>
      </c>
      <c r="Q2157" t="inlineStr">
        <is>
          <t>쏘렌토</t>
        </is>
      </c>
      <c r="R2157" t="inlineStr">
        <is>
          <t>제네시스</t>
        </is>
      </c>
      <c r="S2157" t="inlineStr">
        <is>
          <t>쏘울</t>
        </is>
      </c>
      <c r="T2157" t="inlineStr">
        <is>
          <t>코란도</t>
        </is>
      </c>
      <c r="U2157" t="inlineStr">
        <is>
          <t>엑센트</t>
        </is>
      </c>
      <c r="V2157" t="inlineStr">
        <is>
          <t>크루즈</t>
        </is>
      </c>
      <c r="W2157" t="inlineStr">
        <is>
          <t>엑스트랙</t>
        </is>
      </c>
      <c r="X2157" t="inlineStr">
        <is>
          <t>투싼</t>
        </is>
      </c>
      <c r="Y2157" t="inlineStr">
        <is>
          <t>오피러스</t>
        </is>
      </c>
      <c r="Z2157" t="inlineStr">
        <is>
          <t>트랙스</t>
        </is>
      </c>
      <c r="AA2157" t="inlineStr">
        <is>
          <t>옵티마</t>
        </is>
      </c>
      <c r="AB2157" t="inlineStr">
        <is>
          <t>카니발</t>
        </is>
      </c>
      <c r="AC2157" t="inlineStr">
        <is>
          <t>티볼리</t>
        </is>
      </c>
      <c r="AD2157" t="inlineStr">
        <is>
          <t>i30</t>
        </is>
      </c>
      <c r="AE2157" t="inlineStr">
        <is>
          <t>카렌스</t>
        </is>
      </c>
      <c r="AF2157" t="inlineStr">
        <is>
          <t>i40</t>
        </is>
      </c>
      <c r="AG2157" t="inlineStr">
        <is>
          <t>카스타</t>
        </is>
      </c>
      <c r="AH2157" t="inlineStr">
        <is>
          <t>크레도스</t>
        </is>
      </c>
      <c r="AI2157" t="inlineStr">
        <is>
          <t>포르테</t>
        </is>
      </c>
      <c r="AJ2157" t="inlineStr">
        <is>
          <t>포터2</t>
        </is>
      </c>
      <c r="AK2157" t="inlineStr">
        <is>
          <t>SM5</t>
        </is>
      </c>
      <c r="AL2157" t="inlineStr">
        <is>
          <t>프라이드</t>
        </is>
      </c>
      <c r="AM2157" t="inlineStr">
        <is>
          <t>K3</t>
        </is>
      </c>
      <c r="AN2157" t="inlineStr">
        <is>
          <t>SM6</t>
        </is>
      </c>
      <c r="AO2157" t="inlineStr">
        <is>
          <t>K5</t>
        </is>
      </c>
      <c r="AP2157" t="inlineStr">
        <is>
          <t>K7</t>
        </is>
      </c>
      <c r="AQ2157" t="inlineStr">
        <is>
          <t>QM5</t>
        </is>
      </c>
      <c r="AR2157" t="inlineStr">
        <is>
          <t>QM6</t>
        </is>
      </c>
      <c r="AS2157" t="inlineStr">
        <is>
          <t>K9</t>
        </is>
      </c>
      <c r="AT2157" t="inlineStr">
        <is>
          <t>로그</t>
        </is>
      </c>
      <c r="AU2157" t="inlineStr">
        <is>
          <t>맥시마</t>
        </is>
      </c>
      <c r="AV2157" t="inlineStr">
        <is>
          <t>무라노</t>
        </is>
      </c>
      <c r="AW2157" t="inlineStr">
        <is>
          <t>알티마</t>
        </is>
      </c>
      <c r="AX2157" t="inlineStr">
        <is>
          <t>쥬크</t>
        </is>
      </c>
      <c r="AY2157" t="inlineStr">
        <is>
          <t>캐시카이</t>
        </is>
      </c>
      <c r="AZ2157" t="inlineStr">
        <is>
          <t>QM3</t>
        </is>
      </c>
      <c r="BA2157" t="inlineStr">
        <is>
          <t>말리부</t>
        </is>
      </c>
      <c r="BB2157" t="inlineStr">
        <is>
          <t>스파크</t>
        </is>
      </c>
      <c r="BC2157" t="inlineStr">
        <is>
          <t>렉스턴</t>
        </is>
      </c>
      <c r="BD2157" t="inlineStr">
        <is>
          <t>무쏘</t>
        </is>
      </c>
      <c r="BE2157" t="inlineStr">
        <is>
          <t>베라크루즈</t>
        </is>
      </c>
      <c r="BF2157" t="inlineStr">
        <is>
          <t>벨로스터</t>
        </is>
      </c>
      <c r="BG2157" t="inlineStr">
        <is>
          <t>SM3</t>
        </is>
      </c>
      <c r="BH2157" t="inlineStr">
        <is>
          <t>매그너스</t>
        </is>
      </c>
      <c r="BI2157" t="inlineStr">
        <is>
          <t>아베오</t>
        </is>
      </c>
      <c r="BJ2157" t="inlineStr">
        <is>
          <t>알페온</t>
        </is>
      </c>
      <c r="BK2157" t="inlineStr">
        <is>
          <t>올란도</t>
        </is>
      </c>
      <c r="BL2157" t="inlineStr">
        <is>
          <t>윈스톰</t>
        </is>
      </c>
      <c r="BM2157" t="inlineStr">
        <is>
          <t>임팔라</t>
        </is>
      </c>
      <c r="BN2157" t="inlineStr">
        <is>
          <t>투리스모</t>
        </is>
      </c>
      <c r="BO2157" t="inlineStr">
        <is>
          <t>다마스</t>
        </is>
      </c>
      <c r="BP2157" t="inlineStr">
        <is>
          <t>라세티</t>
        </is>
      </c>
      <c r="BQ2157" t="inlineStr">
        <is>
          <t>마티즈</t>
        </is>
      </c>
      <c r="BR2157" t="inlineStr">
        <is>
          <t>트라제</t>
        </is>
      </c>
      <c r="BS2157" t="inlineStr">
        <is>
          <t>SM7</t>
        </is>
      </c>
      <c r="BT2157" t="inlineStr">
        <is>
          <t>토스카</t>
        </is>
      </c>
      <c r="BU2157" t="inlineStr">
        <is>
          <t>레조</t>
        </is>
      </c>
      <c r="BV2157" t="inlineStr">
        <is>
          <t>캡티바</t>
        </is>
      </c>
      <c r="BW2157" t="inlineStr">
        <is>
          <t>에쿠스</t>
        </is>
      </c>
      <c r="BX2157" t="inlineStr">
        <is>
          <t>맥스크루즈</t>
        </is>
      </c>
      <c r="BY2157" t="inlineStr">
        <is>
          <t>테라칸</t>
        </is>
      </c>
      <c r="BZ2157" t="inlineStr">
        <is>
          <t>베르나</t>
        </is>
      </c>
      <c r="CA2157" t="inlineStr">
        <is>
          <t>클릭</t>
        </is>
      </c>
      <c r="CB2157" t="inlineStr">
        <is>
          <t>투스카니</t>
        </is>
      </c>
      <c r="CC2157" t="inlineStr">
        <is>
          <t>아이오닉</t>
        </is>
      </c>
      <c r="CD2157" t="inlineStr">
        <is>
          <t>아슬란</t>
        </is>
      </c>
      <c r="CE2157" t="inlineStr">
        <is>
          <t>싼타모</t>
        </is>
      </c>
      <c r="CF2157" t="inlineStr">
        <is>
          <t>라비타</t>
        </is>
      </c>
      <c r="CG2157" t="inlineStr">
        <is>
          <t>레간자</t>
        </is>
      </c>
      <c r="CH2157" t="inlineStr">
        <is>
          <t>로디우스</t>
        </is>
      </c>
      <c r="CI2157" t="inlineStr">
        <is>
          <t>체어맨</t>
        </is>
      </c>
      <c r="CJ2157" t="inlineStr">
        <is>
          <t>카이런</t>
        </is>
      </c>
      <c r="CK2157" t="inlineStr">
        <is>
          <t>누비라</t>
        </is>
      </c>
      <c r="CL2157" t="inlineStr">
        <is>
          <t>A4</t>
        </is>
      </c>
      <c r="CM2157" t="inlineStr">
        <is>
          <t>A5</t>
        </is>
      </c>
      <c r="CN2157" t="inlineStr">
        <is>
          <t>A6</t>
        </is>
      </c>
      <c r="CO2157" t="inlineStr">
        <is>
          <t>A7</t>
        </is>
      </c>
      <c r="CP2157" t="inlineStr">
        <is>
          <t>Q5</t>
        </is>
      </c>
      <c r="CQ2157" t="inlineStr">
        <is>
          <t>3008</t>
        </is>
      </c>
      <c r="CR2157" t="inlineStr">
        <is>
          <t>2008</t>
        </is>
      </c>
      <c r="CS2157" t="inlineStr">
        <is>
          <t>파일럿</t>
        </is>
      </c>
      <c r="CT2157" t="inlineStr">
        <is>
          <t>티구안</t>
        </is>
      </c>
      <c r="CU2157" t="inlineStr">
        <is>
          <t>어코드</t>
        </is>
      </c>
      <c r="CV2157" t="inlineStr">
        <is>
          <t>시빅</t>
        </is>
      </c>
      <c r="CW2157" t="inlineStr">
        <is>
          <t>제타</t>
        </is>
      </c>
      <c r="CX2157" t="inlineStr">
        <is>
          <t>익스플로러</t>
        </is>
      </c>
      <c r="CY2157" t="inlineStr">
        <is>
          <t>큐브</t>
        </is>
      </c>
      <c r="CZ2157" t="inlineStr">
        <is>
          <t>티뷰론</t>
        </is>
      </c>
      <c r="DA2157" t="inlineStr">
        <is>
          <t>젠트라</t>
        </is>
      </c>
      <c r="DB2157" t="inlineStr">
        <is>
          <t>칼로스</t>
        </is>
      </c>
      <c r="DC2157" t="inlineStr">
        <is>
          <t>베리타스</t>
        </is>
      </c>
      <c r="DD2157" t="inlineStr">
        <is>
          <t>카이엔</t>
        </is>
      </c>
      <c r="DE2157" t="inlineStr">
        <is>
          <t>3시리즈</t>
        </is>
      </c>
      <c r="DF2157" t="inlineStr">
        <is>
          <t>액티언</t>
        </is>
      </c>
      <c r="DG2157" t="inlineStr">
        <is>
          <t>GLS클래스</t>
        </is>
      </c>
      <c r="DH2157" t="inlineStr">
        <is>
          <t>5시리즈</t>
        </is>
      </c>
      <c r="DI2157" t="inlineStr">
        <is>
          <t>CC</t>
        </is>
      </c>
      <c r="DJ2157" t="inlineStr">
        <is>
          <t>파사트</t>
        </is>
      </c>
      <c r="DK2157" t="inlineStr">
        <is>
          <t>캠리</t>
        </is>
      </c>
      <c r="DL2157" t="inlineStr">
        <is>
          <t>몬데오</t>
        </is>
      </c>
      <c r="DM2157" t="inlineStr">
        <is>
          <t>C클래스</t>
        </is>
      </c>
      <c r="DN2157" t="inlineStr">
        <is>
          <t>E클래스</t>
        </is>
      </c>
      <c r="DO2157" t="inlineStr">
        <is>
          <t>XE</t>
        </is>
      </c>
      <c r="DP2157" t="inlineStr">
        <is>
          <t>Q3</t>
        </is>
      </c>
      <c r="DQ2157" t="inlineStr">
        <is>
          <t>TT</t>
        </is>
      </c>
      <c r="DR2157" t="inlineStr">
        <is>
          <t>Q7</t>
        </is>
      </c>
      <c r="DS2157" t="inlineStr">
        <is>
          <t>A8</t>
        </is>
      </c>
      <c r="DT2157" t="inlineStr">
        <is>
          <t>GLE클래스</t>
        </is>
      </c>
      <c r="DU2157" t="inlineStr">
        <is>
          <t>GLC클래스</t>
        </is>
      </c>
      <c r="DV2157" t="inlineStr">
        <is>
          <t>GLA클래스</t>
        </is>
      </c>
      <c r="DW2157" t="inlineStr">
        <is>
          <t>A3</t>
        </is>
      </c>
      <c r="DX2157" t="inlineStr">
        <is>
          <t>S클래스</t>
        </is>
      </c>
      <c r="DY2157" t="inlineStr">
        <is>
          <t>카마로</t>
        </is>
      </c>
      <c r="DZ2157" t="inlineStr">
        <is>
          <t>X6</t>
        </is>
      </c>
      <c r="EA2157" t="inlineStr">
        <is>
          <t>X3</t>
        </is>
      </c>
      <c r="EB2157" t="inlineStr">
        <is>
          <t>이스타나</t>
        </is>
      </c>
      <c r="EC2157" t="inlineStr">
        <is>
          <t>코나</t>
        </is>
      </c>
      <c r="ED2157" t="inlineStr">
        <is>
          <t>프리우스</t>
        </is>
      </c>
      <c r="EE2157" t="inlineStr">
        <is>
          <t>골프</t>
        </is>
      </c>
      <c r="EF2157" t="inlineStr">
        <is>
          <t>폴로</t>
        </is>
      </c>
      <c r="EG2157" t="inlineStr">
        <is>
          <t>308</t>
        </is>
      </c>
      <c r="EH2157" t="inlineStr">
        <is>
          <t>508</t>
        </is>
      </c>
      <c r="EI2157" t="inlineStr">
        <is>
          <t>300C</t>
        </is>
      </c>
      <c r="EJ2157" t="inlineStr">
        <is>
          <t>토러스</t>
        </is>
      </c>
      <c r="EK2157" t="inlineStr">
        <is>
          <t>CTS</t>
        </is>
      </c>
      <c r="EL2157" t="inlineStr">
        <is>
          <t>XF</t>
        </is>
      </c>
      <c r="EM2157" t="inlineStr">
        <is>
          <t>X4</t>
        </is>
      </c>
      <c r="EN2157" t="inlineStr">
        <is>
          <t>X5</t>
        </is>
      </c>
      <c r="EO2157" t="inlineStr">
        <is>
          <t>M3</t>
        </is>
      </c>
      <c r="EP2157" t="inlineStr">
        <is>
          <t>Z4</t>
        </is>
      </c>
      <c r="EQ2157" t="inlineStr">
        <is>
          <t>A클래스</t>
        </is>
      </c>
      <c r="ER2157" t="inlineStr">
        <is>
          <t>CLA클래스</t>
        </is>
      </c>
      <c r="ES2157" t="inlineStr">
        <is>
          <t>CLK클래스</t>
        </is>
      </c>
      <c r="ET2157" t="inlineStr">
        <is>
          <t>ML클래스</t>
        </is>
      </c>
      <c r="EU2157" t="inlineStr">
        <is>
          <t>마칸</t>
        </is>
      </c>
      <c r="EV2157" t="inlineStr">
        <is>
          <t>투아렉</t>
        </is>
      </c>
      <c r="EW2157" t="inlineStr">
        <is>
          <t>Q50</t>
        </is>
      </c>
      <c r="EX2157" t="inlineStr">
        <is>
          <t>CR-V</t>
        </is>
      </c>
      <c r="EY2157" t="inlineStr">
        <is>
          <t>레인지로버</t>
        </is>
      </c>
      <c r="EZ2157" t="inlineStr">
        <is>
          <t>XJ</t>
        </is>
      </c>
      <c r="FA2157" t="inlineStr">
        <is>
          <t>체로키</t>
        </is>
      </c>
      <c r="FB2157" t="inlineStr">
        <is>
          <t>레니게이드</t>
        </is>
      </c>
      <c r="FC2157" t="inlineStr">
        <is>
          <t>이스케이프</t>
        </is>
      </c>
      <c r="FD2157" t="inlineStr">
        <is>
          <t>포커스</t>
        </is>
      </c>
      <c r="FE2157" t="inlineStr">
        <is>
          <t>MKX</t>
        </is>
      </c>
      <c r="FF2157" t="inlineStr">
        <is>
          <t>207</t>
        </is>
      </c>
      <c r="FG2157" t="inlineStr">
        <is>
          <t>DS3</t>
        </is>
      </c>
      <c r="FH2157" t="inlineStr">
        <is>
          <t>DS5</t>
        </is>
      </c>
      <c r="FI2157" t="inlineStr">
        <is>
          <t>볼트</t>
        </is>
      </c>
      <c r="FJ2157" t="inlineStr">
        <is>
          <t>1시리즈</t>
        </is>
      </c>
      <c r="FK2157" t="inlineStr">
        <is>
          <t>X1</t>
        </is>
      </c>
      <c r="FL2157" t="inlineStr">
        <is>
          <t>B클래스</t>
        </is>
      </c>
      <c r="FM2157" t="inlineStr">
        <is>
          <t>GLK클래스</t>
        </is>
      </c>
      <c r="FN2157" t="inlineStr">
        <is>
          <t>파나메라</t>
        </is>
      </c>
      <c r="FO2157" t="inlineStr">
        <is>
          <t>쿠가</t>
        </is>
      </c>
      <c r="FP2157" t="inlineStr">
        <is>
          <t>아토스</t>
        </is>
      </c>
      <c r="FQ2157" t="inlineStr">
        <is>
          <t>랭글러</t>
        </is>
      </c>
      <c r="FR2157" t="inlineStr">
        <is>
          <t>7시리즈</t>
        </is>
      </c>
      <c r="FS2157" t="inlineStr">
        <is>
          <t>2시리즈</t>
        </is>
      </c>
      <c r="FT2157" t="inlineStr">
        <is>
          <t>쿠퍼</t>
        </is>
      </c>
      <c r="FU2157" t="inlineStr">
        <is>
          <t>시로코</t>
        </is>
      </c>
      <c r="FV2157" t="inlineStr">
        <is>
          <t>쿠페</t>
        </is>
      </c>
      <c r="FW2157" t="inlineStr">
        <is>
          <t>ES</t>
        </is>
      </c>
      <c r="FX2157" t="inlineStr">
        <is>
          <t>NX</t>
        </is>
      </c>
      <c r="FY2157" t="inlineStr">
        <is>
          <t>페이톤</t>
        </is>
      </c>
      <c r="FZ2157" t="inlineStr">
        <is>
          <t>CT6</t>
        </is>
      </c>
      <c r="GA2157" t="inlineStr">
        <is>
          <t>디스커버리</t>
        </is>
      </c>
      <c r="GB2157" t="inlineStr">
        <is>
          <t>박스터</t>
        </is>
      </c>
      <c r="GC2157" t="inlineStr">
        <is>
          <t>RX</t>
        </is>
      </c>
      <c r="GD2157" t="inlineStr">
        <is>
          <t>이쿼녹스</t>
        </is>
      </c>
      <c r="GE2157" t="inlineStr">
        <is>
          <t>쏠라티</t>
        </is>
      </c>
      <c r="GF2157" t="inlineStr">
        <is>
          <t>4시리즈</t>
        </is>
      </c>
      <c r="GG2157" t="inlineStr">
        <is>
          <t>G35</t>
        </is>
      </c>
      <c r="GH2157" t="inlineStr">
        <is>
          <t>SRX</t>
        </is>
      </c>
      <c r="GI2157" t="inlineStr">
        <is>
          <t>프리랜더</t>
        </is>
      </c>
      <c r="GJ2157" t="inlineStr">
        <is>
          <t>CT</t>
        </is>
      </c>
      <c r="GK2157" t="inlineStr">
        <is>
          <t>GS</t>
        </is>
      </c>
      <c r="GL2157" t="inlineStr">
        <is>
          <t>IS</t>
        </is>
      </c>
      <c r="GM2157" t="inlineStr">
        <is>
          <t>LS</t>
        </is>
      </c>
      <c r="GN2157" t="inlineStr">
        <is>
          <t>컨트리맨</t>
        </is>
      </c>
      <c r="GO2157" t="inlineStr">
        <is>
          <t>클럽맨</t>
        </is>
      </c>
      <c r="GP2157" t="inlineStr">
        <is>
          <t>페이스맨</t>
        </is>
      </c>
      <c r="GQ2157" t="inlineStr">
        <is>
          <t>C클래스쿠페</t>
        </is>
      </c>
      <c r="GR2157" t="inlineStr">
        <is>
          <t>CL클래스</t>
        </is>
      </c>
      <c r="GS2157" t="inlineStr">
        <is>
          <t>G클래스</t>
        </is>
      </c>
      <c r="GT2157" t="inlineStr">
        <is>
          <t>SL클래스</t>
        </is>
      </c>
      <c r="GU2157" t="inlineStr">
        <is>
          <t>SLK클래스</t>
        </is>
      </c>
      <c r="GV2157" t="inlineStr">
        <is>
          <t>체비밴</t>
        </is>
      </c>
      <c r="GW2157" t="inlineStr">
        <is>
          <t>RS4</t>
        </is>
      </c>
      <c r="GX2157" t="inlineStr">
        <is>
          <t>RS6</t>
        </is>
      </c>
      <c r="GY2157" t="inlineStr">
        <is>
          <t>RS7</t>
        </is>
      </c>
      <c r="GZ2157" t="inlineStr">
        <is>
          <t>S4</t>
        </is>
      </c>
      <c r="HA2157" t="inlineStr">
        <is>
          <t>S6</t>
        </is>
      </c>
      <c r="HB2157" t="inlineStr">
        <is>
          <t>S8</t>
        </is>
      </c>
      <c r="HC2157" t="inlineStr">
        <is>
          <t>FX</t>
        </is>
      </c>
      <c r="HD2157" t="inlineStr">
        <is>
          <t>G37</t>
        </is>
      </c>
      <c r="HE2157" t="inlineStr">
        <is>
          <t>M37</t>
        </is>
      </c>
      <c r="HF2157" t="inlineStr">
        <is>
          <t>RAV</t>
        </is>
      </c>
      <c r="HG2157" t="inlineStr">
        <is>
          <t>208</t>
        </is>
      </c>
      <c r="HH2157" t="inlineStr">
        <is>
          <t>어큐라</t>
        </is>
      </c>
      <c r="HI2157" t="inlineStr">
        <is>
          <t>6시리즈</t>
        </is>
      </c>
      <c r="HJ2157" t="inlineStr">
        <is>
          <t>넥쏘</t>
        </is>
      </c>
      <c r="HK2157" t="inlineStr">
        <is>
          <t>팰리세이드</t>
        </is>
      </c>
      <c r="HL2157" t="inlineStr">
        <is>
          <t>셀토스</t>
        </is>
      </c>
      <c r="HM2157" t="inlineStr">
        <is>
          <t>베뉴</t>
        </is>
      </c>
      <c r="HN2157" t="inlineStr">
        <is>
          <t>그랜저</t>
        </is>
      </c>
      <c r="HO2157" t="inlineStr">
        <is>
          <t>스타렉스</t>
        </is>
      </c>
      <c r="HP2157" t="inlineStr">
        <is>
          <t>쏘나타</t>
        </is>
      </c>
    </row>
    <row r="2158">
      <c r="A2158" t="inlineStr">
        <is>
          <t>~1999년</t>
        </is>
      </c>
      <c r="B2158" t="inlineStr">
        <is>
          <t>2000년</t>
        </is>
      </c>
      <c r="C2158" t="inlineStr">
        <is>
          <t>2001년</t>
        </is>
      </c>
      <c r="D2158" t="inlineStr">
        <is>
          <t>2002년</t>
        </is>
      </c>
      <c r="E2158" t="inlineStr">
        <is>
          <t>2003년</t>
        </is>
      </c>
      <c r="F2158" t="inlineStr">
        <is>
          <t>2004년</t>
        </is>
      </c>
      <c r="G2158" t="inlineStr">
        <is>
          <t>2005년</t>
        </is>
      </c>
      <c r="H2158" t="inlineStr">
        <is>
          <t>2006년</t>
        </is>
      </c>
      <c r="I2158" t="inlineStr">
        <is>
          <t>2007년</t>
        </is>
      </c>
      <c r="J2158" t="inlineStr">
        <is>
          <t>2008년</t>
        </is>
      </c>
      <c r="K2158" t="inlineStr">
        <is>
          <t>2009년</t>
        </is>
      </c>
      <c r="L2158" t="inlineStr">
        <is>
          <t>2010년</t>
        </is>
      </c>
      <c r="M2158" t="inlineStr">
        <is>
          <t>2011년</t>
        </is>
      </c>
      <c r="N2158" t="inlineStr">
        <is>
          <t>2012년</t>
        </is>
      </c>
      <c r="O2158" t="inlineStr">
        <is>
          <t>2013년</t>
        </is>
      </c>
      <c r="P2158" t="inlineStr">
        <is>
          <t>2014년</t>
        </is>
      </c>
      <c r="Q2158" t="inlineStr">
        <is>
          <t>2015년</t>
        </is>
      </c>
      <c r="R2158" t="inlineStr">
        <is>
          <t>2016년</t>
        </is>
      </c>
      <c r="S2158" t="inlineStr">
        <is>
          <t>2017년</t>
        </is>
      </c>
      <c r="T2158" t="inlineStr">
        <is>
          <t>2018년</t>
        </is>
      </c>
      <c r="U2158" t="inlineStr">
        <is>
          <t>2019년</t>
        </is>
      </c>
      <c r="V2158" t="inlineStr">
        <is>
          <t>2020년</t>
        </is>
      </c>
      <c r="W2158" t="inlineStr">
        <is>
          <t>2021년</t>
        </is>
      </c>
      <c r="X2158" t="inlineStr">
        <is>
          <t>2022년</t>
        </is>
      </c>
    </row>
    <row r="2159">
      <c r="A2159" t="inlineStr">
        <is>
          <t>아니요</t>
        </is>
      </c>
      <c r="B2159" t="inlineStr">
        <is>
          <t>예</t>
        </is>
      </c>
    </row>
    <row r="2160">
      <c r="A2160" t="inlineStr">
        <is>
          <t>갓</t>
        </is>
      </c>
      <c r="B2160" t="inlineStr">
        <is>
          <t>나사</t>
        </is>
      </c>
      <c r="C2160" t="inlineStr">
        <is>
          <t>리모콘</t>
        </is>
      </c>
      <c r="D2160" t="inlineStr">
        <is>
          <t>반사판</t>
        </is>
      </c>
      <c r="E2160" t="inlineStr">
        <is>
          <t>배터리</t>
        </is>
      </c>
      <c r="F2160" t="inlineStr">
        <is>
          <t>본품</t>
        </is>
      </c>
      <c r="G2160" t="inlineStr">
        <is>
          <t>설명서</t>
        </is>
      </c>
      <c r="H2160" t="inlineStr">
        <is>
          <t>스탠드</t>
        </is>
      </c>
      <c r="I2160" t="inlineStr">
        <is>
          <t>어댑터</t>
        </is>
      </c>
      <c r="J2160" t="inlineStr">
        <is>
          <t>전구</t>
        </is>
      </c>
      <c r="K2160" t="inlineStr">
        <is>
          <t>전원 케이블</t>
        </is>
      </c>
      <c r="L2160" t="inlineStr">
        <is>
          <t>조광기</t>
        </is>
      </c>
      <c r="M2160" t="inlineStr">
        <is>
          <t>콘센트</t>
        </is>
      </c>
      <c r="N2160" t="inlineStr">
        <is>
          <t>해당없음</t>
        </is>
      </c>
      <c r="O2160" t="inlineStr">
        <is>
          <t>On-Off 스위치</t>
        </is>
      </c>
      <c r="P2160" t="inlineStr">
        <is>
          <t>USB포트</t>
        </is>
      </c>
      <c r="Q2160" t="inlineStr">
        <is>
          <t>어플리케이터 브러시</t>
        </is>
      </c>
      <c r="R2160" t="inlineStr">
        <is>
          <t>주걱</t>
        </is>
      </c>
      <c r="S2160" t="inlineStr">
        <is>
          <t>추출 도구</t>
        </is>
      </c>
    </row>
    <row r="2161">
      <c r="A2161" t="inlineStr">
        <is>
          <t>브러쉬 처리</t>
        </is>
      </c>
      <c r="B2161" t="inlineStr">
        <is>
          <t>래커 처리</t>
        </is>
      </c>
      <c r="C2161" t="inlineStr">
        <is>
          <t>오일 마감</t>
        </is>
      </c>
      <c r="D2161" t="inlineStr">
        <is>
          <t>도장</t>
        </is>
      </c>
      <c r="E2161" t="inlineStr">
        <is>
          <t>광택 처리</t>
        </is>
      </c>
      <c r="F2161" t="inlineStr">
        <is>
          <t>분체 도장</t>
        </is>
      </c>
      <c r="G2161" t="inlineStr">
        <is>
          <t>무광택</t>
        </is>
      </c>
      <c r="H2161" t="inlineStr">
        <is>
          <t>고광택</t>
        </is>
      </c>
      <c r="I2161" t="inlineStr">
        <is>
          <t>고민 처리</t>
        </is>
      </c>
      <c r="J2161" t="inlineStr">
        <is>
          <t>광택 처리되지 않음</t>
        </is>
      </c>
      <c r="K2161" t="inlineStr">
        <is>
          <t>글로시</t>
        </is>
      </c>
      <c r="L2161" t="inlineStr">
        <is>
          <t>매트</t>
        </is>
      </c>
      <c r="M2161" t="inlineStr">
        <is>
          <t>미완성</t>
        </is>
      </c>
      <c r="N2161" t="inlineStr">
        <is>
          <t>반광택</t>
        </is>
      </c>
      <c r="O2161" t="inlineStr">
        <is>
          <t>반무광</t>
        </is>
      </c>
      <c r="P2161" t="inlineStr">
        <is>
          <t>반짝임</t>
        </is>
      </c>
      <c r="Q2161" t="inlineStr">
        <is>
          <t>새틴</t>
        </is>
      </c>
      <c r="R2161" t="inlineStr">
        <is>
          <t>쉬머리</t>
        </is>
      </c>
      <c r="S2161" t="inlineStr">
        <is>
          <t>쉬어</t>
        </is>
      </c>
      <c r="T2161" t="inlineStr">
        <is>
          <t>페인트 처리</t>
        </is>
      </c>
    </row>
    <row r="2162">
      <c r="A2162" t="inlineStr">
        <is>
          <t>니로</t>
        </is>
      </c>
      <c r="B2162" t="inlineStr">
        <is>
          <t>레이</t>
        </is>
      </c>
      <c r="C2162" t="inlineStr">
        <is>
          <t>로체</t>
        </is>
      </c>
      <c r="D2162" t="inlineStr">
        <is>
          <t>리오</t>
        </is>
      </c>
      <c r="E2162" t="inlineStr">
        <is>
          <t>모닝</t>
        </is>
      </c>
      <c r="F2162" t="inlineStr">
        <is>
          <t>모하비</t>
        </is>
      </c>
      <c r="G2162" t="inlineStr">
        <is>
          <t>봉고3</t>
        </is>
      </c>
      <c r="H2162" t="inlineStr">
        <is>
          <t>비스토</t>
        </is>
      </c>
      <c r="I2162" t="inlineStr">
        <is>
          <t>슈마</t>
        </is>
      </c>
      <c r="J2162" t="inlineStr">
        <is>
          <t>싼타페</t>
        </is>
      </c>
      <c r="K2162" t="inlineStr">
        <is>
          <t>스토닉</t>
        </is>
      </c>
      <c r="L2162" t="inlineStr">
        <is>
          <t>스팅어</t>
        </is>
      </c>
      <c r="M2162" t="inlineStr">
        <is>
          <t>스펙트라</t>
        </is>
      </c>
      <c r="N2162" t="inlineStr">
        <is>
          <t>스포티지</t>
        </is>
      </c>
      <c r="O2162" t="inlineStr">
        <is>
          <t>아반떼</t>
        </is>
      </c>
      <c r="P2162" t="inlineStr">
        <is>
          <t>쎄라토</t>
        </is>
      </c>
      <c r="Q2162" t="inlineStr">
        <is>
          <t>쏘렌토</t>
        </is>
      </c>
      <c r="R2162" t="inlineStr">
        <is>
          <t>제네시스</t>
        </is>
      </c>
      <c r="S2162" t="inlineStr">
        <is>
          <t>쏘울</t>
        </is>
      </c>
      <c r="T2162" t="inlineStr">
        <is>
          <t>코란도</t>
        </is>
      </c>
      <c r="U2162" t="inlineStr">
        <is>
          <t>엑센트</t>
        </is>
      </c>
      <c r="V2162" t="inlineStr">
        <is>
          <t>크루즈</t>
        </is>
      </c>
      <c r="W2162" t="inlineStr">
        <is>
          <t>엑스트랙</t>
        </is>
      </c>
      <c r="X2162" t="inlineStr">
        <is>
          <t>투싼</t>
        </is>
      </c>
      <c r="Y2162" t="inlineStr">
        <is>
          <t>오피러스</t>
        </is>
      </c>
      <c r="Z2162" t="inlineStr">
        <is>
          <t>트랙스</t>
        </is>
      </c>
      <c r="AA2162" t="inlineStr">
        <is>
          <t>옵티마</t>
        </is>
      </c>
      <c r="AB2162" t="inlineStr">
        <is>
          <t>카니발</t>
        </is>
      </c>
      <c r="AC2162" t="inlineStr">
        <is>
          <t>티볼리</t>
        </is>
      </c>
      <c r="AD2162" t="inlineStr">
        <is>
          <t>i30</t>
        </is>
      </c>
      <c r="AE2162" t="inlineStr">
        <is>
          <t>카렌스</t>
        </is>
      </c>
      <c r="AF2162" t="inlineStr">
        <is>
          <t>i40</t>
        </is>
      </c>
      <c r="AG2162" t="inlineStr">
        <is>
          <t>카스타</t>
        </is>
      </c>
      <c r="AH2162" t="inlineStr">
        <is>
          <t>크레도스</t>
        </is>
      </c>
      <c r="AI2162" t="inlineStr">
        <is>
          <t>포르테</t>
        </is>
      </c>
      <c r="AJ2162" t="inlineStr">
        <is>
          <t>포터2</t>
        </is>
      </c>
      <c r="AK2162" t="inlineStr">
        <is>
          <t>SM5</t>
        </is>
      </c>
      <c r="AL2162" t="inlineStr">
        <is>
          <t>프라이드</t>
        </is>
      </c>
      <c r="AM2162" t="inlineStr">
        <is>
          <t>K3</t>
        </is>
      </c>
      <c r="AN2162" t="inlineStr">
        <is>
          <t>SM6</t>
        </is>
      </c>
      <c r="AO2162" t="inlineStr">
        <is>
          <t>K5</t>
        </is>
      </c>
      <c r="AP2162" t="inlineStr">
        <is>
          <t>K7</t>
        </is>
      </c>
      <c r="AQ2162" t="inlineStr">
        <is>
          <t>QM5</t>
        </is>
      </c>
      <c r="AR2162" t="inlineStr">
        <is>
          <t>QM6</t>
        </is>
      </c>
      <c r="AS2162" t="inlineStr">
        <is>
          <t>K9</t>
        </is>
      </c>
      <c r="AT2162" t="inlineStr">
        <is>
          <t>로그</t>
        </is>
      </c>
      <c r="AU2162" t="inlineStr">
        <is>
          <t>맥시마</t>
        </is>
      </c>
      <c r="AV2162" t="inlineStr">
        <is>
          <t>무라노</t>
        </is>
      </c>
      <c r="AW2162" t="inlineStr">
        <is>
          <t>알티마</t>
        </is>
      </c>
      <c r="AX2162" t="inlineStr">
        <is>
          <t>쥬크</t>
        </is>
      </c>
      <c r="AY2162" t="inlineStr">
        <is>
          <t>캐시카이</t>
        </is>
      </c>
      <c r="AZ2162" t="inlineStr">
        <is>
          <t>QM3</t>
        </is>
      </c>
      <c r="BA2162" t="inlineStr">
        <is>
          <t>말리부</t>
        </is>
      </c>
      <c r="BB2162" t="inlineStr">
        <is>
          <t>스파크</t>
        </is>
      </c>
      <c r="BC2162" t="inlineStr">
        <is>
          <t>렉스턴</t>
        </is>
      </c>
      <c r="BD2162" t="inlineStr">
        <is>
          <t>무쏘</t>
        </is>
      </c>
      <c r="BE2162" t="inlineStr">
        <is>
          <t>베라크루즈</t>
        </is>
      </c>
      <c r="BF2162" t="inlineStr">
        <is>
          <t>벨로스터</t>
        </is>
      </c>
      <c r="BG2162" t="inlineStr">
        <is>
          <t>SM3</t>
        </is>
      </c>
      <c r="BH2162" t="inlineStr">
        <is>
          <t>매그너스</t>
        </is>
      </c>
      <c r="BI2162" t="inlineStr">
        <is>
          <t>아베오</t>
        </is>
      </c>
      <c r="BJ2162" t="inlineStr">
        <is>
          <t>알페온</t>
        </is>
      </c>
      <c r="BK2162" t="inlineStr">
        <is>
          <t>올란도</t>
        </is>
      </c>
      <c r="BL2162" t="inlineStr">
        <is>
          <t>윈스톰</t>
        </is>
      </c>
      <c r="BM2162" t="inlineStr">
        <is>
          <t>임팔라</t>
        </is>
      </c>
      <c r="BN2162" t="inlineStr">
        <is>
          <t>투리스모</t>
        </is>
      </c>
      <c r="BO2162" t="inlineStr">
        <is>
          <t>다마스</t>
        </is>
      </c>
      <c r="BP2162" t="inlineStr">
        <is>
          <t>라세티</t>
        </is>
      </c>
      <c r="BQ2162" t="inlineStr">
        <is>
          <t>마티즈</t>
        </is>
      </c>
      <c r="BR2162" t="inlineStr">
        <is>
          <t>트라제</t>
        </is>
      </c>
      <c r="BS2162" t="inlineStr">
        <is>
          <t>SM7</t>
        </is>
      </c>
      <c r="BT2162" t="inlineStr">
        <is>
          <t>토스카</t>
        </is>
      </c>
      <c r="BU2162" t="inlineStr">
        <is>
          <t>레조</t>
        </is>
      </c>
      <c r="BV2162" t="inlineStr">
        <is>
          <t>캡티바</t>
        </is>
      </c>
      <c r="BW2162" t="inlineStr">
        <is>
          <t>에쿠스</t>
        </is>
      </c>
      <c r="BX2162" t="inlineStr">
        <is>
          <t>맥스크루즈</t>
        </is>
      </c>
      <c r="BY2162" t="inlineStr">
        <is>
          <t>테라칸</t>
        </is>
      </c>
      <c r="BZ2162" t="inlineStr">
        <is>
          <t>베르나</t>
        </is>
      </c>
      <c r="CA2162" t="inlineStr">
        <is>
          <t>클릭</t>
        </is>
      </c>
      <c r="CB2162" t="inlineStr">
        <is>
          <t>투스카니</t>
        </is>
      </c>
      <c r="CC2162" t="inlineStr">
        <is>
          <t>아이오닉</t>
        </is>
      </c>
      <c r="CD2162" t="inlineStr">
        <is>
          <t>아슬란</t>
        </is>
      </c>
      <c r="CE2162" t="inlineStr">
        <is>
          <t>싼타모</t>
        </is>
      </c>
      <c r="CF2162" t="inlineStr">
        <is>
          <t>라비타</t>
        </is>
      </c>
      <c r="CG2162" t="inlineStr">
        <is>
          <t>레간자</t>
        </is>
      </c>
      <c r="CH2162" t="inlineStr">
        <is>
          <t>로디우스</t>
        </is>
      </c>
      <c r="CI2162" t="inlineStr">
        <is>
          <t>체어맨</t>
        </is>
      </c>
      <c r="CJ2162" t="inlineStr">
        <is>
          <t>카이런</t>
        </is>
      </c>
      <c r="CK2162" t="inlineStr">
        <is>
          <t>누비라</t>
        </is>
      </c>
      <c r="CL2162" t="inlineStr">
        <is>
          <t>A4</t>
        </is>
      </c>
      <c r="CM2162" t="inlineStr">
        <is>
          <t>A5</t>
        </is>
      </c>
      <c r="CN2162" t="inlineStr">
        <is>
          <t>A6</t>
        </is>
      </c>
      <c r="CO2162" t="inlineStr">
        <is>
          <t>A7</t>
        </is>
      </c>
      <c r="CP2162" t="inlineStr">
        <is>
          <t>Q5</t>
        </is>
      </c>
      <c r="CQ2162" t="inlineStr">
        <is>
          <t>3008</t>
        </is>
      </c>
      <c r="CR2162" t="inlineStr">
        <is>
          <t>2008</t>
        </is>
      </c>
      <c r="CS2162" t="inlineStr">
        <is>
          <t>파일럿</t>
        </is>
      </c>
      <c r="CT2162" t="inlineStr">
        <is>
          <t>티구안</t>
        </is>
      </c>
      <c r="CU2162" t="inlineStr">
        <is>
          <t>어코드</t>
        </is>
      </c>
      <c r="CV2162" t="inlineStr">
        <is>
          <t>시빅</t>
        </is>
      </c>
      <c r="CW2162" t="inlineStr">
        <is>
          <t>제타</t>
        </is>
      </c>
      <c r="CX2162" t="inlineStr">
        <is>
          <t>익스플로러</t>
        </is>
      </c>
      <c r="CY2162" t="inlineStr">
        <is>
          <t>큐브</t>
        </is>
      </c>
      <c r="CZ2162" t="inlineStr">
        <is>
          <t>티뷰론</t>
        </is>
      </c>
      <c r="DA2162" t="inlineStr">
        <is>
          <t>젠트라</t>
        </is>
      </c>
      <c r="DB2162" t="inlineStr">
        <is>
          <t>칼로스</t>
        </is>
      </c>
      <c r="DC2162" t="inlineStr">
        <is>
          <t>베리타스</t>
        </is>
      </c>
      <c r="DD2162" t="inlineStr">
        <is>
          <t>카이엔</t>
        </is>
      </c>
      <c r="DE2162" t="inlineStr">
        <is>
          <t>3시리즈</t>
        </is>
      </c>
      <c r="DF2162" t="inlineStr">
        <is>
          <t>액티언</t>
        </is>
      </c>
      <c r="DG2162" t="inlineStr">
        <is>
          <t>GLS클래스</t>
        </is>
      </c>
      <c r="DH2162" t="inlineStr">
        <is>
          <t>5시리즈</t>
        </is>
      </c>
      <c r="DI2162" t="inlineStr">
        <is>
          <t>CC</t>
        </is>
      </c>
      <c r="DJ2162" t="inlineStr">
        <is>
          <t>파사트</t>
        </is>
      </c>
      <c r="DK2162" t="inlineStr">
        <is>
          <t>캠리</t>
        </is>
      </c>
      <c r="DL2162" t="inlineStr">
        <is>
          <t>몬데오</t>
        </is>
      </c>
      <c r="DM2162" t="inlineStr">
        <is>
          <t>C클래스</t>
        </is>
      </c>
      <c r="DN2162" t="inlineStr">
        <is>
          <t>E클래스</t>
        </is>
      </c>
      <c r="DO2162" t="inlineStr">
        <is>
          <t>XE</t>
        </is>
      </c>
      <c r="DP2162" t="inlineStr">
        <is>
          <t>Q3</t>
        </is>
      </c>
      <c r="DQ2162" t="inlineStr">
        <is>
          <t>TT</t>
        </is>
      </c>
      <c r="DR2162" t="inlineStr">
        <is>
          <t>Q7</t>
        </is>
      </c>
      <c r="DS2162" t="inlineStr">
        <is>
          <t>A8</t>
        </is>
      </c>
      <c r="DT2162" t="inlineStr">
        <is>
          <t>GLE클래스</t>
        </is>
      </c>
      <c r="DU2162" t="inlineStr">
        <is>
          <t>GLC클래스</t>
        </is>
      </c>
      <c r="DV2162" t="inlineStr">
        <is>
          <t>GLA클래스</t>
        </is>
      </c>
      <c r="DW2162" t="inlineStr">
        <is>
          <t>A3</t>
        </is>
      </c>
      <c r="DX2162" t="inlineStr">
        <is>
          <t>S클래스</t>
        </is>
      </c>
      <c r="DY2162" t="inlineStr">
        <is>
          <t>카마로</t>
        </is>
      </c>
      <c r="DZ2162" t="inlineStr">
        <is>
          <t>X6</t>
        </is>
      </c>
      <c r="EA2162" t="inlineStr">
        <is>
          <t>X3</t>
        </is>
      </c>
      <c r="EB2162" t="inlineStr">
        <is>
          <t>이스타나</t>
        </is>
      </c>
      <c r="EC2162" t="inlineStr">
        <is>
          <t>코나</t>
        </is>
      </c>
      <c r="ED2162" t="inlineStr">
        <is>
          <t>프리우스</t>
        </is>
      </c>
      <c r="EE2162" t="inlineStr">
        <is>
          <t>골프</t>
        </is>
      </c>
      <c r="EF2162" t="inlineStr">
        <is>
          <t>폴로</t>
        </is>
      </c>
      <c r="EG2162" t="inlineStr">
        <is>
          <t>308</t>
        </is>
      </c>
      <c r="EH2162" t="inlineStr">
        <is>
          <t>508</t>
        </is>
      </c>
      <c r="EI2162" t="inlineStr">
        <is>
          <t>300C</t>
        </is>
      </c>
      <c r="EJ2162" t="inlineStr">
        <is>
          <t>토러스</t>
        </is>
      </c>
      <c r="EK2162" t="inlineStr">
        <is>
          <t>CTS</t>
        </is>
      </c>
      <c r="EL2162" t="inlineStr">
        <is>
          <t>XF</t>
        </is>
      </c>
      <c r="EM2162" t="inlineStr">
        <is>
          <t>X4</t>
        </is>
      </c>
      <c r="EN2162" t="inlineStr">
        <is>
          <t>X5</t>
        </is>
      </c>
      <c r="EO2162" t="inlineStr">
        <is>
          <t>M3</t>
        </is>
      </c>
      <c r="EP2162" t="inlineStr">
        <is>
          <t>Z4</t>
        </is>
      </c>
      <c r="EQ2162" t="inlineStr">
        <is>
          <t>A클래스</t>
        </is>
      </c>
      <c r="ER2162" t="inlineStr">
        <is>
          <t>CLA클래스</t>
        </is>
      </c>
      <c r="ES2162" t="inlineStr">
        <is>
          <t>CLK클래스</t>
        </is>
      </c>
      <c r="ET2162" t="inlineStr">
        <is>
          <t>ML클래스</t>
        </is>
      </c>
      <c r="EU2162" t="inlineStr">
        <is>
          <t>마칸</t>
        </is>
      </c>
      <c r="EV2162" t="inlineStr">
        <is>
          <t>투아렉</t>
        </is>
      </c>
      <c r="EW2162" t="inlineStr">
        <is>
          <t>Q50</t>
        </is>
      </c>
      <c r="EX2162" t="inlineStr">
        <is>
          <t>CR-V</t>
        </is>
      </c>
      <c r="EY2162" t="inlineStr">
        <is>
          <t>레인지로버</t>
        </is>
      </c>
      <c r="EZ2162" t="inlineStr">
        <is>
          <t>XJ</t>
        </is>
      </c>
      <c r="FA2162" t="inlineStr">
        <is>
          <t>체로키</t>
        </is>
      </c>
      <c r="FB2162" t="inlineStr">
        <is>
          <t>레니게이드</t>
        </is>
      </c>
      <c r="FC2162" t="inlineStr">
        <is>
          <t>이스케이프</t>
        </is>
      </c>
      <c r="FD2162" t="inlineStr">
        <is>
          <t>포커스</t>
        </is>
      </c>
      <c r="FE2162" t="inlineStr">
        <is>
          <t>MKX</t>
        </is>
      </c>
      <c r="FF2162" t="inlineStr">
        <is>
          <t>207</t>
        </is>
      </c>
      <c r="FG2162" t="inlineStr">
        <is>
          <t>DS3</t>
        </is>
      </c>
      <c r="FH2162" t="inlineStr">
        <is>
          <t>DS5</t>
        </is>
      </c>
      <c r="FI2162" t="inlineStr">
        <is>
          <t>볼트</t>
        </is>
      </c>
      <c r="FJ2162" t="inlineStr">
        <is>
          <t>1시리즈</t>
        </is>
      </c>
      <c r="FK2162" t="inlineStr">
        <is>
          <t>X1</t>
        </is>
      </c>
      <c r="FL2162" t="inlineStr">
        <is>
          <t>B클래스</t>
        </is>
      </c>
      <c r="FM2162" t="inlineStr">
        <is>
          <t>GLK클래스</t>
        </is>
      </c>
      <c r="FN2162" t="inlineStr">
        <is>
          <t>파나메라</t>
        </is>
      </c>
      <c r="FO2162" t="inlineStr">
        <is>
          <t>쿠가</t>
        </is>
      </c>
      <c r="FP2162" t="inlineStr">
        <is>
          <t>아토스</t>
        </is>
      </c>
      <c r="FQ2162" t="inlineStr">
        <is>
          <t>랭글러</t>
        </is>
      </c>
      <c r="FR2162" t="inlineStr">
        <is>
          <t>7시리즈</t>
        </is>
      </c>
      <c r="FS2162" t="inlineStr">
        <is>
          <t>2시리즈</t>
        </is>
      </c>
      <c r="FT2162" t="inlineStr">
        <is>
          <t>쿠퍼</t>
        </is>
      </c>
      <c r="FU2162" t="inlineStr">
        <is>
          <t>시로코</t>
        </is>
      </c>
      <c r="FV2162" t="inlineStr">
        <is>
          <t>쿠페</t>
        </is>
      </c>
      <c r="FW2162" t="inlineStr">
        <is>
          <t>ES</t>
        </is>
      </c>
      <c r="FX2162" t="inlineStr">
        <is>
          <t>NX</t>
        </is>
      </c>
      <c r="FY2162" t="inlineStr">
        <is>
          <t>페이톤</t>
        </is>
      </c>
      <c r="FZ2162" t="inlineStr">
        <is>
          <t>CT6</t>
        </is>
      </c>
      <c r="GA2162" t="inlineStr">
        <is>
          <t>디스커버리</t>
        </is>
      </c>
      <c r="GB2162" t="inlineStr">
        <is>
          <t>박스터</t>
        </is>
      </c>
      <c r="GC2162" t="inlineStr">
        <is>
          <t>RX</t>
        </is>
      </c>
      <c r="GD2162" t="inlineStr">
        <is>
          <t>이쿼녹스</t>
        </is>
      </c>
      <c r="GE2162" t="inlineStr">
        <is>
          <t>쏠라티</t>
        </is>
      </c>
      <c r="GF2162" t="inlineStr">
        <is>
          <t>4시리즈</t>
        </is>
      </c>
      <c r="GG2162" t="inlineStr">
        <is>
          <t>G35</t>
        </is>
      </c>
      <c r="GH2162" t="inlineStr">
        <is>
          <t>SRX</t>
        </is>
      </c>
      <c r="GI2162" t="inlineStr">
        <is>
          <t>프리랜더</t>
        </is>
      </c>
      <c r="GJ2162" t="inlineStr">
        <is>
          <t>CT</t>
        </is>
      </c>
      <c r="GK2162" t="inlineStr">
        <is>
          <t>GS</t>
        </is>
      </c>
      <c r="GL2162" t="inlineStr">
        <is>
          <t>IS</t>
        </is>
      </c>
      <c r="GM2162" t="inlineStr">
        <is>
          <t>LS</t>
        </is>
      </c>
      <c r="GN2162" t="inlineStr">
        <is>
          <t>컨트리맨</t>
        </is>
      </c>
      <c r="GO2162" t="inlineStr">
        <is>
          <t>클럽맨</t>
        </is>
      </c>
      <c r="GP2162" t="inlineStr">
        <is>
          <t>페이스맨</t>
        </is>
      </c>
      <c r="GQ2162" t="inlineStr">
        <is>
          <t>C클래스쿠페</t>
        </is>
      </c>
      <c r="GR2162" t="inlineStr">
        <is>
          <t>CL클래스</t>
        </is>
      </c>
      <c r="GS2162" t="inlineStr">
        <is>
          <t>G클래스</t>
        </is>
      </c>
      <c r="GT2162" t="inlineStr">
        <is>
          <t>SL클래스</t>
        </is>
      </c>
      <c r="GU2162" t="inlineStr">
        <is>
          <t>SLK클래스</t>
        </is>
      </c>
      <c r="GV2162" t="inlineStr">
        <is>
          <t>체비밴</t>
        </is>
      </c>
      <c r="GW2162" t="inlineStr">
        <is>
          <t>RS4</t>
        </is>
      </c>
      <c r="GX2162" t="inlineStr">
        <is>
          <t>RS6</t>
        </is>
      </c>
      <c r="GY2162" t="inlineStr">
        <is>
          <t>RS7</t>
        </is>
      </c>
      <c r="GZ2162" t="inlineStr">
        <is>
          <t>S4</t>
        </is>
      </c>
      <c r="HA2162" t="inlineStr">
        <is>
          <t>S6</t>
        </is>
      </c>
      <c r="HB2162" t="inlineStr">
        <is>
          <t>S8</t>
        </is>
      </c>
      <c r="HC2162" t="inlineStr">
        <is>
          <t>FX</t>
        </is>
      </c>
      <c r="HD2162" t="inlineStr">
        <is>
          <t>G37</t>
        </is>
      </c>
      <c r="HE2162" t="inlineStr">
        <is>
          <t>M37</t>
        </is>
      </c>
      <c r="HF2162" t="inlineStr">
        <is>
          <t>RAV</t>
        </is>
      </c>
      <c r="HG2162" t="inlineStr">
        <is>
          <t>208</t>
        </is>
      </c>
      <c r="HH2162" t="inlineStr">
        <is>
          <t>어큐라</t>
        </is>
      </c>
      <c r="HI2162" t="inlineStr">
        <is>
          <t>6시리즈</t>
        </is>
      </c>
      <c r="HJ2162" t="inlineStr">
        <is>
          <t>넥쏘</t>
        </is>
      </c>
      <c r="HK2162" t="inlineStr">
        <is>
          <t>팰리세이드</t>
        </is>
      </c>
      <c r="HL2162" t="inlineStr">
        <is>
          <t>셀토스</t>
        </is>
      </c>
      <c r="HM2162" t="inlineStr">
        <is>
          <t>베뉴</t>
        </is>
      </c>
      <c r="HN2162" t="inlineStr">
        <is>
          <t>그랜저</t>
        </is>
      </c>
      <c r="HO2162" t="inlineStr">
        <is>
          <t>스타렉스</t>
        </is>
      </c>
      <c r="HP2162" t="inlineStr">
        <is>
          <t>쏘나타</t>
        </is>
      </c>
    </row>
    <row r="2163">
      <c r="A2163" t="inlineStr">
        <is>
          <t>~1999년</t>
        </is>
      </c>
      <c r="B2163" t="inlineStr">
        <is>
          <t>2000년</t>
        </is>
      </c>
      <c r="C2163" t="inlineStr">
        <is>
          <t>2001년</t>
        </is>
      </c>
      <c r="D2163" t="inlineStr">
        <is>
          <t>2002년</t>
        </is>
      </c>
      <c r="E2163" t="inlineStr">
        <is>
          <t>2003년</t>
        </is>
      </c>
      <c r="F2163" t="inlineStr">
        <is>
          <t>2004년</t>
        </is>
      </c>
      <c r="G2163" t="inlineStr">
        <is>
          <t>2005년</t>
        </is>
      </c>
      <c r="H2163" t="inlineStr">
        <is>
          <t>2006년</t>
        </is>
      </c>
      <c r="I2163" t="inlineStr">
        <is>
          <t>2007년</t>
        </is>
      </c>
      <c r="J2163" t="inlineStr">
        <is>
          <t>2008년</t>
        </is>
      </c>
      <c r="K2163" t="inlineStr">
        <is>
          <t>2009년</t>
        </is>
      </c>
      <c r="L2163" t="inlineStr">
        <is>
          <t>2010년</t>
        </is>
      </c>
      <c r="M2163" t="inlineStr">
        <is>
          <t>2011년</t>
        </is>
      </c>
      <c r="N2163" t="inlineStr">
        <is>
          <t>2012년</t>
        </is>
      </c>
      <c r="O2163" t="inlineStr">
        <is>
          <t>2013년</t>
        </is>
      </c>
      <c r="P2163" t="inlineStr">
        <is>
          <t>2014년</t>
        </is>
      </c>
      <c r="Q2163" t="inlineStr">
        <is>
          <t>2015년</t>
        </is>
      </c>
      <c r="R2163" t="inlineStr">
        <is>
          <t>2016년</t>
        </is>
      </c>
      <c r="S2163" t="inlineStr">
        <is>
          <t>2017년</t>
        </is>
      </c>
      <c r="T2163" t="inlineStr">
        <is>
          <t>2018년</t>
        </is>
      </c>
      <c r="U2163" t="inlineStr">
        <is>
          <t>2019년</t>
        </is>
      </c>
      <c r="V2163" t="inlineStr">
        <is>
          <t>2020년</t>
        </is>
      </c>
      <c r="W2163" t="inlineStr">
        <is>
          <t>2021년</t>
        </is>
      </c>
      <c r="X2163" t="inlineStr">
        <is>
          <t>2022년</t>
        </is>
      </c>
    </row>
    <row r="2164">
      <c r="A2164" t="inlineStr">
        <is>
          <t>아니요</t>
        </is>
      </c>
      <c r="B2164" t="inlineStr">
        <is>
          <t>예</t>
        </is>
      </c>
    </row>
    <row r="2165">
      <c r="A2165" t="inlineStr">
        <is>
          <t>갓</t>
        </is>
      </c>
      <c r="B2165" t="inlineStr">
        <is>
          <t>나사</t>
        </is>
      </c>
      <c r="C2165" t="inlineStr">
        <is>
          <t>리모콘</t>
        </is>
      </c>
      <c r="D2165" t="inlineStr">
        <is>
          <t>반사판</t>
        </is>
      </c>
      <c r="E2165" t="inlineStr">
        <is>
          <t>배터리</t>
        </is>
      </c>
      <c r="F2165" t="inlineStr">
        <is>
          <t>본품</t>
        </is>
      </c>
      <c r="G2165" t="inlineStr">
        <is>
          <t>설명서</t>
        </is>
      </c>
      <c r="H2165" t="inlineStr">
        <is>
          <t>스탠드</t>
        </is>
      </c>
      <c r="I2165" t="inlineStr">
        <is>
          <t>어댑터</t>
        </is>
      </c>
      <c r="J2165" t="inlineStr">
        <is>
          <t>전구</t>
        </is>
      </c>
      <c r="K2165" t="inlineStr">
        <is>
          <t>전원 케이블</t>
        </is>
      </c>
      <c r="L2165" t="inlineStr">
        <is>
          <t>조광기</t>
        </is>
      </c>
      <c r="M2165" t="inlineStr">
        <is>
          <t>콘센트</t>
        </is>
      </c>
      <c r="N2165" t="inlineStr">
        <is>
          <t>해당없음</t>
        </is>
      </c>
      <c r="O2165" t="inlineStr">
        <is>
          <t>On-Off 스위치</t>
        </is>
      </c>
      <c r="P2165" t="inlineStr">
        <is>
          <t>USB포트</t>
        </is>
      </c>
      <c r="Q2165" t="inlineStr">
        <is>
          <t>어플리케이터 브러시</t>
        </is>
      </c>
      <c r="R2165" t="inlineStr">
        <is>
          <t>주걱</t>
        </is>
      </c>
      <c r="S2165" t="inlineStr">
        <is>
          <t>추출 도구</t>
        </is>
      </c>
    </row>
    <row r="2166">
      <c r="A2166" t="inlineStr">
        <is>
          <t>브러쉬 처리</t>
        </is>
      </c>
      <c r="B2166" t="inlineStr">
        <is>
          <t>래커 처리</t>
        </is>
      </c>
      <c r="C2166" t="inlineStr">
        <is>
          <t>오일 마감</t>
        </is>
      </c>
      <c r="D2166" t="inlineStr">
        <is>
          <t>도장</t>
        </is>
      </c>
      <c r="E2166" t="inlineStr">
        <is>
          <t>광택 처리</t>
        </is>
      </c>
      <c r="F2166" t="inlineStr">
        <is>
          <t>분체 도장</t>
        </is>
      </c>
      <c r="G2166" t="inlineStr">
        <is>
          <t>무광택</t>
        </is>
      </c>
      <c r="H2166" t="inlineStr">
        <is>
          <t>고광택</t>
        </is>
      </c>
      <c r="I2166" t="inlineStr">
        <is>
          <t>고민 처리</t>
        </is>
      </c>
      <c r="J2166" t="inlineStr">
        <is>
          <t>광택 처리되지 않음</t>
        </is>
      </c>
      <c r="K2166" t="inlineStr">
        <is>
          <t>글로시</t>
        </is>
      </c>
      <c r="L2166" t="inlineStr">
        <is>
          <t>매트</t>
        </is>
      </c>
      <c r="M2166" t="inlineStr">
        <is>
          <t>미완성</t>
        </is>
      </c>
      <c r="N2166" t="inlineStr">
        <is>
          <t>반광택</t>
        </is>
      </c>
      <c r="O2166" t="inlineStr">
        <is>
          <t>반무광</t>
        </is>
      </c>
      <c r="P2166" t="inlineStr">
        <is>
          <t>반짝임</t>
        </is>
      </c>
      <c r="Q2166" t="inlineStr">
        <is>
          <t>새틴</t>
        </is>
      </c>
      <c r="R2166" t="inlineStr">
        <is>
          <t>쉬머리</t>
        </is>
      </c>
      <c r="S2166" t="inlineStr">
        <is>
          <t>쉬어</t>
        </is>
      </c>
      <c r="T2166" t="inlineStr">
        <is>
          <t>페인트 처리</t>
        </is>
      </c>
    </row>
    <row r="2167">
      <c r="A2167" t="inlineStr">
        <is>
          <t>ABS</t>
        </is>
      </c>
      <c r="B2167" t="inlineStr">
        <is>
          <t>EVA</t>
        </is>
      </c>
      <c r="C2167" t="inlineStr">
        <is>
          <t>PVC</t>
        </is>
      </c>
      <c r="D2167" t="inlineStr">
        <is>
          <t>가죽</t>
        </is>
      </c>
      <c r="E2167" t="inlineStr">
        <is>
          <t>고무/합성</t>
        </is>
      </c>
      <c r="F2167" t="inlineStr">
        <is>
          <t>극세사</t>
        </is>
      </c>
      <c r="G2167" t="inlineStr">
        <is>
          <t>도금</t>
        </is>
      </c>
      <c r="H2167" t="inlineStr">
        <is>
          <t>메쉬</t>
        </is>
      </c>
      <c r="I2167" t="inlineStr">
        <is>
          <t>메탈</t>
        </is>
      </c>
      <c r="J2167" t="inlineStr">
        <is>
          <t>벨벳</t>
        </is>
      </c>
      <c r="K2167" t="inlineStr">
        <is>
          <t>스웨이드</t>
        </is>
      </c>
      <c r="L2167" t="inlineStr">
        <is>
          <t>스펀지</t>
        </is>
      </c>
      <c r="M2167" t="inlineStr">
        <is>
          <t>실리콘</t>
        </is>
      </c>
      <c r="N2167" t="inlineStr">
        <is>
          <t>알칸타라</t>
        </is>
      </c>
      <c r="O2167" t="inlineStr">
        <is>
          <t>양모</t>
        </is>
      </c>
      <c r="P2167" t="inlineStr">
        <is>
          <t>우드</t>
        </is>
      </c>
      <c r="Q2167" t="inlineStr">
        <is>
          <t>직물</t>
        </is>
      </c>
      <c r="R2167" t="inlineStr">
        <is>
          <t>카본</t>
        </is>
      </c>
      <c r="S2167" t="inlineStr">
        <is>
          <t>플라스틱</t>
        </is>
      </c>
      <c r="T2167" t="inlineStr">
        <is>
          <t>합성수지</t>
        </is>
      </c>
      <c r="U2167" t="inlineStr">
        <is>
          <t>우드/대나무</t>
        </is>
      </c>
    </row>
    <row r="2168">
      <c r="A2168" t="inlineStr">
        <is>
          <t>24시간 보호</t>
        </is>
      </c>
      <c r="B2168" t="inlineStr">
        <is>
          <t>360도 분사</t>
        </is>
      </c>
      <c r="C2168" t="inlineStr">
        <is>
          <t>Gmo 없음</t>
        </is>
      </c>
      <c r="D2168" t="inlineStr">
        <is>
          <t>SPF 자외선 차단</t>
        </is>
      </c>
      <c r="E2168" t="inlineStr">
        <is>
          <t>강력한 효과</t>
        </is>
      </c>
      <c r="F2168" t="inlineStr">
        <is>
          <t>개별 포장</t>
        </is>
      </c>
      <c r="G2168" t="inlineStr">
        <is>
          <t>건조 방지</t>
        </is>
      </c>
      <c r="H2168" t="inlineStr">
        <is>
          <t>경량</t>
        </is>
      </c>
      <c r="I2168" t="inlineStr">
        <is>
          <t>고색소성</t>
        </is>
      </c>
      <c r="J2168" t="inlineStr">
        <is>
          <t>광택</t>
        </is>
      </c>
      <c r="K2168" t="inlineStr">
        <is>
          <t>균열 방지</t>
        </is>
      </c>
      <c r="L2168" t="inlineStr">
        <is>
          <t>긁힘 방지</t>
        </is>
      </c>
      <c r="M2168" t="inlineStr">
        <is>
          <t>기억 기능</t>
        </is>
      </c>
      <c r="N2168" t="inlineStr">
        <is>
          <t>긴</t>
        </is>
      </c>
      <c r="O2168" t="inlineStr">
        <is>
          <t>끈적임 없음</t>
        </is>
      </c>
      <c r="P2168" t="inlineStr">
        <is>
          <t>내열성</t>
        </is>
      </c>
      <c r="Q2168" t="inlineStr">
        <is>
          <t>내한성</t>
        </is>
      </c>
      <c r="R2168" t="inlineStr">
        <is>
          <t>녹 방지</t>
        </is>
      </c>
      <c r="S2168" t="inlineStr">
        <is>
          <t>농축</t>
        </is>
      </c>
      <c r="T2168" t="inlineStr">
        <is>
          <t>높이 조절 가능</t>
        </is>
      </c>
      <c r="U2168" t="inlineStr">
        <is>
          <t>누출 방지</t>
        </is>
      </c>
      <c r="V2168" t="inlineStr">
        <is>
          <t>다방향</t>
        </is>
      </c>
      <c r="W2168" t="inlineStr">
        <is>
          <t>동물 실험 없음</t>
        </is>
      </c>
      <c r="X2168" t="inlineStr">
        <is>
          <t>동물성 원료 무첨가</t>
        </is>
      </c>
      <c r="Y2168" t="inlineStr">
        <is>
          <t>동작 센서</t>
        </is>
      </c>
      <c r="Z2168" t="inlineStr">
        <is>
          <t>동종요법</t>
        </is>
      </c>
      <c r="AA2168" t="inlineStr">
        <is>
          <t>땀 방지</t>
        </is>
      </c>
      <c r="AB2168" t="inlineStr">
        <is>
          <t>라텍스 함유</t>
        </is>
      </c>
      <c r="AC2168" t="inlineStr">
        <is>
          <t>리필 가능</t>
        </is>
      </c>
      <c r="AD2168" t="inlineStr">
        <is>
          <t>린스 프리</t>
        </is>
      </c>
      <c r="AE2168" t="inlineStr">
        <is>
          <t>막힘 없음</t>
        </is>
      </c>
      <c r="AF2168" t="inlineStr">
        <is>
          <t>먼지 방지</t>
        </is>
      </c>
      <c r="AG2168" t="inlineStr">
        <is>
          <t>무선</t>
        </is>
      </c>
      <c r="AH2168" t="inlineStr">
        <is>
          <t>무선 충전</t>
        </is>
      </c>
      <c r="AI2168" t="inlineStr">
        <is>
          <t>무수성</t>
        </is>
      </c>
      <c r="AJ2168" t="inlineStr">
        <is>
          <t>무자극</t>
        </is>
      </c>
      <c r="AK2168" t="inlineStr">
        <is>
          <t>무향</t>
        </is>
      </c>
      <c r="AL2168" t="inlineStr">
        <is>
          <t>미끄럼 방지</t>
        </is>
      </c>
      <c r="AM2168" t="inlineStr">
        <is>
          <t>밀봉</t>
        </is>
      </c>
      <c r="AN2168" t="inlineStr">
        <is>
          <t>밝기 조절 가능</t>
        </is>
      </c>
      <c r="AO2168" t="inlineStr">
        <is>
          <t>방수</t>
        </is>
      </c>
      <c r="AP2168" t="inlineStr">
        <is>
          <t>방치</t>
        </is>
      </c>
      <c r="AQ2168" t="inlineStr">
        <is>
          <t>버라이어티 팩</t>
        </is>
      </c>
      <c r="AR2168" t="inlineStr">
        <is>
          <t>벗겨짐 방지</t>
        </is>
      </c>
      <c r="AS2168" t="inlineStr">
        <is>
          <t>보습</t>
        </is>
      </c>
      <c r="AT2168" t="inlineStr">
        <is>
          <t>볼륨마이징</t>
        </is>
      </c>
      <c r="AU2168" t="inlineStr">
        <is>
          <t>비건</t>
        </is>
      </c>
      <c r="AV2168" t="inlineStr">
        <is>
          <t>비마모성</t>
        </is>
      </c>
      <c r="AW2168" t="inlineStr">
        <is>
          <t>비면포성</t>
        </is>
      </c>
      <c r="AX2168" t="inlineStr">
        <is>
          <t>비코메도제닉</t>
        </is>
      </c>
      <c r="AY2168" t="inlineStr">
        <is>
          <t>빠른 건조</t>
        </is>
      </c>
      <c r="AZ2168" t="inlineStr">
        <is>
          <t>색 온도 조절 가능</t>
        </is>
      </c>
      <c r="BA2168" t="inlineStr">
        <is>
          <t>색바램 방지</t>
        </is>
      </c>
      <c r="BB2168" t="inlineStr">
        <is>
          <t>색상 변경</t>
        </is>
      </c>
      <c r="BC2168" t="inlineStr">
        <is>
          <t>생분해성</t>
        </is>
      </c>
      <c r="BD2168" t="inlineStr">
        <is>
          <t>선반 기능</t>
        </is>
      </c>
      <c r="BE2168" t="inlineStr">
        <is>
          <t>세척 가능</t>
        </is>
      </c>
      <c r="BF2168" t="inlineStr">
        <is>
          <t>세탁 가능</t>
        </is>
      </c>
      <c r="BG2168" t="inlineStr">
        <is>
          <t>셀프 레벨링</t>
        </is>
      </c>
      <c r="BH2168" t="inlineStr">
        <is>
          <t>속건성</t>
        </is>
      </c>
      <c r="BI2168" t="inlineStr">
        <is>
          <t>수성</t>
        </is>
      </c>
      <c r="BJ2168" t="inlineStr">
        <is>
          <t>수세식</t>
        </is>
      </c>
      <c r="BK2168" t="inlineStr">
        <is>
          <t>스무딩</t>
        </is>
      </c>
      <c r="BL2168" t="inlineStr">
        <is>
          <t>스타 프로젝터</t>
        </is>
      </c>
      <c r="BM2168" t="inlineStr">
        <is>
          <t>식물성</t>
        </is>
      </c>
      <c r="BN2168" t="inlineStr">
        <is>
          <t>아로마테라피</t>
        </is>
      </c>
      <c r="BO2168" t="inlineStr">
        <is>
          <t>아유르베다</t>
        </is>
      </c>
      <c r="BP2168" t="inlineStr">
        <is>
          <t>안전한 성분</t>
        </is>
      </c>
      <c r="BQ2168" t="inlineStr">
        <is>
          <t>야광</t>
        </is>
      </c>
      <c r="BR2168" t="inlineStr">
        <is>
          <t>약용</t>
        </is>
      </c>
      <c r="BS2168" t="inlineStr">
        <is>
          <t>얼룩 방지</t>
        </is>
      </c>
      <c r="BT2168" t="inlineStr">
        <is>
          <t>엉킴 방지</t>
        </is>
      </c>
      <c r="BU2168" t="inlineStr">
        <is>
          <t>에너지 절약</t>
        </is>
      </c>
      <c r="BV2168" t="inlineStr">
        <is>
          <t>여행용 크기</t>
        </is>
      </c>
      <c r="BW2168" t="inlineStr">
        <is>
          <t>영양 공급</t>
        </is>
      </c>
      <c r="BX2168" t="inlineStr">
        <is>
          <t>운반 루프</t>
        </is>
      </c>
      <c r="BY2168" t="inlineStr">
        <is>
          <t>유기농</t>
        </is>
      </c>
      <c r="BZ2168" t="inlineStr">
        <is>
          <t>유연성</t>
        </is>
      </c>
      <c r="CA2168" t="inlineStr">
        <is>
          <t>유향</t>
        </is>
      </c>
      <c r="CB2168" t="inlineStr">
        <is>
          <t>의료 등급</t>
        </is>
      </c>
      <c r="CC2168" t="inlineStr">
        <is>
          <t>이동 방지</t>
        </is>
      </c>
      <c r="CD2168" t="inlineStr">
        <is>
          <t>이중 테두리</t>
        </is>
      </c>
      <c r="CE2168" t="inlineStr">
        <is>
          <t>인공 색소 없음</t>
        </is>
      </c>
      <c r="CF2168" t="inlineStr">
        <is>
          <t>자가 조절</t>
        </is>
      </c>
      <c r="CG2168" t="inlineStr">
        <is>
          <t>잔류물 없음</t>
        </is>
      </c>
      <c r="CH2168" t="inlineStr">
        <is>
          <t>장시간 지속</t>
        </is>
      </c>
      <c r="CI2168" t="inlineStr">
        <is>
          <t>재배치 가능</t>
        </is>
      </c>
      <c r="CJ2168" t="inlineStr">
        <is>
          <t>재사용 가능</t>
        </is>
      </c>
      <c r="CK2168" t="inlineStr">
        <is>
          <t>재활용 가능</t>
        </is>
      </c>
      <c r="CL2168" t="inlineStr">
        <is>
          <t>저소음 트리거</t>
        </is>
      </c>
      <c r="CM2168" t="inlineStr">
        <is>
          <t>저자극성</t>
        </is>
      </c>
      <c r="CN2168" t="inlineStr">
        <is>
          <t>키트</t>
        </is>
      </c>
      <c r="CO2168" t="inlineStr">
        <is>
          <t>전사 방지</t>
        </is>
      </c>
      <c r="CP2168" t="inlineStr">
        <is>
          <t>전체 스펙트럼</t>
        </is>
      </c>
      <c r="CQ2168" t="inlineStr">
        <is>
          <t>접이식</t>
        </is>
      </c>
      <c r="CR2168" t="inlineStr">
        <is>
          <t>정전기 방지</t>
        </is>
      </c>
      <c r="CS2168" t="inlineStr">
        <is>
          <t>정화조 안전</t>
        </is>
      </c>
      <c r="CT2168" t="inlineStr">
        <is>
          <t>조정 가능</t>
        </is>
      </c>
      <c r="CU2168" t="inlineStr">
        <is>
          <t>주머니 크기</t>
        </is>
      </c>
      <c r="CV2168" t="inlineStr">
        <is>
          <t>천연 성분</t>
        </is>
      </c>
      <c r="CW2168" t="inlineStr">
        <is>
          <t>충격 방지</t>
        </is>
      </c>
      <c r="CX2168" t="inlineStr">
        <is>
          <t>충전식</t>
        </is>
      </c>
      <c r="CY2168" t="inlineStr">
        <is>
          <t>치료 효과</t>
        </is>
      </c>
      <c r="CZ2168" t="inlineStr">
        <is>
          <t>컬러 접착제</t>
        </is>
      </c>
      <c r="DA2168" t="inlineStr">
        <is>
          <t>타이머</t>
        </is>
      </c>
      <c r="DB2168" t="inlineStr">
        <is>
          <t>통기성</t>
        </is>
      </c>
      <c r="DC2168" t="inlineStr">
        <is>
          <t>통합 스파우트</t>
        </is>
      </c>
      <c r="DD2168" t="inlineStr">
        <is>
          <t>퇴색 방지</t>
        </is>
      </c>
      <c r="DE2168" t="inlineStr">
        <is>
          <t>투명</t>
        </is>
      </c>
      <c r="DF2168" t="inlineStr">
        <is>
          <t>트리거 잠금 장치</t>
        </is>
      </c>
      <c r="DG2168" t="inlineStr">
        <is>
          <t>파손 방지</t>
        </is>
      </c>
      <c r="DH2168" t="inlineStr">
        <is>
          <t>팝 탑</t>
        </is>
      </c>
      <c r="DI2168" t="inlineStr">
        <is>
          <t>폐기물 없음</t>
        </is>
      </c>
      <c r="DJ2168" t="inlineStr">
        <is>
          <t>푸시 버튼</t>
        </is>
      </c>
      <c r="DK2168" t="inlineStr">
        <is>
          <t>플러그인</t>
        </is>
      </c>
      <c r="DL2168" t="inlineStr">
        <is>
          <t>플립 탑</t>
        </is>
      </c>
      <c r="DM2168" t="inlineStr">
        <is>
          <t>피부과 테스트 완료</t>
        </is>
      </c>
      <c r="DN2168" t="inlineStr">
        <is>
          <t>필터</t>
        </is>
      </c>
      <c r="DO2168" t="inlineStr">
        <is>
          <t>할랄</t>
        </is>
      </c>
      <c r="DP2168" t="inlineStr">
        <is>
          <t>항균</t>
        </is>
      </c>
      <c r="DQ2168" t="inlineStr">
        <is>
          <t>항산화제</t>
        </is>
      </c>
      <c r="DR2168" t="inlineStr">
        <is>
          <t>핸즈프리</t>
        </is>
      </c>
      <c r="DS2168" t="inlineStr">
        <is>
          <t>회전 헤드</t>
        </is>
      </c>
      <c r="DT2168" t="inlineStr">
        <is>
          <t>휘핑</t>
        </is>
      </c>
      <c r="DU2168" t="inlineStr">
        <is>
          <t>휴대용</t>
        </is>
      </c>
      <c r="DV2168" t="inlineStr">
        <is>
          <t>임상 테스트 완료</t>
        </is>
      </c>
      <c r="DW2168" t="inlineStr">
        <is>
          <t>해당없음</t>
        </is>
      </c>
      <c r="DX2168" t="inlineStr">
        <is>
          <t>탄력</t>
        </is>
      </c>
      <c r="DY2168" t="inlineStr">
        <is>
          <t>손쉬운계량 (물표시선)</t>
        </is>
      </c>
      <c r="DZ2168" t="inlineStr">
        <is>
          <t>미백기능성</t>
        </is>
      </c>
      <c r="EA2168" t="inlineStr">
        <is>
          <t>광채효과</t>
        </is>
      </c>
      <c r="EB2168" t="inlineStr">
        <is>
          <t>턱 라인 개선</t>
        </is>
      </c>
      <c r="EC2168" t="inlineStr">
        <is>
          <t>1장씩 사용 가능</t>
        </is>
      </c>
      <c r="ED2168" t="inlineStr">
        <is>
          <t>주름개선효과</t>
        </is>
      </c>
      <c r="EE2168" t="inlineStr">
        <is>
          <t>EGF특허</t>
        </is>
      </c>
      <c r="EF2168" t="inlineStr">
        <is>
          <t>콜라겐</t>
        </is>
      </c>
      <c r="EG2168" t="inlineStr">
        <is>
          <t>인증</t>
        </is>
      </c>
      <c r="EH2168" t="inlineStr">
        <is>
          <t>리프팅</t>
        </is>
      </c>
      <c r="EI2168" t="inlineStr">
        <is>
          <t>모공케어</t>
        </is>
      </c>
      <c r="EJ2168" t="inlineStr">
        <is>
          <t>미백/주름개선</t>
        </is>
      </c>
      <c r="EK2168" t="inlineStr">
        <is>
          <t>복합아미노산17종</t>
        </is>
      </c>
      <c r="EL2168" t="inlineStr">
        <is>
          <t>쿨링 효과</t>
        </is>
      </c>
      <c r="EM2168" t="inlineStr">
        <is>
          <t>워밍 효과</t>
        </is>
      </c>
      <c r="EN2168" t="inlineStr">
        <is>
          <t>파라벤 프리</t>
        </is>
      </c>
      <c r="EO2168" t="inlineStr">
        <is>
          <t>크루얼티 프리</t>
        </is>
      </c>
    </row>
    <row r="2169">
      <c r="A2169" t="inlineStr">
        <is>
          <t>부착형</t>
        </is>
      </c>
      <c r="B2169" t="inlineStr">
        <is>
          <t>걸이형</t>
        </is>
      </c>
      <c r="C2169" t="inlineStr">
        <is>
          <t>자석형</t>
        </is>
      </c>
      <c r="D2169" t="inlineStr">
        <is>
          <t>거치형</t>
        </is>
      </c>
      <c r="E2169" t="inlineStr">
        <is>
          <t>꽂이형</t>
        </is>
      </c>
      <c r="F2169" t="inlineStr">
        <is>
          <t>집게형</t>
        </is>
      </c>
      <c r="G2169" t="inlineStr">
        <is>
          <t>설치형</t>
        </is>
      </c>
      <c r="H2169" t="inlineStr">
        <is>
          <t>스탠드형</t>
        </is>
      </c>
      <c r="I2169" t="inlineStr">
        <is>
          <t>스탠드+벽걸이형</t>
        </is>
      </c>
    </row>
    <row r="2170">
      <c r="A2170" t="inlineStr">
        <is>
          <t>브러쉬 처리</t>
        </is>
      </c>
      <c r="B2170" t="inlineStr">
        <is>
          <t>래커 처리</t>
        </is>
      </c>
      <c r="C2170" t="inlineStr">
        <is>
          <t>오일 마감</t>
        </is>
      </c>
      <c r="D2170" t="inlineStr">
        <is>
          <t>도장</t>
        </is>
      </c>
      <c r="E2170" t="inlineStr">
        <is>
          <t>광택 처리</t>
        </is>
      </c>
      <c r="F2170" t="inlineStr">
        <is>
          <t>분체 도장</t>
        </is>
      </c>
      <c r="G2170" t="inlineStr">
        <is>
          <t>무광택</t>
        </is>
      </c>
      <c r="H2170" t="inlineStr">
        <is>
          <t>고광택</t>
        </is>
      </c>
      <c r="I2170" t="inlineStr">
        <is>
          <t>고민 처리</t>
        </is>
      </c>
      <c r="J2170" t="inlineStr">
        <is>
          <t>광택 처리되지 않음</t>
        </is>
      </c>
      <c r="K2170" t="inlineStr">
        <is>
          <t>글로시</t>
        </is>
      </c>
      <c r="L2170" t="inlineStr">
        <is>
          <t>매트</t>
        </is>
      </c>
      <c r="M2170" t="inlineStr">
        <is>
          <t>미완성</t>
        </is>
      </c>
      <c r="N2170" t="inlineStr">
        <is>
          <t>반광택</t>
        </is>
      </c>
      <c r="O2170" t="inlineStr">
        <is>
          <t>반무광</t>
        </is>
      </c>
      <c r="P2170" t="inlineStr">
        <is>
          <t>반짝임</t>
        </is>
      </c>
      <c r="Q2170" t="inlineStr">
        <is>
          <t>새틴</t>
        </is>
      </c>
      <c r="R2170" t="inlineStr">
        <is>
          <t>쉬머리</t>
        </is>
      </c>
      <c r="S2170" t="inlineStr">
        <is>
          <t>쉬어</t>
        </is>
      </c>
      <c r="T2170" t="inlineStr">
        <is>
          <t>페인트 처리</t>
        </is>
      </c>
    </row>
    <row r="2171">
      <c r="A2171" t="inlineStr">
        <is>
          <t>갓</t>
        </is>
      </c>
      <c r="B2171" t="inlineStr">
        <is>
          <t>나사</t>
        </is>
      </c>
      <c r="C2171" t="inlineStr">
        <is>
          <t>리모콘</t>
        </is>
      </c>
      <c r="D2171" t="inlineStr">
        <is>
          <t>반사판</t>
        </is>
      </c>
      <c r="E2171" t="inlineStr">
        <is>
          <t>배터리</t>
        </is>
      </c>
      <c r="F2171" t="inlineStr">
        <is>
          <t>본품</t>
        </is>
      </c>
      <c r="G2171" t="inlineStr">
        <is>
          <t>설명서</t>
        </is>
      </c>
      <c r="H2171" t="inlineStr">
        <is>
          <t>스탠드</t>
        </is>
      </c>
      <c r="I2171" t="inlineStr">
        <is>
          <t>어댑터</t>
        </is>
      </c>
      <c r="J2171" t="inlineStr">
        <is>
          <t>전구</t>
        </is>
      </c>
      <c r="K2171" t="inlineStr">
        <is>
          <t>전원 케이블</t>
        </is>
      </c>
      <c r="L2171" t="inlineStr">
        <is>
          <t>조광기</t>
        </is>
      </c>
      <c r="M2171" t="inlineStr">
        <is>
          <t>콘센트</t>
        </is>
      </c>
      <c r="N2171" t="inlineStr">
        <is>
          <t>해당없음</t>
        </is>
      </c>
      <c r="O2171" t="inlineStr">
        <is>
          <t>On-Off 스위치</t>
        </is>
      </c>
      <c r="P2171" t="inlineStr">
        <is>
          <t>USB포트</t>
        </is>
      </c>
      <c r="Q2171" t="inlineStr">
        <is>
          <t>어플리케이터 브러시</t>
        </is>
      </c>
      <c r="R2171" t="inlineStr">
        <is>
          <t>주걱</t>
        </is>
      </c>
      <c r="S2171" t="inlineStr">
        <is>
          <t>추출 도구</t>
        </is>
      </c>
    </row>
    <row r="2172">
      <c r="A2172" t="inlineStr">
        <is>
          <t>ABS</t>
        </is>
      </c>
      <c r="B2172" t="inlineStr">
        <is>
          <t>EVA</t>
        </is>
      </c>
      <c r="C2172" t="inlineStr">
        <is>
          <t>PVC</t>
        </is>
      </c>
      <c r="D2172" t="inlineStr">
        <is>
          <t>가죽</t>
        </is>
      </c>
      <c r="E2172" t="inlineStr">
        <is>
          <t>고무/합성</t>
        </is>
      </c>
      <c r="F2172" t="inlineStr">
        <is>
          <t>극세사</t>
        </is>
      </c>
      <c r="G2172" t="inlineStr">
        <is>
          <t>도금</t>
        </is>
      </c>
      <c r="H2172" t="inlineStr">
        <is>
          <t>메쉬</t>
        </is>
      </c>
      <c r="I2172" t="inlineStr">
        <is>
          <t>메탈</t>
        </is>
      </c>
      <c r="J2172" t="inlineStr">
        <is>
          <t>벨벳</t>
        </is>
      </c>
      <c r="K2172" t="inlineStr">
        <is>
          <t>스웨이드</t>
        </is>
      </c>
      <c r="L2172" t="inlineStr">
        <is>
          <t>스펀지</t>
        </is>
      </c>
      <c r="M2172" t="inlineStr">
        <is>
          <t>실리콘</t>
        </is>
      </c>
      <c r="N2172" t="inlineStr">
        <is>
          <t>알칸타라</t>
        </is>
      </c>
      <c r="O2172" t="inlineStr">
        <is>
          <t>양모</t>
        </is>
      </c>
      <c r="P2172" t="inlineStr">
        <is>
          <t>우드</t>
        </is>
      </c>
      <c r="Q2172" t="inlineStr">
        <is>
          <t>직물</t>
        </is>
      </c>
      <c r="R2172" t="inlineStr">
        <is>
          <t>카본</t>
        </is>
      </c>
      <c r="S2172" t="inlineStr">
        <is>
          <t>플라스틱</t>
        </is>
      </c>
      <c r="T2172" t="inlineStr">
        <is>
          <t>합성수지</t>
        </is>
      </c>
      <c r="U2172" t="inlineStr">
        <is>
          <t>우드/대나무</t>
        </is>
      </c>
    </row>
    <row r="2173">
      <c r="A2173" t="inlineStr">
        <is>
          <t>24시간 보호</t>
        </is>
      </c>
      <c r="B2173" t="inlineStr">
        <is>
          <t>360도 분사</t>
        </is>
      </c>
      <c r="C2173" t="inlineStr">
        <is>
          <t>Gmo 없음</t>
        </is>
      </c>
      <c r="D2173" t="inlineStr">
        <is>
          <t>SPF 자외선 차단</t>
        </is>
      </c>
      <c r="E2173" t="inlineStr">
        <is>
          <t>강력한 효과</t>
        </is>
      </c>
      <c r="F2173" t="inlineStr">
        <is>
          <t>개별 포장</t>
        </is>
      </c>
      <c r="G2173" t="inlineStr">
        <is>
          <t>건조 방지</t>
        </is>
      </c>
      <c r="H2173" t="inlineStr">
        <is>
          <t>경량</t>
        </is>
      </c>
      <c r="I2173" t="inlineStr">
        <is>
          <t>고색소성</t>
        </is>
      </c>
      <c r="J2173" t="inlineStr">
        <is>
          <t>광택</t>
        </is>
      </c>
      <c r="K2173" t="inlineStr">
        <is>
          <t>균열 방지</t>
        </is>
      </c>
      <c r="L2173" t="inlineStr">
        <is>
          <t>긁힘 방지</t>
        </is>
      </c>
      <c r="M2173" t="inlineStr">
        <is>
          <t>기억 기능</t>
        </is>
      </c>
      <c r="N2173" t="inlineStr">
        <is>
          <t>긴</t>
        </is>
      </c>
      <c r="O2173" t="inlineStr">
        <is>
          <t>끈적임 없음</t>
        </is>
      </c>
      <c r="P2173" t="inlineStr">
        <is>
          <t>내열성</t>
        </is>
      </c>
      <c r="Q2173" t="inlineStr">
        <is>
          <t>내한성</t>
        </is>
      </c>
      <c r="R2173" t="inlineStr">
        <is>
          <t>녹 방지</t>
        </is>
      </c>
      <c r="S2173" t="inlineStr">
        <is>
          <t>농축</t>
        </is>
      </c>
      <c r="T2173" t="inlineStr">
        <is>
          <t>높이 조절 가능</t>
        </is>
      </c>
      <c r="U2173" t="inlineStr">
        <is>
          <t>누출 방지</t>
        </is>
      </c>
      <c r="V2173" t="inlineStr">
        <is>
          <t>다방향</t>
        </is>
      </c>
      <c r="W2173" t="inlineStr">
        <is>
          <t>동물 실험 없음</t>
        </is>
      </c>
      <c r="X2173" t="inlineStr">
        <is>
          <t>동물성 원료 무첨가</t>
        </is>
      </c>
      <c r="Y2173" t="inlineStr">
        <is>
          <t>동작 센서</t>
        </is>
      </c>
      <c r="Z2173" t="inlineStr">
        <is>
          <t>동종요법</t>
        </is>
      </c>
      <c r="AA2173" t="inlineStr">
        <is>
          <t>땀 방지</t>
        </is>
      </c>
      <c r="AB2173" t="inlineStr">
        <is>
          <t>라텍스 함유</t>
        </is>
      </c>
      <c r="AC2173" t="inlineStr">
        <is>
          <t>리필 가능</t>
        </is>
      </c>
      <c r="AD2173" t="inlineStr">
        <is>
          <t>린스 프리</t>
        </is>
      </c>
      <c r="AE2173" t="inlineStr">
        <is>
          <t>막힘 없음</t>
        </is>
      </c>
      <c r="AF2173" t="inlineStr">
        <is>
          <t>먼지 방지</t>
        </is>
      </c>
      <c r="AG2173" t="inlineStr">
        <is>
          <t>무선</t>
        </is>
      </c>
      <c r="AH2173" t="inlineStr">
        <is>
          <t>무선 충전</t>
        </is>
      </c>
      <c r="AI2173" t="inlineStr">
        <is>
          <t>무수성</t>
        </is>
      </c>
      <c r="AJ2173" t="inlineStr">
        <is>
          <t>무자극</t>
        </is>
      </c>
      <c r="AK2173" t="inlineStr">
        <is>
          <t>무향</t>
        </is>
      </c>
      <c r="AL2173" t="inlineStr">
        <is>
          <t>미끄럼 방지</t>
        </is>
      </c>
      <c r="AM2173" t="inlineStr">
        <is>
          <t>밀봉</t>
        </is>
      </c>
      <c r="AN2173" t="inlineStr">
        <is>
          <t>밝기 조절 가능</t>
        </is>
      </c>
      <c r="AO2173" t="inlineStr">
        <is>
          <t>방수</t>
        </is>
      </c>
      <c r="AP2173" t="inlineStr">
        <is>
          <t>방치</t>
        </is>
      </c>
      <c r="AQ2173" t="inlineStr">
        <is>
          <t>버라이어티 팩</t>
        </is>
      </c>
      <c r="AR2173" t="inlineStr">
        <is>
          <t>벗겨짐 방지</t>
        </is>
      </c>
      <c r="AS2173" t="inlineStr">
        <is>
          <t>보습</t>
        </is>
      </c>
      <c r="AT2173" t="inlineStr">
        <is>
          <t>볼륨마이징</t>
        </is>
      </c>
      <c r="AU2173" t="inlineStr">
        <is>
          <t>비건</t>
        </is>
      </c>
      <c r="AV2173" t="inlineStr">
        <is>
          <t>비마모성</t>
        </is>
      </c>
      <c r="AW2173" t="inlineStr">
        <is>
          <t>비면포성</t>
        </is>
      </c>
      <c r="AX2173" t="inlineStr">
        <is>
          <t>비코메도제닉</t>
        </is>
      </c>
      <c r="AY2173" t="inlineStr">
        <is>
          <t>빠른 건조</t>
        </is>
      </c>
      <c r="AZ2173" t="inlineStr">
        <is>
          <t>색 온도 조절 가능</t>
        </is>
      </c>
      <c r="BA2173" t="inlineStr">
        <is>
          <t>색바램 방지</t>
        </is>
      </c>
      <c r="BB2173" t="inlineStr">
        <is>
          <t>색상 변경</t>
        </is>
      </c>
      <c r="BC2173" t="inlineStr">
        <is>
          <t>생분해성</t>
        </is>
      </c>
      <c r="BD2173" t="inlineStr">
        <is>
          <t>선반 기능</t>
        </is>
      </c>
      <c r="BE2173" t="inlineStr">
        <is>
          <t>세척 가능</t>
        </is>
      </c>
      <c r="BF2173" t="inlineStr">
        <is>
          <t>세탁 가능</t>
        </is>
      </c>
      <c r="BG2173" t="inlineStr">
        <is>
          <t>셀프 레벨링</t>
        </is>
      </c>
      <c r="BH2173" t="inlineStr">
        <is>
          <t>속건성</t>
        </is>
      </c>
      <c r="BI2173" t="inlineStr">
        <is>
          <t>수성</t>
        </is>
      </c>
      <c r="BJ2173" t="inlineStr">
        <is>
          <t>수세식</t>
        </is>
      </c>
      <c r="BK2173" t="inlineStr">
        <is>
          <t>스무딩</t>
        </is>
      </c>
      <c r="BL2173" t="inlineStr">
        <is>
          <t>스타 프로젝터</t>
        </is>
      </c>
      <c r="BM2173" t="inlineStr">
        <is>
          <t>식물성</t>
        </is>
      </c>
      <c r="BN2173" t="inlineStr">
        <is>
          <t>아로마테라피</t>
        </is>
      </c>
      <c r="BO2173" t="inlineStr">
        <is>
          <t>아유르베다</t>
        </is>
      </c>
      <c r="BP2173" t="inlineStr">
        <is>
          <t>안전한 성분</t>
        </is>
      </c>
      <c r="BQ2173" t="inlineStr">
        <is>
          <t>야광</t>
        </is>
      </c>
      <c r="BR2173" t="inlineStr">
        <is>
          <t>약용</t>
        </is>
      </c>
      <c r="BS2173" t="inlineStr">
        <is>
          <t>얼룩 방지</t>
        </is>
      </c>
      <c r="BT2173" t="inlineStr">
        <is>
          <t>엉킴 방지</t>
        </is>
      </c>
      <c r="BU2173" t="inlineStr">
        <is>
          <t>에너지 절약</t>
        </is>
      </c>
      <c r="BV2173" t="inlineStr">
        <is>
          <t>여행용 크기</t>
        </is>
      </c>
      <c r="BW2173" t="inlineStr">
        <is>
          <t>영양 공급</t>
        </is>
      </c>
      <c r="BX2173" t="inlineStr">
        <is>
          <t>운반 루프</t>
        </is>
      </c>
      <c r="BY2173" t="inlineStr">
        <is>
          <t>유기농</t>
        </is>
      </c>
      <c r="BZ2173" t="inlineStr">
        <is>
          <t>유연성</t>
        </is>
      </c>
      <c r="CA2173" t="inlineStr">
        <is>
          <t>유향</t>
        </is>
      </c>
      <c r="CB2173" t="inlineStr">
        <is>
          <t>의료 등급</t>
        </is>
      </c>
      <c r="CC2173" t="inlineStr">
        <is>
          <t>이동 방지</t>
        </is>
      </c>
      <c r="CD2173" t="inlineStr">
        <is>
          <t>이중 테두리</t>
        </is>
      </c>
      <c r="CE2173" t="inlineStr">
        <is>
          <t>인공 색소 없음</t>
        </is>
      </c>
      <c r="CF2173" t="inlineStr">
        <is>
          <t>자가 조절</t>
        </is>
      </c>
      <c r="CG2173" t="inlineStr">
        <is>
          <t>잔류물 없음</t>
        </is>
      </c>
      <c r="CH2173" t="inlineStr">
        <is>
          <t>장시간 지속</t>
        </is>
      </c>
      <c r="CI2173" t="inlineStr">
        <is>
          <t>재배치 가능</t>
        </is>
      </c>
      <c r="CJ2173" t="inlineStr">
        <is>
          <t>재사용 가능</t>
        </is>
      </c>
      <c r="CK2173" t="inlineStr">
        <is>
          <t>재활용 가능</t>
        </is>
      </c>
      <c r="CL2173" t="inlineStr">
        <is>
          <t>저소음 트리거</t>
        </is>
      </c>
      <c r="CM2173" t="inlineStr">
        <is>
          <t>저자극성</t>
        </is>
      </c>
      <c r="CN2173" t="inlineStr">
        <is>
          <t>키트</t>
        </is>
      </c>
      <c r="CO2173" t="inlineStr">
        <is>
          <t>전사 방지</t>
        </is>
      </c>
      <c r="CP2173" t="inlineStr">
        <is>
          <t>전체 스펙트럼</t>
        </is>
      </c>
      <c r="CQ2173" t="inlineStr">
        <is>
          <t>접이식</t>
        </is>
      </c>
      <c r="CR2173" t="inlineStr">
        <is>
          <t>정전기 방지</t>
        </is>
      </c>
      <c r="CS2173" t="inlineStr">
        <is>
          <t>정화조 안전</t>
        </is>
      </c>
      <c r="CT2173" t="inlineStr">
        <is>
          <t>조정 가능</t>
        </is>
      </c>
      <c r="CU2173" t="inlineStr">
        <is>
          <t>주머니 크기</t>
        </is>
      </c>
      <c r="CV2173" t="inlineStr">
        <is>
          <t>천연 성분</t>
        </is>
      </c>
      <c r="CW2173" t="inlineStr">
        <is>
          <t>충격 방지</t>
        </is>
      </c>
      <c r="CX2173" t="inlineStr">
        <is>
          <t>충전식</t>
        </is>
      </c>
      <c r="CY2173" t="inlineStr">
        <is>
          <t>치료 효과</t>
        </is>
      </c>
      <c r="CZ2173" t="inlineStr">
        <is>
          <t>컬러 접착제</t>
        </is>
      </c>
      <c r="DA2173" t="inlineStr">
        <is>
          <t>타이머</t>
        </is>
      </c>
      <c r="DB2173" t="inlineStr">
        <is>
          <t>통기성</t>
        </is>
      </c>
      <c r="DC2173" t="inlineStr">
        <is>
          <t>통합 스파우트</t>
        </is>
      </c>
      <c r="DD2173" t="inlineStr">
        <is>
          <t>퇴색 방지</t>
        </is>
      </c>
      <c r="DE2173" t="inlineStr">
        <is>
          <t>투명</t>
        </is>
      </c>
      <c r="DF2173" t="inlineStr">
        <is>
          <t>트리거 잠금 장치</t>
        </is>
      </c>
      <c r="DG2173" t="inlineStr">
        <is>
          <t>파손 방지</t>
        </is>
      </c>
      <c r="DH2173" t="inlineStr">
        <is>
          <t>팝 탑</t>
        </is>
      </c>
      <c r="DI2173" t="inlineStr">
        <is>
          <t>폐기물 없음</t>
        </is>
      </c>
      <c r="DJ2173" t="inlineStr">
        <is>
          <t>푸시 버튼</t>
        </is>
      </c>
      <c r="DK2173" t="inlineStr">
        <is>
          <t>플러그인</t>
        </is>
      </c>
      <c r="DL2173" t="inlineStr">
        <is>
          <t>플립 탑</t>
        </is>
      </c>
      <c r="DM2173" t="inlineStr">
        <is>
          <t>피부과 테스트 완료</t>
        </is>
      </c>
      <c r="DN2173" t="inlineStr">
        <is>
          <t>필터</t>
        </is>
      </c>
      <c r="DO2173" t="inlineStr">
        <is>
          <t>할랄</t>
        </is>
      </c>
      <c r="DP2173" t="inlineStr">
        <is>
          <t>항균</t>
        </is>
      </c>
      <c r="DQ2173" t="inlineStr">
        <is>
          <t>항산화제</t>
        </is>
      </c>
      <c r="DR2173" t="inlineStr">
        <is>
          <t>핸즈프리</t>
        </is>
      </c>
      <c r="DS2173" t="inlineStr">
        <is>
          <t>회전 헤드</t>
        </is>
      </c>
      <c r="DT2173" t="inlineStr">
        <is>
          <t>휘핑</t>
        </is>
      </c>
      <c r="DU2173" t="inlineStr">
        <is>
          <t>휴대용</t>
        </is>
      </c>
      <c r="DV2173" t="inlineStr">
        <is>
          <t>임상 테스트 완료</t>
        </is>
      </c>
      <c r="DW2173" t="inlineStr">
        <is>
          <t>해당없음</t>
        </is>
      </c>
      <c r="DX2173" t="inlineStr">
        <is>
          <t>탄력</t>
        </is>
      </c>
      <c r="DY2173" t="inlineStr">
        <is>
          <t>손쉬운계량 (물표시선)</t>
        </is>
      </c>
      <c r="DZ2173" t="inlineStr">
        <is>
          <t>미백기능성</t>
        </is>
      </c>
      <c r="EA2173" t="inlineStr">
        <is>
          <t>광채효과</t>
        </is>
      </c>
      <c r="EB2173" t="inlineStr">
        <is>
          <t>턱 라인 개선</t>
        </is>
      </c>
      <c r="EC2173" t="inlineStr">
        <is>
          <t>1장씩 사용 가능</t>
        </is>
      </c>
      <c r="ED2173" t="inlineStr">
        <is>
          <t>주름개선효과</t>
        </is>
      </c>
      <c r="EE2173" t="inlineStr">
        <is>
          <t>EGF특허</t>
        </is>
      </c>
      <c r="EF2173" t="inlineStr">
        <is>
          <t>콜라겐</t>
        </is>
      </c>
      <c r="EG2173" t="inlineStr">
        <is>
          <t>인증</t>
        </is>
      </c>
      <c r="EH2173" t="inlineStr">
        <is>
          <t>리프팅</t>
        </is>
      </c>
      <c r="EI2173" t="inlineStr">
        <is>
          <t>모공케어</t>
        </is>
      </c>
      <c r="EJ2173" t="inlineStr">
        <is>
          <t>미백/주름개선</t>
        </is>
      </c>
      <c r="EK2173" t="inlineStr">
        <is>
          <t>복합아미노산17종</t>
        </is>
      </c>
      <c r="EL2173" t="inlineStr">
        <is>
          <t>쿨링 효과</t>
        </is>
      </c>
      <c r="EM2173" t="inlineStr">
        <is>
          <t>워밍 효과</t>
        </is>
      </c>
      <c r="EN2173" t="inlineStr">
        <is>
          <t>파라벤 프리</t>
        </is>
      </c>
      <c r="EO2173" t="inlineStr">
        <is>
          <t>크루얼티 프리</t>
        </is>
      </c>
    </row>
    <row r="2174">
      <c r="A2174" t="inlineStr">
        <is>
          <t>부착형</t>
        </is>
      </c>
      <c r="B2174" t="inlineStr">
        <is>
          <t>걸이형</t>
        </is>
      </c>
      <c r="C2174" t="inlineStr">
        <is>
          <t>자석형</t>
        </is>
      </c>
      <c r="D2174" t="inlineStr">
        <is>
          <t>거치형</t>
        </is>
      </c>
      <c r="E2174" t="inlineStr">
        <is>
          <t>꽂이형</t>
        </is>
      </c>
      <c r="F2174" t="inlineStr">
        <is>
          <t>집게형</t>
        </is>
      </c>
      <c r="G2174" t="inlineStr">
        <is>
          <t>설치형</t>
        </is>
      </c>
      <c r="H2174" t="inlineStr">
        <is>
          <t>스탠드형</t>
        </is>
      </c>
      <c r="I2174" t="inlineStr">
        <is>
          <t>스탠드+벽걸이형</t>
        </is>
      </c>
    </row>
    <row r="2175">
      <c r="A2175" t="inlineStr">
        <is>
          <t>브러쉬 처리</t>
        </is>
      </c>
      <c r="B2175" t="inlineStr">
        <is>
          <t>래커 처리</t>
        </is>
      </c>
      <c r="C2175" t="inlineStr">
        <is>
          <t>오일 마감</t>
        </is>
      </c>
      <c r="D2175" t="inlineStr">
        <is>
          <t>도장</t>
        </is>
      </c>
      <c r="E2175" t="inlineStr">
        <is>
          <t>광택 처리</t>
        </is>
      </c>
      <c r="F2175" t="inlineStr">
        <is>
          <t>분체 도장</t>
        </is>
      </c>
      <c r="G2175" t="inlineStr">
        <is>
          <t>무광택</t>
        </is>
      </c>
      <c r="H2175" t="inlineStr">
        <is>
          <t>고광택</t>
        </is>
      </c>
      <c r="I2175" t="inlineStr">
        <is>
          <t>고민 처리</t>
        </is>
      </c>
      <c r="J2175" t="inlineStr">
        <is>
          <t>광택 처리되지 않음</t>
        </is>
      </c>
      <c r="K2175" t="inlineStr">
        <is>
          <t>글로시</t>
        </is>
      </c>
      <c r="L2175" t="inlineStr">
        <is>
          <t>매트</t>
        </is>
      </c>
      <c r="M2175" t="inlineStr">
        <is>
          <t>미완성</t>
        </is>
      </c>
      <c r="N2175" t="inlineStr">
        <is>
          <t>반광택</t>
        </is>
      </c>
      <c r="O2175" t="inlineStr">
        <is>
          <t>반무광</t>
        </is>
      </c>
      <c r="P2175" t="inlineStr">
        <is>
          <t>반짝임</t>
        </is>
      </c>
      <c r="Q2175" t="inlineStr">
        <is>
          <t>새틴</t>
        </is>
      </c>
      <c r="R2175" t="inlineStr">
        <is>
          <t>쉬머리</t>
        </is>
      </c>
      <c r="S2175" t="inlineStr">
        <is>
          <t>쉬어</t>
        </is>
      </c>
      <c r="T2175" t="inlineStr">
        <is>
          <t>페인트 처리</t>
        </is>
      </c>
    </row>
    <row r="2176">
      <c r="A2176" t="inlineStr">
        <is>
          <t>갓</t>
        </is>
      </c>
      <c r="B2176" t="inlineStr">
        <is>
          <t>나사</t>
        </is>
      </c>
      <c r="C2176" t="inlineStr">
        <is>
          <t>리모콘</t>
        </is>
      </c>
      <c r="D2176" t="inlineStr">
        <is>
          <t>반사판</t>
        </is>
      </c>
      <c r="E2176" t="inlineStr">
        <is>
          <t>배터리</t>
        </is>
      </c>
      <c r="F2176" t="inlineStr">
        <is>
          <t>본품</t>
        </is>
      </c>
      <c r="G2176" t="inlineStr">
        <is>
          <t>설명서</t>
        </is>
      </c>
      <c r="H2176" t="inlineStr">
        <is>
          <t>스탠드</t>
        </is>
      </c>
      <c r="I2176" t="inlineStr">
        <is>
          <t>어댑터</t>
        </is>
      </c>
      <c r="J2176" t="inlineStr">
        <is>
          <t>전구</t>
        </is>
      </c>
      <c r="K2176" t="inlineStr">
        <is>
          <t>전원 케이블</t>
        </is>
      </c>
      <c r="L2176" t="inlineStr">
        <is>
          <t>조광기</t>
        </is>
      </c>
      <c r="M2176" t="inlineStr">
        <is>
          <t>콘센트</t>
        </is>
      </c>
      <c r="N2176" t="inlineStr">
        <is>
          <t>해당없음</t>
        </is>
      </c>
      <c r="O2176" t="inlineStr">
        <is>
          <t>On-Off 스위치</t>
        </is>
      </c>
      <c r="P2176" t="inlineStr">
        <is>
          <t>USB포트</t>
        </is>
      </c>
      <c r="Q2176" t="inlineStr">
        <is>
          <t>어플리케이터 브러시</t>
        </is>
      </c>
      <c r="R2176" t="inlineStr">
        <is>
          <t>주걱</t>
        </is>
      </c>
      <c r="S2176" t="inlineStr">
        <is>
          <t>추출 도구</t>
        </is>
      </c>
    </row>
    <row r="2177">
      <c r="A2177" t="inlineStr">
        <is>
          <t>ABS</t>
        </is>
      </c>
      <c r="B2177" t="inlineStr">
        <is>
          <t>EVA</t>
        </is>
      </c>
      <c r="C2177" t="inlineStr">
        <is>
          <t>PVC</t>
        </is>
      </c>
      <c r="D2177" t="inlineStr">
        <is>
          <t>가죽</t>
        </is>
      </c>
      <c r="E2177" t="inlineStr">
        <is>
          <t>고무/합성</t>
        </is>
      </c>
      <c r="F2177" t="inlineStr">
        <is>
          <t>극세사</t>
        </is>
      </c>
      <c r="G2177" t="inlineStr">
        <is>
          <t>도금</t>
        </is>
      </c>
      <c r="H2177" t="inlineStr">
        <is>
          <t>메쉬</t>
        </is>
      </c>
      <c r="I2177" t="inlineStr">
        <is>
          <t>메탈</t>
        </is>
      </c>
      <c r="J2177" t="inlineStr">
        <is>
          <t>벨벳</t>
        </is>
      </c>
      <c r="K2177" t="inlineStr">
        <is>
          <t>스웨이드</t>
        </is>
      </c>
      <c r="L2177" t="inlineStr">
        <is>
          <t>스펀지</t>
        </is>
      </c>
      <c r="M2177" t="inlineStr">
        <is>
          <t>실리콘</t>
        </is>
      </c>
      <c r="N2177" t="inlineStr">
        <is>
          <t>알칸타라</t>
        </is>
      </c>
      <c r="O2177" t="inlineStr">
        <is>
          <t>양모</t>
        </is>
      </c>
      <c r="P2177" t="inlineStr">
        <is>
          <t>우드</t>
        </is>
      </c>
      <c r="Q2177" t="inlineStr">
        <is>
          <t>직물</t>
        </is>
      </c>
      <c r="R2177" t="inlineStr">
        <is>
          <t>카본</t>
        </is>
      </c>
      <c r="S2177" t="inlineStr">
        <is>
          <t>플라스틱</t>
        </is>
      </c>
      <c r="T2177" t="inlineStr">
        <is>
          <t>합성수지</t>
        </is>
      </c>
      <c r="U2177" t="inlineStr">
        <is>
          <t>우드/대나무</t>
        </is>
      </c>
    </row>
    <row r="2178">
      <c r="A2178" t="inlineStr">
        <is>
          <t>헤드레스트</t>
        </is>
      </c>
      <c r="B2178" t="inlineStr">
        <is>
          <t>시트틈새</t>
        </is>
      </c>
      <c r="C2178" t="inlineStr">
        <is>
          <t>대시보드</t>
        </is>
      </c>
      <c r="D2178" t="inlineStr">
        <is>
          <t>송풍구</t>
        </is>
      </c>
      <c r="E2178" t="inlineStr">
        <is>
          <t>팔걸이</t>
        </is>
      </c>
      <c r="F2178" t="inlineStr">
        <is>
          <t>썬바이저</t>
        </is>
      </c>
      <c r="G2178" t="inlineStr">
        <is>
          <t>콘솔박스</t>
        </is>
      </c>
      <c r="H2178" t="inlineStr">
        <is>
          <t>앞좌석</t>
        </is>
      </c>
      <c r="I2178" t="inlineStr">
        <is>
          <t>뒷좌석</t>
        </is>
      </c>
      <c r="J2178" t="inlineStr">
        <is>
          <t>앞좌석/뒷좌석 공용</t>
        </is>
      </c>
      <c r="K2178" t="inlineStr">
        <is>
          <t>기어봉</t>
        </is>
      </c>
      <c r="L2178" t="inlineStr">
        <is>
          <t>컵홀더</t>
        </is>
      </c>
      <c r="M2178" t="inlineStr">
        <is>
          <t>도어</t>
        </is>
      </c>
      <c r="N2178" t="inlineStr">
        <is>
          <t>천장</t>
        </is>
      </c>
      <c r="O2178" t="inlineStr">
        <is>
          <t>루프손잡이</t>
        </is>
      </c>
      <c r="P2178" t="inlineStr">
        <is>
          <t>트렁크</t>
        </is>
      </c>
      <c r="Q2178" t="inlineStr">
        <is>
          <t>옆유리</t>
        </is>
      </c>
      <c r="R2178" t="inlineStr">
        <is>
          <t>썬루프</t>
        </is>
      </c>
    </row>
    <row r="2179">
      <c r="A2179" t="inlineStr">
        <is>
          <t>갓</t>
        </is>
      </c>
      <c r="B2179" t="inlineStr">
        <is>
          <t>나사</t>
        </is>
      </c>
      <c r="C2179" t="inlineStr">
        <is>
          <t>리모콘</t>
        </is>
      </c>
      <c r="D2179" t="inlineStr">
        <is>
          <t>반사판</t>
        </is>
      </c>
      <c r="E2179" t="inlineStr">
        <is>
          <t>배터리</t>
        </is>
      </c>
      <c r="F2179" t="inlineStr">
        <is>
          <t>본품</t>
        </is>
      </c>
      <c r="G2179" t="inlineStr">
        <is>
          <t>설명서</t>
        </is>
      </c>
      <c r="H2179" t="inlineStr">
        <is>
          <t>스탠드</t>
        </is>
      </c>
      <c r="I2179" t="inlineStr">
        <is>
          <t>어댑터</t>
        </is>
      </c>
      <c r="J2179" t="inlineStr">
        <is>
          <t>전구</t>
        </is>
      </c>
      <c r="K2179" t="inlineStr">
        <is>
          <t>전원 케이블</t>
        </is>
      </c>
      <c r="L2179" t="inlineStr">
        <is>
          <t>조광기</t>
        </is>
      </c>
      <c r="M2179" t="inlineStr">
        <is>
          <t>콘센트</t>
        </is>
      </c>
      <c r="N2179" t="inlineStr">
        <is>
          <t>해당없음</t>
        </is>
      </c>
      <c r="O2179" t="inlineStr">
        <is>
          <t>On-Off 스위치</t>
        </is>
      </c>
      <c r="P2179" t="inlineStr">
        <is>
          <t>USB포트</t>
        </is>
      </c>
      <c r="Q2179" t="inlineStr">
        <is>
          <t>어플리케이터 브러시</t>
        </is>
      </c>
      <c r="R2179" t="inlineStr">
        <is>
          <t>주걱</t>
        </is>
      </c>
      <c r="S2179" t="inlineStr">
        <is>
          <t>추출 도구</t>
        </is>
      </c>
    </row>
    <row r="2180">
      <c r="A2180" t="inlineStr">
        <is>
          <t>ABS</t>
        </is>
      </c>
      <c r="B2180" t="inlineStr">
        <is>
          <t>EVA</t>
        </is>
      </c>
      <c r="C2180" t="inlineStr">
        <is>
          <t>PVC</t>
        </is>
      </c>
      <c r="D2180" t="inlineStr">
        <is>
          <t>가죽</t>
        </is>
      </c>
      <c r="E2180" t="inlineStr">
        <is>
          <t>고무/합성</t>
        </is>
      </c>
      <c r="F2180" t="inlineStr">
        <is>
          <t>극세사</t>
        </is>
      </c>
      <c r="G2180" t="inlineStr">
        <is>
          <t>도금</t>
        </is>
      </c>
      <c r="H2180" t="inlineStr">
        <is>
          <t>메쉬</t>
        </is>
      </c>
      <c r="I2180" t="inlineStr">
        <is>
          <t>메탈</t>
        </is>
      </c>
      <c r="J2180" t="inlineStr">
        <is>
          <t>벨벳</t>
        </is>
      </c>
      <c r="K2180" t="inlineStr">
        <is>
          <t>스웨이드</t>
        </is>
      </c>
      <c r="L2180" t="inlineStr">
        <is>
          <t>스펀지</t>
        </is>
      </c>
      <c r="M2180" t="inlineStr">
        <is>
          <t>실리콘</t>
        </is>
      </c>
      <c r="N2180" t="inlineStr">
        <is>
          <t>알칸타라</t>
        </is>
      </c>
      <c r="O2180" t="inlineStr">
        <is>
          <t>양모</t>
        </is>
      </c>
      <c r="P2180" t="inlineStr">
        <is>
          <t>우드</t>
        </is>
      </c>
      <c r="Q2180" t="inlineStr">
        <is>
          <t>직물</t>
        </is>
      </c>
      <c r="R2180" t="inlineStr">
        <is>
          <t>카본</t>
        </is>
      </c>
      <c r="S2180" t="inlineStr">
        <is>
          <t>플라스틱</t>
        </is>
      </c>
      <c r="T2180" t="inlineStr">
        <is>
          <t>합성수지</t>
        </is>
      </c>
      <c r="U2180" t="inlineStr">
        <is>
          <t>우드/대나무</t>
        </is>
      </c>
    </row>
    <row r="2181">
      <c r="A2181" t="inlineStr">
        <is>
          <t>헤드레스트</t>
        </is>
      </c>
      <c r="B2181" t="inlineStr">
        <is>
          <t>시트틈새</t>
        </is>
      </c>
      <c r="C2181" t="inlineStr">
        <is>
          <t>대시보드</t>
        </is>
      </c>
      <c r="D2181" t="inlineStr">
        <is>
          <t>송풍구</t>
        </is>
      </c>
      <c r="E2181" t="inlineStr">
        <is>
          <t>팔걸이</t>
        </is>
      </c>
      <c r="F2181" t="inlineStr">
        <is>
          <t>썬바이저</t>
        </is>
      </c>
      <c r="G2181" t="inlineStr">
        <is>
          <t>콘솔박스</t>
        </is>
      </c>
      <c r="H2181" t="inlineStr">
        <is>
          <t>앞좌석</t>
        </is>
      </c>
      <c r="I2181" t="inlineStr">
        <is>
          <t>뒷좌석</t>
        </is>
      </c>
      <c r="J2181" t="inlineStr">
        <is>
          <t>앞좌석/뒷좌석 공용</t>
        </is>
      </c>
      <c r="K2181" t="inlineStr">
        <is>
          <t>기어봉</t>
        </is>
      </c>
      <c r="L2181" t="inlineStr">
        <is>
          <t>컵홀더</t>
        </is>
      </c>
      <c r="M2181" t="inlineStr">
        <is>
          <t>도어</t>
        </is>
      </c>
      <c r="N2181" t="inlineStr">
        <is>
          <t>천장</t>
        </is>
      </c>
      <c r="O2181" t="inlineStr">
        <is>
          <t>루프손잡이</t>
        </is>
      </c>
      <c r="P2181" t="inlineStr">
        <is>
          <t>트렁크</t>
        </is>
      </c>
      <c r="Q2181" t="inlineStr">
        <is>
          <t>옆유리</t>
        </is>
      </c>
      <c r="R2181" t="inlineStr">
        <is>
          <t>썬루프</t>
        </is>
      </c>
    </row>
    <row r="2182">
      <c r="A2182" t="inlineStr">
        <is>
          <t>갓</t>
        </is>
      </c>
      <c r="B2182" t="inlineStr">
        <is>
          <t>나사</t>
        </is>
      </c>
      <c r="C2182" t="inlineStr">
        <is>
          <t>리모콘</t>
        </is>
      </c>
      <c r="D2182" t="inlineStr">
        <is>
          <t>반사판</t>
        </is>
      </c>
      <c r="E2182" t="inlineStr">
        <is>
          <t>배터리</t>
        </is>
      </c>
      <c r="F2182" t="inlineStr">
        <is>
          <t>본품</t>
        </is>
      </c>
      <c r="G2182" t="inlineStr">
        <is>
          <t>설명서</t>
        </is>
      </c>
      <c r="H2182" t="inlineStr">
        <is>
          <t>스탠드</t>
        </is>
      </c>
      <c r="I2182" t="inlineStr">
        <is>
          <t>어댑터</t>
        </is>
      </c>
      <c r="J2182" t="inlineStr">
        <is>
          <t>전구</t>
        </is>
      </c>
      <c r="K2182" t="inlineStr">
        <is>
          <t>전원 케이블</t>
        </is>
      </c>
      <c r="L2182" t="inlineStr">
        <is>
          <t>조광기</t>
        </is>
      </c>
      <c r="M2182" t="inlineStr">
        <is>
          <t>콘센트</t>
        </is>
      </c>
      <c r="N2182" t="inlineStr">
        <is>
          <t>해당없음</t>
        </is>
      </c>
      <c r="O2182" t="inlineStr">
        <is>
          <t>On-Off 스위치</t>
        </is>
      </c>
      <c r="P2182" t="inlineStr">
        <is>
          <t>USB포트</t>
        </is>
      </c>
      <c r="Q2182" t="inlineStr">
        <is>
          <t>어플리케이터 브러시</t>
        </is>
      </c>
      <c r="R2182" t="inlineStr">
        <is>
          <t>주걱</t>
        </is>
      </c>
      <c r="S2182" t="inlineStr">
        <is>
          <t>추출 도구</t>
        </is>
      </c>
    </row>
    <row r="2183">
      <c r="A2183" t="inlineStr">
        <is>
          <t>헤드레스트</t>
        </is>
      </c>
      <c r="B2183" t="inlineStr">
        <is>
          <t>시트틈새</t>
        </is>
      </c>
      <c r="C2183" t="inlineStr">
        <is>
          <t>대시보드</t>
        </is>
      </c>
      <c r="D2183" t="inlineStr">
        <is>
          <t>송풍구</t>
        </is>
      </c>
      <c r="E2183" t="inlineStr">
        <is>
          <t>팔걸이</t>
        </is>
      </c>
      <c r="F2183" t="inlineStr">
        <is>
          <t>썬바이저</t>
        </is>
      </c>
      <c r="G2183" t="inlineStr">
        <is>
          <t>콘솔박스</t>
        </is>
      </c>
      <c r="H2183" t="inlineStr">
        <is>
          <t>앞좌석</t>
        </is>
      </c>
      <c r="I2183" t="inlineStr">
        <is>
          <t>뒷좌석</t>
        </is>
      </c>
      <c r="J2183" t="inlineStr">
        <is>
          <t>앞좌석/뒷좌석 공용</t>
        </is>
      </c>
      <c r="K2183" t="inlineStr">
        <is>
          <t>기어봉</t>
        </is>
      </c>
      <c r="L2183" t="inlineStr">
        <is>
          <t>컵홀더</t>
        </is>
      </c>
      <c r="M2183" t="inlineStr">
        <is>
          <t>도어</t>
        </is>
      </c>
      <c r="N2183" t="inlineStr">
        <is>
          <t>천장</t>
        </is>
      </c>
      <c r="O2183" t="inlineStr">
        <is>
          <t>루프손잡이</t>
        </is>
      </c>
      <c r="P2183" t="inlineStr">
        <is>
          <t>트렁크</t>
        </is>
      </c>
      <c r="Q2183" t="inlineStr">
        <is>
          <t>옆유리</t>
        </is>
      </c>
      <c r="R2183" t="inlineStr">
        <is>
          <t>썬루프</t>
        </is>
      </c>
    </row>
    <row r="2184">
      <c r="A2184" t="inlineStr">
        <is>
          <t>갓</t>
        </is>
      </c>
      <c r="B2184" t="inlineStr">
        <is>
          <t>나사</t>
        </is>
      </c>
      <c r="C2184" t="inlineStr">
        <is>
          <t>리모콘</t>
        </is>
      </c>
      <c r="D2184" t="inlineStr">
        <is>
          <t>반사판</t>
        </is>
      </c>
      <c r="E2184" t="inlineStr">
        <is>
          <t>배터리</t>
        </is>
      </c>
      <c r="F2184" t="inlineStr">
        <is>
          <t>본품</t>
        </is>
      </c>
      <c r="G2184" t="inlineStr">
        <is>
          <t>설명서</t>
        </is>
      </c>
      <c r="H2184" t="inlineStr">
        <is>
          <t>스탠드</t>
        </is>
      </c>
      <c r="I2184" t="inlineStr">
        <is>
          <t>어댑터</t>
        </is>
      </c>
      <c r="J2184" t="inlineStr">
        <is>
          <t>전구</t>
        </is>
      </c>
      <c r="K2184" t="inlineStr">
        <is>
          <t>전원 케이블</t>
        </is>
      </c>
      <c r="L2184" t="inlineStr">
        <is>
          <t>조광기</t>
        </is>
      </c>
      <c r="M2184" t="inlineStr">
        <is>
          <t>콘센트</t>
        </is>
      </c>
      <c r="N2184" t="inlineStr">
        <is>
          <t>해당없음</t>
        </is>
      </c>
      <c r="O2184" t="inlineStr">
        <is>
          <t>On-Off 스위치</t>
        </is>
      </c>
      <c r="P2184" t="inlineStr">
        <is>
          <t>USB포트</t>
        </is>
      </c>
      <c r="Q2184" t="inlineStr">
        <is>
          <t>어플리케이터 브러시</t>
        </is>
      </c>
      <c r="R2184" t="inlineStr">
        <is>
          <t>주걱</t>
        </is>
      </c>
      <c r="S2184" t="inlineStr">
        <is>
          <t>추출 도구</t>
        </is>
      </c>
    </row>
    <row r="2185">
      <c r="A2185" t="inlineStr">
        <is>
          <t>헤드레스트</t>
        </is>
      </c>
      <c r="B2185" t="inlineStr">
        <is>
          <t>시트틈새</t>
        </is>
      </c>
      <c r="C2185" t="inlineStr">
        <is>
          <t>대시보드</t>
        </is>
      </c>
      <c r="D2185" t="inlineStr">
        <is>
          <t>송풍구</t>
        </is>
      </c>
      <c r="E2185" t="inlineStr">
        <is>
          <t>팔걸이</t>
        </is>
      </c>
      <c r="F2185" t="inlineStr">
        <is>
          <t>썬바이저</t>
        </is>
      </c>
      <c r="G2185" t="inlineStr">
        <is>
          <t>콘솔박스</t>
        </is>
      </c>
      <c r="H2185" t="inlineStr">
        <is>
          <t>앞좌석</t>
        </is>
      </c>
      <c r="I2185" t="inlineStr">
        <is>
          <t>뒷좌석</t>
        </is>
      </c>
      <c r="J2185" t="inlineStr">
        <is>
          <t>앞좌석/뒷좌석 공용</t>
        </is>
      </c>
      <c r="K2185" t="inlineStr">
        <is>
          <t>기어봉</t>
        </is>
      </c>
      <c r="L2185" t="inlineStr">
        <is>
          <t>컵홀더</t>
        </is>
      </c>
      <c r="M2185" t="inlineStr">
        <is>
          <t>도어</t>
        </is>
      </c>
      <c r="N2185" t="inlineStr">
        <is>
          <t>천장</t>
        </is>
      </c>
      <c r="O2185" t="inlineStr">
        <is>
          <t>루프손잡이</t>
        </is>
      </c>
      <c r="P2185" t="inlineStr">
        <is>
          <t>트렁크</t>
        </is>
      </c>
      <c r="Q2185" t="inlineStr">
        <is>
          <t>옆유리</t>
        </is>
      </c>
      <c r="R2185" t="inlineStr">
        <is>
          <t>썬루프</t>
        </is>
      </c>
    </row>
    <row r="2186">
      <c r="A2186" t="inlineStr">
        <is>
          <t>갓</t>
        </is>
      </c>
      <c r="B2186" t="inlineStr">
        <is>
          <t>나사</t>
        </is>
      </c>
      <c r="C2186" t="inlineStr">
        <is>
          <t>리모콘</t>
        </is>
      </c>
      <c r="D2186" t="inlineStr">
        <is>
          <t>반사판</t>
        </is>
      </c>
      <c r="E2186" t="inlineStr">
        <is>
          <t>배터리</t>
        </is>
      </c>
      <c r="F2186" t="inlineStr">
        <is>
          <t>본품</t>
        </is>
      </c>
      <c r="G2186" t="inlineStr">
        <is>
          <t>설명서</t>
        </is>
      </c>
      <c r="H2186" t="inlineStr">
        <is>
          <t>스탠드</t>
        </is>
      </c>
      <c r="I2186" t="inlineStr">
        <is>
          <t>어댑터</t>
        </is>
      </c>
      <c r="J2186" t="inlineStr">
        <is>
          <t>전구</t>
        </is>
      </c>
      <c r="K2186" t="inlineStr">
        <is>
          <t>전원 케이블</t>
        </is>
      </c>
      <c r="L2186" t="inlineStr">
        <is>
          <t>조광기</t>
        </is>
      </c>
      <c r="M2186" t="inlineStr">
        <is>
          <t>콘센트</t>
        </is>
      </c>
      <c r="N2186" t="inlineStr">
        <is>
          <t>해당없음</t>
        </is>
      </c>
      <c r="O2186" t="inlineStr">
        <is>
          <t>On-Off 스위치</t>
        </is>
      </c>
      <c r="P2186" t="inlineStr">
        <is>
          <t>USB포트</t>
        </is>
      </c>
      <c r="Q2186" t="inlineStr">
        <is>
          <t>어플리케이터 브러시</t>
        </is>
      </c>
      <c r="R2186" t="inlineStr">
        <is>
          <t>주걱</t>
        </is>
      </c>
      <c r="S2186" t="inlineStr">
        <is>
          <t>추출 도구</t>
        </is>
      </c>
    </row>
    <row r="2187">
      <c r="A2187" t="inlineStr">
        <is>
          <t>헤드레스트</t>
        </is>
      </c>
      <c r="B2187" t="inlineStr">
        <is>
          <t>시트틈새</t>
        </is>
      </c>
      <c r="C2187" t="inlineStr">
        <is>
          <t>대시보드</t>
        </is>
      </c>
      <c r="D2187" t="inlineStr">
        <is>
          <t>송풍구</t>
        </is>
      </c>
      <c r="E2187" t="inlineStr">
        <is>
          <t>팔걸이</t>
        </is>
      </c>
      <c r="F2187" t="inlineStr">
        <is>
          <t>썬바이저</t>
        </is>
      </c>
      <c r="G2187" t="inlineStr">
        <is>
          <t>콘솔박스</t>
        </is>
      </c>
      <c r="H2187" t="inlineStr">
        <is>
          <t>앞좌석</t>
        </is>
      </c>
      <c r="I2187" t="inlineStr">
        <is>
          <t>뒷좌석</t>
        </is>
      </c>
      <c r="J2187" t="inlineStr">
        <is>
          <t>앞좌석/뒷좌석 공용</t>
        </is>
      </c>
      <c r="K2187" t="inlineStr">
        <is>
          <t>기어봉</t>
        </is>
      </c>
      <c r="L2187" t="inlineStr">
        <is>
          <t>컵홀더</t>
        </is>
      </c>
      <c r="M2187" t="inlineStr">
        <is>
          <t>도어</t>
        </is>
      </c>
      <c r="N2187" t="inlineStr">
        <is>
          <t>천장</t>
        </is>
      </c>
      <c r="O2187" t="inlineStr">
        <is>
          <t>루프손잡이</t>
        </is>
      </c>
      <c r="P2187" t="inlineStr">
        <is>
          <t>트렁크</t>
        </is>
      </c>
      <c r="Q2187" t="inlineStr">
        <is>
          <t>옆유리</t>
        </is>
      </c>
      <c r="R2187" t="inlineStr">
        <is>
          <t>썬루프</t>
        </is>
      </c>
    </row>
    <row r="2188">
      <c r="A2188" t="inlineStr">
        <is>
          <t>블랙계열</t>
        </is>
      </c>
      <c r="B2188" t="inlineStr">
        <is>
          <t>네이비계열</t>
        </is>
      </c>
      <c r="C2188" t="inlineStr">
        <is>
          <t>그레이계열</t>
        </is>
      </c>
      <c r="D2188" t="inlineStr">
        <is>
          <t>실버계열</t>
        </is>
      </c>
      <c r="E2188" t="inlineStr">
        <is>
          <t>레드계열</t>
        </is>
      </c>
      <c r="F2188" t="inlineStr">
        <is>
          <t>오렌지계열</t>
        </is>
      </c>
      <c r="G2188" t="inlineStr">
        <is>
          <t>옐로우계열</t>
        </is>
      </c>
      <c r="H2188" t="inlineStr">
        <is>
          <t>그린계열</t>
        </is>
      </c>
      <c r="I2188" t="inlineStr">
        <is>
          <t>블루계열</t>
        </is>
      </c>
      <c r="J2188" t="inlineStr">
        <is>
          <t>바이올렛/보라계열</t>
        </is>
      </c>
      <c r="K2188" t="inlineStr">
        <is>
          <t>핑크계열</t>
        </is>
      </c>
      <c r="L2188" t="inlineStr">
        <is>
          <t>화이트계열</t>
        </is>
      </c>
      <c r="M2188" t="inlineStr">
        <is>
          <t>브라운계열</t>
        </is>
      </c>
      <c r="N2188" t="inlineStr">
        <is>
          <t>골드계열</t>
        </is>
      </c>
      <c r="O2188" t="inlineStr">
        <is>
          <t>베이지계열</t>
        </is>
      </c>
      <c r="P2188" t="inlineStr">
        <is>
          <t>멀티(혼합)컬러</t>
        </is>
      </c>
      <c r="Q2188" t="inlineStr">
        <is>
          <t>투명계열</t>
        </is>
      </c>
    </row>
    <row r="2189">
      <c r="A2189" t="inlineStr">
        <is>
          <t>갓</t>
        </is>
      </c>
      <c r="B2189" t="inlineStr">
        <is>
          <t>나사</t>
        </is>
      </c>
      <c r="C2189" t="inlineStr">
        <is>
          <t>리모콘</t>
        </is>
      </c>
      <c r="D2189" t="inlineStr">
        <is>
          <t>반사판</t>
        </is>
      </c>
      <c r="E2189" t="inlineStr">
        <is>
          <t>배터리</t>
        </is>
      </c>
      <c r="F2189" t="inlineStr">
        <is>
          <t>본품</t>
        </is>
      </c>
      <c r="G2189" t="inlineStr">
        <is>
          <t>설명서</t>
        </is>
      </c>
      <c r="H2189" t="inlineStr">
        <is>
          <t>스탠드</t>
        </is>
      </c>
      <c r="I2189" t="inlineStr">
        <is>
          <t>어댑터</t>
        </is>
      </c>
      <c r="J2189" t="inlineStr">
        <is>
          <t>전구</t>
        </is>
      </c>
      <c r="K2189" t="inlineStr">
        <is>
          <t>전원 케이블</t>
        </is>
      </c>
      <c r="L2189" t="inlineStr">
        <is>
          <t>조광기</t>
        </is>
      </c>
      <c r="M2189" t="inlineStr">
        <is>
          <t>콘센트</t>
        </is>
      </c>
      <c r="N2189" t="inlineStr">
        <is>
          <t>해당없음</t>
        </is>
      </c>
      <c r="O2189" t="inlineStr">
        <is>
          <t>On-Off 스위치</t>
        </is>
      </c>
      <c r="P2189" t="inlineStr">
        <is>
          <t>USB포트</t>
        </is>
      </c>
      <c r="Q2189" t="inlineStr">
        <is>
          <t>어플리케이터 브러시</t>
        </is>
      </c>
      <c r="R2189" t="inlineStr">
        <is>
          <t>주걱</t>
        </is>
      </c>
      <c r="S2189" t="inlineStr">
        <is>
          <t>추출 도구</t>
        </is>
      </c>
    </row>
    <row r="2190">
      <c r="A2190" t="inlineStr">
        <is>
          <t>니로</t>
        </is>
      </c>
      <c r="B2190" t="inlineStr">
        <is>
          <t>레이</t>
        </is>
      </c>
      <c r="C2190" t="inlineStr">
        <is>
          <t>로체</t>
        </is>
      </c>
      <c r="D2190" t="inlineStr">
        <is>
          <t>리오</t>
        </is>
      </c>
      <c r="E2190" t="inlineStr">
        <is>
          <t>모닝</t>
        </is>
      </c>
      <c r="F2190" t="inlineStr">
        <is>
          <t>모하비</t>
        </is>
      </c>
      <c r="G2190" t="inlineStr">
        <is>
          <t>봉고3</t>
        </is>
      </c>
      <c r="H2190" t="inlineStr">
        <is>
          <t>비스토</t>
        </is>
      </c>
      <c r="I2190" t="inlineStr">
        <is>
          <t>슈마</t>
        </is>
      </c>
      <c r="J2190" t="inlineStr">
        <is>
          <t>싼타페</t>
        </is>
      </c>
      <c r="K2190" t="inlineStr">
        <is>
          <t>스토닉</t>
        </is>
      </c>
      <c r="L2190" t="inlineStr">
        <is>
          <t>스팅어</t>
        </is>
      </c>
      <c r="M2190" t="inlineStr">
        <is>
          <t>스펙트라</t>
        </is>
      </c>
      <c r="N2190" t="inlineStr">
        <is>
          <t>스포티지</t>
        </is>
      </c>
      <c r="O2190" t="inlineStr">
        <is>
          <t>아반떼</t>
        </is>
      </c>
      <c r="P2190" t="inlineStr">
        <is>
          <t>쎄라토</t>
        </is>
      </c>
      <c r="Q2190" t="inlineStr">
        <is>
          <t>쏘렌토</t>
        </is>
      </c>
      <c r="R2190" t="inlineStr">
        <is>
          <t>제네시스</t>
        </is>
      </c>
      <c r="S2190" t="inlineStr">
        <is>
          <t>쏘울</t>
        </is>
      </c>
      <c r="T2190" t="inlineStr">
        <is>
          <t>코란도</t>
        </is>
      </c>
      <c r="U2190" t="inlineStr">
        <is>
          <t>엑센트</t>
        </is>
      </c>
      <c r="V2190" t="inlineStr">
        <is>
          <t>크루즈</t>
        </is>
      </c>
      <c r="W2190" t="inlineStr">
        <is>
          <t>엑스트랙</t>
        </is>
      </c>
      <c r="X2190" t="inlineStr">
        <is>
          <t>투싼</t>
        </is>
      </c>
      <c r="Y2190" t="inlineStr">
        <is>
          <t>오피러스</t>
        </is>
      </c>
      <c r="Z2190" t="inlineStr">
        <is>
          <t>트랙스</t>
        </is>
      </c>
      <c r="AA2190" t="inlineStr">
        <is>
          <t>옵티마</t>
        </is>
      </c>
      <c r="AB2190" t="inlineStr">
        <is>
          <t>카니발</t>
        </is>
      </c>
      <c r="AC2190" t="inlineStr">
        <is>
          <t>티볼리</t>
        </is>
      </c>
      <c r="AD2190" t="inlineStr">
        <is>
          <t>i30</t>
        </is>
      </c>
      <c r="AE2190" t="inlineStr">
        <is>
          <t>카렌스</t>
        </is>
      </c>
      <c r="AF2190" t="inlineStr">
        <is>
          <t>i40</t>
        </is>
      </c>
      <c r="AG2190" t="inlineStr">
        <is>
          <t>카스타</t>
        </is>
      </c>
      <c r="AH2190" t="inlineStr">
        <is>
          <t>크레도스</t>
        </is>
      </c>
      <c r="AI2190" t="inlineStr">
        <is>
          <t>포르테</t>
        </is>
      </c>
      <c r="AJ2190" t="inlineStr">
        <is>
          <t>포터2</t>
        </is>
      </c>
      <c r="AK2190" t="inlineStr">
        <is>
          <t>SM5</t>
        </is>
      </c>
      <c r="AL2190" t="inlineStr">
        <is>
          <t>프라이드</t>
        </is>
      </c>
      <c r="AM2190" t="inlineStr">
        <is>
          <t>K3</t>
        </is>
      </c>
      <c r="AN2190" t="inlineStr">
        <is>
          <t>SM6</t>
        </is>
      </c>
      <c r="AO2190" t="inlineStr">
        <is>
          <t>K5</t>
        </is>
      </c>
      <c r="AP2190" t="inlineStr">
        <is>
          <t>K7</t>
        </is>
      </c>
      <c r="AQ2190" t="inlineStr">
        <is>
          <t>QM5</t>
        </is>
      </c>
      <c r="AR2190" t="inlineStr">
        <is>
          <t>QM6</t>
        </is>
      </c>
      <c r="AS2190" t="inlineStr">
        <is>
          <t>K9</t>
        </is>
      </c>
      <c r="AT2190" t="inlineStr">
        <is>
          <t>로그</t>
        </is>
      </c>
      <c r="AU2190" t="inlineStr">
        <is>
          <t>맥시마</t>
        </is>
      </c>
      <c r="AV2190" t="inlineStr">
        <is>
          <t>무라노</t>
        </is>
      </c>
      <c r="AW2190" t="inlineStr">
        <is>
          <t>알티마</t>
        </is>
      </c>
      <c r="AX2190" t="inlineStr">
        <is>
          <t>쥬크</t>
        </is>
      </c>
      <c r="AY2190" t="inlineStr">
        <is>
          <t>캐시카이</t>
        </is>
      </c>
      <c r="AZ2190" t="inlineStr">
        <is>
          <t>QM3</t>
        </is>
      </c>
      <c r="BA2190" t="inlineStr">
        <is>
          <t>말리부</t>
        </is>
      </c>
      <c r="BB2190" t="inlineStr">
        <is>
          <t>스파크</t>
        </is>
      </c>
      <c r="BC2190" t="inlineStr">
        <is>
          <t>렉스턴</t>
        </is>
      </c>
      <c r="BD2190" t="inlineStr">
        <is>
          <t>무쏘</t>
        </is>
      </c>
      <c r="BE2190" t="inlineStr">
        <is>
          <t>베라크루즈</t>
        </is>
      </c>
      <c r="BF2190" t="inlineStr">
        <is>
          <t>벨로스터</t>
        </is>
      </c>
      <c r="BG2190" t="inlineStr">
        <is>
          <t>SM3</t>
        </is>
      </c>
      <c r="BH2190" t="inlineStr">
        <is>
          <t>매그너스</t>
        </is>
      </c>
      <c r="BI2190" t="inlineStr">
        <is>
          <t>아베오</t>
        </is>
      </c>
      <c r="BJ2190" t="inlineStr">
        <is>
          <t>알페온</t>
        </is>
      </c>
      <c r="BK2190" t="inlineStr">
        <is>
          <t>올란도</t>
        </is>
      </c>
      <c r="BL2190" t="inlineStr">
        <is>
          <t>윈스톰</t>
        </is>
      </c>
      <c r="BM2190" t="inlineStr">
        <is>
          <t>임팔라</t>
        </is>
      </c>
      <c r="BN2190" t="inlineStr">
        <is>
          <t>투리스모</t>
        </is>
      </c>
      <c r="BO2190" t="inlineStr">
        <is>
          <t>다마스</t>
        </is>
      </c>
      <c r="BP2190" t="inlineStr">
        <is>
          <t>라세티</t>
        </is>
      </c>
      <c r="BQ2190" t="inlineStr">
        <is>
          <t>마티즈</t>
        </is>
      </c>
      <c r="BR2190" t="inlineStr">
        <is>
          <t>트라제</t>
        </is>
      </c>
      <c r="BS2190" t="inlineStr">
        <is>
          <t>SM7</t>
        </is>
      </c>
      <c r="BT2190" t="inlineStr">
        <is>
          <t>토스카</t>
        </is>
      </c>
      <c r="BU2190" t="inlineStr">
        <is>
          <t>레조</t>
        </is>
      </c>
      <c r="BV2190" t="inlineStr">
        <is>
          <t>캡티바</t>
        </is>
      </c>
      <c r="BW2190" t="inlineStr">
        <is>
          <t>에쿠스</t>
        </is>
      </c>
      <c r="BX2190" t="inlineStr">
        <is>
          <t>맥스크루즈</t>
        </is>
      </c>
      <c r="BY2190" t="inlineStr">
        <is>
          <t>테라칸</t>
        </is>
      </c>
      <c r="BZ2190" t="inlineStr">
        <is>
          <t>베르나</t>
        </is>
      </c>
      <c r="CA2190" t="inlineStr">
        <is>
          <t>클릭</t>
        </is>
      </c>
      <c r="CB2190" t="inlineStr">
        <is>
          <t>투스카니</t>
        </is>
      </c>
      <c r="CC2190" t="inlineStr">
        <is>
          <t>아이오닉</t>
        </is>
      </c>
      <c r="CD2190" t="inlineStr">
        <is>
          <t>아슬란</t>
        </is>
      </c>
      <c r="CE2190" t="inlineStr">
        <is>
          <t>싼타모</t>
        </is>
      </c>
      <c r="CF2190" t="inlineStr">
        <is>
          <t>라비타</t>
        </is>
      </c>
      <c r="CG2190" t="inlineStr">
        <is>
          <t>레간자</t>
        </is>
      </c>
      <c r="CH2190" t="inlineStr">
        <is>
          <t>로디우스</t>
        </is>
      </c>
      <c r="CI2190" t="inlineStr">
        <is>
          <t>체어맨</t>
        </is>
      </c>
      <c r="CJ2190" t="inlineStr">
        <is>
          <t>카이런</t>
        </is>
      </c>
      <c r="CK2190" t="inlineStr">
        <is>
          <t>누비라</t>
        </is>
      </c>
      <c r="CL2190" t="inlineStr">
        <is>
          <t>A4</t>
        </is>
      </c>
      <c r="CM2190" t="inlineStr">
        <is>
          <t>A5</t>
        </is>
      </c>
      <c r="CN2190" t="inlineStr">
        <is>
          <t>A6</t>
        </is>
      </c>
      <c r="CO2190" t="inlineStr">
        <is>
          <t>A7</t>
        </is>
      </c>
      <c r="CP2190" t="inlineStr">
        <is>
          <t>Q5</t>
        </is>
      </c>
      <c r="CQ2190" t="inlineStr">
        <is>
          <t>3008</t>
        </is>
      </c>
      <c r="CR2190" t="inlineStr">
        <is>
          <t>2008</t>
        </is>
      </c>
      <c r="CS2190" t="inlineStr">
        <is>
          <t>파일럿</t>
        </is>
      </c>
      <c r="CT2190" t="inlineStr">
        <is>
          <t>티구안</t>
        </is>
      </c>
      <c r="CU2190" t="inlineStr">
        <is>
          <t>어코드</t>
        </is>
      </c>
      <c r="CV2190" t="inlineStr">
        <is>
          <t>시빅</t>
        </is>
      </c>
      <c r="CW2190" t="inlineStr">
        <is>
          <t>제타</t>
        </is>
      </c>
      <c r="CX2190" t="inlineStr">
        <is>
          <t>익스플로러</t>
        </is>
      </c>
      <c r="CY2190" t="inlineStr">
        <is>
          <t>큐브</t>
        </is>
      </c>
      <c r="CZ2190" t="inlineStr">
        <is>
          <t>티뷰론</t>
        </is>
      </c>
      <c r="DA2190" t="inlineStr">
        <is>
          <t>젠트라</t>
        </is>
      </c>
      <c r="DB2190" t="inlineStr">
        <is>
          <t>칼로스</t>
        </is>
      </c>
      <c r="DC2190" t="inlineStr">
        <is>
          <t>베리타스</t>
        </is>
      </c>
      <c r="DD2190" t="inlineStr">
        <is>
          <t>카이엔</t>
        </is>
      </c>
      <c r="DE2190" t="inlineStr">
        <is>
          <t>3시리즈</t>
        </is>
      </c>
      <c r="DF2190" t="inlineStr">
        <is>
          <t>액티언</t>
        </is>
      </c>
      <c r="DG2190" t="inlineStr">
        <is>
          <t>GLS클래스</t>
        </is>
      </c>
      <c r="DH2190" t="inlineStr">
        <is>
          <t>5시리즈</t>
        </is>
      </c>
      <c r="DI2190" t="inlineStr">
        <is>
          <t>CC</t>
        </is>
      </c>
      <c r="DJ2190" t="inlineStr">
        <is>
          <t>파사트</t>
        </is>
      </c>
      <c r="DK2190" t="inlineStr">
        <is>
          <t>캠리</t>
        </is>
      </c>
      <c r="DL2190" t="inlineStr">
        <is>
          <t>몬데오</t>
        </is>
      </c>
      <c r="DM2190" t="inlineStr">
        <is>
          <t>C클래스</t>
        </is>
      </c>
      <c r="DN2190" t="inlineStr">
        <is>
          <t>E클래스</t>
        </is>
      </c>
      <c r="DO2190" t="inlineStr">
        <is>
          <t>XE</t>
        </is>
      </c>
      <c r="DP2190" t="inlineStr">
        <is>
          <t>Q3</t>
        </is>
      </c>
      <c r="DQ2190" t="inlineStr">
        <is>
          <t>TT</t>
        </is>
      </c>
      <c r="DR2190" t="inlineStr">
        <is>
          <t>Q7</t>
        </is>
      </c>
      <c r="DS2190" t="inlineStr">
        <is>
          <t>A8</t>
        </is>
      </c>
      <c r="DT2190" t="inlineStr">
        <is>
          <t>GLE클래스</t>
        </is>
      </c>
      <c r="DU2190" t="inlineStr">
        <is>
          <t>GLC클래스</t>
        </is>
      </c>
      <c r="DV2190" t="inlineStr">
        <is>
          <t>GLA클래스</t>
        </is>
      </c>
      <c r="DW2190" t="inlineStr">
        <is>
          <t>A3</t>
        </is>
      </c>
      <c r="DX2190" t="inlineStr">
        <is>
          <t>S클래스</t>
        </is>
      </c>
      <c r="DY2190" t="inlineStr">
        <is>
          <t>카마로</t>
        </is>
      </c>
      <c r="DZ2190" t="inlineStr">
        <is>
          <t>X6</t>
        </is>
      </c>
      <c r="EA2190" t="inlineStr">
        <is>
          <t>X3</t>
        </is>
      </c>
      <c r="EB2190" t="inlineStr">
        <is>
          <t>이스타나</t>
        </is>
      </c>
      <c r="EC2190" t="inlineStr">
        <is>
          <t>코나</t>
        </is>
      </c>
      <c r="ED2190" t="inlineStr">
        <is>
          <t>프리우스</t>
        </is>
      </c>
      <c r="EE2190" t="inlineStr">
        <is>
          <t>골프</t>
        </is>
      </c>
      <c r="EF2190" t="inlineStr">
        <is>
          <t>폴로</t>
        </is>
      </c>
      <c r="EG2190" t="inlineStr">
        <is>
          <t>308</t>
        </is>
      </c>
      <c r="EH2190" t="inlineStr">
        <is>
          <t>508</t>
        </is>
      </c>
      <c r="EI2190" t="inlineStr">
        <is>
          <t>300C</t>
        </is>
      </c>
      <c r="EJ2190" t="inlineStr">
        <is>
          <t>토러스</t>
        </is>
      </c>
      <c r="EK2190" t="inlineStr">
        <is>
          <t>CTS</t>
        </is>
      </c>
      <c r="EL2190" t="inlineStr">
        <is>
          <t>XF</t>
        </is>
      </c>
      <c r="EM2190" t="inlineStr">
        <is>
          <t>X4</t>
        </is>
      </c>
      <c r="EN2190" t="inlineStr">
        <is>
          <t>X5</t>
        </is>
      </c>
      <c r="EO2190" t="inlineStr">
        <is>
          <t>M3</t>
        </is>
      </c>
      <c r="EP2190" t="inlineStr">
        <is>
          <t>Z4</t>
        </is>
      </c>
      <c r="EQ2190" t="inlineStr">
        <is>
          <t>A클래스</t>
        </is>
      </c>
      <c r="ER2190" t="inlineStr">
        <is>
          <t>CLA클래스</t>
        </is>
      </c>
      <c r="ES2190" t="inlineStr">
        <is>
          <t>CLK클래스</t>
        </is>
      </c>
      <c r="ET2190" t="inlineStr">
        <is>
          <t>ML클래스</t>
        </is>
      </c>
      <c r="EU2190" t="inlineStr">
        <is>
          <t>마칸</t>
        </is>
      </c>
      <c r="EV2190" t="inlineStr">
        <is>
          <t>투아렉</t>
        </is>
      </c>
      <c r="EW2190" t="inlineStr">
        <is>
          <t>Q50</t>
        </is>
      </c>
      <c r="EX2190" t="inlineStr">
        <is>
          <t>CR-V</t>
        </is>
      </c>
      <c r="EY2190" t="inlineStr">
        <is>
          <t>레인지로버</t>
        </is>
      </c>
      <c r="EZ2190" t="inlineStr">
        <is>
          <t>XJ</t>
        </is>
      </c>
      <c r="FA2190" t="inlineStr">
        <is>
          <t>체로키</t>
        </is>
      </c>
      <c r="FB2190" t="inlineStr">
        <is>
          <t>레니게이드</t>
        </is>
      </c>
      <c r="FC2190" t="inlineStr">
        <is>
          <t>이스케이프</t>
        </is>
      </c>
      <c r="FD2190" t="inlineStr">
        <is>
          <t>포커스</t>
        </is>
      </c>
      <c r="FE2190" t="inlineStr">
        <is>
          <t>MKX</t>
        </is>
      </c>
      <c r="FF2190" t="inlineStr">
        <is>
          <t>207</t>
        </is>
      </c>
      <c r="FG2190" t="inlineStr">
        <is>
          <t>DS3</t>
        </is>
      </c>
      <c r="FH2190" t="inlineStr">
        <is>
          <t>DS5</t>
        </is>
      </c>
      <c r="FI2190" t="inlineStr">
        <is>
          <t>볼트</t>
        </is>
      </c>
      <c r="FJ2190" t="inlineStr">
        <is>
          <t>1시리즈</t>
        </is>
      </c>
      <c r="FK2190" t="inlineStr">
        <is>
          <t>X1</t>
        </is>
      </c>
      <c r="FL2190" t="inlineStr">
        <is>
          <t>B클래스</t>
        </is>
      </c>
      <c r="FM2190" t="inlineStr">
        <is>
          <t>GLK클래스</t>
        </is>
      </c>
      <c r="FN2190" t="inlineStr">
        <is>
          <t>파나메라</t>
        </is>
      </c>
      <c r="FO2190" t="inlineStr">
        <is>
          <t>쿠가</t>
        </is>
      </c>
      <c r="FP2190" t="inlineStr">
        <is>
          <t>아토스</t>
        </is>
      </c>
      <c r="FQ2190" t="inlineStr">
        <is>
          <t>랭글러</t>
        </is>
      </c>
      <c r="FR2190" t="inlineStr">
        <is>
          <t>7시리즈</t>
        </is>
      </c>
      <c r="FS2190" t="inlineStr">
        <is>
          <t>2시리즈</t>
        </is>
      </c>
      <c r="FT2190" t="inlineStr">
        <is>
          <t>쿠퍼</t>
        </is>
      </c>
      <c r="FU2190" t="inlineStr">
        <is>
          <t>시로코</t>
        </is>
      </c>
      <c r="FV2190" t="inlineStr">
        <is>
          <t>쿠페</t>
        </is>
      </c>
      <c r="FW2190" t="inlineStr">
        <is>
          <t>ES</t>
        </is>
      </c>
      <c r="FX2190" t="inlineStr">
        <is>
          <t>NX</t>
        </is>
      </c>
      <c r="FY2190" t="inlineStr">
        <is>
          <t>페이톤</t>
        </is>
      </c>
      <c r="FZ2190" t="inlineStr">
        <is>
          <t>CT6</t>
        </is>
      </c>
      <c r="GA2190" t="inlineStr">
        <is>
          <t>디스커버리</t>
        </is>
      </c>
      <c r="GB2190" t="inlineStr">
        <is>
          <t>박스터</t>
        </is>
      </c>
      <c r="GC2190" t="inlineStr">
        <is>
          <t>RX</t>
        </is>
      </c>
      <c r="GD2190" t="inlineStr">
        <is>
          <t>이쿼녹스</t>
        </is>
      </c>
      <c r="GE2190" t="inlineStr">
        <is>
          <t>쏠라티</t>
        </is>
      </c>
      <c r="GF2190" t="inlineStr">
        <is>
          <t>4시리즈</t>
        </is>
      </c>
      <c r="GG2190" t="inlineStr">
        <is>
          <t>G35</t>
        </is>
      </c>
      <c r="GH2190" t="inlineStr">
        <is>
          <t>SRX</t>
        </is>
      </c>
      <c r="GI2190" t="inlineStr">
        <is>
          <t>프리랜더</t>
        </is>
      </c>
      <c r="GJ2190" t="inlineStr">
        <is>
          <t>CT</t>
        </is>
      </c>
      <c r="GK2190" t="inlineStr">
        <is>
          <t>GS</t>
        </is>
      </c>
      <c r="GL2190" t="inlineStr">
        <is>
          <t>IS</t>
        </is>
      </c>
      <c r="GM2190" t="inlineStr">
        <is>
          <t>LS</t>
        </is>
      </c>
      <c r="GN2190" t="inlineStr">
        <is>
          <t>컨트리맨</t>
        </is>
      </c>
      <c r="GO2190" t="inlineStr">
        <is>
          <t>클럽맨</t>
        </is>
      </c>
      <c r="GP2190" t="inlineStr">
        <is>
          <t>페이스맨</t>
        </is>
      </c>
      <c r="GQ2190" t="inlineStr">
        <is>
          <t>C클래스쿠페</t>
        </is>
      </c>
      <c r="GR2190" t="inlineStr">
        <is>
          <t>CL클래스</t>
        </is>
      </c>
      <c r="GS2190" t="inlineStr">
        <is>
          <t>G클래스</t>
        </is>
      </c>
      <c r="GT2190" t="inlineStr">
        <is>
          <t>SL클래스</t>
        </is>
      </c>
      <c r="GU2190" t="inlineStr">
        <is>
          <t>SLK클래스</t>
        </is>
      </c>
      <c r="GV2190" t="inlineStr">
        <is>
          <t>체비밴</t>
        </is>
      </c>
      <c r="GW2190" t="inlineStr">
        <is>
          <t>RS4</t>
        </is>
      </c>
      <c r="GX2190" t="inlineStr">
        <is>
          <t>RS6</t>
        </is>
      </c>
      <c r="GY2190" t="inlineStr">
        <is>
          <t>RS7</t>
        </is>
      </c>
      <c r="GZ2190" t="inlineStr">
        <is>
          <t>S4</t>
        </is>
      </c>
      <c r="HA2190" t="inlineStr">
        <is>
          <t>S6</t>
        </is>
      </c>
      <c r="HB2190" t="inlineStr">
        <is>
          <t>S8</t>
        </is>
      </c>
      <c r="HC2190" t="inlineStr">
        <is>
          <t>FX</t>
        </is>
      </c>
      <c r="HD2190" t="inlineStr">
        <is>
          <t>G37</t>
        </is>
      </c>
      <c r="HE2190" t="inlineStr">
        <is>
          <t>M37</t>
        </is>
      </c>
      <c r="HF2190" t="inlineStr">
        <is>
          <t>RAV</t>
        </is>
      </c>
      <c r="HG2190" t="inlineStr">
        <is>
          <t>208</t>
        </is>
      </c>
      <c r="HH2190" t="inlineStr">
        <is>
          <t>어큐라</t>
        </is>
      </c>
      <c r="HI2190" t="inlineStr">
        <is>
          <t>6시리즈</t>
        </is>
      </c>
      <c r="HJ2190" t="inlineStr">
        <is>
          <t>넥쏘</t>
        </is>
      </c>
      <c r="HK2190" t="inlineStr">
        <is>
          <t>팰리세이드</t>
        </is>
      </c>
      <c r="HL2190" t="inlineStr">
        <is>
          <t>셀토스</t>
        </is>
      </c>
      <c r="HM2190" t="inlineStr">
        <is>
          <t>베뉴</t>
        </is>
      </c>
      <c r="HN2190" t="inlineStr">
        <is>
          <t>그랜저</t>
        </is>
      </c>
      <c r="HO2190" t="inlineStr">
        <is>
          <t>스타렉스</t>
        </is>
      </c>
      <c r="HP2190" t="inlineStr">
        <is>
          <t>쏘나타</t>
        </is>
      </c>
    </row>
    <row r="2191">
      <c r="A2191" t="inlineStr">
        <is>
          <t>헤드레스트</t>
        </is>
      </c>
      <c r="B2191" t="inlineStr">
        <is>
          <t>시트틈새</t>
        </is>
      </c>
      <c r="C2191" t="inlineStr">
        <is>
          <t>대시보드</t>
        </is>
      </c>
      <c r="D2191" t="inlineStr">
        <is>
          <t>송풍구</t>
        </is>
      </c>
      <c r="E2191" t="inlineStr">
        <is>
          <t>팔걸이</t>
        </is>
      </c>
      <c r="F2191" t="inlineStr">
        <is>
          <t>썬바이저</t>
        </is>
      </c>
      <c r="G2191" t="inlineStr">
        <is>
          <t>콘솔박스</t>
        </is>
      </c>
      <c r="H2191" t="inlineStr">
        <is>
          <t>앞좌석</t>
        </is>
      </c>
      <c r="I2191" t="inlineStr">
        <is>
          <t>뒷좌석</t>
        </is>
      </c>
      <c r="J2191" t="inlineStr">
        <is>
          <t>앞좌석/뒷좌석 공용</t>
        </is>
      </c>
      <c r="K2191" t="inlineStr">
        <is>
          <t>기어봉</t>
        </is>
      </c>
      <c r="L2191" t="inlineStr">
        <is>
          <t>컵홀더</t>
        </is>
      </c>
      <c r="M2191" t="inlineStr">
        <is>
          <t>도어</t>
        </is>
      </c>
      <c r="N2191" t="inlineStr">
        <is>
          <t>천장</t>
        </is>
      </c>
      <c r="O2191" t="inlineStr">
        <is>
          <t>루프손잡이</t>
        </is>
      </c>
      <c r="P2191" t="inlineStr">
        <is>
          <t>트렁크</t>
        </is>
      </c>
      <c r="Q2191" t="inlineStr">
        <is>
          <t>옆유리</t>
        </is>
      </c>
      <c r="R2191" t="inlineStr">
        <is>
          <t>썬루프</t>
        </is>
      </c>
    </row>
    <row r="2192">
      <c r="A2192" t="inlineStr">
        <is>
          <t>블랙계열</t>
        </is>
      </c>
      <c r="B2192" t="inlineStr">
        <is>
          <t>네이비계열</t>
        </is>
      </c>
      <c r="C2192" t="inlineStr">
        <is>
          <t>그레이계열</t>
        </is>
      </c>
      <c r="D2192" t="inlineStr">
        <is>
          <t>실버계열</t>
        </is>
      </c>
      <c r="E2192" t="inlineStr">
        <is>
          <t>레드계열</t>
        </is>
      </c>
      <c r="F2192" t="inlineStr">
        <is>
          <t>오렌지계열</t>
        </is>
      </c>
      <c r="G2192" t="inlineStr">
        <is>
          <t>옐로우계열</t>
        </is>
      </c>
      <c r="H2192" t="inlineStr">
        <is>
          <t>그린계열</t>
        </is>
      </c>
      <c r="I2192" t="inlineStr">
        <is>
          <t>블루계열</t>
        </is>
      </c>
      <c r="J2192" t="inlineStr">
        <is>
          <t>바이올렛/보라계열</t>
        </is>
      </c>
      <c r="K2192" t="inlineStr">
        <is>
          <t>핑크계열</t>
        </is>
      </c>
      <c r="L2192" t="inlineStr">
        <is>
          <t>화이트계열</t>
        </is>
      </c>
      <c r="M2192" t="inlineStr">
        <is>
          <t>브라운계열</t>
        </is>
      </c>
      <c r="N2192" t="inlineStr">
        <is>
          <t>골드계열</t>
        </is>
      </c>
      <c r="O2192" t="inlineStr">
        <is>
          <t>베이지계열</t>
        </is>
      </c>
      <c r="P2192" t="inlineStr">
        <is>
          <t>멀티(혼합)컬러</t>
        </is>
      </c>
      <c r="Q2192" t="inlineStr">
        <is>
          <t>투명계열</t>
        </is>
      </c>
    </row>
    <row r="2193">
      <c r="A2193" t="inlineStr">
        <is>
          <t>갓</t>
        </is>
      </c>
      <c r="B2193" t="inlineStr">
        <is>
          <t>나사</t>
        </is>
      </c>
      <c r="C2193" t="inlineStr">
        <is>
          <t>리모콘</t>
        </is>
      </c>
      <c r="D2193" t="inlineStr">
        <is>
          <t>반사판</t>
        </is>
      </c>
      <c r="E2193" t="inlineStr">
        <is>
          <t>배터리</t>
        </is>
      </c>
      <c r="F2193" t="inlineStr">
        <is>
          <t>본품</t>
        </is>
      </c>
      <c r="G2193" t="inlineStr">
        <is>
          <t>설명서</t>
        </is>
      </c>
      <c r="H2193" t="inlineStr">
        <is>
          <t>스탠드</t>
        </is>
      </c>
      <c r="I2193" t="inlineStr">
        <is>
          <t>어댑터</t>
        </is>
      </c>
      <c r="J2193" t="inlineStr">
        <is>
          <t>전구</t>
        </is>
      </c>
      <c r="K2193" t="inlineStr">
        <is>
          <t>전원 케이블</t>
        </is>
      </c>
      <c r="L2193" t="inlineStr">
        <is>
          <t>조광기</t>
        </is>
      </c>
      <c r="M2193" t="inlineStr">
        <is>
          <t>콘센트</t>
        </is>
      </c>
      <c r="N2193" t="inlineStr">
        <is>
          <t>해당없음</t>
        </is>
      </c>
      <c r="O2193" t="inlineStr">
        <is>
          <t>On-Off 스위치</t>
        </is>
      </c>
      <c r="P2193" t="inlineStr">
        <is>
          <t>USB포트</t>
        </is>
      </c>
      <c r="Q2193" t="inlineStr">
        <is>
          <t>어플리케이터 브러시</t>
        </is>
      </c>
      <c r="R2193" t="inlineStr">
        <is>
          <t>주걱</t>
        </is>
      </c>
      <c r="S2193" t="inlineStr">
        <is>
          <t>추출 도구</t>
        </is>
      </c>
    </row>
    <row r="2194">
      <c r="A2194" t="inlineStr">
        <is>
          <t>니로</t>
        </is>
      </c>
      <c r="B2194" t="inlineStr">
        <is>
          <t>레이</t>
        </is>
      </c>
      <c r="C2194" t="inlineStr">
        <is>
          <t>로체</t>
        </is>
      </c>
      <c r="D2194" t="inlineStr">
        <is>
          <t>리오</t>
        </is>
      </c>
      <c r="E2194" t="inlineStr">
        <is>
          <t>모닝</t>
        </is>
      </c>
      <c r="F2194" t="inlineStr">
        <is>
          <t>모하비</t>
        </is>
      </c>
      <c r="G2194" t="inlineStr">
        <is>
          <t>봉고3</t>
        </is>
      </c>
      <c r="H2194" t="inlineStr">
        <is>
          <t>비스토</t>
        </is>
      </c>
      <c r="I2194" t="inlineStr">
        <is>
          <t>슈마</t>
        </is>
      </c>
      <c r="J2194" t="inlineStr">
        <is>
          <t>싼타페</t>
        </is>
      </c>
      <c r="K2194" t="inlineStr">
        <is>
          <t>스토닉</t>
        </is>
      </c>
      <c r="L2194" t="inlineStr">
        <is>
          <t>스팅어</t>
        </is>
      </c>
      <c r="M2194" t="inlineStr">
        <is>
          <t>스펙트라</t>
        </is>
      </c>
      <c r="N2194" t="inlineStr">
        <is>
          <t>스포티지</t>
        </is>
      </c>
      <c r="O2194" t="inlineStr">
        <is>
          <t>아반떼</t>
        </is>
      </c>
      <c r="P2194" t="inlineStr">
        <is>
          <t>쎄라토</t>
        </is>
      </c>
      <c r="Q2194" t="inlineStr">
        <is>
          <t>쏘렌토</t>
        </is>
      </c>
      <c r="R2194" t="inlineStr">
        <is>
          <t>제네시스</t>
        </is>
      </c>
      <c r="S2194" t="inlineStr">
        <is>
          <t>쏘울</t>
        </is>
      </c>
      <c r="T2194" t="inlineStr">
        <is>
          <t>코란도</t>
        </is>
      </c>
      <c r="U2194" t="inlineStr">
        <is>
          <t>엑센트</t>
        </is>
      </c>
      <c r="V2194" t="inlineStr">
        <is>
          <t>크루즈</t>
        </is>
      </c>
      <c r="W2194" t="inlineStr">
        <is>
          <t>엑스트랙</t>
        </is>
      </c>
      <c r="X2194" t="inlineStr">
        <is>
          <t>투싼</t>
        </is>
      </c>
      <c r="Y2194" t="inlineStr">
        <is>
          <t>오피러스</t>
        </is>
      </c>
      <c r="Z2194" t="inlineStr">
        <is>
          <t>트랙스</t>
        </is>
      </c>
      <c r="AA2194" t="inlineStr">
        <is>
          <t>옵티마</t>
        </is>
      </c>
      <c r="AB2194" t="inlineStr">
        <is>
          <t>카니발</t>
        </is>
      </c>
      <c r="AC2194" t="inlineStr">
        <is>
          <t>티볼리</t>
        </is>
      </c>
      <c r="AD2194" t="inlineStr">
        <is>
          <t>i30</t>
        </is>
      </c>
      <c r="AE2194" t="inlineStr">
        <is>
          <t>카렌스</t>
        </is>
      </c>
      <c r="AF2194" t="inlineStr">
        <is>
          <t>i40</t>
        </is>
      </c>
      <c r="AG2194" t="inlineStr">
        <is>
          <t>카스타</t>
        </is>
      </c>
      <c r="AH2194" t="inlineStr">
        <is>
          <t>크레도스</t>
        </is>
      </c>
      <c r="AI2194" t="inlineStr">
        <is>
          <t>포르테</t>
        </is>
      </c>
      <c r="AJ2194" t="inlineStr">
        <is>
          <t>포터2</t>
        </is>
      </c>
      <c r="AK2194" t="inlineStr">
        <is>
          <t>SM5</t>
        </is>
      </c>
      <c r="AL2194" t="inlineStr">
        <is>
          <t>프라이드</t>
        </is>
      </c>
      <c r="AM2194" t="inlineStr">
        <is>
          <t>K3</t>
        </is>
      </c>
      <c r="AN2194" t="inlineStr">
        <is>
          <t>SM6</t>
        </is>
      </c>
      <c r="AO2194" t="inlineStr">
        <is>
          <t>K5</t>
        </is>
      </c>
      <c r="AP2194" t="inlineStr">
        <is>
          <t>K7</t>
        </is>
      </c>
      <c r="AQ2194" t="inlineStr">
        <is>
          <t>QM5</t>
        </is>
      </c>
      <c r="AR2194" t="inlineStr">
        <is>
          <t>QM6</t>
        </is>
      </c>
      <c r="AS2194" t="inlineStr">
        <is>
          <t>K9</t>
        </is>
      </c>
      <c r="AT2194" t="inlineStr">
        <is>
          <t>로그</t>
        </is>
      </c>
      <c r="AU2194" t="inlineStr">
        <is>
          <t>맥시마</t>
        </is>
      </c>
      <c r="AV2194" t="inlineStr">
        <is>
          <t>무라노</t>
        </is>
      </c>
      <c r="AW2194" t="inlineStr">
        <is>
          <t>알티마</t>
        </is>
      </c>
      <c r="AX2194" t="inlineStr">
        <is>
          <t>쥬크</t>
        </is>
      </c>
      <c r="AY2194" t="inlineStr">
        <is>
          <t>캐시카이</t>
        </is>
      </c>
      <c r="AZ2194" t="inlineStr">
        <is>
          <t>QM3</t>
        </is>
      </c>
      <c r="BA2194" t="inlineStr">
        <is>
          <t>말리부</t>
        </is>
      </c>
      <c r="BB2194" t="inlineStr">
        <is>
          <t>스파크</t>
        </is>
      </c>
      <c r="BC2194" t="inlineStr">
        <is>
          <t>렉스턴</t>
        </is>
      </c>
      <c r="BD2194" t="inlineStr">
        <is>
          <t>무쏘</t>
        </is>
      </c>
      <c r="BE2194" t="inlineStr">
        <is>
          <t>베라크루즈</t>
        </is>
      </c>
      <c r="BF2194" t="inlineStr">
        <is>
          <t>벨로스터</t>
        </is>
      </c>
      <c r="BG2194" t="inlineStr">
        <is>
          <t>SM3</t>
        </is>
      </c>
      <c r="BH2194" t="inlineStr">
        <is>
          <t>매그너스</t>
        </is>
      </c>
      <c r="BI2194" t="inlineStr">
        <is>
          <t>아베오</t>
        </is>
      </c>
      <c r="BJ2194" t="inlineStr">
        <is>
          <t>알페온</t>
        </is>
      </c>
      <c r="BK2194" t="inlineStr">
        <is>
          <t>올란도</t>
        </is>
      </c>
      <c r="BL2194" t="inlineStr">
        <is>
          <t>윈스톰</t>
        </is>
      </c>
      <c r="BM2194" t="inlineStr">
        <is>
          <t>임팔라</t>
        </is>
      </c>
      <c r="BN2194" t="inlineStr">
        <is>
          <t>투리스모</t>
        </is>
      </c>
      <c r="BO2194" t="inlineStr">
        <is>
          <t>다마스</t>
        </is>
      </c>
      <c r="BP2194" t="inlineStr">
        <is>
          <t>라세티</t>
        </is>
      </c>
      <c r="BQ2194" t="inlineStr">
        <is>
          <t>마티즈</t>
        </is>
      </c>
      <c r="BR2194" t="inlineStr">
        <is>
          <t>트라제</t>
        </is>
      </c>
      <c r="BS2194" t="inlineStr">
        <is>
          <t>SM7</t>
        </is>
      </c>
      <c r="BT2194" t="inlineStr">
        <is>
          <t>토스카</t>
        </is>
      </c>
      <c r="BU2194" t="inlineStr">
        <is>
          <t>레조</t>
        </is>
      </c>
      <c r="BV2194" t="inlineStr">
        <is>
          <t>캡티바</t>
        </is>
      </c>
      <c r="BW2194" t="inlineStr">
        <is>
          <t>에쿠스</t>
        </is>
      </c>
      <c r="BX2194" t="inlineStr">
        <is>
          <t>맥스크루즈</t>
        </is>
      </c>
      <c r="BY2194" t="inlineStr">
        <is>
          <t>테라칸</t>
        </is>
      </c>
      <c r="BZ2194" t="inlineStr">
        <is>
          <t>베르나</t>
        </is>
      </c>
      <c r="CA2194" t="inlineStr">
        <is>
          <t>클릭</t>
        </is>
      </c>
      <c r="CB2194" t="inlineStr">
        <is>
          <t>투스카니</t>
        </is>
      </c>
      <c r="CC2194" t="inlineStr">
        <is>
          <t>아이오닉</t>
        </is>
      </c>
      <c r="CD2194" t="inlineStr">
        <is>
          <t>아슬란</t>
        </is>
      </c>
      <c r="CE2194" t="inlineStr">
        <is>
          <t>싼타모</t>
        </is>
      </c>
      <c r="CF2194" t="inlineStr">
        <is>
          <t>라비타</t>
        </is>
      </c>
      <c r="CG2194" t="inlineStr">
        <is>
          <t>레간자</t>
        </is>
      </c>
      <c r="CH2194" t="inlineStr">
        <is>
          <t>로디우스</t>
        </is>
      </c>
      <c r="CI2194" t="inlineStr">
        <is>
          <t>체어맨</t>
        </is>
      </c>
      <c r="CJ2194" t="inlineStr">
        <is>
          <t>카이런</t>
        </is>
      </c>
      <c r="CK2194" t="inlineStr">
        <is>
          <t>누비라</t>
        </is>
      </c>
      <c r="CL2194" t="inlineStr">
        <is>
          <t>A4</t>
        </is>
      </c>
      <c r="CM2194" t="inlineStr">
        <is>
          <t>A5</t>
        </is>
      </c>
      <c r="CN2194" t="inlineStr">
        <is>
          <t>A6</t>
        </is>
      </c>
      <c r="CO2194" t="inlineStr">
        <is>
          <t>A7</t>
        </is>
      </c>
      <c r="CP2194" t="inlineStr">
        <is>
          <t>Q5</t>
        </is>
      </c>
      <c r="CQ2194" t="inlineStr">
        <is>
          <t>3008</t>
        </is>
      </c>
      <c r="CR2194" t="inlineStr">
        <is>
          <t>2008</t>
        </is>
      </c>
      <c r="CS2194" t="inlineStr">
        <is>
          <t>파일럿</t>
        </is>
      </c>
      <c r="CT2194" t="inlineStr">
        <is>
          <t>티구안</t>
        </is>
      </c>
      <c r="CU2194" t="inlineStr">
        <is>
          <t>어코드</t>
        </is>
      </c>
      <c r="CV2194" t="inlineStr">
        <is>
          <t>시빅</t>
        </is>
      </c>
      <c r="CW2194" t="inlineStr">
        <is>
          <t>제타</t>
        </is>
      </c>
      <c r="CX2194" t="inlineStr">
        <is>
          <t>익스플로러</t>
        </is>
      </c>
      <c r="CY2194" t="inlineStr">
        <is>
          <t>큐브</t>
        </is>
      </c>
      <c r="CZ2194" t="inlineStr">
        <is>
          <t>티뷰론</t>
        </is>
      </c>
      <c r="DA2194" t="inlineStr">
        <is>
          <t>젠트라</t>
        </is>
      </c>
      <c r="DB2194" t="inlineStr">
        <is>
          <t>칼로스</t>
        </is>
      </c>
      <c r="DC2194" t="inlineStr">
        <is>
          <t>베리타스</t>
        </is>
      </c>
      <c r="DD2194" t="inlineStr">
        <is>
          <t>카이엔</t>
        </is>
      </c>
      <c r="DE2194" t="inlineStr">
        <is>
          <t>3시리즈</t>
        </is>
      </c>
      <c r="DF2194" t="inlineStr">
        <is>
          <t>액티언</t>
        </is>
      </c>
      <c r="DG2194" t="inlineStr">
        <is>
          <t>GLS클래스</t>
        </is>
      </c>
      <c r="DH2194" t="inlineStr">
        <is>
          <t>5시리즈</t>
        </is>
      </c>
      <c r="DI2194" t="inlineStr">
        <is>
          <t>CC</t>
        </is>
      </c>
      <c r="DJ2194" t="inlineStr">
        <is>
          <t>파사트</t>
        </is>
      </c>
      <c r="DK2194" t="inlineStr">
        <is>
          <t>캠리</t>
        </is>
      </c>
      <c r="DL2194" t="inlineStr">
        <is>
          <t>몬데오</t>
        </is>
      </c>
      <c r="DM2194" t="inlineStr">
        <is>
          <t>C클래스</t>
        </is>
      </c>
      <c r="DN2194" t="inlineStr">
        <is>
          <t>E클래스</t>
        </is>
      </c>
      <c r="DO2194" t="inlineStr">
        <is>
          <t>XE</t>
        </is>
      </c>
      <c r="DP2194" t="inlineStr">
        <is>
          <t>Q3</t>
        </is>
      </c>
      <c r="DQ2194" t="inlineStr">
        <is>
          <t>TT</t>
        </is>
      </c>
      <c r="DR2194" t="inlineStr">
        <is>
          <t>Q7</t>
        </is>
      </c>
      <c r="DS2194" t="inlineStr">
        <is>
          <t>A8</t>
        </is>
      </c>
      <c r="DT2194" t="inlineStr">
        <is>
          <t>GLE클래스</t>
        </is>
      </c>
      <c r="DU2194" t="inlineStr">
        <is>
          <t>GLC클래스</t>
        </is>
      </c>
      <c r="DV2194" t="inlineStr">
        <is>
          <t>GLA클래스</t>
        </is>
      </c>
      <c r="DW2194" t="inlineStr">
        <is>
          <t>A3</t>
        </is>
      </c>
      <c r="DX2194" t="inlineStr">
        <is>
          <t>S클래스</t>
        </is>
      </c>
      <c r="DY2194" t="inlineStr">
        <is>
          <t>카마로</t>
        </is>
      </c>
      <c r="DZ2194" t="inlineStr">
        <is>
          <t>X6</t>
        </is>
      </c>
      <c r="EA2194" t="inlineStr">
        <is>
          <t>X3</t>
        </is>
      </c>
      <c r="EB2194" t="inlineStr">
        <is>
          <t>이스타나</t>
        </is>
      </c>
      <c r="EC2194" t="inlineStr">
        <is>
          <t>코나</t>
        </is>
      </c>
      <c r="ED2194" t="inlineStr">
        <is>
          <t>프리우스</t>
        </is>
      </c>
      <c r="EE2194" t="inlineStr">
        <is>
          <t>골프</t>
        </is>
      </c>
      <c r="EF2194" t="inlineStr">
        <is>
          <t>폴로</t>
        </is>
      </c>
      <c r="EG2194" t="inlineStr">
        <is>
          <t>308</t>
        </is>
      </c>
      <c r="EH2194" t="inlineStr">
        <is>
          <t>508</t>
        </is>
      </c>
      <c r="EI2194" t="inlineStr">
        <is>
          <t>300C</t>
        </is>
      </c>
      <c r="EJ2194" t="inlineStr">
        <is>
          <t>토러스</t>
        </is>
      </c>
      <c r="EK2194" t="inlineStr">
        <is>
          <t>CTS</t>
        </is>
      </c>
      <c r="EL2194" t="inlineStr">
        <is>
          <t>XF</t>
        </is>
      </c>
      <c r="EM2194" t="inlineStr">
        <is>
          <t>X4</t>
        </is>
      </c>
      <c r="EN2194" t="inlineStr">
        <is>
          <t>X5</t>
        </is>
      </c>
      <c r="EO2194" t="inlineStr">
        <is>
          <t>M3</t>
        </is>
      </c>
      <c r="EP2194" t="inlineStr">
        <is>
          <t>Z4</t>
        </is>
      </c>
      <c r="EQ2194" t="inlineStr">
        <is>
          <t>A클래스</t>
        </is>
      </c>
      <c r="ER2194" t="inlineStr">
        <is>
          <t>CLA클래스</t>
        </is>
      </c>
      <c r="ES2194" t="inlineStr">
        <is>
          <t>CLK클래스</t>
        </is>
      </c>
      <c r="ET2194" t="inlineStr">
        <is>
          <t>ML클래스</t>
        </is>
      </c>
      <c r="EU2194" t="inlineStr">
        <is>
          <t>마칸</t>
        </is>
      </c>
      <c r="EV2194" t="inlineStr">
        <is>
          <t>투아렉</t>
        </is>
      </c>
      <c r="EW2194" t="inlineStr">
        <is>
          <t>Q50</t>
        </is>
      </c>
      <c r="EX2194" t="inlineStr">
        <is>
          <t>CR-V</t>
        </is>
      </c>
      <c r="EY2194" t="inlineStr">
        <is>
          <t>레인지로버</t>
        </is>
      </c>
      <c r="EZ2194" t="inlineStr">
        <is>
          <t>XJ</t>
        </is>
      </c>
      <c r="FA2194" t="inlineStr">
        <is>
          <t>체로키</t>
        </is>
      </c>
      <c r="FB2194" t="inlineStr">
        <is>
          <t>레니게이드</t>
        </is>
      </c>
      <c r="FC2194" t="inlineStr">
        <is>
          <t>이스케이프</t>
        </is>
      </c>
      <c r="FD2194" t="inlineStr">
        <is>
          <t>포커스</t>
        </is>
      </c>
      <c r="FE2194" t="inlineStr">
        <is>
          <t>MKX</t>
        </is>
      </c>
      <c r="FF2194" t="inlineStr">
        <is>
          <t>207</t>
        </is>
      </c>
      <c r="FG2194" t="inlineStr">
        <is>
          <t>DS3</t>
        </is>
      </c>
      <c r="FH2194" t="inlineStr">
        <is>
          <t>DS5</t>
        </is>
      </c>
      <c r="FI2194" t="inlineStr">
        <is>
          <t>볼트</t>
        </is>
      </c>
      <c r="FJ2194" t="inlineStr">
        <is>
          <t>1시리즈</t>
        </is>
      </c>
      <c r="FK2194" t="inlineStr">
        <is>
          <t>X1</t>
        </is>
      </c>
      <c r="FL2194" t="inlineStr">
        <is>
          <t>B클래스</t>
        </is>
      </c>
      <c r="FM2194" t="inlineStr">
        <is>
          <t>GLK클래스</t>
        </is>
      </c>
      <c r="FN2194" t="inlineStr">
        <is>
          <t>파나메라</t>
        </is>
      </c>
      <c r="FO2194" t="inlineStr">
        <is>
          <t>쿠가</t>
        </is>
      </c>
      <c r="FP2194" t="inlineStr">
        <is>
          <t>아토스</t>
        </is>
      </c>
      <c r="FQ2194" t="inlineStr">
        <is>
          <t>랭글러</t>
        </is>
      </c>
      <c r="FR2194" t="inlineStr">
        <is>
          <t>7시리즈</t>
        </is>
      </c>
      <c r="FS2194" t="inlineStr">
        <is>
          <t>2시리즈</t>
        </is>
      </c>
      <c r="FT2194" t="inlineStr">
        <is>
          <t>쿠퍼</t>
        </is>
      </c>
      <c r="FU2194" t="inlineStr">
        <is>
          <t>시로코</t>
        </is>
      </c>
      <c r="FV2194" t="inlineStr">
        <is>
          <t>쿠페</t>
        </is>
      </c>
      <c r="FW2194" t="inlineStr">
        <is>
          <t>ES</t>
        </is>
      </c>
      <c r="FX2194" t="inlineStr">
        <is>
          <t>NX</t>
        </is>
      </c>
      <c r="FY2194" t="inlineStr">
        <is>
          <t>페이톤</t>
        </is>
      </c>
      <c r="FZ2194" t="inlineStr">
        <is>
          <t>CT6</t>
        </is>
      </c>
      <c r="GA2194" t="inlineStr">
        <is>
          <t>디스커버리</t>
        </is>
      </c>
      <c r="GB2194" t="inlineStr">
        <is>
          <t>박스터</t>
        </is>
      </c>
      <c r="GC2194" t="inlineStr">
        <is>
          <t>RX</t>
        </is>
      </c>
      <c r="GD2194" t="inlineStr">
        <is>
          <t>이쿼녹스</t>
        </is>
      </c>
      <c r="GE2194" t="inlineStr">
        <is>
          <t>쏠라티</t>
        </is>
      </c>
      <c r="GF2194" t="inlineStr">
        <is>
          <t>4시리즈</t>
        </is>
      </c>
      <c r="GG2194" t="inlineStr">
        <is>
          <t>G35</t>
        </is>
      </c>
      <c r="GH2194" t="inlineStr">
        <is>
          <t>SRX</t>
        </is>
      </c>
      <c r="GI2194" t="inlineStr">
        <is>
          <t>프리랜더</t>
        </is>
      </c>
      <c r="GJ2194" t="inlineStr">
        <is>
          <t>CT</t>
        </is>
      </c>
      <c r="GK2194" t="inlineStr">
        <is>
          <t>GS</t>
        </is>
      </c>
      <c r="GL2194" t="inlineStr">
        <is>
          <t>IS</t>
        </is>
      </c>
      <c r="GM2194" t="inlineStr">
        <is>
          <t>LS</t>
        </is>
      </c>
      <c r="GN2194" t="inlineStr">
        <is>
          <t>컨트리맨</t>
        </is>
      </c>
      <c r="GO2194" t="inlineStr">
        <is>
          <t>클럽맨</t>
        </is>
      </c>
      <c r="GP2194" t="inlineStr">
        <is>
          <t>페이스맨</t>
        </is>
      </c>
      <c r="GQ2194" t="inlineStr">
        <is>
          <t>C클래스쿠페</t>
        </is>
      </c>
      <c r="GR2194" t="inlineStr">
        <is>
          <t>CL클래스</t>
        </is>
      </c>
      <c r="GS2194" t="inlineStr">
        <is>
          <t>G클래스</t>
        </is>
      </c>
      <c r="GT2194" t="inlineStr">
        <is>
          <t>SL클래스</t>
        </is>
      </c>
      <c r="GU2194" t="inlineStr">
        <is>
          <t>SLK클래스</t>
        </is>
      </c>
      <c r="GV2194" t="inlineStr">
        <is>
          <t>체비밴</t>
        </is>
      </c>
      <c r="GW2194" t="inlineStr">
        <is>
          <t>RS4</t>
        </is>
      </c>
      <c r="GX2194" t="inlineStr">
        <is>
          <t>RS6</t>
        </is>
      </c>
      <c r="GY2194" t="inlineStr">
        <is>
          <t>RS7</t>
        </is>
      </c>
      <c r="GZ2194" t="inlineStr">
        <is>
          <t>S4</t>
        </is>
      </c>
      <c r="HA2194" t="inlineStr">
        <is>
          <t>S6</t>
        </is>
      </c>
      <c r="HB2194" t="inlineStr">
        <is>
          <t>S8</t>
        </is>
      </c>
      <c r="HC2194" t="inlineStr">
        <is>
          <t>FX</t>
        </is>
      </c>
      <c r="HD2194" t="inlineStr">
        <is>
          <t>G37</t>
        </is>
      </c>
      <c r="HE2194" t="inlineStr">
        <is>
          <t>M37</t>
        </is>
      </c>
      <c r="HF2194" t="inlineStr">
        <is>
          <t>RAV</t>
        </is>
      </c>
      <c r="HG2194" t="inlineStr">
        <is>
          <t>208</t>
        </is>
      </c>
      <c r="HH2194" t="inlineStr">
        <is>
          <t>어큐라</t>
        </is>
      </c>
      <c r="HI2194" t="inlineStr">
        <is>
          <t>6시리즈</t>
        </is>
      </c>
      <c r="HJ2194" t="inlineStr">
        <is>
          <t>넥쏘</t>
        </is>
      </c>
      <c r="HK2194" t="inlineStr">
        <is>
          <t>팰리세이드</t>
        </is>
      </c>
      <c r="HL2194" t="inlineStr">
        <is>
          <t>셀토스</t>
        </is>
      </c>
      <c r="HM2194" t="inlineStr">
        <is>
          <t>베뉴</t>
        </is>
      </c>
      <c r="HN2194" t="inlineStr">
        <is>
          <t>그랜저</t>
        </is>
      </c>
      <c r="HO2194" t="inlineStr">
        <is>
          <t>스타렉스</t>
        </is>
      </c>
      <c r="HP2194" t="inlineStr">
        <is>
          <t>쏘나타</t>
        </is>
      </c>
    </row>
    <row r="2195">
      <c r="A2195" t="inlineStr">
        <is>
          <t>갓</t>
        </is>
      </c>
      <c r="B2195" t="inlineStr">
        <is>
          <t>나사</t>
        </is>
      </c>
      <c r="C2195" t="inlineStr">
        <is>
          <t>리모콘</t>
        </is>
      </c>
      <c r="D2195" t="inlineStr">
        <is>
          <t>반사판</t>
        </is>
      </c>
      <c r="E2195" t="inlineStr">
        <is>
          <t>배터리</t>
        </is>
      </c>
      <c r="F2195" t="inlineStr">
        <is>
          <t>본품</t>
        </is>
      </c>
      <c r="G2195" t="inlineStr">
        <is>
          <t>설명서</t>
        </is>
      </c>
      <c r="H2195" t="inlineStr">
        <is>
          <t>스탠드</t>
        </is>
      </c>
      <c r="I2195" t="inlineStr">
        <is>
          <t>어댑터</t>
        </is>
      </c>
      <c r="J2195" t="inlineStr">
        <is>
          <t>전구</t>
        </is>
      </c>
      <c r="K2195" t="inlineStr">
        <is>
          <t>전원 케이블</t>
        </is>
      </c>
      <c r="L2195" t="inlineStr">
        <is>
          <t>조광기</t>
        </is>
      </c>
      <c r="M2195" t="inlineStr">
        <is>
          <t>콘센트</t>
        </is>
      </c>
      <c r="N2195" t="inlineStr">
        <is>
          <t>해당없음</t>
        </is>
      </c>
      <c r="O2195" t="inlineStr">
        <is>
          <t>On-Off 스위치</t>
        </is>
      </c>
      <c r="P2195" t="inlineStr">
        <is>
          <t>USB포트</t>
        </is>
      </c>
      <c r="Q2195" t="inlineStr">
        <is>
          <t>어플리케이터 브러시</t>
        </is>
      </c>
      <c r="R2195" t="inlineStr">
        <is>
          <t>주걱</t>
        </is>
      </c>
      <c r="S2195" t="inlineStr">
        <is>
          <t>추출 도구</t>
        </is>
      </c>
    </row>
    <row r="2196">
      <c r="A2196" t="inlineStr">
        <is>
          <t>니로</t>
        </is>
      </c>
      <c r="B2196" t="inlineStr">
        <is>
          <t>레이</t>
        </is>
      </c>
      <c r="C2196" t="inlineStr">
        <is>
          <t>로체</t>
        </is>
      </c>
      <c r="D2196" t="inlineStr">
        <is>
          <t>리오</t>
        </is>
      </c>
      <c r="E2196" t="inlineStr">
        <is>
          <t>모닝</t>
        </is>
      </c>
      <c r="F2196" t="inlineStr">
        <is>
          <t>모하비</t>
        </is>
      </c>
      <c r="G2196" t="inlineStr">
        <is>
          <t>봉고3</t>
        </is>
      </c>
      <c r="H2196" t="inlineStr">
        <is>
          <t>비스토</t>
        </is>
      </c>
      <c r="I2196" t="inlineStr">
        <is>
          <t>슈마</t>
        </is>
      </c>
      <c r="J2196" t="inlineStr">
        <is>
          <t>싼타페</t>
        </is>
      </c>
      <c r="K2196" t="inlineStr">
        <is>
          <t>스토닉</t>
        </is>
      </c>
      <c r="L2196" t="inlineStr">
        <is>
          <t>스팅어</t>
        </is>
      </c>
      <c r="M2196" t="inlineStr">
        <is>
          <t>스펙트라</t>
        </is>
      </c>
      <c r="N2196" t="inlineStr">
        <is>
          <t>스포티지</t>
        </is>
      </c>
      <c r="O2196" t="inlineStr">
        <is>
          <t>아반떼</t>
        </is>
      </c>
      <c r="P2196" t="inlineStr">
        <is>
          <t>쎄라토</t>
        </is>
      </c>
      <c r="Q2196" t="inlineStr">
        <is>
          <t>쏘렌토</t>
        </is>
      </c>
      <c r="R2196" t="inlineStr">
        <is>
          <t>제네시스</t>
        </is>
      </c>
      <c r="S2196" t="inlineStr">
        <is>
          <t>쏘울</t>
        </is>
      </c>
      <c r="T2196" t="inlineStr">
        <is>
          <t>코란도</t>
        </is>
      </c>
      <c r="U2196" t="inlineStr">
        <is>
          <t>엑센트</t>
        </is>
      </c>
      <c r="V2196" t="inlineStr">
        <is>
          <t>크루즈</t>
        </is>
      </c>
      <c r="W2196" t="inlineStr">
        <is>
          <t>엑스트랙</t>
        </is>
      </c>
      <c r="X2196" t="inlineStr">
        <is>
          <t>투싼</t>
        </is>
      </c>
      <c r="Y2196" t="inlineStr">
        <is>
          <t>오피러스</t>
        </is>
      </c>
      <c r="Z2196" t="inlineStr">
        <is>
          <t>트랙스</t>
        </is>
      </c>
      <c r="AA2196" t="inlineStr">
        <is>
          <t>옵티마</t>
        </is>
      </c>
      <c r="AB2196" t="inlineStr">
        <is>
          <t>카니발</t>
        </is>
      </c>
      <c r="AC2196" t="inlineStr">
        <is>
          <t>티볼리</t>
        </is>
      </c>
      <c r="AD2196" t="inlineStr">
        <is>
          <t>i30</t>
        </is>
      </c>
      <c r="AE2196" t="inlineStr">
        <is>
          <t>카렌스</t>
        </is>
      </c>
      <c r="AF2196" t="inlineStr">
        <is>
          <t>i40</t>
        </is>
      </c>
      <c r="AG2196" t="inlineStr">
        <is>
          <t>카스타</t>
        </is>
      </c>
      <c r="AH2196" t="inlineStr">
        <is>
          <t>크레도스</t>
        </is>
      </c>
      <c r="AI2196" t="inlineStr">
        <is>
          <t>포르테</t>
        </is>
      </c>
      <c r="AJ2196" t="inlineStr">
        <is>
          <t>포터2</t>
        </is>
      </c>
      <c r="AK2196" t="inlineStr">
        <is>
          <t>SM5</t>
        </is>
      </c>
      <c r="AL2196" t="inlineStr">
        <is>
          <t>프라이드</t>
        </is>
      </c>
      <c r="AM2196" t="inlineStr">
        <is>
          <t>K3</t>
        </is>
      </c>
      <c r="AN2196" t="inlineStr">
        <is>
          <t>SM6</t>
        </is>
      </c>
      <c r="AO2196" t="inlineStr">
        <is>
          <t>K5</t>
        </is>
      </c>
      <c r="AP2196" t="inlineStr">
        <is>
          <t>K7</t>
        </is>
      </c>
      <c r="AQ2196" t="inlineStr">
        <is>
          <t>QM5</t>
        </is>
      </c>
      <c r="AR2196" t="inlineStr">
        <is>
          <t>QM6</t>
        </is>
      </c>
      <c r="AS2196" t="inlineStr">
        <is>
          <t>K9</t>
        </is>
      </c>
      <c r="AT2196" t="inlineStr">
        <is>
          <t>로그</t>
        </is>
      </c>
      <c r="AU2196" t="inlineStr">
        <is>
          <t>맥시마</t>
        </is>
      </c>
      <c r="AV2196" t="inlineStr">
        <is>
          <t>무라노</t>
        </is>
      </c>
      <c r="AW2196" t="inlineStr">
        <is>
          <t>알티마</t>
        </is>
      </c>
      <c r="AX2196" t="inlineStr">
        <is>
          <t>쥬크</t>
        </is>
      </c>
      <c r="AY2196" t="inlineStr">
        <is>
          <t>캐시카이</t>
        </is>
      </c>
      <c r="AZ2196" t="inlineStr">
        <is>
          <t>QM3</t>
        </is>
      </c>
      <c r="BA2196" t="inlineStr">
        <is>
          <t>말리부</t>
        </is>
      </c>
      <c r="BB2196" t="inlineStr">
        <is>
          <t>스파크</t>
        </is>
      </c>
      <c r="BC2196" t="inlineStr">
        <is>
          <t>렉스턴</t>
        </is>
      </c>
      <c r="BD2196" t="inlineStr">
        <is>
          <t>무쏘</t>
        </is>
      </c>
      <c r="BE2196" t="inlineStr">
        <is>
          <t>베라크루즈</t>
        </is>
      </c>
      <c r="BF2196" t="inlineStr">
        <is>
          <t>벨로스터</t>
        </is>
      </c>
      <c r="BG2196" t="inlineStr">
        <is>
          <t>SM3</t>
        </is>
      </c>
      <c r="BH2196" t="inlineStr">
        <is>
          <t>매그너스</t>
        </is>
      </c>
      <c r="BI2196" t="inlineStr">
        <is>
          <t>아베오</t>
        </is>
      </c>
      <c r="BJ2196" t="inlineStr">
        <is>
          <t>알페온</t>
        </is>
      </c>
      <c r="BK2196" t="inlineStr">
        <is>
          <t>올란도</t>
        </is>
      </c>
      <c r="BL2196" t="inlineStr">
        <is>
          <t>윈스톰</t>
        </is>
      </c>
      <c r="BM2196" t="inlineStr">
        <is>
          <t>임팔라</t>
        </is>
      </c>
      <c r="BN2196" t="inlineStr">
        <is>
          <t>투리스모</t>
        </is>
      </c>
      <c r="BO2196" t="inlineStr">
        <is>
          <t>다마스</t>
        </is>
      </c>
      <c r="BP2196" t="inlineStr">
        <is>
          <t>라세티</t>
        </is>
      </c>
      <c r="BQ2196" t="inlineStr">
        <is>
          <t>마티즈</t>
        </is>
      </c>
      <c r="BR2196" t="inlineStr">
        <is>
          <t>트라제</t>
        </is>
      </c>
      <c r="BS2196" t="inlineStr">
        <is>
          <t>SM7</t>
        </is>
      </c>
      <c r="BT2196" t="inlineStr">
        <is>
          <t>토스카</t>
        </is>
      </c>
      <c r="BU2196" t="inlineStr">
        <is>
          <t>레조</t>
        </is>
      </c>
      <c r="BV2196" t="inlineStr">
        <is>
          <t>캡티바</t>
        </is>
      </c>
      <c r="BW2196" t="inlineStr">
        <is>
          <t>에쿠스</t>
        </is>
      </c>
      <c r="BX2196" t="inlineStr">
        <is>
          <t>맥스크루즈</t>
        </is>
      </c>
      <c r="BY2196" t="inlineStr">
        <is>
          <t>테라칸</t>
        </is>
      </c>
      <c r="BZ2196" t="inlineStr">
        <is>
          <t>베르나</t>
        </is>
      </c>
      <c r="CA2196" t="inlineStr">
        <is>
          <t>클릭</t>
        </is>
      </c>
      <c r="CB2196" t="inlineStr">
        <is>
          <t>투스카니</t>
        </is>
      </c>
      <c r="CC2196" t="inlineStr">
        <is>
          <t>아이오닉</t>
        </is>
      </c>
      <c r="CD2196" t="inlineStr">
        <is>
          <t>아슬란</t>
        </is>
      </c>
      <c r="CE2196" t="inlineStr">
        <is>
          <t>싼타모</t>
        </is>
      </c>
      <c r="CF2196" t="inlineStr">
        <is>
          <t>라비타</t>
        </is>
      </c>
      <c r="CG2196" t="inlineStr">
        <is>
          <t>레간자</t>
        </is>
      </c>
      <c r="CH2196" t="inlineStr">
        <is>
          <t>로디우스</t>
        </is>
      </c>
      <c r="CI2196" t="inlineStr">
        <is>
          <t>체어맨</t>
        </is>
      </c>
      <c r="CJ2196" t="inlineStr">
        <is>
          <t>카이런</t>
        </is>
      </c>
      <c r="CK2196" t="inlineStr">
        <is>
          <t>누비라</t>
        </is>
      </c>
      <c r="CL2196" t="inlineStr">
        <is>
          <t>A4</t>
        </is>
      </c>
      <c r="CM2196" t="inlineStr">
        <is>
          <t>A5</t>
        </is>
      </c>
      <c r="CN2196" t="inlineStr">
        <is>
          <t>A6</t>
        </is>
      </c>
      <c r="CO2196" t="inlineStr">
        <is>
          <t>A7</t>
        </is>
      </c>
      <c r="CP2196" t="inlineStr">
        <is>
          <t>Q5</t>
        </is>
      </c>
      <c r="CQ2196" t="inlineStr">
        <is>
          <t>3008</t>
        </is>
      </c>
      <c r="CR2196" t="inlineStr">
        <is>
          <t>2008</t>
        </is>
      </c>
      <c r="CS2196" t="inlineStr">
        <is>
          <t>파일럿</t>
        </is>
      </c>
      <c r="CT2196" t="inlineStr">
        <is>
          <t>티구안</t>
        </is>
      </c>
      <c r="CU2196" t="inlineStr">
        <is>
          <t>어코드</t>
        </is>
      </c>
      <c r="CV2196" t="inlineStr">
        <is>
          <t>시빅</t>
        </is>
      </c>
      <c r="CW2196" t="inlineStr">
        <is>
          <t>제타</t>
        </is>
      </c>
      <c r="CX2196" t="inlineStr">
        <is>
          <t>익스플로러</t>
        </is>
      </c>
      <c r="CY2196" t="inlineStr">
        <is>
          <t>큐브</t>
        </is>
      </c>
      <c r="CZ2196" t="inlineStr">
        <is>
          <t>티뷰론</t>
        </is>
      </c>
      <c r="DA2196" t="inlineStr">
        <is>
          <t>젠트라</t>
        </is>
      </c>
      <c r="DB2196" t="inlineStr">
        <is>
          <t>칼로스</t>
        </is>
      </c>
      <c r="DC2196" t="inlineStr">
        <is>
          <t>베리타스</t>
        </is>
      </c>
      <c r="DD2196" t="inlineStr">
        <is>
          <t>카이엔</t>
        </is>
      </c>
      <c r="DE2196" t="inlineStr">
        <is>
          <t>3시리즈</t>
        </is>
      </c>
      <c r="DF2196" t="inlineStr">
        <is>
          <t>액티언</t>
        </is>
      </c>
      <c r="DG2196" t="inlineStr">
        <is>
          <t>GLS클래스</t>
        </is>
      </c>
      <c r="DH2196" t="inlineStr">
        <is>
          <t>5시리즈</t>
        </is>
      </c>
      <c r="DI2196" t="inlineStr">
        <is>
          <t>CC</t>
        </is>
      </c>
      <c r="DJ2196" t="inlineStr">
        <is>
          <t>파사트</t>
        </is>
      </c>
      <c r="DK2196" t="inlineStr">
        <is>
          <t>캠리</t>
        </is>
      </c>
      <c r="DL2196" t="inlineStr">
        <is>
          <t>몬데오</t>
        </is>
      </c>
      <c r="DM2196" t="inlineStr">
        <is>
          <t>C클래스</t>
        </is>
      </c>
      <c r="DN2196" t="inlineStr">
        <is>
          <t>E클래스</t>
        </is>
      </c>
      <c r="DO2196" t="inlineStr">
        <is>
          <t>XE</t>
        </is>
      </c>
      <c r="DP2196" t="inlineStr">
        <is>
          <t>Q3</t>
        </is>
      </c>
      <c r="DQ2196" t="inlineStr">
        <is>
          <t>TT</t>
        </is>
      </c>
      <c r="DR2196" t="inlineStr">
        <is>
          <t>Q7</t>
        </is>
      </c>
      <c r="DS2196" t="inlineStr">
        <is>
          <t>A8</t>
        </is>
      </c>
      <c r="DT2196" t="inlineStr">
        <is>
          <t>GLE클래스</t>
        </is>
      </c>
      <c r="DU2196" t="inlineStr">
        <is>
          <t>GLC클래스</t>
        </is>
      </c>
      <c r="DV2196" t="inlineStr">
        <is>
          <t>GLA클래스</t>
        </is>
      </c>
      <c r="DW2196" t="inlineStr">
        <is>
          <t>A3</t>
        </is>
      </c>
      <c r="DX2196" t="inlineStr">
        <is>
          <t>S클래스</t>
        </is>
      </c>
      <c r="DY2196" t="inlineStr">
        <is>
          <t>카마로</t>
        </is>
      </c>
      <c r="DZ2196" t="inlineStr">
        <is>
          <t>X6</t>
        </is>
      </c>
      <c r="EA2196" t="inlineStr">
        <is>
          <t>X3</t>
        </is>
      </c>
      <c r="EB2196" t="inlineStr">
        <is>
          <t>이스타나</t>
        </is>
      </c>
      <c r="EC2196" t="inlineStr">
        <is>
          <t>코나</t>
        </is>
      </c>
      <c r="ED2196" t="inlineStr">
        <is>
          <t>프리우스</t>
        </is>
      </c>
      <c r="EE2196" t="inlineStr">
        <is>
          <t>골프</t>
        </is>
      </c>
      <c r="EF2196" t="inlineStr">
        <is>
          <t>폴로</t>
        </is>
      </c>
      <c r="EG2196" t="inlineStr">
        <is>
          <t>308</t>
        </is>
      </c>
      <c r="EH2196" t="inlineStr">
        <is>
          <t>508</t>
        </is>
      </c>
      <c r="EI2196" t="inlineStr">
        <is>
          <t>300C</t>
        </is>
      </c>
      <c r="EJ2196" t="inlineStr">
        <is>
          <t>토러스</t>
        </is>
      </c>
      <c r="EK2196" t="inlineStr">
        <is>
          <t>CTS</t>
        </is>
      </c>
      <c r="EL2196" t="inlineStr">
        <is>
          <t>XF</t>
        </is>
      </c>
      <c r="EM2196" t="inlineStr">
        <is>
          <t>X4</t>
        </is>
      </c>
      <c r="EN2196" t="inlineStr">
        <is>
          <t>X5</t>
        </is>
      </c>
      <c r="EO2196" t="inlineStr">
        <is>
          <t>M3</t>
        </is>
      </c>
      <c r="EP2196" t="inlineStr">
        <is>
          <t>Z4</t>
        </is>
      </c>
      <c r="EQ2196" t="inlineStr">
        <is>
          <t>A클래스</t>
        </is>
      </c>
      <c r="ER2196" t="inlineStr">
        <is>
          <t>CLA클래스</t>
        </is>
      </c>
      <c r="ES2196" t="inlineStr">
        <is>
          <t>CLK클래스</t>
        </is>
      </c>
      <c r="ET2196" t="inlineStr">
        <is>
          <t>ML클래스</t>
        </is>
      </c>
      <c r="EU2196" t="inlineStr">
        <is>
          <t>마칸</t>
        </is>
      </c>
      <c r="EV2196" t="inlineStr">
        <is>
          <t>투아렉</t>
        </is>
      </c>
      <c r="EW2196" t="inlineStr">
        <is>
          <t>Q50</t>
        </is>
      </c>
      <c r="EX2196" t="inlineStr">
        <is>
          <t>CR-V</t>
        </is>
      </c>
      <c r="EY2196" t="inlineStr">
        <is>
          <t>레인지로버</t>
        </is>
      </c>
      <c r="EZ2196" t="inlineStr">
        <is>
          <t>XJ</t>
        </is>
      </c>
      <c r="FA2196" t="inlineStr">
        <is>
          <t>체로키</t>
        </is>
      </c>
      <c r="FB2196" t="inlineStr">
        <is>
          <t>레니게이드</t>
        </is>
      </c>
      <c r="FC2196" t="inlineStr">
        <is>
          <t>이스케이프</t>
        </is>
      </c>
      <c r="FD2196" t="inlineStr">
        <is>
          <t>포커스</t>
        </is>
      </c>
      <c r="FE2196" t="inlineStr">
        <is>
          <t>MKX</t>
        </is>
      </c>
      <c r="FF2196" t="inlineStr">
        <is>
          <t>207</t>
        </is>
      </c>
      <c r="FG2196" t="inlineStr">
        <is>
          <t>DS3</t>
        </is>
      </c>
      <c r="FH2196" t="inlineStr">
        <is>
          <t>DS5</t>
        </is>
      </c>
      <c r="FI2196" t="inlineStr">
        <is>
          <t>볼트</t>
        </is>
      </c>
      <c r="FJ2196" t="inlineStr">
        <is>
          <t>1시리즈</t>
        </is>
      </c>
      <c r="FK2196" t="inlineStr">
        <is>
          <t>X1</t>
        </is>
      </c>
      <c r="FL2196" t="inlineStr">
        <is>
          <t>B클래스</t>
        </is>
      </c>
      <c r="FM2196" t="inlineStr">
        <is>
          <t>GLK클래스</t>
        </is>
      </c>
      <c r="FN2196" t="inlineStr">
        <is>
          <t>파나메라</t>
        </is>
      </c>
      <c r="FO2196" t="inlineStr">
        <is>
          <t>쿠가</t>
        </is>
      </c>
      <c r="FP2196" t="inlineStr">
        <is>
          <t>아토스</t>
        </is>
      </c>
      <c r="FQ2196" t="inlineStr">
        <is>
          <t>랭글러</t>
        </is>
      </c>
      <c r="FR2196" t="inlineStr">
        <is>
          <t>7시리즈</t>
        </is>
      </c>
      <c r="FS2196" t="inlineStr">
        <is>
          <t>2시리즈</t>
        </is>
      </c>
      <c r="FT2196" t="inlineStr">
        <is>
          <t>쿠퍼</t>
        </is>
      </c>
      <c r="FU2196" t="inlineStr">
        <is>
          <t>시로코</t>
        </is>
      </c>
      <c r="FV2196" t="inlineStr">
        <is>
          <t>쿠페</t>
        </is>
      </c>
      <c r="FW2196" t="inlineStr">
        <is>
          <t>ES</t>
        </is>
      </c>
      <c r="FX2196" t="inlineStr">
        <is>
          <t>NX</t>
        </is>
      </c>
      <c r="FY2196" t="inlineStr">
        <is>
          <t>페이톤</t>
        </is>
      </c>
      <c r="FZ2196" t="inlineStr">
        <is>
          <t>CT6</t>
        </is>
      </c>
      <c r="GA2196" t="inlineStr">
        <is>
          <t>디스커버리</t>
        </is>
      </c>
      <c r="GB2196" t="inlineStr">
        <is>
          <t>박스터</t>
        </is>
      </c>
      <c r="GC2196" t="inlineStr">
        <is>
          <t>RX</t>
        </is>
      </c>
      <c r="GD2196" t="inlineStr">
        <is>
          <t>이쿼녹스</t>
        </is>
      </c>
      <c r="GE2196" t="inlineStr">
        <is>
          <t>쏠라티</t>
        </is>
      </c>
      <c r="GF2196" t="inlineStr">
        <is>
          <t>4시리즈</t>
        </is>
      </c>
      <c r="GG2196" t="inlineStr">
        <is>
          <t>G35</t>
        </is>
      </c>
      <c r="GH2196" t="inlineStr">
        <is>
          <t>SRX</t>
        </is>
      </c>
      <c r="GI2196" t="inlineStr">
        <is>
          <t>프리랜더</t>
        </is>
      </c>
      <c r="GJ2196" t="inlineStr">
        <is>
          <t>CT</t>
        </is>
      </c>
      <c r="GK2196" t="inlineStr">
        <is>
          <t>GS</t>
        </is>
      </c>
      <c r="GL2196" t="inlineStr">
        <is>
          <t>IS</t>
        </is>
      </c>
      <c r="GM2196" t="inlineStr">
        <is>
          <t>LS</t>
        </is>
      </c>
      <c r="GN2196" t="inlineStr">
        <is>
          <t>컨트리맨</t>
        </is>
      </c>
      <c r="GO2196" t="inlineStr">
        <is>
          <t>클럽맨</t>
        </is>
      </c>
      <c r="GP2196" t="inlineStr">
        <is>
          <t>페이스맨</t>
        </is>
      </c>
      <c r="GQ2196" t="inlineStr">
        <is>
          <t>C클래스쿠페</t>
        </is>
      </c>
      <c r="GR2196" t="inlineStr">
        <is>
          <t>CL클래스</t>
        </is>
      </c>
      <c r="GS2196" t="inlineStr">
        <is>
          <t>G클래스</t>
        </is>
      </c>
      <c r="GT2196" t="inlineStr">
        <is>
          <t>SL클래스</t>
        </is>
      </c>
      <c r="GU2196" t="inlineStr">
        <is>
          <t>SLK클래스</t>
        </is>
      </c>
      <c r="GV2196" t="inlineStr">
        <is>
          <t>체비밴</t>
        </is>
      </c>
      <c r="GW2196" t="inlineStr">
        <is>
          <t>RS4</t>
        </is>
      </c>
      <c r="GX2196" t="inlineStr">
        <is>
          <t>RS6</t>
        </is>
      </c>
      <c r="GY2196" t="inlineStr">
        <is>
          <t>RS7</t>
        </is>
      </c>
      <c r="GZ2196" t="inlineStr">
        <is>
          <t>S4</t>
        </is>
      </c>
      <c r="HA2196" t="inlineStr">
        <is>
          <t>S6</t>
        </is>
      </c>
      <c r="HB2196" t="inlineStr">
        <is>
          <t>S8</t>
        </is>
      </c>
      <c r="HC2196" t="inlineStr">
        <is>
          <t>FX</t>
        </is>
      </c>
      <c r="HD2196" t="inlineStr">
        <is>
          <t>G37</t>
        </is>
      </c>
      <c r="HE2196" t="inlineStr">
        <is>
          <t>M37</t>
        </is>
      </c>
      <c r="HF2196" t="inlineStr">
        <is>
          <t>RAV</t>
        </is>
      </c>
      <c r="HG2196" t="inlineStr">
        <is>
          <t>208</t>
        </is>
      </c>
      <c r="HH2196" t="inlineStr">
        <is>
          <t>어큐라</t>
        </is>
      </c>
      <c r="HI2196" t="inlineStr">
        <is>
          <t>6시리즈</t>
        </is>
      </c>
      <c r="HJ2196" t="inlineStr">
        <is>
          <t>넥쏘</t>
        </is>
      </c>
      <c r="HK2196" t="inlineStr">
        <is>
          <t>팰리세이드</t>
        </is>
      </c>
      <c r="HL2196" t="inlineStr">
        <is>
          <t>셀토스</t>
        </is>
      </c>
      <c r="HM2196" t="inlineStr">
        <is>
          <t>베뉴</t>
        </is>
      </c>
      <c r="HN2196" t="inlineStr">
        <is>
          <t>그랜저</t>
        </is>
      </c>
      <c r="HO2196" t="inlineStr">
        <is>
          <t>스타렉스</t>
        </is>
      </c>
      <c r="HP2196" t="inlineStr">
        <is>
          <t>쏘나타</t>
        </is>
      </c>
    </row>
    <row r="2197">
      <c r="A2197" t="inlineStr">
        <is>
          <t>갓</t>
        </is>
      </c>
      <c r="B2197" t="inlineStr">
        <is>
          <t>나사</t>
        </is>
      </c>
      <c r="C2197" t="inlineStr">
        <is>
          <t>리모콘</t>
        </is>
      </c>
      <c r="D2197" t="inlineStr">
        <is>
          <t>반사판</t>
        </is>
      </c>
      <c r="E2197" t="inlineStr">
        <is>
          <t>배터리</t>
        </is>
      </c>
      <c r="F2197" t="inlineStr">
        <is>
          <t>본품</t>
        </is>
      </c>
      <c r="G2197" t="inlineStr">
        <is>
          <t>설명서</t>
        </is>
      </c>
      <c r="H2197" t="inlineStr">
        <is>
          <t>스탠드</t>
        </is>
      </c>
      <c r="I2197" t="inlineStr">
        <is>
          <t>어댑터</t>
        </is>
      </c>
      <c r="J2197" t="inlineStr">
        <is>
          <t>전구</t>
        </is>
      </c>
      <c r="K2197" t="inlineStr">
        <is>
          <t>전원 케이블</t>
        </is>
      </c>
      <c r="L2197" t="inlineStr">
        <is>
          <t>조광기</t>
        </is>
      </c>
      <c r="M2197" t="inlineStr">
        <is>
          <t>콘센트</t>
        </is>
      </c>
      <c r="N2197" t="inlineStr">
        <is>
          <t>해당없음</t>
        </is>
      </c>
      <c r="O2197" t="inlineStr">
        <is>
          <t>On-Off 스위치</t>
        </is>
      </c>
      <c r="P2197" t="inlineStr">
        <is>
          <t>USB포트</t>
        </is>
      </c>
      <c r="Q2197" t="inlineStr">
        <is>
          <t>어플리케이터 브러시</t>
        </is>
      </c>
      <c r="R2197" t="inlineStr">
        <is>
          <t>주걱</t>
        </is>
      </c>
      <c r="S2197" t="inlineStr">
        <is>
          <t>추출 도구</t>
        </is>
      </c>
    </row>
    <row r="2198">
      <c r="A2198" t="inlineStr">
        <is>
          <t>니로</t>
        </is>
      </c>
      <c r="B2198" t="inlineStr">
        <is>
          <t>레이</t>
        </is>
      </c>
      <c r="C2198" t="inlineStr">
        <is>
          <t>로체</t>
        </is>
      </c>
      <c r="D2198" t="inlineStr">
        <is>
          <t>리오</t>
        </is>
      </c>
      <c r="E2198" t="inlineStr">
        <is>
          <t>모닝</t>
        </is>
      </c>
      <c r="F2198" t="inlineStr">
        <is>
          <t>모하비</t>
        </is>
      </c>
      <c r="G2198" t="inlineStr">
        <is>
          <t>봉고3</t>
        </is>
      </c>
      <c r="H2198" t="inlineStr">
        <is>
          <t>비스토</t>
        </is>
      </c>
      <c r="I2198" t="inlineStr">
        <is>
          <t>슈마</t>
        </is>
      </c>
      <c r="J2198" t="inlineStr">
        <is>
          <t>싼타페</t>
        </is>
      </c>
      <c r="K2198" t="inlineStr">
        <is>
          <t>스토닉</t>
        </is>
      </c>
      <c r="L2198" t="inlineStr">
        <is>
          <t>스팅어</t>
        </is>
      </c>
      <c r="M2198" t="inlineStr">
        <is>
          <t>스펙트라</t>
        </is>
      </c>
      <c r="N2198" t="inlineStr">
        <is>
          <t>스포티지</t>
        </is>
      </c>
      <c r="O2198" t="inlineStr">
        <is>
          <t>아반떼</t>
        </is>
      </c>
      <c r="P2198" t="inlineStr">
        <is>
          <t>쎄라토</t>
        </is>
      </c>
      <c r="Q2198" t="inlineStr">
        <is>
          <t>쏘렌토</t>
        </is>
      </c>
      <c r="R2198" t="inlineStr">
        <is>
          <t>제네시스</t>
        </is>
      </c>
      <c r="S2198" t="inlineStr">
        <is>
          <t>쏘울</t>
        </is>
      </c>
      <c r="T2198" t="inlineStr">
        <is>
          <t>코란도</t>
        </is>
      </c>
      <c r="U2198" t="inlineStr">
        <is>
          <t>엑센트</t>
        </is>
      </c>
      <c r="V2198" t="inlineStr">
        <is>
          <t>크루즈</t>
        </is>
      </c>
      <c r="W2198" t="inlineStr">
        <is>
          <t>엑스트랙</t>
        </is>
      </c>
      <c r="X2198" t="inlineStr">
        <is>
          <t>투싼</t>
        </is>
      </c>
      <c r="Y2198" t="inlineStr">
        <is>
          <t>오피러스</t>
        </is>
      </c>
      <c r="Z2198" t="inlineStr">
        <is>
          <t>트랙스</t>
        </is>
      </c>
      <c r="AA2198" t="inlineStr">
        <is>
          <t>옵티마</t>
        </is>
      </c>
      <c r="AB2198" t="inlineStr">
        <is>
          <t>카니발</t>
        </is>
      </c>
      <c r="AC2198" t="inlineStr">
        <is>
          <t>티볼리</t>
        </is>
      </c>
      <c r="AD2198" t="inlineStr">
        <is>
          <t>i30</t>
        </is>
      </c>
      <c r="AE2198" t="inlineStr">
        <is>
          <t>카렌스</t>
        </is>
      </c>
      <c r="AF2198" t="inlineStr">
        <is>
          <t>i40</t>
        </is>
      </c>
      <c r="AG2198" t="inlineStr">
        <is>
          <t>카스타</t>
        </is>
      </c>
      <c r="AH2198" t="inlineStr">
        <is>
          <t>크레도스</t>
        </is>
      </c>
      <c r="AI2198" t="inlineStr">
        <is>
          <t>포르테</t>
        </is>
      </c>
      <c r="AJ2198" t="inlineStr">
        <is>
          <t>포터2</t>
        </is>
      </c>
      <c r="AK2198" t="inlineStr">
        <is>
          <t>SM5</t>
        </is>
      </c>
      <c r="AL2198" t="inlineStr">
        <is>
          <t>프라이드</t>
        </is>
      </c>
      <c r="AM2198" t="inlineStr">
        <is>
          <t>K3</t>
        </is>
      </c>
      <c r="AN2198" t="inlineStr">
        <is>
          <t>SM6</t>
        </is>
      </c>
      <c r="AO2198" t="inlineStr">
        <is>
          <t>K5</t>
        </is>
      </c>
      <c r="AP2198" t="inlineStr">
        <is>
          <t>K7</t>
        </is>
      </c>
      <c r="AQ2198" t="inlineStr">
        <is>
          <t>QM5</t>
        </is>
      </c>
      <c r="AR2198" t="inlineStr">
        <is>
          <t>QM6</t>
        </is>
      </c>
      <c r="AS2198" t="inlineStr">
        <is>
          <t>K9</t>
        </is>
      </c>
      <c r="AT2198" t="inlineStr">
        <is>
          <t>로그</t>
        </is>
      </c>
      <c r="AU2198" t="inlineStr">
        <is>
          <t>맥시마</t>
        </is>
      </c>
      <c r="AV2198" t="inlineStr">
        <is>
          <t>무라노</t>
        </is>
      </c>
      <c r="AW2198" t="inlineStr">
        <is>
          <t>알티마</t>
        </is>
      </c>
      <c r="AX2198" t="inlineStr">
        <is>
          <t>쥬크</t>
        </is>
      </c>
      <c r="AY2198" t="inlineStr">
        <is>
          <t>캐시카이</t>
        </is>
      </c>
      <c r="AZ2198" t="inlineStr">
        <is>
          <t>QM3</t>
        </is>
      </c>
      <c r="BA2198" t="inlineStr">
        <is>
          <t>말리부</t>
        </is>
      </c>
      <c r="BB2198" t="inlineStr">
        <is>
          <t>스파크</t>
        </is>
      </c>
      <c r="BC2198" t="inlineStr">
        <is>
          <t>렉스턴</t>
        </is>
      </c>
      <c r="BD2198" t="inlineStr">
        <is>
          <t>무쏘</t>
        </is>
      </c>
      <c r="BE2198" t="inlineStr">
        <is>
          <t>베라크루즈</t>
        </is>
      </c>
      <c r="BF2198" t="inlineStr">
        <is>
          <t>벨로스터</t>
        </is>
      </c>
      <c r="BG2198" t="inlineStr">
        <is>
          <t>SM3</t>
        </is>
      </c>
      <c r="BH2198" t="inlineStr">
        <is>
          <t>매그너스</t>
        </is>
      </c>
      <c r="BI2198" t="inlineStr">
        <is>
          <t>아베오</t>
        </is>
      </c>
      <c r="BJ2198" t="inlineStr">
        <is>
          <t>알페온</t>
        </is>
      </c>
      <c r="BK2198" t="inlineStr">
        <is>
          <t>올란도</t>
        </is>
      </c>
      <c r="BL2198" t="inlineStr">
        <is>
          <t>윈스톰</t>
        </is>
      </c>
      <c r="BM2198" t="inlineStr">
        <is>
          <t>임팔라</t>
        </is>
      </c>
      <c r="BN2198" t="inlineStr">
        <is>
          <t>투리스모</t>
        </is>
      </c>
      <c r="BO2198" t="inlineStr">
        <is>
          <t>다마스</t>
        </is>
      </c>
      <c r="BP2198" t="inlineStr">
        <is>
          <t>라세티</t>
        </is>
      </c>
      <c r="BQ2198" t="inlineStr">
        <is>
          <t>마티즈</t>
        </is>
      </c>
      <c r="BR2198" t="inlineStr">
        <is>
          <t>트라제</t>
        </is>
      </c>
      <c r="BS2198" t="inlineStr">
        <is>
          <t>SM7</t>
        </is>
      </c>
      <c r="BT2198" t="inlineStr">
        <is>
          <t>토스카</t>
        </is>
      </c>
      <c r="BU2198" t="inlineStr">
        <is>
          <t>레조</t>
        </is>
      </c>
      <c r="BV2198" t="inlineStr">
        <is>
          <t>캡티바</t>
        </is>
      </c>
      <c r="BW2198" t="inlineStr">
        <is>
          <t>에쿠스</t>
        </is>
      </c>
      <c r="BX2198" t="inlineStr">
        <is>
          <t>맥스크루즈</t>
        </is>
      </c>
      <c r="BY2198" t="inlineStr">
        <is>
          <t>테라칸</t>
        </is>
      </c>
      <c r="BZ2198" t="inlineStr">
        <is>
          <t>베르나</t>
        </is>
      </c>
      <c r="CA2198" t="inlineStr">
        <is>
          <t>클릭</t>
        </is>
      </c>
      <c r="CB2198" t="inlineStr">
        <is>
          <t>투스카니</t>
        </is>
      </c>
      <c r="CC2198" t="inlineStr">
        <is>
          <t>아이오닉</t>
        </is>
      </c>
      <c r="CD2198" t="inlineStr">
        <is>
          <t>아슬란</t>
        </is>
      </c>
      <c r="CE2198" t="inlineStr">
        <is>
          <t>싼타모</t>
        </is>
      </c>
      <c r="CF2198" t="inlineStr">
        <is>
          <t>라비타</t>
        </is>
      </c>
      <c r="CG2198" t="inlineStr">
        <is>
          <t>레간자</t>
        </is>
      </c>
      <c r="CH2198" t="inlineStr">
        <is>
          <t>로디우스</t>
        </is>
      </c>
      <c r="CI2198" t="inlineStr">
        <is>
          <t>체어맨</t>
        </is>
      </c>
      <c r="CJ2198" t="inlineStr">
        <is>
          <t>카이런</t>
        </is>
      </c>
      <c r="CK2198" t="inlineStr">
        <is>
          <t>누비라</t>
        </is>
      </c>
      <c r="CL2198" t="inlineStr">
        <is>
          <t>A4</t>
        </is>
      </c>
      <c r="CM2198" t="inlineStr">
        <is>
          <t>A5</t>
        </is>
      </c>
      <c r="CN2198" t="inlineStr">
        <is>
          <t>A6</t>
        </is>
      </c>
      <c r="CO2198" t="inlineStr">
        <is>
          <t>A7</t>
        </is>
      </c>
      <c r="CP2198" t="inlineStr">
        <is>
          <t>Q5</t>
        </is>
      </c>
      <c r="CQ2198" t="inlineStr">
        <is>
          <t>3008</t>
        </is>
      </c>
      <c r="CR2198" t="inlineStr">
        <is>
          <t>2008</t>
        </is>
      </c>
      <c r="CS2198" t="inlineStr">
        <is>
          <t>파일럿</t>
        </is>
      </c>
      <c r="CT2198" t="inlineStr">
        <is>
          <t>티구안</t>
        </is>
      </c>
      <c r="CU2198" t="inlineStr">
        <is>
          <t>어코드</t>
        </is>
      </c>
      <c r="CV2198" t="inlineStr">
        <is>
          <t>시빅</t>
        </is>
      </c>
      <c r="CW2198" t="inlineStr">
        <is>
          <t>제타</t>
        </is>
      </c>
      <c r="CX2198" t="inlineStr">
        <is>
          <t>익스플로러</t>
        </is>
      </c>
      <c r="CY2198" t="inlineStr">
        <is>
          <t>큐브</t>
        </is>
      </c>
      <c r="CZ2198" t="inlineStr">
        <is>
          <t>티뷰론</t>
        </is>
      </c>
      <c r="DA2198" t="inlineStr">
        <is>
          <t>젠트라</t>
        </is>
      </c>
      <c r="DB2198" t="inlineStr">
        <is>
          <t>칼로스</t>
        </is>
      </c>
      <c r="DC2198" t="inlineStr">
        <is>
          <t>베리타스</t>
        </is>
      </c>
      <c r="DD2198" t="inlineStr">
        <is>
          <t>카이엔</t>
        </is>
      </c>
      <c r="DE2198" t="inlineStr">
        <is>
          <t>3시리즈</t>
        </is>
      </c>
      <c r="DF2198" t="inlineStr">
        <is>
          <t>액티언</t>
        </is>
      </c>
      <c r="DG2198" t="inlineStr">
        <is>
          <t>GLS클래스</t>
        </is>
      </c>
      <c r="DH2198" t="inlineStr">
        <is>
          <t>5시리즈</t>
        </is>
      </c>
      <c r="DI2198" t="inlineStr">
        <is>
          <t>CC</t>
        </is>
      </c>
      <c r="DJ2198" t="inlineStr">
        <is>
          <t>파사트</t>
        </is>
      </c>
      <c r="DK2198" t="inlineStr">
        <is>
          <t>캠리</t>
        </is>
      </c>
      <c r="DL2198" t="inlineStr">
        <is>
          <t>몬데오</t>
        </is>
      </c>
      <c r="DM2198" t="inlineStr">
        <is>
          <t>C클래스</t>
        </is>
      </c>
      <c r="DN2198" t="inlineStr">
        <is>
          <t>E클래스</t>
        </is>
      </c>
      <c r="DO2198" t="inlineStr">
        <is>
          <t>XE</t>
        </is>
      </c>
      <c r="DP2198" t="inlineStr">
        <is>
          <t>Q3</t>
        </is>
      </c>
      <c r="DQ2198" t="inlineStr">
        <is>
          <t>TT</t>
        </is>
      </c>
      <c r="DR2198" t="inlineStr">
        <is>
          <t>Q7</t>
        </is>
      </c>
      <c r="DS2198" t="inlineStr">
        <is>
          <t>A8</t>
        </is>
      </c>
      <c r="DT2198" t="inlineStr">
        <is>
          <t>GLE클래스</t>
        </is>
      </c>
      <c r="DU2198" t="inlineStr">
        <is>
          <t>GLC클래스</t>
        </is>
      </c>
      <c r="DV2198" t="inlineStr">
        <is>
          <t>GLA클래스</t>
        </is>
      </c>
      <c r="DW2198" t="inlineStr">
        <is>
          <t>A3</t>
        </is>
      </c>
      <c r="DX2198" t="inlineStr">
        <is>
          <t>S클래스</t>
        </is>
      </c>
      <c r="DY2198" t="inlineStr">
        <is>
          <t>카마로</t>
        </is>
      </c>
      <c r="DZ2198" t="inlineStr">
        <is>
          <t>X6</t>
        </is>
      </c>
      <c r="EA2198" t="inlineStr">
        <is>
          <t>X3</t>
        </is>
      </c>
      <c r="EB2198" t="inlineStr">
        <is>
          <t>이스타나</t>
        </is>
      </c>
      <c r="EC2198" t="inlineStr">
        <is>
          <t>코나</t>
        </is>
      </c>
      <c r="ED2198" t="inlineStr">
        <is>
          <t>프리우스</t>
        </is>
      </c>
      <c r="EE2198" t="inlineStr">
        <is>
          <t>골프</t>
        </is>
      </c>
      <c r="EF2198" t="inlineStr">
        <is>
          <t>폴로</t>
        </is>
      </c>
      <c r="EG2198" t="inlineStr">
        <is>
          <t>308</t>
        </is>
      </c>
      <c r="EH2198" t="inlineStr">
        <is>
          <t>508</t>
        </is>
      </c>
      <c r="EI2198" t="inlineStr">
        <is>
          <t>300C</t>
        </is>
      </c>
      <c r="EJ2198" t="inlineStr">
        <is>
          <t>토러스</t>
        </is>
      </c>
      <c r="EK2198" t="inlineStr">
        <is>
          <t>CTS</t>
        </is>
      </c>
      <c r="EL2198" t="inlineStr">
        <is>
          <t>XF</t>
        </is>
      </c>
      <c r="EM2198" t="inlineStr">
        <is>
          <t>X4</t>
        </is>
      </c>
      <c r="EN2198" t="inlineStr">
        <is>
          <t>X5</t>
        </is>
      </c>
      <c r="EO2198" t="inlineStr">
        <is>
          <t>M3</t>
        </is>
      </c>
      <c r="EP2198" t="inlineStr">
        <is>
          <t>Z4</t>
        </is>
      </c>
      <c r="EQ2198" t="inlineStr">
        <is>
          <t>A클래스</t>
        </is>
      </c>
      <c r="ER2198" t="inlineStr">
        <is>
          <t>CLA클래스</t>
        </is>
      </c>
      <c r="ES2198" t="inlineStr">
        <is>
          <t>CLK클래스</t>
        </is>
      </c>
      <c r="ET2198" t="inlineStr">
        <is>
          <t>ML클래스</t>
        </is>
      </c>
      <c r="EU2198" t="inlineStr">
        <is>
          <t>마칸</t>
        </is>
      </c>
      <c r="EV2198" t="inlineStr">
        <is>
          <t>투아렉</t>
        </is>
      </c>
      <c r="EW2198" t="inlineStr">
        <is>
          <t>Q50</t>
        </is>
      </c>
      <c r="EX2198" t="inlineStr">
        <is>
          <t>CR-V</t>
        </is>
      </c>
      <c r="EY2198" t="inlineStr">
        <is>
          <t>레인지로버</t>
        </is>
      </c>
      <c r="EZ2198" t="inlineStr">
        <is>
          <t>XJ</t>
        </is>
      </c>
      <c r="FA2198" t="inlineStr">
        <is>
          <t>체로키</t>
        </is>
      </c>
      <c r="FB2198" t="inlineStr">
        <is>
          <t>레니게이드</t>
        </is>
      </c>
      <c r="FC2198" t="inlineStr">
        <is>
          <t>이스케이프</t>
        </is>
      </c>
      <c r="FD2198" t="inlineStr">
        <is>
          <t>포커스</t>
        </is>
      </c>
      <c r="FE2198" t="inlineStr">
        <is>
          <t>MKX</t>
        </is>
      </c>
      <c r="FF2198" t="inlineStr">
        <is>
          <t>207</t>
        </is>
      </c>
      <c r="FG2198" t="inlineStr">
        <is>
          <t>DS3</t>
        </is>
      </c>
      <c r="FH2198" t="inlineStr">
        <is>
          <t>DS5</t>
        </is>
      </c>
      <c r="FI2198" t="inlineStr">
        <is>
          <t>볼트</t>
        </is>
      </c>
      <c r="FJ2198" t="inlineStr">
        <is>
          <t>1시리즈</t>
        </is>
      </c>
      <c r="FK2198" t="inlineStr">
        <is>
          <t>X1</t>
        </is>
      </c>
      <c r="FL2198" t="inlineStr">
        <is>
          <t>B클래스</t>
        </is>
      </c>
      <c r="FM2198" t="inlineStr">
        <is>
          <t>GLK클래스</t>
        </is>
      </c>
      <c r="FN2198" t="inlineStr">
        <is>
          <t>파나메라</t>
        </is>
      </c>
      <c r="FO2198" t="inlineStr">
        <is>
          <t>쿠가</t>
        </is>
      </c>
      <c r="FP2198" t="inlineStr">
        <is>
          <t>아토스</t>
        </is>
      </c>
      <c r="FQ2198" t="inlineStr">
        <is>
          <t>랭글러</t>
        </is>
      </c>
      <c r="FR2198" t="inlineStr">
        <is>
          <t>7시리즈</t>
        </is>
      </c>
      <c r="FS2198" t="inlineStr">
        <is>
          <t>2시리즈</t>
        </is>
      </c>
      <c r="FT2198" t="inlineStr">
        <is>
          <t>쿠퍼</t>
        </is>
      </c>
      <c r="FU2198" t="inlineStr">
        <is>
          <t>시로코</t>
        </is>
      </c>
      <c r="FV2198" t="inlineStr">
        <is>
          <t>쿠페</t>
        </is>
      </c>
      <c r="FW2198" t="inlineStr">
        <is>
          <t>ES</t>
        </is>
      </c>
      <c r="FX2198" t="inlineStr">
        <is>
          <t>NX</t>
        </is>
      </c>
      <c r="FY2198" t="inlineStr">
        <is>
          <t>페이톤</t>
        </is>
      </c>
      <c r="FZ2198" t="inlineStr">
        <is>
          <t>CT6</t>
        </is>
      </c>
      <c r="GA2198" t="inlineStr">
        <is>
          <t>디스커버리</t>
        </is>
      </c>
      <c r="GB2198" t="inlineStr">
        <is>
          <t>박스터</t>
        </is>
      </c>
      <c r="GC2198" t="inlineStr">
        <is>
          <t>RX</t>
        </is>
      </c>
      <c r="GD2198" t="inlineStr">
        <is>
          <t>이쿼녹스</t>
        </is>
      </c>
      <c r="GE2198" t="inlineStr">
        <is>
          <t>쏠라티</t>
        </is>
      </c>
      <c r="GF2198" t="inlineStr">
        <is>
          <t>4시리즈</t>
        </is>
      </c>
      <c r="GG2198" t="inlineStr">
        <is>
          <t>G35</t>
        </is>
      </c>
      <c r="GH2198" t="inlineStr">
        <is>
          <t>SRX</t>
        </is>
      </c>
      <c r="GI2198" t="inlineStr">
        <is>
          <t>프리랜더</t>
        </is>
      </c>
      <c r="GJ2198" t="inlineStr">
        <is>
          <t>CT</t>
        </is>
      </c>
      <c r="GK2198" t="inlineStr">
        <is>
          <t>GS</t>
        </is>
      </c>
      <c r="GL2198" t="inlineStr">
        <is>
          <t>IS</t>
        </is>
      </c>
      <c r="GM2198" t="inlineStr">
        <is>
          <t>LS</t>
        </is>
      </c>
      <c r="GN2198" t="inlineStr">
        <is>
          <t>컨트리맨</t>
        </is>
      </c>
      <c r="GO2198" t="inlineStr">
        <is>
          <t>클럽맨</t>
        </is>
      </c>
      <c r="GP2198" t="inlineStr">
        <is>
          <t>페이스맨</t>
        </is>
      </c>
      <c r="GQ2198" t="inlineStr">
        <is>
          <t>C클래스쿠페</t>
        </is>
      </c>
      <c r="GR2198" t="inlineStr">
        <is>
          <t>CL클래스</t>
        </is>
      </c>
      <c r="GS2198" t="inlineStr">
        <is>
          <t>G클래스</t>
        </is>
      </c>
      <c r="GT2198" t="inlineStr">
        <is>
          <t>SL클래스</t>
        </is>
      </c>
      <c r="GU2198" t="inlineStr">
        <is>
          <t>SLK클래스</t>
        </is>
      </c>
      <c r="GV2198" t="inlineStr">
        <is>
          <t>체비밴</t>
        </is>
      </c>
      <c r="GW2198" t="inlineStr">
        <is>
          <t>RS4</t>
        </is>
      </c>
      <c r="GX2198" t="inlineStr">
        <is>
          <t>RS6</t>
        </is>
      </c>
      <c r="GY2198" t="inlineStr">
        <is>
          <t>RS7</t>
        </is>
      </c>
      <c r="GZ2198" t="inlineStr">
        <is>
          <t>S4</t>
        </is>
      </c>
      <c r="HA2198" t="inlineStr">
        <is>
          <t>S6</t>
        </is>
      </c>
      <c r="HB2198" t="inlineStr">
        <is>
          <t>S8</t>
        </is>
      </c>
      <c r="HC2198" t="inlineStr">
        <is>
          <t>FX</t>
        </is>
      </c>
      <c r="HD2198" t="inlineStr">
        <is>
          <t>G37</t>
        </is>
      </c>
      <c r="HE2198" t="inlineStr">
        <is>
          <t>M37</t>
        </is>
      </c>
      <c r="HF2198" t="inlineStr">
        <is>
          <t>RAV</t>
        </is>
      </c>
      <c r="HG2198" t="inlineStr">
        <is>
          <t>208</t>
        </is>
      </c>
      <c r="HH2198" t="inlineStr">
        <is>
          <t>어큐라</t>
        </is>
      </c>
      <c r="HI2198" t="inlineStr">
        <is>
          <t>6시리즈</t>
        </is>
      </c>
      <c r="HJ2198" t="inlineStr">
        <is>
          <t>넥쏘</t>
        </is>
      </c>
      <c r="HK2198" t="inlineStr">
        <is>
          <t>팰리세이드</t>
        </is>
      </c>
      <c r="HL2198" t="inlineStr">
        <is>
          <t>셀토스</t>
        </is>
      </c>
      <c r="HM2198" t="inlineStr">
        <is>
          <t>베뉴</t>
        </is>
      </c>
      <c r="HN2198" t="inlineStr">
        <is>
          <t>그랜저</t>
        </is>
      </c>
      <c r="HO2198" t="inlineStr">
        <is>
          <t>스타렉스</t>
        </is>
      </c>
      <c r="HP2198" t="inlineStr">
        <is>
          <t>쏘나타</t>
        </is>
      </c>
    </row>
    <row r="2199">
      <c r="A2199" t="inlineStr">
        <is>
          <t>캐릭터 있음</t>
        </is>
      </c>
      <c r="B2199" t="inlineStr">
        <is>
          <t>캐릭터 없음</t>
        </is>
      </c>
    </row>
    <row r="2200">
      <c r="A2200" t="inlineStr">
        <is>
          <t>접이식</t>
        </is>
      </c>
      <c r="B2200" t="inlineStr">
        <is>
          <t>박스형</t>
        </is>
      </c>
    </row>
    <row r="2201">
      <c r="A2201" t="inlineStr">
        <is>
          <t>벨크로 고정</t>
        </is>
      </c>
    </row>
    <row r="2202">
      <c r="A2202" t="inlineStr">
        <is>
          <t>가공 목재</t>
        </is>
      </c>
      <c r="B2202" t="inlineStr">
        <is>
          <t>가죽</t>
        </is>
      </c>
      <c r="C2202" t="inlineStr">
        <is>
          <t>고무</t>
        </is>
      </c>
      <c r="D2202" t="inlineStr">
        <is>
          <t>구리</t>
        </is>
      </c>
      <c r="E2202" t="inlineStr">
        <is>
          <t>금속</t>
        </is>
      </c>
      <c r="F2202" t="inlineStr">
        <is>
          <t>니켈</t>
        </is>
      </c>
      <c r="G2202" t="inlineStr">
        <is>
          <t>대나무</t>
        </is>
      </c>
      <c r="H2202" t="inlineStr">
        <is>
          <t>대리석</t>
        </is>
      </c>
      <c r="I2202" t="inlineStr">
        <is>
          <t>세라믹</t>
        </is>
      </c>
      <c r="J2202" t="inlineStr">
        <is>
          <t>등나무</t>
        </is>
      </c>
      <c r="K2202" t="inlineStr">
        <is>
          <t>로즈우드</t>
        </is>
      </c>
      <c r="L2202" t="inlineStr">
        <is>
          <t>린넨</t>
        </is>
      </c>
      <c r="M2202" t="inlineStr">
        <is>
          <t>망고 나무</t>
        </is>
      </c>
      <c r="N2202" t="inlineStr">
        <is>
          <t>면</t>
        </is>
      </c>
      <c r="O2202" t="inlineStr">
        <is>
          <t>목재</t>
        </is>
      </c>
      <c r="P2202" t="inlineStr">
        <is>
          <t>붕규산 유리</t>
        </is>
      </c>
      <c r="Q2202" t="inlineStr">
        <is>
          <t>비닐</t>
        </is>
      </c>
      <c r="R2202" t="inlineStr">
        <is>
          <t>석재</t>
        </is>
      </c>
      <c r="S2202" t="inlineStr">
        <is>
          <t>수지</t>
        </is>
      </c>
      <c r="T2202" t="inlineStr">
        <is>
          <t>쉘</t>
        </is>
      </c>
      <c r="U2202" t="inlineStr">
        <is>
          <t>스테인레스 스틸</t>
        </is>
      </c>
      <c r="V2202" t="inlineStr">
        <is>
          <t>실리콘</t>
        </is>
      </c>
      <c r="W2202" t="inlineStr">
        <is>
          <t>실크</t>
        </is>
      </c>
      <c r="X2202" t="inlineStr">
        <is>
          <t>아연</t>
        </is>
      </c>
      <c r="Y2202" t="inlineStr">
        <is>
          <t>아카시아</t>
        </is>
      </c>
      <c r="Z2202" t="inlineStr">
        <is>
          <t>아크릴</t>
        </is>
      </c>
      <c r="AA2202" t="inlineStr">
        <is>
          <t>아크릴로니트릴 부타디엔 스티렌 (ABS)</t>
        </is>
      </c>
      <c r="AB2202" t="inlineStr">
        <is>
          <t>알루미늄</t>
        </is>
      </c>
      <c r="AC2202" t="inlineStr">
        <is>
          <t>연철</t>
        </is>
      </c>
      <c r="AD2202" t="inlineStr">
        <is>
          <t>유리</t>
        </is>
      </c>
      <c r="AE2202" t="inlineStr">
        <is>
          <t>인조 가죽</t>
        </is>
      </c>
      <c r="AF2202" t="inlineStr">
        <is>
          <t>인조 목재</t>
        </is>
      </c>
      <c r="AG2202" t="inlineStr">
        <is>
          <t>종이</t>
        </is>
      </c>
      <c r="AH2202" t="inlineStr">
        <is>
          <t>주철</t>
        </is>
      </c>
      <c r="AI2202" t="inlineStr">
        <is>
          <t>참피나무</t>
        </is>
      </c>
      <c r="AJ2202" t="inlineStr">
        <is>
          <t>철</t>
        </is>
      </c>
      <c r="AK2202" t="inlineStr">
        <is>
          <t>청동</t>
        </is>
      </c>
      <c r="AL2202" t="inlineStr">
        <is>
          <t>콘크리트</t>
        </is>
      </c>
      <c r="AM2202" t="inlineStr">
        <is>
          <t>크리스탈</t>
        </is>
      </c>
      <c r="AN2202" t="inlineStr">
        <is>
          <t>탄소강</t>
        </is>
      </c>
      <c r="AO2202" t="inlineStr">
        <is>
          <t>폴리스티렌</t>
        </is>
      </c>
      <c r="AP2202" t="inlineStr">
        <is>
          <t>폴리에스테르</t>
        </is>
      </c>
      <c r="AQ2202" t="inlineStr">
        <is>
          <t>폴리에틸렌</t>
        </is>
      </c>
      <c r="AR2202" t="inlineStr">
        <is>
          <t>폴리에틸렌 테레프탈레이트 (PET)</t>
        </is>
      </c>
      <c r="AS2202" t="inlineStr">
        <is>
          <t>폴리염화비닐</t>
        </is>
      </c>
      <c r="AT2202" t="inlineStr">
        <is>
          <t>폴리카보네이트</t>
        </is>
      </c>
      <c r="AU2202" t="inlineStr">
        <is>
          <t>폴리프로필렌</t>
        </is>
      </c>
      <c r="AV2202" t="inlineStr">
        <is>
          <t>플라스틱</t>
        </is>
      </c>
      <c r="AW2202" t="inlineStr">
        <is>
          <t>합금강</t>
        </is>
      </c>
      <c r="AX2202" t="inlineStr">
        <is>
          <t>황동</t>
        </is>
      </c>
      <c r="AY2202" t="inlineStr">
        <is>
          <t>해당없음</t>
        </is>
      </c>
      <c r="AZ2202" t="inlineStr">
        <is>
          <t>고탄소강</t>
        </is>
      </c>
      <c r="BA2202" t="inlineStr">
        <is>
          <t>공작석</t>
        </is>
      </c>
      <c r="BB2202" t="inlineStr">
        <is>
          <t>극세사</t>
        </is>
      </c>
      <c r="BC2202" t="inlineStr">
        <is>
          <t>금</t>
        </is>
      </c>
      <c r="BD2202" t="inlineStr">
        <is>
          <t>껍질</t>
        </is>
      </c>
      <c r="BE2202" t="inlineStr">
        <is>
          <t>나일론</t>
        </is>
      </c>
      <c r="BF2202" t="inlineStr">
        <is>
          <t>남옥</t>
        </is>
      </c>
      <c r="BG2202" t="inlineStr">
        <is>
          <t>너도밤나무</t>
        </is>
      </c>
      <c r="BH2202" t="inlineStr">
        <is>
          <t>도자기</t>
        </is>
      </c>
      <c r="BI2202" t="inlineStr">
        <is>
          <t>라인스톤</t>
        </is>
      </c>
      <c r="BJ2202" t="inlineStr">
        <is>
          <t>마노</t>
        </is>
      </c>
      <c r="BK2202" t="inlineStr">
        <is>
          <t>말털</t>
        </is>
      </c>
      <c r="BL2202" t="inlineStr">
        <is>
          <t>망간강</t>
        </is>
      </c>
      <c r="BM2202" t="inlineStr">
        <is>
          <t>모가나이트</t>
        </is>
      </c>
      <c r="BN2202" t="inlineStr">
        <is>
          <t>모슬린</t>
        </is>
      </c>
      <c r="BO2202" t="inlineStr">
        <is>
          <t>밀짚</t>
        </is>
      </c>
      <c r="BP2202" t="inlineStr">
        <is>
          <t>밍크 모피</t>
        </is>
      </c>
      <c r="BQ2202" t="inlineStr">
        <is>
          <t>백단</t>
        </is>
      </c>
      <c r="BR2202" t="inlineStr">
        <is>
          <t>백랍</t>
        </is>
      </c>
      <c r="BS2202" t="inlineStr">
        <is>
          <t>벽옥</t>
        </is>
      </c>
      <c r="BT2202" t="inlineStr">
        <is>
          <t>보석</t>
        </is>
      </c>
      <c r="BU2202" t="inlineStr">
        <is>
          <t>뿔</t>
        </is>
      </c>
      <c r="BV2202" t="inlineStr">
        <is>
          <t>석영</t>
        </is>
      </c>
      <c r="BW2202" t="inlineStr">
        <is>
          <t>소나무</t>
        </is>
      </c>
      <c r="BX2202" t="inlineStr">
        <is>
          <t>소달라이트</t>
        </is>
      </c>
      <c r="BY2202" t="inlineStr">
        <is>
          <t>스털링 실버</t>
        </is>
      </c>
      <c r="BZ2202" t="inlineStr">
        <is>
          <t>스테인레스강</t>
        </is>
      </c>
      <c r="CA2202" t="inlineStr">
        <is>
          <t>스톤</t>
        </is>
      </c>
      <c r="CB2202" t="inlineStr">
        <is>
          <t>실버</t>
        </is>
      </c>
      <c r="CC2202" t="inlineStr">
        <is>
          <t>아마조나이트</t>
        </is>
      </c>
      <c r="CD2202" t="inlineStr">
        <is>
          <t>아크릴로니트릴 부타디엔 스티렌</t>
        </is>
      </c>
      <c r="CE2202" t="inlineStr">
        <is>
          <t>양모</t>
        </is>
      </c>
      <c r="CF2202" t="inlineStr">
        <is>
          <t>에틸렌 비닐 아세테이트</t>
        </is>
      </c>
      <c r="CG2202" t="inlineStr">
        <is>
          <t>에폭시 수지</t>
        </is>
      </c>
      <c r="CH2202" t="inlineStr">
        <is>
          <t>열가소성 엘라스토머</t>
        </is>
      </c>
      <c r="CI2202" t="inlineStr">
        <is>
          <t>열가소성 폴리우레탄</t>
        </is>
      </c>
      <c r="CJ2202" t="inlineStr">
        <is>
          <t>오닉스</t>
        </is>
      </c>
      <c r="CK2202" t="inlineStr">
        <is>
          <t>올리브 우드</t>
        </is>
      </c>
      <c r="CL2202" t="inlineStr">
        <is>
          <t>용암</t>
        </is>
      </c>
      <c r="CM2202" t="inlineStr">
        <is>
          <t>유리 섬유</t>
        </is>
      </c>
      <c r="CN2202" t="inlineStr">
        <is>
          <t>유리 충전 나일론</t>
        </is>
      </c>
      <c r="CO2202" t="inlineStr">
        <is>
          <t>인모</t>
        </is>
      </c>
      <c r="CP2202" t="inlineStr">
        <is>
          <t>인조 밍크</t>
        </is>
      </c>
      <c r="CQ2202" t="inlineStr">
        <is>
          <t>인조 실크</t>
        </is>
      </c>
      <c r="CR2202" t="inlineStr">
        <is>
          <t>자수정</t>
        </is>
      </c>
      <c r="CS2202" t="inlineStr">
        <is>
          <t>적철광</t>
        </is>
      </c>
      <c r="CT2202" t="inlineStr">
        <is>
          <t>전기석</t>
        </is>
      </c>
      <c r="CU2202" t="inlineStr">
        <is>
          <t>점토</t>
        </is>
      </c>
      <c r="CV2202" t="inlineStr">
        <is>
          <t>진주</t>
        </is>
      </c>
      <c r="CW2202" t="inlineStr">
        <is>
          <t>카드지</t>
        </is>
      </c>
      <c r="CX2202" t="inlineStr">
        <is>
          <t>큐빅 지르코니아</t>
        </is>
      </c>
      <c r="CY2202" t="inlineStr">
        <is>
          <t>크롬-바나듐강</t>
        </is>
      </c>
      <c r="CZ2202" t="inlineStr">
        <is>
          <t>타이거 아이</t>
        </is>
      </c>
      <c r="DA2202" t="inlineStr">
        <is>
          <t>탄소 섬유</t>
        </is>
      </c>
      <c r="DB2202" t="inlineStr">
        <is>
          <t>터키석</t>
        </is>
      </c>
      <c r="DC2202" t="inlineStr">
        <is>
          <t>티타늄</t>
        </is>
      </c>
      <c r="DD2202" t="inlineStr">
        <is>
          <t>포금</t>
        </is>
      </c>
      <c r="DE2202" t="inlineStr">
        <is>
          <t>폴리부틸렌 테레프탈레이트 섬유</t>
        </is>
      </c>
      <c r="DF2202" t="inlineStr">
        <is>
          <t>폴리비닐아세테이트(PVA)</t>
        </is>
      </c>
      <c r="DG2202" t="inlineStr">
        <is>
          <t>폴리에스터</t>
        </is>
      </c>
      <c r="DH2202" t="inlineStr">
        <is>
          <t>폴리에틸렌 테레프탈레이트</t>
        </is>
      </c>
      <c r="DI2202" t="inlineStr">
        <is>
          <t>폴리에틸렌(PE)</t>
        </is>
      </c>
      <c r="DJ2202" t="inlineStr">
        <is>
          <t>폴리염화비닐(PVC)</t>
        </is>
      </c>
      <c r="DK2202" t="inlineStr">
        <is>
          <t>폴리우레탄</t>
        </is>
      </c>
      <c r="DL2202" t="inlineStr">
        <is>
          <t>폴리우레탄 폼</t>
        </is>
      </c>
      <c r="DM2202" t="inlineStr">
        <is>
          <t>하울라이트</t>
        </is>
      </c>
      <c r="DN2202" t="inlineStr">
        <is>
          <t>합성모</t>
        </is>
      </c>
      <c r="DO2202" t="inlineStr">
        <is>
          <t>헬리오트로프</t>
        </is>
      </c>
      <c r="DP2202" t="inlineStr">
        <is>
          <t>호두</t>
        </is>
      </c>
      <c r="DQ2202" t="inlineStr">
        <is>
          <t>호박색</t>
        </is>
      </c>
      <c r="DR2202" t="inlineStr">
        <is>
          <t>흑단</t>
        </is>
      </c>
      <c r="DS2202" t="inlineStr">
        <is>
          <t>UV 수지</t>
        </is>
      </c>
    </row>
    <row r="2203">
      <c r="A2203" t="inlineStr">
        <is>
          <t>갓</t>
        </is>
      </c>
      <c r="B2203" t="inlineStr">
        <is>
          <t>나사</t>
        </is>
      </c>
      <c r="C2203" t="inlineStr">
        <is>
          <t>리모콘</t>
        </is>
      </c>
      <c r="D2203" t="inlineStr">
        <is>
          <t>반사판</t>
        </is>
      </c>
      <c r="E2203" t="inlineStr">
        <is>
          <t>배터리</t>
        </is>
      </c>
      <c r="F2203" t="inlineStr">
        <is>
          <t>본품</t>
        </is>
      </c>
      <c r="G2203" t="inlineStr">
        <is>
          <t>설명서</t>
        </is>
      </c>
      <c r="H2203" t="inlineStr">
        <is>
          <t>스탠드</t>
        </is>
      </c>
      <c r="I2203" t="inlineStr">
        <is>
          <t>어댑터</t>
        </is>
      </c>
      <c r="J2203" t="inlineStr">
        <is>
          <t>전구</t>
        </is>
      </c>
      <c r="K2203" t="inlineStr">
        <is>
          <t>전원 케이블</t>
        </is>
      </c>
      <c r="L2203" t="inlineStr">
        <is>
          <t>조광기</t>
        </is>
      </c>
      <c r="M2203" t="inlineStr">
        <is>
          <t>콘센트</t>
        </is>
      </c>
      <c r="N2203" t="inlineStr">
        <is>
          <t>해당없음</t>
        </is>
      </c>
      <c r="O2203" t="inlineStr">
        <is>
          <t>On-Off 스위치</t>
        </is>
      </c>
      <c r="P2203" t="inlineStr">
        <is>
          <t>USB포트</t>
        </is>
      </c>
      <c r="Q2203" t="inlineStr">
        <is>
          <t>어플리케이터 브러시</t>
        </is>
      </c>
      <c r="R2203" t="inlineStr">
        <is>
          <t>주걱</t>
        </is>
      </c>
      <c r="S2203" t="inlineStr">
        <is>
          <t>추출 도구</t>
        </is>
      </c>
    </row>
    <row r="2204">
      <c r="A2204" t="inlineStr">
        <is>
          <t>캐릭터 있음</t>
        </is>
      </c>
      <c r="B2204" t="inlineStr">
        <is>
          <t>캐릭터 없음</t>
        </is>
      </c>
    </row>
    <row r="2205">
      <c r="A2205" t="inlineStr">
        <is>
          <t>접이식</t>
        </is>
      </c>
      <c r="B2205" t="inlineStr">
        <is>
          <t>박스형</t>
        </is>
      </c>
    </row>
    <row r="2206">
      <c r="A2206" t="inlineStr">
        <is>
          <t>벨크로 고정</t>
        </is>
      </c>
    </row>
    <row r="2207">
      <c r="A2207" t="inlineStr">
        <is>
          <t>가공 목재</t>
        </is>
      </c>
      <c r="B2207" t="inlineStr">
        <is>
          <t>가죽</t>
        </is>
      </c>
      <c r="C2207" t="inlineStr">
        <is>
          <t>고무</t>
        </is>
      </c>
      <c r="D2207" t="inlineStr">
        <is>
          <t>구리</t>
        </is>
      </c>
      <c r="E2207" t="inlineStr">
        <is>
          <t>금속</t>
        </is>
      </c>
      <c r="F2207" t="inlineStr">
        <is>
          <t>니켈</t>
        </is>
      </c>
      <c r="G2207" t="inlineStr">
        <is>
          <t>대나무</t>
        </is>
      </c>
      <c r="H2207" t="inlineStr">
        <is>
          <t>대리석</t>
        </is>
      </c>
      <c r="I2207" t="inlineStr">
        <is>
          <t>세라믹</t>
        </is>
      </c>
      <c r="J2207" t="inlineStr">
        <is>
          <t>등나무</t>
        </is>
      </c>
      <c r="K2207" t="inlineStr">
        <is>
          <t>로즈우드</t>
        </is>
      </c>
      <c r="L2207" t="inlineStr">
        <is>
          <t>린넨</t>
        </is>
      </c>
      <c r="M2207" t="inlineStr">
        <is>
          <t>망고 나무</t>
        </is>
      </c>
      <c r="N2207" t="inlineStr">
        <is>
          <t>면</t>
        </is>
      </c>
      <c r="O2207" t="inlineStr">
        <is>
          <t>목재</t>
        </is>
      </c>
      <c r="P2207" t="inlineStr">
        <is>
          <t>붕규산 유리</t>
        </is>
      </c>
      <c r="Q2207" t="inlineStr">
        <is>
          <t>비닐</t>
        </is>
      </c>
      <c r="R2207" t="inlineStr">
        <is>
          <t>석재</t>
        </is>
      </c>
      <c r="S2207" t="inlineStr">
        <is>
          <t>수지</t>
        </is>
      </c>
      <c r="T2207" t="inlineStr">
        <is>
          <t>쉘</t>
        </is>
      </c>
      <c r="U2207" t="inlineStr">
        <is>
          <t>스테인레스 스틸</t>
        </is>
      </c>
      <c r="V2207" t="inlineStr">
        <is>
          <t>실리콘</t>
        </is>
      </c>
      <c r="W2207" t="inlineStr">
        <is>
          <t>실크</t>
        </is>
      </c>
      <c r="X2207" t="inlineStr">
        <is>
          <t>아연</t>
        </is>
      </c>
      <c r="Y2207" t="inlineStr">
        <is>
          <t>아카시아</t>
        </is>
      </c>
      <c r="Z2207" t="inlineStr">
        <is>
          <t>아크릴</t>
        </is>
      </c>
      <c r="AA2207" t="inlineStr">
        <is>
          <t>아크릴로니트릴 부타디엔 스티렌 (ABS)</t>
        </is>
      </c>
      <c r="AB2207" t="inlineStr">
        <is>
          <t>알루미늄</t>
        </is>
      </c>
      <c r="AC2207" t="inlineStr">
        <is>
          <t>연철</t>
        </is>
      </c>
      <c r="AD2207" t="inlineStr">
        <is>
          <t>유리</t>
        </is>
      </c>
      <c r="AE2207" t="inlineStr">
        <is>
          <t>인조 가죽</t>
        </is>
      </c>
      <c r="AF2207" t="inlineStr">
        <is>
          <t>인조 목재</t>
        </is>
      </c>
      <c r="AG2207" t="inlineStr">
        <is>
          <t>종이</t>
        </is>
      </c>
      <c r="AH2207" t="inlineStr">
        <is>
          <t>주철</t>
        </is>
      </c>
      <c r="AI2207" t="inlineStr">
        <is>
          <t>참피나무</t>
        </is>
      </c>
      <c r="AJ2207" t="inlineStr">
        <is>
          <t>철</t>
        </is>
      </c>
      <c r="AK2207" t="inlineStr">
        <is>
          <t>청동</t>
        </is>
      </c>
      <c r="AL2207" t="inlineStr">
        <is>
          <t>콘크리트</t>
        </is>
      </c>
      <c r="AM2207" t="inlineStr">
        <is>
          <t>크리스탈</t>
        </is>
      </c>
      <c r="AN2207" t="inlineStr">
        <is>
          <t>탄소강</t>
        </is>
      </c>
      <c r="AO2207" t="inlineStr">
        <is>
          <t>폴리스티렌</t>
        </is>
      </c>
      <c r="AP2207" t="inlineStr">
        <is>
          <t>폴리에스테르</t>
        </is>
      </c>
      <c r="AQ2207" t="inlineStr">
        <is>
          <t>폴리에틸렌</t>
        </is>
      </c>
      <c r="AR2207" t="inlineStr">
        <is>
          <t>폴리에틸렌 테레프탈레이트 (PET)</t>
        </is>
      </c>
      <c r="AS2207" t="inlineStr">
        <is>
          <t>폴리염화비닐</t>
        </is>
      </c>
      <c r="AT2207" t="inlineStr">
        <is>
          <t>폴리카보네이트</t>
        </is>
      </c>
      <c r="AU2207" t="inlineStr">
        <is>
          <t>폴리프로필렌</t>
        </is>
      </c>
      <c r="AV2207" t="inlineStr">
        <is>
          <t>플라스틱</t>
        </is>
      </c>
      <c r="AW2207" t="inlineStr">
        <is>
          <t>합금강</t>
        </is>
      </c>
      <c r="AX2207" t="inlineStr">
        <is>
          <t>황동</t>
        </is>
      </c>
      <c r="AY2207" t="inlineStr">
        <is>
          <t>해당없음</t>
        </is>
      </c>
      <c r="AZ2207" t="inlineStr">
        <is>
          <t>고탄소강</t>
        </is>
      </c>
      <c r="BA2207" t="inlineStr">
        <is>
          <t>공작석</t>
        </is>
      </c>
      <c r="BB2207" t="inlineStr">
        <is>
          <t>극세사</t>
        </is>
      </c>
      <c r="BC2207" t="inlineStr">
        <is>
          <t>금</t>
        </is>
      </c>
      <c r="BD2207" t="inlineStr">
        <is>
          <t>껍질</t>
        </is>
      </c>
      <c r="BE2207" t="inlineStr">
        <is>
          <t>나일론</t>
        </is>
      </c>
      <c r="BF2207" t="inlineStr">
        <is>
          <t>남옥</t>
        </is>
      </c>
      <c r="BG2207" t="inlineStr">
        <is>
          <t>너도밤나무</t>
        </is>
      </c>
      <c r="BH2207" t="inlineStr">
        <is>
          <t>도자기</t>
        </is>
      </c>
      <c r="BI2207" t="inlineStr">
        <is>
          <t>라인스톤</t>
        </is>
      </c>
      <c r="BJ2207" t="inlineStr">
        <is>
          <t>마노</t>
        </is>
      </c>
      <c r="BK2207" t="inlineStr">
        <is>
          <t>말털</t>
        </is>
      </c>
      <c r="BL2207" t="inlineStr">
        <is>
          <t>망간강</t>
        </is>
      </c>
      <c r="BM2207" t="inlineStr">
        <is>
          <t>모가나이트</t>
        </is>
      </c>
      <c r="BN2207" t="inlineStr">
        <is>
          <t>모슬린</t>
        </is>
      </c>
      <c r="BO2207" t="inlineStr">
        <is>
          <t>밀짚</t>
        </is>
      </c>
      <c r="BP2207" t="inlineStr">
        <is>
          <t>밍크 모피</t>
        </is>
      </c>
      <c r="BQ2207" t="inlineStr">
        <is>
          <t>백단</t>
        </is>
      </c>
      <c r="BR2207" t="inlineStr">
        <is>
          <t>백랍</t>
        </is>
      </c>
      <c r="BS2207" t="inlineStr">
        <is>
          <t>벽옥</t>
        </is>
      </c>
      <c r="BT2207" t="inlineStr">
        <is>
          <t>보석</t>
        </is>
      </c>
      <c r="BU2207" t="inlineStr">
        <is>
          <t>뿔</t>
        </is>
      </c>
      <c r="BV2207" t="inlineStr">
        <is>
          <t>석영</t>
        </is>
      </c>
      <c r="BW2207" t="inlineStr">
        <is>
          <t>소나무</t>
        </is>
      </c>
      <c r="BX2207" t="inlineStr">
        <is>
          <t>소달라이트</t>
        </is>
      </c>
      <c r="BY2207" t="inlineStr">
        <is>
          <t>스털링 실버</t>
        </is>
      </c>
      <c r="BZ2207" t="inlineStr">
        <is>
          <t>스테인레스강</t>
        </is>
      </c>
      <c r="CA2207" t="inlineStr">
        <is>
          <t>스톤</t>
        </is>
      </c>
      <c r="CB2207" t="inlineStr">
        <is>
          <t>실버</t>
        </is>
      </c>
      <c r="CC2207" t="inlineStr">
        <is>
          <t>아마조나이트</t>
        </is>
      </c>
      <c r="CD2207" t="inlineStr">
        <is>
          <t>아크릴로니트릴 부타디엔 스티렌</t>
        </is>
      </c>
      <c r="CE2207" t="inlineStr">
        <is>
          <t>양모</t>
        </is>
      </c>
      <c r="CF2207" t="inlineStr">
        <is>
          <t>에틸렌 비닐 아세테이트</t>
        </is>
      </c>
      <c r="CG2207" t="inlineStr">
        <is>
          <t>에폭시 수지</t>
        </is>
      </c>
      <c r="CH2207" t="inlineStr">
        <is>
          <t>열가소성 엘라스토머</t>
        </is>
      </c>
      <c r="CI2207" t="inlineStr">
        <is>
          <t>열가소성 폴리우레탄</t>
        </is>
      </c>
      <c r="CJ2207" t="inlineStr">
        <is>
          <t>오닉스</t>
        </is>
      </c>
      <c r="CK2207" t="inlineStr">
        <is>
          <t>올리브 우드</t>
        </is>
      </c>
      <c r="CL2207" t="inlineStr">
        <is>
          <t>용암</t>
        </is>
      </c>
      <c r="CM2207" t="inlineStr">
        <is>
          <t>유리 섬유</t>
        </is>
      </c>
      <c r="CN2207" t="inlineStr">
        <is>
          <t>유리 충전 나일론</t>
        </is>
      </c>
      <c r="CO2207" t="inlineStr">
        <is>
          <t>인모</t>
        </is>
      </c>
      <c r="CP2207" t="inlineStr">
        <is>
          <t>인조 밍크</t>
        </is>
      </c>
      <c r="CQ2207" t="inlineStr">
        <is>
          <t>인조 실크</t>
        </is>
      </c>
      <c r="CR2207" t="inlineStr">
        <is>
          <t>자수정</t>
        </is>
      </c>
      <c r="CS2207" t="inlineStr">
        <is>
          <t>적철광</t>
        </is>
      </c>
      <c r="CT2207" t="inlineStr">
        <is>
          <t>전기석</t>
        </is>
      </c>
      <c r="CU2207" t="inlineStr">
        <is>
          <t>점토</t>
        </is>
      </c>
      <c r="CV2207" t="inlineStr">
        <is>
          <t>진주</t>
        </is>
      </c>
      <c r="CW2207" t="inlineStr">
        <is>
          <t>카드지</t>
        </is>
      </c>
      <c r="CX2207" t="inlineStr">
        <is>
          <t>큐빅 지르코니아</t>
        </is>
      </c>
      <c r="CY2207" t="inlineStr">
        <is>
          <t>크롬-바나듐강</t>
        </is>
      </c>
      <c r="CZ2207" t="inlineStr">
        <is>
          <t>타이거 아이</t>
        </is>
      </c>
      <c r="DA2207" t="inlineStr">
        <is>
          <t>탄소 섬유</t>
        </is>
      </c>
      <c r="DB2207" t="inlineStr">
        <is>
          <t>터키석</t>
        </is>
      </c>
      <c r="DC2207" t="inlineStr">
        <is>
          <t>티타늄</t>
        </is>
      </c>
      <c r="DD2207" t="inlineStr">
        <is>
          <t>포금</t>
        </is>
      </c>
      <c r="DE2207" t="inlineStr">
        <is>
          <t>폴리부틸렌 테레프탈레이트 섬유</t>
        </is>
      </c>
      <c r="DF2207" t="inlineStr">
        <is>
          <t>폴리비닐아세테이트(PVA)</t>
        </is>
      </c>
      <c r="DG2207" t="inlineStr">
        <is>
          <t>폴리에스터</t>
        </is>
      </c>
      <c r="DH2207" t="inlineStr">
        <is>
          <t>폴리에틸렌 테레프탈레이트</t>
        </is>
      </c>
      <c r="DI2207" t="inlineStr">
        <is>
          <t>폴리에틸렌(PE)</t>
        </is>
      </c>
      <c r="DJ2207" t="inlineStr">
        <is>
          <t>폴리염화비닐(PVC)</t>
        </is>
      </c>
      <c r="DK2207" t="inlineStr">
        <is>
          <t>폴리우레탄</t>
        </is>
      </c>
      <c r="DL2207" t="inlineStr">
        <is>
          <t>폴리우레탄 폼</t>
        </is>
      </c>
      <c r="DM2207" t="inlineStr">
        <is>
          <t>하울라이트</t>
        </is>
      </c>
      <c r="DN2207" t="inlineStr">
        <is>
          <t>합성모</t>
        </is>
      </c>
      <c r="DO2207" t="inlineStr">
        <is>
          <t>헬리오트로프</t>
        </is>
      </c>
      <c r="DP2207" t="inlineStr">
        <is>
          <t>호두</t>
        </is>
      </c>
      <c r="DQ2207" t="inlineStr">
        <is>
          <t>호박색</t>
        </is>
      </c>
      <c r="DR2207" t="inlineStr">
        <is>
          <t>흑단</t>
        </is>
      </c>
      <c r="DS2207" t="inlineStr">
        <is>
          <t>UV 수지</t>
        </is>
      </c>
    </row>
    <row r="2208">
      <c r="A2208" t="inlineStr">
        <is>
          <t>갓</t>
        </is>
      </c>
      <c r="B2208" t="inlineStr">
        <is>
          <t>나사</t>
        </is>
      </c>
      <c r="C2208" t="inlineStr">
        <is>
          <t>리모콘</t>
        </is>
      </c>
      <c r="D2208" t="inlineStr">
        <is>
          <t>반사판</t>
        </is>
      </c>
      <c r="E2208" t="inlineStr">
        <is>
          <t>배터리</t>
        </is>
      </c>
      <c r="F2208" t="inlineStr">
        <is>
          <t>본품</t>
        </is>
      </c>
      <c r="G2208" t="inlineStr">
        <is>
          <t>설명서</t>
        </is>
      </c>
      <c r="H2208" t="inlineStr">
        <is>
          <t>스탠드</t>
        </is>
      </c>
      <c r="I2208" t="inlineStr">
        <is>
          <t>어댑터</t>
        </is>
      </c>
      <c r="J2208" t="inlineStr">
        <is>
          <t>전구</t>
        </is>
      </c>
      <c r="K2208" t="inlineStr">
        <is>
          <t>전원 케이블</t>
        </is>
      </c>
      <c r="L2208" t="inlineStr">
        <is>
          <t>조광기</t>
        </is>
      </c>
      <c r="M2208" t="inlineStr">
        <is>
          <t>콘센트</t>
        </is>
      </c>
      <c r="N2208" t="inlineStr">
        <is>
          <t>해당없음</t>
        </is>
      </c>
      <c r="O2208" t="inlineStr">
        <is>
          <t>On-Off 스위치</t>
        </is>
      </c>
      <c r="P2208" t="inlineStr">
        <is>
          <t>USB포트</t>
        </is>
      </c>
      <c r="Q2208" t="inlineStr">
        <is>
          <t>어플리케이터 브러시</t>
        </is>
      </c>
      <c r="R2208" t="inlineStr">
        <is>
          <t>주걱</t>
        </is>
      </c>
      <c r="S2208" t="inlineStr">
        <is>
          <t>추출 도구</t>
        </is>
      </c>
    </row>
    <row r="2209">
      <c r="A2209" t="inlineStr">
        <is>
          <t>캐릭터 있음</t>
        </is>
      </c>
      <c r="B2209" t="inlineStr">
        <is>
          <t>캐릭터 없음</t>
        </is>
      </c>
    </row>
    <row r="2210">
      <c r="A2210" t="inlineStr">
        <is>
          <t>접이식</t>
        </is>
      </c>
      <c r="B2210" t="inlineStr">
        <is>
          <t>박스형</t>
        </is>
      </c>
    </row>
    <row r="2211">
      <c r="A2211" t="inlineStr">
        <is>
          <t>벨크로 고정</t>
        </is>
      </c>
    </row>
    <row r="2212">
      <c r="A2212" t="inlineStr">
        <is>
          <t>가공 목재</t>
        </is>
      </c>
      <c r="B2212" t="inlineStr">
        <is>
          <t>가죽</t>
        </is>
      </c>
      <c r="C2212" t="inlineStr">
        <is>
          <t>고무</t>
        </is>
      </c>
      <c r="D2212" t="inlineStr">
        <is>
          <t>구리</t>
        </is>
      </c>
      <c r="E2212" t="inlineStr">
        <is>
          <t>금속</t>
        </is>
      </c>
      <c r="F2212" t="inlineStr">
        <is>
          <t>니켈</t>
        </is>
      </c>
      <c r="G2212" t="inlineStr">
        <is>
          <t>대나무</t>
        </is>
      </c>
      <c r="H2212" t="inlineStr">
        <is>
          <t>대리석</t>
        </is>
      </c>
      <c r="I2212" t="inlineStr">
        <is>
          <t>세라믹</t>
        </is>
      </c>
      <c r="J2212" t="inlineStr">
        <is>
          <t>등나무</t>
        </is>
      </c>
      <c r="K2212" t="inlineStr">
        <is>
          <t>로즈우드</t>
        </is>
      </c>
      <c r="L2212" t="inlineStr">
        <is>
          <t>린넨</t>
        </is>
      </c>
      <c r="M2212" t="inlineStr">
        <is>
          <t>망고 나무</t>
        </is>
      </c>
      <c r="N2212" t="inlineStr">
        <is>
          <t>면</t>
        </is>
      </c>
      <c r="O2212" t="inlineStr">
        <is>
          <t>목재</t>
        </is>
      </c>
      <c r="P2212" t="inlineStr">
        <is>
          <t>붕규산 유리</t>
        </is>
      </c>
      <c r="Q2212" t="inlineStr">
        <is>
          <t>비닐</t>
        </is>
      </c>
      <c r="R2212" t="inlineStr">
        <is>
          <t>석재</t>
        </is>
      </c>
      <c r="S2212" t="inlineStr">
        <is>
          <t>수지</t>
        </is>
      </c>
      <c r="T2212" t="inlineStr">
        <is>
          <t>쉘</t>
        </is>
      </c>
      <c r="U2212" t="inlineStr">
        <is>
          <t>스테인레스 스틸</t>
        </is>
      </c>
      <c r="V2212" t="inlineStr">
        <is>
          <t>실리콘</t>
        </is>
      </c>
      <c r="W2212" t="inlineStr">
        <is>
          <t>실크</t>
        </is>
      </c>
      <c r="X2212" t="inlineStr">
        <is>
          <t>아연</t>
        </is>
      </c>
      <c r="Y2212" t="inlineStr">
        <is>
          <t>아카시아</t>
        </is>
      </c>
      <c r="Z2212" t="inlineStr">
        <is>
          <t>아크릴</t>
        </is>
      </c>
      <c r="AA2212" t="inlineStr">
        <is>
          <t>아크릴로니트릴 부타디엔 스티렌 (ABS)</t>
        </is>
      </c>
      <c r="AB2212" t="inlineStr">
        <is>
          <t>알루미늄</t>
        </is>
      </c>
      <c r="AC2212" t="inlineStr">
        <is>
          <t>연철</t>
        </is>
      </c>
      <c r="AD2212" t="inlineStr">
        <is>
          <t>유리</t>
        </is>
      </c>
      <c r="AE2212" t="inlineStr">
        <is>
          <t>인조 가죽</t>
        </is>
      </c>
      <c r="AF2212" t="inlineStr">
        <is>
          <t>인조 목재</t>
        </is>
      </c>
      <c r="AG2212" t="inlineStr">
        <is>
          <t>종이</t>
        </is>
      </c>
      <c r="AH2212" t="inlineStr">
        <is>
          <t>주철</t>
        </is>
      </c>
      <c r="AI2212" t="inlineStr">
        <is>
          <t>참피나무</t>
        </is>
      </c>
      <c r="AJ2212" t="inlineStr">
        <is>
          <t>철</t>
        </is>
      </c>
      <c r="AK2212" t="inlineStr">
        <is>
          <t>청동</t>
        </is>
      </c>
      <c r="AL2212" t="inlineStr">
        <is>
          <t>콘크리트</t>
        </is>
      </c>
      <c r="AM2212" t="inlineStr">
        <is>
          <t>크리스탈</t>
        </is>
      </c>
      <c r="AN2212" t="inlineStr">
        <is>
          <t>탄소강</t>
        </is>
      </c>
      <c r="AO2212" t="inlineStr">
        <is>
          <t>폴리스티렌</t>
        </is>
      </c>
      <c r="AP2212" t="inlineStr">
        <is>
          <t>폴리에스테르</t>
        </is>
      </c>
      <c r="AQ2212" t="inlineStr">
        <is>
          <t>폴리에틸렌</t>
        </is>
      </c>
      <c r="AR2212" t="inlineStr">
        <is>
          <t>폴리에틸렌 테레프탈레이트 (PET)</t>
        </is>
      </c>
      <c r="AS2212" t="inlineStr">
        <is>
          <t>폴리염화비닐</t>
        </is>
      </c>
      <c r="AT2212" t="inlineStr">
        <is>
          <t>폴리카보네이트</t>
        </is>
      </c>
      <c r="AU2212" t="inlineStr">
        <is>
          <t>폴리프로필렌</t>
        </is>
      </c>
      <c r="AV2212" t="inlineStr">
        <is>
          <t>플라스틱</t>
        </is>
      </c>
      <c r="AW2212" t="inlineStr">
        <is>
          <t>합금강</t>
        </is>
      </c>
      <c r="AX2212" t="inlineStr">
        <is>
          <t>황동</t>
        </is>
      </c>
      <c r="AY2212" t="inlineStr">
        <is>
          <t>해당없음</t>
        </is>
      </c>
      <c r="AZ2212" t="inlineStr">
        <is>
          <t>고탄소강</t>
        </is>
      </c>
      <c r="BA2212" t="inlineStr">
        <is>
          <t>공작석</t>
        </is>
      </c>
      <c r="BB2212" t="inlineStr">
        <is>
          <t>극세사</t>
        </is>
      </c>
      <c r="BC2212" t="inlineStr">
        <is>
          <t>금</t>
        </is>
      </c>
      <c r="BD2212" t="inlineStr">
        <is>
          <t>껍질</t>
        </is>
      </c>
      <c r="BE2212" t="inlineStr">
        <is>
          <t>나일론</t>
        </is>
      </c>
      <c r="BF2212" t="inlineStr">
        <is>
          <t>남옥</t>
        </is>
      </c>
      <c r="BG2212" t="inlineStr">
        <is>
          <t>너도밤나무</t>
        </is>
      </c>
      <c r="BH2212" t="inlineStr">
        <is>
          <t>도자기</t>
        </is>
      </c>
      <c r="BI2212" t="inlineStr">
        <is>
          <t>라인스톤</t>
        </is>
      </c>
      <c r="BJ2212" t="inlineStr">
        <is>
          <t>마노</t>
        </is>
      </c>
      <c r="BK2212" t="inlineStr">
        <is>
          <t>말털</t>
        </is>
      </c>
      <c r="BL2212" t="inlineStr">
        <is>
          <t>망간강</t>
        </is>
      </c>
      <c r="BM2212" t="inlineStr">
        <is>
          <t>모가나이트</t>
        </is>
      </c>
      <c r="BN2212" t="inlineStr">
        <is>
          <t>모슬린</t>
        </is>
      </c>
      <c r="BO2212" t="inlineStr">
        <is>
          <t>밀짚</t>
        </is>
      </c>
      <c r="BP2212" t="inlineStr">
        <is>
          <t>밍크 모피</t>
        </is>
      </c>
      <c r="BQ2212" t="inlineStr">
        <is>
          <t>백단</t>
        </is>
      </c>
      <c r="BR2212" t="inlineStr">
        <is>
          <t>백랍</t>
        </is>
      </c>
      <c r="BS2212" t="inlineStr">
        <is>
          <t>벽옥</t>
        </is>
      </c>
      <c r="BT2212" t="inlineStr">
        <is>
          <t>보석</t>
        </is>
      </c>
      <c r="BU2212" t="inlineStr">
        <is>
          <t>뿔</t>
        </is>
      </c>
      <c r="BV2212" t="inlineStr">
        <is>
          <t>석영</t>
        </is>
      </c>
      <c r="BW2212" t="inlineStr">
        <is>
          <t>소나무</t>
        </is>
      </c>
      <c r="BX2212" t="inlineStr">
        <is>
          <t>소달라이트</t>
        </is>
      </c>
      <c r="BY2212" t="inlineStr">
        <is>
          <t>스털링 실버</t>
        </is>
      </c>
      <c r="BZ2212" t="inlineStr">
        <is>
          <t>스테인레스강</t>
        </is>
      </c>
      <c r="CA2212" t="inlineStr">
        <is>
          <t>스톤</t>
        </is>
      </c>
      <c r="CB2212" t="inlineStr">
        <is>
          <t>실버</t>
        </is>
      </c>
      <c r="CC2212" t="inlineStr">
        <is>
          <t>아마조나이트</t>
        </is>
      </c>
      <c r="CD2212" t="inlineStr">
        <is>
          <t>아크릴로니트릴 부타디엔 스티렌</t>
        </is>
      </c>
      <c r="CE2212" t="inlineStr">
        <is>
          <t>양모</t>
        </is>
      </c>
      <c r="CF2212" t="inlineStr">
        <is>
          <t>에틸렌 비닐 아세테이트</t>
        </is>
      </c>
      <c r="CG2212" t="inlineStr">
        <is>
          <t>에폭시 수지</t>
        </is>
      </c>
      <c r="CH2212" t="inlineStr">
        <is>
          <t>열가소성 엘라스토머</t>
        </is>
      </c>
      <c r="CI2212" t="inlineStr">
        <is>
          <t>열가소성 폴리우레탄</t>
        </is>
      </c>
      <c r="CJ2212" t="inlineStr">
        <is>
          <t>오닉스</t>
        </is>
      </c>
      <c r="CK2212" t="inlineStr">
        <is>
          <t>올리브 우드</t>
        </is>
      </c>
      <c r="CL2212" t="inlineStr">
        <is>
          <t>용암</t>
        </is>
      </c>
      <c r="CM2212" t="inlineStr">
        <is>
          <t>유리 섬유</t>
        </is>
      </c>
      <c r="CN2212" t="inlineStr">
        <is>
          <t>유리 충전 나일론</t>
        </is>
      </c>
      <c r="CO2212" t="inlineStr">
        <is>
          <t>인모</t>
        </is>
      </c>
      <c r="CP2212" t="inlineStr">
        <is>
          <t>인조 밍크</t>
        </is>
      </c>
      <c r="CQ2212" t="inlineStr">
        <is>
          <t>인조 실크</t>
        </is>
      </c>
      <c r="CR2212" t="inlineStr">
        <is>
          <t>자수정</t>
        </is>
      </c>
      <c r="CS2212" t="inlineStr">
        <is>
          <t>적철광</t>
        </is>
      </c>
      <c r="CT2212" t="inlineStr">
        <is>
          <t>전기석</t>
        </is>
      </c>
      <c r="CU2212" t="inlineStr">
        <is>
          <t>점토</t>
        </is>
      </c>
      <c r="CV2212" t="inlineStr">
        <is>
          <t>진주</t>
        </is>
      </c>
      <c r="CW2212" t="inlineStr">
        <is>
          <t>카드지</t>
        </is>
      </c>
      <c r="CX2212" t="inlineStr">
        <is>
          <t>큐빅 지르코니아</t>
        </is>
      </c>
      <c r="CY2212" t="inlineStr">
        <is>
          <t>크롬-바나듐강</t>
        </is>
      </c>
      <c r="CZ2212" t="inlineStr">
        <is>
          <t>타이거 아이</t>
        </is>
      </c>
      <c r="DA2212" t="inlineStr">
        <is>
          <t>탄소 섬유</t>
        </is>
      </c>
      <c r="DB2212" t="inlineStr">
        <is>
          <t>터키석</t>
        </is>
      </c>
      <c r="DC2212" t="inlineStr">
        <is>
          <t>티타늄</t>
        </is>
      </c>
      <c r="DD2212" t="inlineStr">
        <is>
          <t>포금</t>
        </is>
      </c>
      <c r="DE2212" t="inlineStr">
        <is>
          <t>폴리부틸렌 테레프탈레이트 섬유</t>
        </is>
      </c>
      <c r="DF2212" t="inlineStr">
        <is>
          <t>폴리비닐아세테이트(PVA)</t>
        </is>
      </c>
      <c r="DG2212" t="inlineStr">
        <is>
          <t>폴리에스터</t>
        </is>
      </c>
      <c r="DH2212" t="inlineStr">
        <is>
          <t>폴리에틸렌 테레프탈레이트</t>
        </is>
      </c>
      <c r="DI2212" t="inlineStr">
        <is>
          <t>폴리에틸렌(PE)</t>
        </is>
      </c>
      <c r="DJ2212" t="inlineStr">
        <is>
          <t>폴리염화비닐(PVC)</t>
        </is>
      </c>
      <c r="DK2212" t="inlineStr">
        <is>
          <t>폴리우레탄</t>
        </is>
      </c>
      <c r="DL2212" t="inlineStr">
        <is>
          <t>폴리우레탄 폼</t>
        </is>
      </c>
      <c r="DM2212" t="inlineStr">
        <is>
          <t>하울라이트</t>
        </is>
      </c>
      <c r="DN2212" t="inlineStr">
        <is>
          <t>합성모</t>
        </is>
      </c>
      <c r="DO2212" t="inlineStr">
        <is>
          <t>헬리오트로프</t>
        </is>
      </c>
      <c r="DP2212" t="inlineStr">
        <is>
          <t>호두</t>
        </is>
      </c>
      <c r="DQ2212" t="inlineStr">
        <is>
          <t>호박색</t>
        </is>
      </c>
      <c r="DR2212" t="inlineStr">
        <is>
          <t>흑단</t>
        </is>
      </c>
      <c r="DS2212" t="inlineStr">
        <is>
          <t>UV 수지</t>
        </is>
      </c>
    </row>
    <row r="2213">
      <c r="A2213" t="inlineStr">
        <is>
          <t>갓</t>
        </is>
      </c>
      <c r="B2213" t="inlineStr">
        <is>
          <t>나사</t>
        </is>
      </c>
      <c r="C2213" t="inlineStr">
        <is>
          <t>리모콘</t>
        </is>
      </c>
      <c r="D2213" t="inlineStr">
        <is>
          <t>반사판</t>
        </is>
      </c>
      <c r="E2213" t="inlineStr">
        <is>
          <t>배터리</t>
        </is>
      </c>
      <c r="F2213" t="inlineStr">
        <is>
          <t>본품</t>
        </is>
      </c>
      <c r="G2213" t="inlineStr">
        <is>
          <t>설명서</t>
        </is>
      </c>
      <c r="H2213" t="inlineStr">
        <is>
          <t>스탠드</t>
        </is>
      </c>
      <c r="I2213" t="inlineStr">
        <is>
          <t>어댑터</t>
        </is>
      </c>
      <c r="J2213" t="inlineStr">
        <is>
          <t>전구</t>
        </is>
      </c>
      <c r="K2213" t="inlineStr">
        <is>
          <t>전원 케이블</t>
        </is>
      </c>
      <c r="L2213" t="inlineStr">
        <is>
          <t>조광기</t>
        </is>
      </c>
      <c r="M2213" t="inlineStr">
        <is>
          <t>콘센트</t>
        </is>
      </c>
      <c r="N2213" t="inlineStr">
        <is>
          <t>해당없음</t>
        </is>
      </c>
      <c r="O2213" t="inlineStr">
        <is>
          <t>On-Off 스위치</t>
        </is>
      </c>
      <c r="P2213" t="inlineStr">
        <is>
          <t>USB포트</t>
        </is>
      </c>
      <c r="Q2213" t="inlineStr">
        <is>
          <t>어플리케이터 브러시</t>
        </is>
      </c>
      <c r="R2213" t="inlineStr">
        <is>
          <t>주걱</t>
        </is>
      </c>
      <c r="S2213" t="inlineStr">
        <is>
          <t>추출 도구</t>
        </is>
      </c>
    </row>
    <row r="2214">
      <c r="A2214" t="inlineStr">
        <is>
          <t>단일 사진 액자</t>
        </is>
      </c>
      <c r="B2214" t="inlineStr">
        <is>
          <t>콜라주 사진 액자</t>
        </is>
      </c>
      <c r="C2214" t="inlineStr">
        <is>
          <t>문서 액자</t>
        </is>
      </c>
      <c r="D2214" t="inlineStr">
        <is>
          <t>섀도우 박스 액자</t>
        </is>
      </c>
      <c r="E2214" t="inlineStr">
        <is>
          <t>플로터 액자</t>
        </is>
      </c>
      <c r="F2214" t="inlineStr">
        <is>
          <t>디지털 사진 액자</t>
        </is>
      </c>
      <c r="G2214" t="inlineStr">
        <is>
          <t>포스터 액자</t>
        </is>
      </c>
      <c r="H2214" t="inlineStr">
        <is>
          <t>갤러리 벽 세트</t>
        </is>
      </c>
      <c r="I2214" t="inlineStr">
        <is>
          <t>클립 액자</t>
        </is>
      </c>
      <c r="J2214" t="inlineStr">
        <is>
          <t>자석 액자</t>
        </is>
      </c>
    </row>
    <row r="2215">
      <c r="A2215" t="inlineStr">
        <is>
          <t>브러쉬 처리</t>
        </is>
      </c>
      <c r="B2215" t="inlineStr">
        <is>
          <t>래커 처리</t>
        </is>
      </c>
      <c r="C2215" t="inlineStr">
        <is>
          <t>오일 마감</t>
        </is>
      </c>
      <c r="D2215" t="inlineStr">
        <is>
          <t>도장</t>
        </is>
      </c>
      <c r="E2215" t="inlineStr">
        <is>
          <t>광택 처리</t>
        </is>
      </c>
      <c r="F2215" t="inlineStr">
        <is>
          <t>분체 도장</t>
        </is>
      </c>
      <c r="G2215" t="inlineStr">
        <is>
          <t>무광택</t>
        </is>
      </c>
      <c r="H2215" t="inlineStr">
        <is>
          <t>고광택</t>
        </is>
      </c>
      <c r="I2215" t="inlineStr">
        <is>
          <t>고민 처리</t>
        </is>
      </c>
      <c r="J2215" t="inlineStr">
        <is>
          <t>광택 처리되지 않음</t>
        </is>
      </c>
      <c r="K2215" t="inlineStr">
        <is>
          <t>글로시</t>
        </is>
      </c>
      <c r="L2215" t="inlineStr">
        <is>
          <t>매트</t>
        </is>
      </c>
      <c r="M2215" t="inlineStr">
        <is>
          <t>미완성</t>
        </is>
      </c>
      <c r="N2215" t="inlineStr">
        <is>
          <t>반광택</t>
        </is>
      </c>
      <c r="O2215" t="inlineStr">
        <is>
          <t>반무광</t>
        </is>
      </c>
      <c r="P2215" t="inlineStr">
        <is>
          <t>반짝임</t>
        </is>
      </c>
      <c r="Q2215" t="inlineStr">
        <is>
          <t>새틴</t>
        </is>
      </c>
      <c r="R2215" t="inlineStr">
        <is>
          <t>쉬머리</t>
        </is>
      </c>
      <c r="S2215" t="inlineStr">
        <is>
          <t>쉬어</t>
        </is>
      </c>
      <c r="T2215" t="inlineStr">
        <is>
          <t>페인트 처리</t>
        </is>
      </c>
    </row>
    <row r="2216">
      <c r="A2216" t="inlineStr">
        <is>
          <t>부착형</t>
        </is>
      </c>
      <c r="B2216" t="inlineStr">
        <is>
          <t>걸이형</t>
        </is>
      </c>
      <c r="C2216" t="inlineStr">
        <is>
          <t>자석형</t>
        </is>
      </c>
      <c r="D2216" t="inlineStr">
        <is>
          <t>거치형</t>
        </is>
      </c>
      <c r="E2216" t="inlineStr">
        <is>
          <t>꽂이형</t>
        </is>
      </c>
      <c r="F2216" t="inlineStr">
        <is>
          <t>집게형</t>
        </is>
      </c>
      <c r="G2216" t="inlineStr">
        <is>
          <t>설치형</t>
        </is>
      </c>
      <c r="H2216" t="inlineStr">
        <is>
          <t>스탠드형</t>
        </is>
      </c>
      <c r="I2216" t="inlineStr">
        <is>
          <t>스탠드+벽걸이형</t>
        </is>
      </c>
    </row>
    <row r="2217">
      <c r="A2217" t="inlineStr">
        <is>
          <t>원목</t>
        </is>
      </c>
      <c r="B2217" t="inlineStr">
        <is>
          <t>합성목재</t>
        </is>
      </c>
      <c r="C2217" t="inlineStr">
        <is>
          <t>가죽</t>
        </is>
      </c>
      <c r="D2217" t="inlineStr">
        <is>
          <t>인조가죽</t>
        </is>
      </c>
      <c r="E2217" t="inlineStr">
        <is>
          <t>라탄</t>
        </is>
      </c>
      <c r="F2217" t="inlineStr">
        <is>
          <t>대리석</t>
        </is>
      </c>
      <c r="G2217" t="inlineStr">
        <is>
          <t>세라믹</t>
        </is>
      </c>
      <c r="H2217" t="inlineStr">
        <is>
          <t>철제</t>
        </is>
      </c>
      <c r="I2217" t="inlineStr">
        <is>
          <t>알루미늄</t>
        </is>
      </c>
      <c r="J2217" t="inlineStr">
        <is>
          <t>아크릴</t>
        </is>
      </c>
      <c r="K2217" t="inlineStr">
        <is>
          <t>PVC</t>
        </is>
      </c>
      <c r="L2217" t="inlineStr">
        <is>
          <t>PP</t>
        </is>
      </c>
      <c r="M2217" t="inlineStr">
        <is>
          <t>PU</t>
        </is>
      </c>
      <c r="N2217" t="inlineStr">
        <is>
          <t>고무</t>
        </is>
      </c>
      <c r="O2217" t="inlineStr">
        <is>
          <t>라텍스</t>
        </is>
      </c>
      <c r="P2217" t="inlineStr">
        <is>
          <t>종이</t>
        </is>
      </c>
      <c r="Q2217" t="inlineStr">
        <is>
          <t>플라스틱</t>
        </is>
      </c>
      <c r="R2217" t="inlineStr">
        <is>
          <t>구리</t>
        </is>
      </c>
      <c r="S2217" t="inlineStr">
        <is>
          <t>금속</t>
        </is>
      </c>
      <c r="T2217" t="inlineStr">
        <is>
          <t>대나무</t>
        </is>
      </c>
      <c r="U2217" t="inlineStr">
        <is>
          <t>등나무</t>
        </is>
      </c>
      <c r="V2217" t="inlineStr">
        <is>
          <t>로즈우드</t>
        </is>
      </c>
      <c r="W2217" t="inlineStr">
        <is>
          <t>석재</t>
        </is>
      </c>
      <c r="X2217" t="inlineStr">
        <is>
          <t>소나무</t>
        </is>
      </c>
      <c r="Y2217" t="inlineStr">
        <is>
          <t>수지</t>
        </is>
      </c>
      <c r="Z2217" t="inlineStr">
        <is>
          <t>스테인레스 스틸</t>
        </is>
      </c>
      <c r="AA2217" t="inlineStr">
        <is>
          <t>아크릴로니트릴 부타디엔 스티렌(ABS)</t>
        </is>
      </c>
      <c r="AB2217" t="inlineStr">
        <is>
          <t>유리</t>
        </is>
      </c>
      <c r="AC2217" t="inlineStr">
        <is>
          <t>전나무</t>
        </is>
      </c>
      <c r="AD2217" t="inlineStr">
        <is>
          <t>폴리스티렌(PS)</t>
        </is>
      </c>
      <c r="AE2217" t="inlineStr">
        <is>
          <t>폴리우레탄(PU)</t>
        </is>
      </c>
      <c r="AF2217" t="inlineStr">
        <is>
          <t>합금강</t>
        </is>
      </c>
      <c r="AG2217" t="inlineStr">
        <is>
          <t>황동</t>
        </is>
      </c>
      <c r="AH2217" t="inlineStr">
        <is>
          <t>해당없음</t>
        </is>
      </c>
    </row>
    <row r="2218">
      <c r="A2218" t="inlineStr">
        <is>
          <t>단일 사진 액자</t>
        </is>
      </c>
      <c r="B2218" t="inlineStr">
        <is>
          <t>콜라주 사진 액자</t>
        </is>
      </c>
      <c r="C2218" t="inlineStr">
        <is>
          <t>문서 액자</t>
        </is>
      </c>
      <c r="D2218" t="inlineStr">
        <is>
          <t>섀도우 박스 액자</t>
        </is>
      </c>
      <c r="E2218" t="inlineStr">
        <is>
          <t>플로터 액자</t>
        </is>
      </c>
      <c r="F2218" t="inlineStr">
        <is>
          <t>디지털 사진 액자</t>
        </is>
      </c>
      <c r="G2218" t="inlineStr">
        <is>
          <t>포스터 액자</t>
        </is>
      </c>
      <c r="H2218" t="inlineStr">
        <is>
          <t>갤러리 벽 세트</t>
        </is>
      </c>
      <c r="I2218" t="inlineStr">
        <is>
          <t>클립 액자</t>
        </is>
      </c>
      <c r="J2218" t="inlineStr">
        <is>
          <t>자석 액자</t>
        </is>
      </c>
    </row>
    <row r="2219">
      <c r="A2219" t="inlineStr">
        <is>
          <t>브러쉬 처리</t>
        </is>
      </c>
      <c r="B2219" t="inlineStr">
        <is>
          <t>래커 처리</t>
        </is>
      </c>
      <c r="C2219" t="inlineStr">
        <is>
          <t>오일 마감</t>
        </is>
      </c>
      <c r="D2219" t="inlineStr">
        <is>
          <t>도장</t>
        </is>
      </c>
      <c r="E2219" t="inlineStr">
        <is>
          <t>광택 처리</t>
        </is>
      </c>
      <c r="F2219" t="inlineStr">
        <is>
          <t>분체 도장</t>
        </is>
      </c>
      <c r="G2219" t="inlineStr">
        <is>
          <t>무광택</t>
        </is>
      </c>
      <c r="H2219" t="inlineStr">
        <is>
          <t>고광택</t>
        </is>
      </c>
      <c r="I2219" t="inlineStr">
        <is>
          <t>고민 처리</t>
        </is>
      </c>
      <c r="J2219" t="inlineStr">
        <is>
          <t>광택 처리되지 않음</t>
        </is>
      </c>
      <c r="K2219" t="inlineStr">
        <is>
          <t>글로시</t>
        </is>
      </c>
      <c r="L2219" t="inlineStr">
        <is>
          <t>매트</t>
        </is>
      </c>
      <c r="M2219" t="inlineStr">
        <is>
          <t>미완성</t>
        </is>
      </c>
      <c r="N2219" t="inlineStr">
        <is>
          <t>반광택</t>
        </is>
      </c>
      <c r="O2219" t="inlineStr">
        <is>
          <t>반무광</t>
        </is>
      </c>
      <c r="P2219" t="inlineStr">
        <is>
          <t>반짝임</t>
        </is>
      </c>
      <c r="Q2219" t="inlineStr">
        <is>
          <t>새틴</t>
        </is>
      </c>
      <c r="R2219" t="inlineStr">
        <is>
          <t>쉬머리</t>
        </is>
      </c>
      <c r="S2219" t="inlineStr">
        <is>
          <t>쉬어</t>
        </is>
      </c>
      <c r="T2219" t="inlineStr">
        <is>
          <t>페인트 처리</t>
        </is>
      </c>
    </row>
    <row r="2220">
      <c r="A2220" t="inlineStr">
        <is>
          <t>부착형</t>
        </is>
      </c>
      <c r="B2220" t="inlineStr">
        <is>
          <t>걸이형</t>
        </is>
      </c>
      <c r="C2220" t="inlineStr">
        <is>
          <t>자석형</t>
        </is>
      </c>
      <c r="D2220" t="inlineStr">
        <is>
          <t>거치형</t>
        </is>
      </c>
      <c r="E2220" t="inlineStr">
        <is>
          <t>꽂이형</t>
        </is>
      </c>
      <c r="F2220" t="inlineStr">
        <is>
          <t>집게형</t>
        </is>
      </c>
      <c r="G2220" t="inlineStr">
        <is>
          <t>설치형</t>
        </is>
      </c>
      <c r="H2220" t="inlineStr">
        <is>
          <t>스탠드형</t>
        </is>
      </c>
      <c r="I2220" t="inlineStr">
        <is>
          <t>스탠드+벽걸이형</t>
        </is>
      </c>
    </row>
    <row r="2221">
      <c r="A2221" t="inlineStr">
        <is>
          <t>원목</t>
        </is>
      </c>
      <c r="B2221" t="inlineStr">
        <is>
          <t>합성목재</t>
        </is>
      </c>
      <c r="C2221" t="inlineStr">
        <is>
          <t>가죽</t>
        </is>
      </c>
      <c r="D2221" t="inlineStr">
        <is>
          <t>인조가죽</t>
        </is>
      </c>
      <c r="E2221" t="inlineStr">
        <is>
          <t>라탄</t>
        </is>
      </c>
      <c r="F2221" t="inlineStr">
        <is>
          <t>대리석</t>
        </is>
      </c>
      <c r="G2221" t="inlineStr">
        <is>
          <t>세라믹</t>
        </is>
      </c>
      <c r="H2221" t="inlineStr">
        <is>
          <t>철제</t>
        </is>
      </c>
      <c r="I2221" t="inlineStr">
        <is>
          <t>알루미늄</t>
        </is>
      </c>
      <c r="J2221" t="inlineStr">
        <is>
          <t>아크릴</t>
        </is>
      </c>
      <c r="K2221" t="inlineStr">
        <is>
          <t>PVC</t>
        </is>
      </c>
      <c r="L2221" t="inlineStr">
        <is>
          <t>PP</t>
        </is>
      </c>
      <c r="M2221" t="inlineStr">
        <is>
          <t>PU</t>
        </is>
      </c>
      <c r="N2221" t="inlineStr">
        <is>
          <t>고무</t>
        </is>
      </c>
      <c r="O2221" t="inlineStr">
        <is>
          <t>라텍스</t>
        </is>
      </c>
      <c r="P2221" t="inlineStr">
        <is>
          <t>종이</t>
        </is>
      </c>
      <c r="Q2221" t="inlineStr">
        <is>
          <t>플라스틱</t>
        </is>
      </c>
      <c r="R2221" t="inlineStr">
        <is>
          <t>구리</t>
        </is>
      </c>
      <c r="S2221" t="inlineStr">
        <is>
          <t>금속</t>
        </is>
      </c>
      <c r="T2221" t="inlineStr">
        <is>
          <t>대나무</t>
        </is>
      </c>
      <c r="U2221" t="inlineStr">
        <is>
          <t>등나무</t>
        </is>
      </c>
      <c r="V2221" t="inlineStr">
        <is>
          <t>로즈우드</t>
        </is>
      </c>
      <c r="W2221" t="inlineStr">
        <is>
          <t>석재</t>
        </is>
      </c>
      <c r="X2221" t="inlineStr">
        <is>
          <t>소나무</t>
        </is>
      </c>
      <c r="Y2221" t="inlineStr">
        <is>
          <t>수지</t>
        </is>
      </c>
      <c r="Z2221" t="inlineStr">
        <is>
          <t>스테인레스 스틸</t>
        </is>
      </c>
      <c r="AA2221" t="inlineStr">
        <is>
          <t>아크릴로니트릴 부타디엔 스티렌(ABS)</t>
        </is>
      </c>
      <c r="AB2221" t="inlineStr">
        <is>
          <t>유리</t>
        </is>
      </c>
      <c r="AC2221" t="inlineStr">
        <is>
          <t>전나무</t>
        </is>
      </c>
      <c r="AD2221" t="inlineStr">
        <is>
          <t>폴리스티렌(PS)</t>
        </is>
      </c>
      <c r="AE2221" t="inlineStr">
        <is>
          <t>폴리우레탄(PU)</t>
        </is>
      </c>
      <c r="AF2221" t="inlineStr">
        <is>
          <t>합금강</t>
        </is>
      </c>
      <c r="AG2221" t="inlineStr">
        <is>
          <t>황동</t>
        </is>
      </c>
      <c r="AH2221" t="inlineStr">
        <is>
          <t>해당없음</t>
        </is>
      </c>
    </row>
    <row r="2222">
      <c r="A2222" t="inlineStr">
        <is>
          <t>단일 사진 액자</t>
        </is>
      </c>
      <c r="B2222" t="inlineStr">
        <is>
          <t>콜라주 사진 액자</t>
        </is>
      </c>
      <c r="C2222" t="inlineStr">
        <is>
          <t>문서 액자</t>
        </is>
      </c>
      <c r="D2222" t="inlineStr">
        <is>
          <t>섀도우 박스 액자</t>
        </is>
      </c>
      <c r="E2222" t="inlineStr">
        <is>
          <t>플로터 액자</t>
        </is>
      </c>
      <c r="F2222" t="inlineStr">
        <is>
          <t>디지털 사진 액자</t>
        </is>
      </c>
      <c r="G2222" t="inlineStr">
        <is>
          <t>포스터 액자</t>
        </is>
      </c>
      <c r="H2222" t="inlineStr">
        <is>
          <t>갤러리 벽 세트</t>
        </is>
      </c>
      <c r="I2222" t="inlineStr">
        <is>
          <t>클립 액자</t>
        </is>
      </c>
      <c r="J2222" t="inlineStr">
        <is>
          <t>자석 액자</t>
        </is>
      </c>
    </row>
    <row r="2223">
      <c r="A2223" t="inlineStr">
        <is>
          <t>브러쉬 처리</t>
        </is>
      </c>
      <c r="B2223" t="inlineStr">
        <is>
          <t>래커 처리</t>
        </is>
      </c>
      <c r="C2223" t="inlineStr">
        <is>
          <t>오일 마감</t>
        </is>
      </c>
      <c r="D2223" t="inlineStr">
        <is>
          <t>도장</t>
        </is>
      </c>
      <c r="E2223" t="inlineStr">
        <is>
          <t>광택 처리</t>
        </is>
      </c>
      <c r="F2223" t="inlineStr">
        <is>
          <t>분체 도장</t>
        </is>
      </c>
      <c r="G2223" t="inlineStr">
        <is>
          <t>무광택</t>
        </is>
      </c>
      <c r="H2223" t="inlineStr">
        <is>
          <t>고광택</t>
        </is>
      </c>
      <c r="I2223" t="inlineStr">
        <is>
          <t>고민 처리</t>
        </is>
      </c>
      <c r="J2223" t="inlineStr">
        <is>
          <t>광택 처리되지 않음</t>
        </is>
      </c>
      <c r="K2223" t="inlineStr">
        <is>
          <t>글로시</t>
        </is>
      </c>
      <c r="L2223" t="inlineStr">
        <is>
          <t>매트</t>
        </is>
      </c>
      <c r="M2223" t="inlineStr">
        <is>
          <t>미완성</t>
        </is>
      </c>
      <c r="N2223" t="inlineStr">
        <is>
          <t>반광택</t>
        </is>
      </c>
      <c r="O2223" t="inlineStr">
        <is>
          <t>반무광</t>
        </is>
      </c>
      <c r="P2223" t="inlineStr">
        <is>
          <t>반짝임</t>
        </is>
      </c>
      <c r="Q2223" t="inlineStr">
        <is>
          <t>새틴</t>
        </is>
      </c>
      <c r="R2223" t="inlineStr">
        <is>
          <t>쉬머리</t>
        </is>
      </c>
      <c r="S2223" t="inlineStr">
        <is>
          <t>쉬어</t>
        </is>
      </c>
      <c r="T2223" t="inlineStr">
        <is>
          <t>페인트 처리</t>
        </is>
      </c>
    </row>
    <row r="2224">
      <c r="A2224" t="inlineStr">
        <is>
          <t>부착형</t>
        </is>
      </c>
      <c r="B2224" t="inlineStr">
        <is>
          <t>걸이형</t>
        </is>
      </c>
      <c r="C2224" t="inlineStr">
        <is>
          <t>자석형</t>
        </is>
      </c>
      <c r="D2224" t="inlineStr">
        <is>
          <t>거치형</t>
        </is>
      </c>
      <c r="E2224" t="inlineStr">
        <is>
          <t>꽂이형</t>
        </is>
      </c>
      <c r="F2224" t="inlineStr">
        <is>
          <t>집게형</t>
        </is>
      </c>
      <c r="G2224" t="inlineStr">
        <is>
          <t>설치형</t>
        </is>
      </c>
      <c r="H2224" t="inlineStr">
        <is>
          <t>스탠드형</t>
        </is>
      </c>
      <c r="I2224" t="inlineStr">
        <is>
          <t>스탠드+벽걸이형</t>
        </is>
      </c>
    </row>
    <row r="2225">
      <c r="A2225" t="inlineStr">
        <is>
          <t>원목</t>
        </is>
      </c>
      <c r="B2225" t="inlineStr">
        <is>
          <t>합성목재</t>
        </is>
      </c>
      <c r="C2225" t="inlineStr">
        <is>
          <t>가죽</t>
        </is>
      </c>
      <c r="D2225" t="inlineStr">
        <is>
          <t>인조가죽</t>
        </is>
      </c>
      <c r="E2225" t="inlineStr">
        <is>
          <t>라탄</t>
        </is>
      </c>
      <c r="F2225" t="inlineStr">
        <is>
          <t>대리석</t>
        </is>
      </c>
      <c r="G2225" t="inlineStr">
        <is>
          <t>세라믹</t>
        </is>
      </c>
      <c r="H2225" t="inlineStr">
        <is>
          <t>철제</t>
        </is>
      </c>
      <c r="I2225" t="inlineStr">
        <is>
          <t>알루미늄</t>
        </is>
      </c>
      <c r="J2225" t="inlineStr">
        <is>
          <t>아크릴</t>
        </is>
      </c>
      <c r="K2225" t="inlineStr">
        <is>
          <t>PVC</t>
        </is>
      </c>
      <c r="L2225" t="inlineStr">
        <is>
          <t>PP</t>
        </is>
      </c>
      <c r="M2225" t="inlineStr">
        <is>
          <t>PU</t>
        </is>
      </c>
      <c r="N2225" t="inlineStr">
        <is>
          <t>고무</t>
        </is>
      </c>
      <c r="O2225" t="inlineStr">
        <is>
          <t>라텍스</t>
        </is>
      </c>
      <c r="P2225" t="inlineStr">
        <is>
          <t>종이</t>
        </is>
      </c>
      <c r="Q2225" t="inlineStr">
        <is>
          <t>플라스틱</t>
        </is>
      </c>
      <c r="R2225" t="inlineStr">
        <is>
          <t>구리</t>
        </is>
      </c>
      <c r="S2225" t="inlineStr">
        <is>
          <t>금속</t>
        </is>
      </c>
      <c r="T2225" t="inlineStr">
        <is>
          <t>대나무</t>
        </is>
      </c>
      <c r="U2225" t="inlineStr">
        <is>
          <t>등나무</t>
        </is>
      </c>
      <c r="V2225" t="inlineStr">
        <is>
          <t>로즈우드</t>
        </is>
      </c>
      <c r="W2225" t="inlineStr">
        <is>
          <t>석재</t>
        </is>
      </c>
      <c r="X2225" t="inlineStr">
        <is>
          <t>소나무</t>
        </is>
      </c>
      <c r="Y2225" t="inlineStr">
        <is>
          <t>수지</t>
        </is>
      </c>
      <c r="Z2225" t="inlineStr">
        <is>
          <t>스테인레스 스틸</t>
        </is>
      </c>
      <c r="AA2225" t="inlineStr">
        <is>
          <t>아크릴로니트릴 부타디엔 스티렌(ABS)</t>
        </is>
      </c>
      <c r="AB2225" t="inlineStr">
        <is>
          <t>유리</t>
        </is>
      </c>
      <c r="AC2225" t="inlineStr">
        <is>
          <t>전나무</t>
        </is>
      </c>
      <c r="AD2225" t="inlineStr">
        <is>
          <t>폴리스티렌(PS)</t>
        </is>
      </c>
      <c r="AE2225" t="inlineStr">
        <is>
          <t>폴리우레탄(PU)</t>
        </is>
      </c>
      <c r="AF2225" t="inlineStr">
        <is>
          <t>합금강</t>
        </is>
      </c>
      <c r="AG2225" t="inlineStr">
        <is>
          <t>황동</t>
        </is>
      </c>
      <c r="AH2225" t="inlineStr">
        <is>
          <t>해당없음</t>
        </is>
      </c>
    </row>
    <row r="2226">
      <c r="A2226" t="inlineStr">
        <is>
          <t>단일 사진 액자</t>
        </is>
      </c>
      <c r="B2226" t="inlineStr">
        <is>
          <t>콜라주 사진 액자</t>
        </is>
      </c>
      <c r="C2226" t="inlineStr">
        <is>
          <t>문서 액자</t>
        </is>
      </c>
      <c r="D2226" t="inlineStr">
        <is>
          <t>섀도우 박스 액자</t>
        </is>
      </c>
      <c r="E2226" t="inlineStr">
        <is>
          <t>플로터 액자</t>
        </is>
      </c>
      <c r="F2226" t="inlineStr">
        <is>
          <t>디지털 사진 액자</t>
        </is>
      </c>
      <c r="G2226" t="inlineStr">
        <is>
          <t>포스터 액자</t>
        </is>
      </c>
      <c r="H2226" t="inlineStr">
        <is>
          <t>갤러리 벽 세트</t>
        </is>
      </c>
      <c r="I2226" t="inlineStr">
        <is>
          <t>클립 액자</t>
        </is>
      </c>
      <c r="J2226" t="inlineStr">
        <is>
          <t>자석 액자</t>
        </is>
      </c>
    </row>
    <row r="2227">
      <c r="A2227" t="inlineStr">
        <is>
          <t>브러쉬 처리</t>
        </is>
      </c>
      <c r="B2227" t="inlineStr">
        <is>
          <t>래커 처리</t>
        </is>
      </c>
      <c r="C2227" t="inlineStr">
        <is>
          <t>오일 마감</t>
        </is>
      </c>
      <c r="D2227" t="inlineStr">
        <is>
          <t>도장</t>
        </is>
      </c>
      <c r="E2227" t="inlineStr">
        <is>
          <t>광택 처리</t>
        </is>
      </c>
      <c r="F2227" t="inlineStr">
        <is>
          <t>분체 도장</t>
        </is>
      </c>
      <c r="G2227" t="inlineStr">
        <is>
          <t>무광택</t>
        </is>
      </c>
      <c r="H2227" t="inlineStr">
        <is>
          <t>고광택</t>
        </is>
      </c>
      <c r="I2227" t="inlineStr">
        <is>
          <t>고민 처리</t>
        </is>
      </c>
      <c r="J2227" t="inlineStr">
        <is>
          <t>광택 처리되지 않음</t>
        </is>
      </c>
      <c r="K2227" t="inlineStr">
        <is>
          <t>글로시</t>
        </is>
      </c>
      <c r="L2227" t="inlineStr">
        <is>
          <t>매트</t>
        </is>
      </c>
      <c r="M2227" t="inlineStr">
        <is>
          <t>미완성</t>
        </is>
      </c>
      <c r="N2227" t="inlineStr">
        <is>
          <t>반광택</t>
        </is>
      </c>
      <c r="O2227" t="inlineStr">
        <is>
          <t>반무광</t>
        </is>
      </c>
      <c r="P2227" t="inlineStr">
        <is>
          <t>반짝임</t>
        </is>
      </c>
      <c r="Q2227" t="inlineStr">
        <is>
          <t>새틴</t>
        </is>
      </c>
      <c r="R2227" t="inlineStr">
        <is>
          <t>쉬머리</t>
        </is>
      </c>
      <c r="S2227" t="inlineStr">
        <is>
          <t>쉬어</t>
        </is>
      </c>
      <c r="T2227" t="inlineStr">
        <is>
          <t>페인트 처리</t>
        </is>
      </c>
    </row>
    <row r="2228">
      <c r="A2228" t="inlineStr">
        <is>
          <t>부착형</t>
        </is>
      </c>
      <c r="B2228" t="inlineStr">
        <is>
          <t>걸이형</t>
        </is>
      </c>
      <c r="C2228" t="inlineStr">
        <is>
          <t>자석형</t>
        </is>
      </c>
      <c r="D2228" t="inlineStr">
        <is>
          <t>거치형</t>
        </is>
      </c>
      <c r="E2228" t="inlineStr">
        <is>
          <t>꽂이형</t>
        </is>
      </c>
      <c r="F2228" t="inlineStr">
        <is>
          <t>집게형</t>
        </is>
      </c>
      <c r="G2228" t="inlineStr">
        <is>
          <t>설치형</t>
        </is>
      </c>
      <c r="H2228" t="inlineStr">
        <is>
          <t>스탠드형</t>
        </is>
      </c>
      <c r="I2228" t="inlineStr">
        <is>
          <t>스탠드+벽걸이형</t>
        </is>
      </c>
    </row>
    <row r="2229">
      <c r="A2229" t="inlineStr">
        <is>
          <t>원목</t>
        </is>
      </c>
      <c r="B2229" t="inlineStr">
        <is>
          <t>합성목재</t>
        </is>
      </c>
      <c r="C2229" t="inlineStr">
        <is>
          <t>가죽</t>
        </is>
      </c>
      <c r="D2229" t="inlineStr">
        <is>
          <t>인조가죽</t>
        </is>
      </c>
      <c r="E2229" t="inlineStr">
        <is>
          <t>라탄</t>
        </is>
      </c>
      <c r="F2229" t="inlineStr">
        <is>
          <t>대리석</t>
        </is>
      </c>
      <c r="G2229" t="inlineStr">
        <is>
          <t>세라믹</t>
        </is>
      </c>
      <c r="H2229" t="inlineStr">
        <is>
          <t>철제</t>
        </is>
      </c>
      <c r="I2229" t="inlineStr">
        <is>
          <t>알루미늄</t>
        </is>
      </c>
      <c r="J2229" t="inlineStr">
        <is>
          <t>아크릴</t>
        </is>
      </c>
      <c r="K2229" t="inlineStr">
        <is>
          <t>PVC</t>
        </is>
      </c>
      <c r="L2229" t="inlineStr">
        <is>
          <t>PP</t>
        </is>
      </c>
      <c r="M2229" t="inlineStr">
        <is>
          <t>PU</t>
        </is>
      </c>
      <c r="N2229" t="inlineStr">
        <is>
          <t>고무</t>
        </is>
      </c>
      <c r="O2229" t="inlineStr">
        <is>
          <t>라텍스</t>
        </is>
      </c>
      <c r="P2229" t="inlineStr">
        <is>
          <t>종이</t>
        </is>
      </c>
      <c r="Q2229" t="inlineStr">
        <is>
          <t>플라스틱</t>
        </is>
      </c>
      <c r="R2229" t="inlineStr">
        <is>
          <t>구리</t>
        </is>
      </c>
      <c r="S2229" t="inlineStr">
        <is>
          <t>금속</t>
        </is>
      </c>
      <c r="T2229" t="inlineStr">
        <is>
          <t>대나무</t>
        </is>
      </c>
      <c r="U2229" t="inlineStr">
        <is>
          <t>등나무</t>
        </is>
      </c>
      <c r="V2229" t="inlineStr">
        <is>
          <t>로즈우드</t>
        </is>
      </c>
      <c r="W2229" t="inlineStr">
        <is>
          <t>석재</t>
        </is>
      </c>
      <c r="X2229" t="inlineStr">
        <is>
          <t>소나무</t>
        </is>
      </c>
      <c r="Y2229" t="inlineStr">
        <is>
          <t>수지</t>
        </is>
      </c>
      <c r="Z2229" t="inlineStr">
        <is>
          <t>스테인레스 스틸</t>
        </is>
      </c>
      <c r="AA2229" t="inlineStr">
        <is>
          <t>아크릴로니트릴 부타디엔 스티렌(ABS)</t>
        </is>
      </c>
      <c r="AB2229" t="inlineStr">
        <is>
          <t>유리</t>
        </is>
      </c>
      <c r="AC2229" t="inlineStr">
        <is>
          <t>전나무</t>
        </is>
      </c>
      <c r="AD2229" t="inlineStr">
        <is>
          <t>폴리스티렌(PS)</t>
        </is>
      </c>
      <c r="AE2229" t="inlineStr">
        <is>
          <t>폴리우레탄(PU)</t>
        </is>
      </c>
      <c r="AF2229" t="inlineStr">
        <is>
          <t>합금강</t>
        </is>
      </c>
      <c r="AG2229" t="inlineStr">
        <is>
          <t>황동</t>
        </is>
      </c>
      <c r="AH2229" t="inlineStr">
        <is>
          <t>해당없음</t>
        </is>
      </c>
    </row>
    <row r="2230">
      <c r="A2230" t="inlineStr">
        <is>
          <t>캐릭터 있음</t>
        </is>
      </c>
      <c r="B2230" t="inlineStr">
        <is>
          <t>캐릭터 없음</t>
        </is>
      </c>
    </row>
    <row r="2231">
      <c r="A2231" t="inlineStr">
        <is>
          <t>멀티수납</t>
        </is>
      </c>
    </row>
    <row r="2232">
      <c r="A2232" t="inlineStr">
        <is>
          <t>스탠드/꽂이형</t>
        </is>
      </c>
      <c r="B2232" t="inlineStr">
        <is>
          <t>걸이형</t>
        </is>
      </c>
      <c r="C2232" t="inlineStr">
        <is>
          <t>클립형</t>
        </is>
      </c>
      <c r="D2232" t="inlineStr">
        <is>
          <t>조임나사형</t>
        </is>
      </c>
      <c r="E2232" t="inlineStr">
        <is>
          <t>끈/벨크로형</t>
        </is>
      </c>
    </row>
    <row r="2233">
      <c r="A2233" t="inlineStr">
        <is>
          <t>일회용/카페용</t>
        </is>
      </c>
      <c r="B2233" t="inlineStr">
        <is>
          <t>유모차용</t>
        </is>
      </c>
      <c r="C2233" t="inlineStr">
        <is>
          <t>차량용</t>
        </is>
      </c>
    </row>
    <row r="2234">
      <c r="A2234" t="inlineStr">
        <is>
          <t>무늬 있음</t>
        </is>
      </c>
      <c r="B2234" t="inlineStr">
        <is>
          <t>무늬 없음</t>
        </is>
      </c>
    </row>
    <row r="2235">
      <c r="A2235" t="inlineStr">
        <is>
          <t>1단</t>
        </is>
      </c>
      <c r="B2235" t="inlineStr">
        <is>
          <t>2단</t>
        </is>
      </c>
      <c r="C2235" t="inlineStr">
        <is>
          <t>3단</t>
        </is>
      </c>
      <c r="D2235" t="inlineStr">
        <is>
          <t>4단 이상</t>
        </is>
      </c>
    </row>
    <row r="2236">
      <c r="A2236" t="inlineStr">
        <is>
          <t>갓</t>
        </is>
      </c>
      <c r="B2236" t="inlineStr">
        <is>
          <t>나사</t>
        </is>
      </c>
      <c r="C2236" t="inlineStr">
        <is>
          <t>리모콘</t>
        </is>
      </c>
      <c r="D2236" t="inlineStr">
        <is>
          <t>반사판</t>
        </is>
      </c>
      <c r="E2236" t="inlineStr">
        <is>
          <t>배터리</t>
        </is>
      </c>
      <c r="F2236" t="inlineStr">
        <is>
          <t>본품</t>
        </is>
      </c>
      <c r="G2236" t="inlineStr">
        <is>
          <t>설명서</t>
        </is>
      </c>
      <c r="H2236" t="inlineStr">
        <is>
          <t>스탠드</t>
        </is>
      </c>
      <c r="I2236" t="inlineStr">
        <is>
          <t>어댑터</t>
        </is>
      </c>
      <c r="J2236" t="inlineStr">
        <is>
          <t>전구</t>
        </is>
      </c>
      <c r="K2236" t="inlineStr">
        <is>
          <t>전원 케이블</t>
        </is>
      </c>
      <c r="L2236" t="inlineStr">
        <is>
          <t>조광기</t>
        </is>
      </c>
      <c r="M2236" t="inlineStr">
        <is>
          <t>콘센트</t>
        </is>
      </c>
      <c r="N2236" t="inlineStr">
        <is>
          <t>해당없음</t>
        </is>
      </c>
      <c r="O2236" t="inlineStr">
        <is>
          <t>On-Off 스위치</t>
        </is>
      </c>
      <c r="P2236" t="inlineStr">
        <is>
          <t>USB포트</t>
        </is>
      </c>
      <c r="Q2236" t="inlineStr">
        <is>
          <t>어플리케이터 브러시</t>
        </is>
      </c>
      <c r="R2236" t="inlineStr">
        <is>
          <t>주걱</t>
        </is>
      </c>
      <c r="S2236" t="inlineStr">
        <is>
          <t>추출 도구</t>
        </is>
      </c>
    </row>
    <row r="2237">
      <c r="A2237" t="inlineStr">
        <is>
          <t>캐릭터 있음</t>
        </is>
      </c>
      <c r="B2237" t="inlineStr">
        <is>
          <t>캐릭터 없음</t>
        </is>
      </c>
    </row>
    <row r="2238">
      <c r="A2238" t="inlineStr">
        <is>
          <t>멀티수납</t>
        </is>
      </c>
    </row>
    <row r="2239">
      <c r="A2239" t="inlineStr">
        <is>
          <t>스탠드/꽂이형</t>
        </is>
      </c>
      <c r="B2239" t="inlineStr">
        <is>
          <t>걸이형</t>
        </is>
      </c>
      <c r="C2239" t="inlineStr">
        <is>
          <t>클립형</t>
        </is>
      </c>
      <c r="D2239" t="inlineStr">
        <is>
          <t>조임나사형</t>
        </is>
      </c>
      <c r="E2239" t="inlineStr">
        <is>
          <t>끈/벨크로형</t>
        </is>
      </c>
    </row>
    <row r="2240">
      <c r="A2240" t="inlineStr">
        <is>
          <t>일회용/카페용</t>
        </is>
      </c>
      <c r="B2240" t="inlineStr">
        <is>
          <t>유모차용</t>
        </is>
      </c>
      <c r="C2240" t="inlineStr">
        <is>
          <t>차량용</t>
        </is>
      </c>
    </row>
    <row r="2241">
      <c r="A2241" t="inlineStr">
        <is>
          <t>무늬 있음</t>
        </is>
      </c>
      <c r="B2241" t="inlineStr">
        <is>
          <t>무늬 없음</t>
        </is>
      </c>
    </row>
    <row r="2242">
      <c r="A2242" t="inlineStr">
        <is>
          <t>1단</t>
        </is>
      </c>
      <c r="B2242" t="inlineStr">
        <is>
          <t>2단</t>
        </is>
      </c>
      <c r="C2242" t="inlineStr">
        <is>
          <t>3단</t>
        </is>
      </c>
      <c r="D2242" t="inlineStr">
        <is>
          <t>4단 이상</t>
        </is>
      </c>
    </row>
    <row r="2243">
      <c r="A2243" t="inlineStr">
        <is>
          <t>갓</t>
        </is>
      </c>
      <c r="B2243" t="inlineStr">
        <is>
          <t>나사</t>
        </is>
      </c>
      <c r="C2243" t="inlineStr">
        <is>
          <t>리모콘</t>
        </is>
      </c>
      <c r="D2243" t="inlineStr">
        <is>
          <t>반사판</t>
        </is>
      </c>
      <c r="E2243" t="inlineStr">
        <is>
          <t>배터리</t>
        </is>
      </c>
      <c r="F2243" t="inlineStr">
        <is>
          <t>본품</t>
        </is>
      </c>
      <c r="G2243" t="inlineStr">
        <is>
          <t>설명서</t>
        </is>
      </c>
      <c r="H2243" t="inlineStr">
        <is>
          <t>스탠드</t>
        </is>
      </c>
      <c r="I2243" t="inlineStr">
        <is>
          <t>어댑터</t>
        </is>
      </c>
      <c r="J2243" t="inlineStr">
        <is>
          <t>전구</t>
        </is>
      </c>
      <c r="K2243" t="inlineStr">
        <is>
          <t>전원 케이블</t>
        </is>
      </c>
      <c r="L2243" t="inlineStr">
        <is>
          <t>조광기</t>
        </is>
      </c>
      <c r="M2243" t="inlineStr">
        <is>
          <t>콘센트</t>
        </is>
      </c>
      <c r="N2243" t="inlineStr">
        <is>
          <t>해당없음</t>
        </is>
      </c>
      <c r="O2243" t="inlineStr">
        <is>
          <t>On-Off 스위치</t>
        </is>
      </c>
      <c r="P2243" t="inlineStr">
        <is>
          <t>USB포트</t>
        </is>
      </c>
      <c r="Q2243" t="inlineStr">
        <is>
          <t>어플리케이터 브러시</t>
        </is>
      </c>
      <c r="R2243" t="inlineStr">
        <is>
          <t>주걱</t>
        </is>
      </c>
      <c r="S2243" t="inlineStr">
        <is>
          <t>추출 도구</t>
        </is>
      </c>
    </row>
    <row r="2244">
      <c r="A2244" t="inlineStr">
        <is>
          <t>헤드레스트</t>
        </is>
      </c>
      <c r="B2244" t="inlineStr">
        <is>
          <t>시트틈새</t>
        </is>
      </c>
      <c r="C2244" t="inlineStr">
        <is>
          <t>대시보드</t>
        </is>
      </c>
      <c r="D2244" t="inlineStr">
        <is>
          <t>송풍구</t>
        </is>
      </c>
      <c r="E2244" t="inlineStr">
        <is>
          <t>팔걸이</t>
        </is>
      </c>
      <c r="F2244" t="inlineStr">
        <is>
          <t>썬바이저</t>
        </is>
      </c>
      <c r="G2244" t="inlineStr">
        <is>
          <t>콘솔박스</t>
        </is>
      </c>
      <c r="H2244" t="inlineStr">
        <is>
          <t>앞좌석</t>
        </is>
      </c>
      <c r="I2244" t="inlineStr">
        <is>
          <t>뒷좌석</t>
        </is>
      </c>
      <c r="J2244" t="inlineStr">
        <is>
          <t>앞좌석/뒷좌석 공용</t>
        </is>
      </c>
      <c r="K2244" t="inlineStr">
        <is>
          <t>기어봉</t>
        </is>
      </c>
      <c r="L2244" t="inlineStr">
        <is>
          <t>컵홀더</t>
        </is>
      </c>
      <c r="M2244" t="inlineStr">
        <is>
          <t>도어</t>
        </is>
      </c>
      <c r="N2244" t="inlineStr">
        <is>
          <t>천장</t>
        </is>
      </c>
      <c r="O2244" t="inlineStr">
        <is>
          <t>루프손잡이</t>
        </is>
      </c>
      <c r="P2244" t="inlineStr">
        <is>
          <t>트렁크</t>
        </is>
      </c>
      <c r="Q2244" t="inlineStr">
        <is>
          <t>옆유리</t>
        </is>
      </c>
      <c r="R2244" t="inlineStr">
        <is>
          <t>썬루프</t>
        </is>
      </c>
    </row>
    <row r="2245">
      <c r="A2245" t="inlineStr">
        <is>
          <t>갓</t>
        </is>
      </c>
      <c r="B2245" t="inlineStr">
        <is>
          <t>나사</t>
        </is>
      </c>
      <c r="C2245" t="inlineStr">
        <is>
          <t>리모콘</t>
        </is>
      </c>
      <c r="D2245" t="inlineStr">
        <is>
          <t>반사판</t>
        </is>
      </c>
      <c r="E2245" t="inlineStr">
        <is>
          <t>배터리</t>
        </is>
      </c>
      <c r="F2245" t="inlineStr">
        <is>
          <t>본품</t>
        </is>
      </c>
      <c r="G2245" t="inlineStr">
        <is>
          <t>설명서</t>
        </is>
      </c>
      <c r="H2245" t="inlineStr">
        <is>
          <t>스탠드</t>
        </is>
      </c>
      <c r="I2245" t="inlineStr">
        <is>
          <t>어댑터</t>
        </is>
      </c>
      <c r="J2245" t="inlineStr">
        <is>
          <t>전구</t>
        </is>
      </c>
      <c r="K2245" t="inlineStr">
        <is>
          <t>전원 케이블</t>
        </is>
      </c>
      <c r="L2245" t="inlineStr">
        <is>
          <t>조광기</t>
        </is>
      </c>
      <c r="M2245" t="inlineStr">
        <is>
          <t>콘센트</t>
        </is>
      </c>
      <c r="N2245" t="inlineStr">
        <is>
          <t>해당없음</t>
        </is>
      </c>
      <c r="O2245" t="inlineStr">
        <is>
          <t>On-Off 스위치</t>
        </is>
      </c>
      <c r="P2245" t="inlineStr">
        <is>
          <t>USB포트</t>
        </is>
      </c>
      <c r="Q2245" t="inlineStr">
        <is>
          <t>어플리케이터 브러시</t>
        </is>
      </c>
      <c r="R2245" t="inlineStr">
        <is>
          <t>주걱</t>
        </is>
      </c>
      <c r="S2245" t="inlineStr">
        <is>
          <t>추출 도구</t>
        </is>
      </c>
    </row>
    <row r="2246">
      <c r="A2246" t="inlineStr">
        <is>
          <t>기아</t>
        </is>
      </c>
      <c r="B2246" t="inlineStr">
        <is>
          <t>닛산</t>
        </is>
      </c>
      <c r="C2246" t="inlineStr">
        <is>
          <t>랜드로버</t>
        </is>
      </c>
      <c r="D2246" t="inlineStr">
        <is>
          <t>렉서스</t>
        </is>
      </c>
      <c r="E2246" t="inlineStr">
        <is>
          <t>르노삼성</t>
        </is>
      </c>
      <c r="F2246" t="inlineStr">
        <is>
          <t>링컨</t>
        </is>
      </c>
      <c r="G2246" t="inlineStr">
        <is>
          <t>미니</t>
        </is>
      </c>
      <c r="H2246" t="inlineStr">
        <is>
          <t>벤츠</t>
        </is>
      </c>
      <c r="I2246" t="inlineStr">
        <is>
          <t>볼보</t>
        </is>
      </c>
      <c r="J2246" t="inlineStr">
        <is>
          <t>쉐보레</t>
        </is>
      </c>
      <c r="K2246" t="inlineStr">
        <is>
          <t>시트로엥</t>
        </is>
      </c>
      <c r="L2246" t="inlineStr">
        <is>
          <t>쌍용</t>
        </is>
      </c>
      <c r="M2246" t="inlineStr">
        <is>
          <t>아우디</t>
        </is>
      </c>
      <c r="N2246" t="inlineStr">
        <is>
          <t>인피니티</t>
        </is>
      </c>
      <c r="O2246" t="inlineStr">
        <is>
          <t>재규어</t>
        </is>
      </c>
      <c r="P2246" t="inlineStr">
        <is>
          <t>지프</t>
        </is>
      </c>
      <c r="Q2246" t="inlineStr">
        <is>
          <t>캐딜락</t>
        </is>
      </c>
      <c r="R2246" t="inlineStr">
        <is>
          <t>크라이슬러</t>
        </is>
      </c>
      <c r="S2246" t="inlineStr">
        <is>
          <t>토요타</t>
        </is>
      </c>
      <c r="T2246" t="inlineStr">
        <is>
          <t>포드</t>
        </is>
      </c>
      <c r="U2246" t="inlineStr">
        <is>
          <t>포르쉐</t>
        </is>
      </c>
      <c r="V2246" t="inlineStr">
        <is>
          <t>폭스바겐</t>
        </is>
      </c>
      <c r="W2246" t="inlineStr">
        <is>
          <t>푸조</t>
        </is>
      </c>
      <c r="X2246" t="inlineStr">
        <is>
          <t>한국GM</t>
        </is>
      </c>
      <c r="Y2246" t="inlineStr">
        <is>
          <t>현대</t>
        </is>
      </c>
      <c r="Z2246" t="inlineStr">
        <is>
          <t>혼다</t>
        </is>
      </c>
      <c r="AA2246" t="inlineStr">
        <is>
          <t>BMW</t>
        </is>
      </c>
      <c r="AB2246" t="inlineStr">
        <is>
          <t>테슬라</t>
        </is>
      </c>
    </row>
    <row r="2247">
      <c r="A2247" t="inlineStr">
        <is>
          <t>헤드레스트</t>
        </is>
      </c>
      <c r="B2247" t="inlineStr">
        <is>
          <t>시트틈새</t>
        </is>
      </c>
      <c r="C2247" t="inlineStr">
        <is>
          <t>대시보드</t>
        </is>
      </c>
      <c r="D2247" t="inlineStr">
        <is>
          <t>송풍구</t>
        </is>
      </c>
      <c r="E2247" t="inlineStr">
        <is>
          <t>팔걸이</t>
        </is>
      </c>
      <c r="F2247" t="inlineStr">
        <is>
          <t>썬바이저</t>
        </is>
      </c>
      <c r="G2247" t="inlineStr">
        <is>
          <t>콘솔박스</t>
        </is>
      </c>
      <c r="H2247" t="inlineStr">
        <is>
          <t>앞좌석</t>
        </is>
      </c>
      <c r="I2247" t="inlineStr">
        <is>
          <t>뒷좌석</t>
        </is>
      </c>
      <c r="J2247" t="inlineStr">
        <is>
          <t>앞좌석/뒷좌석 공용</t>
        </is>
      </c>
      <c r="K2247" t="inlineStr">
        <is>
          <t>기어봉</t>
        </is>
      </c>
      <c r="L2247" t="inlineStr">
        <is>
          <t>컵홀더</t>
        </is>
      </c>
      <c r="M2247" t="inlineStr">
        <is>
          <t>도어</t>
        </is>
      </c>
      <c r="N2247" t="inlineStr">
        <is>
          <t>천장</t>
        </is>
      </c>
      <c r="O2247" t="inlineStr">
        <is>
          <t>루프손잡이</t>
        </is>
      </c>
      <c r="P2247" t="inlineStr">
        <is>
          <t>트렁크</t>
        </is>
      </c>
      <c r="Q2247" t="inlineStr">
        <is>
          <t>옆유리</t>
        </is>
      </c>
      <c r="R2247" t="inlineStr">
        <is>
          <t>썬루프</t>
        </is>
      </c>
    </row>
    <row r="2248">
      <c r="A2248" t="inlineStr">
        <is>
          <t>갓</t>
        </is>
      </c>
      <c r="B2248" t="inlineStr">
        <is>
          <t>나사</t>
        </is>
      </c>
      <c r="C2248" t="inlineStr">
        <is>
          <t>리모콘</t>
        </is>
      </c>
      <c r="D2248" t="inlineStr">
        <is>
          <t>반사판</t>
        </is>
      </c>
      <c r="E2248" t="inlineStr">
        <is>
          <t>배터리</t>
        </is>
      </c>
      <c r="F2248" t="inlineStr">
        <is>
          <t>본품</t>
        </is>
      </c>
      <c r="G2248" t="inlineStr">
        <is>
          <t>설명서</t>
        </is>
      </c>
      <c r="H2248" t="inlineStr">
        <is>
          <t>스탠드</t>
        </is>
      </c>
      <c r="I2248" t="inlineStr">
        <is>
          <t>어댑터</t>
        </is>
      </c>
      <c r="J2248" t="inlineStr">
        <is>
          <t>전구</t>
        </is>
      </c>
      <c r="K2248" t="inlineStr">
        <is>
          <t>전원 케이블</t>
        </is>
      </c>
      <c r="L2248" t="inlineStr">
        <is>
          <t>조광기</t>
        </is>
      </c>
      <c r="M2248" t="inlineStr">
        <is>
          <t>콘센트</t>
        </is>
      </c>
      <c r="N2248" t="inlineStr">
        <is>
          <t>해당없음</t>
        </is>
      </c>
      <c r="O2248" t="inlineStr">
        <is>
          <t>On-Off 스위치</t>
        </is>
      </c>
      <c r="P2248" t="inlineStr">
        <is>
          <t>USB포트</t>
        </is>
      </c>
      <c r="Q2248" t="inlineStr">
        <is>
          <t>어플리케이터 브러시</t>
        </is>
      </c>
      <c r="R2248" t="inlineStr">
        <is>
          <t>주걱</t>
        </is>
      </c>
      <c r="S2248" t="inlineStr">
        <is>
          <t>추출 도구</t>
        </is>
      </c>
    </row>
    <row r="2249">
      <c r="A2249" t="inlineStr">
        <is>
          <t>기아</t>
        </is>
      </c>
      <c r="B2249" t="inlineStr">
        <is>
          <t>닛산</t>
        </is>
      </c>
      <c r="C2249" t="inlineStr">
        <is>
          <t>랜드로버</t>
        </is>
      </c>
      <c r="D2249" t="inlineStr">
        <is>
          <t>렉서스</t>
        </is>
      </c>
      <c r="E2249" t="inlineStr">
        <is>
          <t>르노삼성</t>
        </is>
      </c>
      <c r="F2249" t="inlineStr">
        <is>
          <t>링컨</t>
        </is>
      </c>
      <c r="G2249" t="inlineStr">
        <is>
          <t>미니</t>
        </is>
      </c>
      <c r="H2249" t="inlineStr">
        <is>
          <t>벤츠</t>
        </is>
      </c>
      <c r="I2249" t="inlineStr">
        <is>
          <t>볼보</t>
        </is>
      </c>
      <c r="J2249" t="inlineStr">
        <is>
          <t>쉐보레</t>
        </is>
      </c>
      <c r="K2249" t="inlineStr">
        <is>
          <t>시트로엥</t>
        </is>
      </c>
      <c r="L2249" t="inlineStr">
        <is>
          <t>쌍용</t>
        </is>
      </c>
      <c r="M2249" t="inlineStr">
        <is>
          <t>아우디</t>
        </is>
      </c>
      <c r="N2249" t="inlineStr">
        <is>
          <t>인피니티</t>
        </is>
      </c>
      <c r="O2249" t="inlineStr">
        <is>
          <t>재규어</t>
        </is>
      </c>
      <c r="P2249" t="inlineStr">
        <is>
          <t>지프</t>
        </is>
      </c>
      <c r="Q2249" t="inlineStr">
        <is>
          <t>캐딜락</t>
        </is>
      </c>
      <c r="R2249" t="inlineStr">
        <is>
          <t>크라이슬러</t>
        </is>
      </c>
      <c r="S2249" t="inlineStr">
        <is>
          <t>토요타</t>
        </is>
      </c>
      <c r="T2249" t="inlineStr">
        <is>
          <t>포드</t>
        </is>
      </c>
      <c r="U2249" t="inlineStr">
        <is>
          <t>포르쉐</t>
        </is>
      </c>
      <c r="V2249" t="inlineStr">
        <is>
          <t>폭스바겐</t>
        </is>
      </c>
      <c r="W2249" t="inlineStr">
        <is>
          <t>푸조</t>
        </is>
      </c>
      <c r="X2249" t="inlineStr">
        <is>
          <t>한국GM</t>
        </is>
      </c>
      <c r="Y2249" t="inlineStr">
        <is>
          <t>현대</t>
        </is>
      </c>
      <c r="Z2249" t="inlineStr">
        <is>
          <t>혼다</t>
        </is>
      </c>
      <c r="AA2249" t="inlineStr">
        <is>
          <t>BMW</t>
        </is>
      </c>
      <c r="AB2249" t="inlineStr">
        <is>
          <t>테슬라</t>
        </is>
      </c>
    </row>
    <row r="2250">
      <c r="A2250" t="inlineStr">
        <is>
          <t>캐릭터 있음</t>
        </is>
      </c>
      <c r="B2250" t="inlineStr">
        <is>
          <t>캐릭터 없음</t>
        </is>
      </c>
    </row>
    <row r="2251">
      <c r="A2251" t="inlineStr">
        <is>
          <t>갓</t>
        </is>
      </c>
      <c r="B2251" t="inlineStr">
        <is>
          <t>나사</t>
        </is>
      </c>
      <c r="C2251" t="inlineStr">
        <is>
          <t>리모콘</t>
        </is>
      </c>
      <c r="D2251" t="inlineStr">
        <is>
          <t>반사판</t>
        </is>
      </c>
      <c r="E2251" t="inlineStr">
        <is>
          <t>배터리</t>
        </is>
      </c>
      <c r="F2251" t="inlineStr">
        <is>
          <t>본품</t>
        </is>
      </c>
      <c r="G2251" t="inlineStr">
        <is>
          <t>설명서</t>
        </is>
      </c>
      <c r="H2251" t="inlineStr">
        <is>
          <t>스탠드</t>
        </is>
      </c>
      <c r="I2251" t="inlineStr">
        <is>
          <t>어댑터</t>
        </is>
      </c>
      <c r="J2251" t="inlineStr">
        <is>
          <t>전구</t>
        </is>
      </c>
      <c r="K2251" t="inlineStr">
        <is>
          <t>전원 케이블</t>
        </is>
      </c>
      <c r="L2251" t="inlineStr">
        <is>
          <t>조광기</t>
        </is>
      </c>
      <c r="M2251" t="inlineStr">
        <is>
          <t>콘센트</t>
        </is>
      </c>
      <c r="N2251" t="inlineStr">
        <is>
          <t>해당없음</t>
        </is>
      </c>
      <c r="O2251" t="inlineStr">
        <is>
          <t>On-Off 스위치</t>
        </is>
      </c>
      <c r="P2251" t="inlineStr">
        <is>
          <t>USB포트</t>
        </is>
      </c>
      <c r="Q2251" t="inlineStr">
        <is>
          <t>어플리케이터 브러시</t>
        </is>
      </c>
      <c r="R2251" t="inlineStr">
        <is>
          <t>주걱</t>
        </is>
      </c>
      <c r="S2251" t="inlineStr">
        <is>
          <t>추출 도구</t>
        </is>
      </c>
    </row>
    <row r="2252">
      <c r="A2252" t="inlineStr">
        <is>
          <t>캐릭터 있음</t>
        </is>
      </c>
      <c r="B2252" t="inlineStr">
        <is>
          <t>캐릭터 없음</t>
        </is>
      </c>
    </row>
    <row r="2253">
      <c r="A2253" t="inlineStr">
        <is>
          <t>갓</t>
        </is>
      </c>
      <c r="B2253" t="inlineStr">
        <is>
          <t>나사</t>
        </is>
      </c>
      <c r="C2253" t="inlineStr">
        <is>
          <t>리모콘</t>
        </is>
      </c>
      <c r="D2253" t="inlineStr">
        <is>
          <t>반사판</t>
        </is>
      </c>
      <c r="E2253" t="inlineStr">
        <is>
          <t>배터리</t>
        </is>
      </c>
      <c r="F2253" t="inlineStr">
        <is>
          <t>본품</t>
        </is>
      </c>
      <c r="G2253" t="inlineStr">
        <is>
          <t>설명서</t>
        </is>
      </c>
      <c r="H2253" t="inlineStr">
        <is>
          <t>스탠드</t>
        </is>
      </c>
      <c r="I2253" t="inlineStr">
        <is>
          <t>어댑터</t>
        </is>
      </c>
      <c r="J2253" t="inlineStr">
        <is>
          <t>전구</t>
        </is>
      </c>
      <c r="K2253" t="inlineStr">
        <is>
          <t>전원 케이블</t>
        </is>
      </c>
      <c r="L2253" t="inlineStr">
        <is>
          <t>조광기</t>
        </is>
      </c>
      <c r="M2253" t="inlineStr">
        <is>
          <t>콘센트</t>
        </is>
      </c>
      <c r="N2253" t="inlineStr">
        <is>
          <t>해당없음</t>
        </is>
      </c>
      <c r="O2253" t="inlineStr">
        <is>
          <t>On-Off 스위치</t>
        </is>
      </c>
      <c r="P2253" t="inlineStr">
        <is>
          <t>USB포트</t>
        </is>
      </c>
      <c r="Q2253" t="inlineStr">
        <is>
          <t>어플리케이터 브러시</t>
        </is>
      </c>
      <c r="R2253" t="inlineStr">
        <is>
          <t>주걱</t>
        </is>
      </c>
      <c r="S2253" t="inlineStr">
        <is>
          <t>추출 도구</t>
        </is>
      </c>
    </row>
    <row r="2254">
      <c r="A2254" t="inlineStr">
        <is>
          <t>캐릭터 있음</t>
        </is>
      </c>
      <c r="B2254" t="inlineStr">
        <is>
          <t>캐릭터 없음</t>
        </is>
      </c>
    </row>
    <row r="2255">
      <c r="A2255" t="inlineStr">
        <is>
          <t>갓</t>
        </is>
      </c>
      <c r="B2255" t="inlineStr">
        <is>
          <t>나사</t>
        </is>
      </c>
      <c r="C2255" t="inlineStr">
        <is>
          <t>리모콘</t>
        </is>
      </c>
      <c r="D2255" t="inlineStr">
        <is>
          <t>반사판</t>
        </is>
      </c>
      <c r="E2255" t="inlineStr">
        <is>
          <t>배터리</t>
        </is>
      </c>
      <c r="F2255" t="inlineStr">
        <is>
          <t>본품</t>
        </is>
      </c>
      <c r="G2255" t="inlineStr">
        <is>
          <t>설명서</t>
        </is>
      </c>
      <c r="H2255" t="inlineStr">
        <is>
          <t>스탠드</t>
        </is>
      </c>
      <c r="I2255" t="inlineStr">
        <is>
          <t>어댑터</t>
        </is>
      </c>
      <c r="J2255" t="inlineStr">
        <is>
          <t>전구</t>
        </is>
      </c>
      <c r="K2255" t="inlineStr">
        <is>
          <t>전원 케이블</t>
        </is>
      </c>
      <c r="L2255" t="inlineStr">
        <is>
          <t>조광기</t>
        </is>
      </c>
      <c r="M2255" t="inlineStr">
        <is>
          <t>콘센트</t>
        </is>
      </c>
      <c r="N2255" t="inlineStr">
        <is>
          <t>해당없음</t>
        </is>
      </c>
      <c r="O2255" t="inlineStr">
        <is>
          <t>On-Off 스위치</t>
        </is>
      </c>
      <c r="P2255" t="inlineStr">
        <is>
          <t>USB포트</t>
        </is>
      </c>
      <c r="Q2255" t="inlineStr">
        <is>
          <t>어플리케이터 브러시</t>
        </is>
      </c>
      <c r="R2255" t="inlineStr">
        <is>
          <t>주걱</t>
        </is>
      </c>
      <c r="S2255" t="inlineStr">
        <is>
          <t>추출 도구</t>
        </is>
      </c>
    </row>
    <row r="2256">
      <c r="A2256" t="inlineStr">
        <is>
          <t>캐릭터 있음</t>
        </is>
      </c>
      <c r="B2256" t="inlineStr">
        <is>
          <t>캐릭터 없음</t>
        </is>
      </c>
    </row>
    <row r="2257">
      <c r="A2257" t="inlineStr">
        <is>
          <t>갓</t>
        </is>
      </c>
      <c r="B2257" t="inlineStr">
        <is>
          <t>나사</t>
        </is>
      </c>
      <c r="C2257" t="inlineStr">
        <is>
          <t>리모콘</t>
        </is>
      </c>
      <c r="D2257" t="inlineStr">
        <is>
          <t>반사판</t>
        </is>
      </c>
      <c r="E2257" t="inlineStr">
        <is>
          <t>배터리</t>
        </is>
      </c>
      <c r="F2257" t="inlineStr">
        <is>
          <t>본품</t>
        </is>
      </c>
      <c r="G2257" t="inlineStr">
        <is>
          <t>설명서</t>
        </is>
      </c>
      <c r="H2257" t="inlineStr">
        <is>
          <t>스탠드</t>
        </is>
      </c>
      <c r="I2257" t="inlineStr">
        <is>
          <t>어댑터</t>
        </is>
      </c>
      <c r="J2257" t="inlineStr">
        <is>
          <t>전구</t>
        </is>
      </c>
      <c r="K2257" t="inlineStr">
        <is>
          <t>전원 케이블</t>
        </is>
      </c>
      <c r="L2257" t="inlineStr">
        <is>
          <t>조광기</t>
        </is>
      </c>
      <c r="M2257" t="inlineStr">
        <is>
          <t>콘센트</t>
        </is>
      </c>
      <c r="N2257" t="inlineStr">
        <is>
          <t>해당없음</t>
        </is>
      </c>
      <c r="O2257" t="inlineStr">
        <is>
          <t>On-Off 스위치</t>
        </is>
      </c>
      <c r="P2257" t="inlineStr">
        <is>
          <t>USB포트</t>
        </is>
      </c>
      <c r="Q2257" t="inlineStr">
        <is>
          <t>어플리케이터 브러시</t>
        </is>
      </c>
      <c r="R2257" t="inlineStr">
        <is>
          <t>주걱</t>
        </is>
      </c>
      <c r="S2257" t="inlineStr">
        <is>
          <t>추출 도구</t>
        </is>
      </c>
    </row>
    <row r="2258">
      <c r="A2258" t="inlineStr">
        <is>
          <t>캐릭터 있음</t>
        </is>
      </c>
      <c r="B2258" t="inlineStr">
        <is>
          <t>캐릭터 없음</t>
        </is>
      </c>
    </row>
    <row r="2259">
      <c r="A2259" t="inlineStr">
        <is>
          <t>갓</t>
        </is>
      </c>
      <c r="B2259" t="inlineStr">
        <is>
          <t>나사</t>
        </is>
      </c>
      <c r="C2259" t="inlineStr">
        <is>
          <t>리모콘</t>
        </is>
      </c>
      <c r="D2259" t="inlineStr">
        <is>
          <t>반사판</t>
        </is>
      </c>
      <c r="E2259" t="inlineStr">
        <is>
          <t>배터리</t>
        </is>
      </c>
      <c r="F2259" t="inlineStr">
        <is>
          <t>본품</t>
        </is>
      </c>
      <c r="G2259" t="inlineStr">
        <is>
          <t>설명서</t>
        </is>
      </c>
      <c r="H2259" t="inlineStr">
        <is>
          <t>스탠드</t>
        </is>
      </c>
      <c r="I2259" t="inlineStr">
        <is>
          <t>어댑터</t>
        </is>
      </c>
      <c r="J2259" t="inlineStr">
        <is>
          <t>전구</t>
        </is>
      </c>
      <c r="K2259" t="inlineStr">
        <is>
          <t>전원 케이블</t>
        </is>
      </c>
      <c r="L2259" t="inlineStr">
        <is>
          <t>조광기</t>
        </is>
      </c>
      <c r="M2259" t="inlineStr">
        <is>
          <t>콘센트</t>
        </is>
      </c>
      <c r="N2259" t="inlineStr">
        <is>
          <t>해당없음</t>
        </is>
      </c>
      <c r="O2259" t="inlineStr">
        <is>
          <t>On-Off 스위치</t>
        </is>
      </c>
      <c r="P2259" t="inlineStr">
        <is>
          <t>USB포트</t>
        </is>
      </c>
      <c r="Q2259" t="inlineStr">
        <is>
          <t>어플리케이터 브러시</t>
        </is>
      </c>
      <c r="R2259" t="inlineStr">
        <is>
          <t>주걱</t>
        </is>
      </c>
      <c r="S2259" t="inlineStr">
        <is>
          <t>추출 도구</t>
        </is>
      </c>
    </row>
    <row r="2260">
      <c r="A2260" t="inlineStr">
        <is>
          <t>캐릭터 있음</t>
        </is>
      </c>
      <c r="B2260" t="inlineStr">
        <is>
          <t>캐릭터 없음</t>
        </is>
      </c>
    </row>
    <row r="2261">
      <c r="A2261" t="inlineStr">
        <is>
          <t>갓</t>
        </is>
      </c>
      <c r="B2261" t="inlineStr">
        <is>
          <t>나사</t>
        </is>
      </c>
      <c r="C2261" t="inlineStr">
        <is>
          <t>리모콘</t>
        </is>
      </c>
      <c r="D2261" t="inlineStr">
        <is>
          <t>반사판</t>
        </is>
      </c>
      <c r="E2261" t="inlineStr">
        <is>
          <t>배터리</t>
        </is>
      </c>
      <c r="F2261" t="inlineStr">
        <is>
          <t>본품</t>
        </is>
      </c>
      <c r="G2261" t="inlineStr">
        <is>
          <t>설명서</t>
        </is>
      </c>
      <c r="H2261" t="inlineStr">
        <is>
          <t>스탠드</t>
        </is>
      </c>
      <c r="I2261" t="inlineStr">
        <is>
          <t>어댑터</t>
        </is>
      </c>
      <c r="J2261" t="inlineStr">
        <is>
          <t>전구</t>
        </is>
      </c>
      <c r="K2261" t="inlineStr">
        <is>
          <t>전원 케이블</t>
        </is>
      </c>
      <c r="L2261" t="inlineStr">
        <is>
          <t>조광기</t>
        </is>
      </c>
      <c r="M2261" t="inlineStr">
        <is>
          <t>콘센트</t>
        </is>
      </c>
      <c r="N2261" t="inlineStr">
        <is>
          <t>해당없음</t>
        </is>
      </c>
      <c r="O2261" t="inlineStr">
        <is>
          <t>On-Off 스위치</t>
        </is>
      </c>
      <c r="P2261" t="inlineStr">
        <is>
          <t>USB포트</t>
        </is>
      </c>
      <c r="Q2261" t="inlineStr">
        <is>
          <t>어플리케이터 브러시</t>
        </is>
      </c>
      <c r="R2261" t="inlineStr">
        <is>
          <t>주걱</t>
        </is>
      </c>
      <c r="S2261" t="inlineStr">
        <is>
          <t>추출 도구</t>
        </is>
      </c>
    </row>
    <row r="2262">
      <c r="A2262" t="inlineStr">
        <is>
          <t>헤드레스트</t>
        </is>
      </c>
      <c r="B2262" t="inlineStr">
        <is>
          <t>시트틈새</t>
        </is>
      </c>
      <c r="C2262" t="inlineStr">
        <is>
          <t>대시보드</t>
        </is>
      </c>
      <c r="D2262" t="inlineStr">
        <is>
          <t>송풍구</t>
        </is>
      </c>
      <c r="E2262" t="inlineStr">
        <is>
          <t>팔걸이</t>
        </is>
      </c>
      <c r="F2262" t="inlineStr">
        <is>
          <t>썬바이저</t>
        </is>
      </c>
      <c r="G2262" t="inlineStr">
        <is>
          <t>콘솔박스</t>
        </is>
      </c>
      <c r="H2262" t="inlineStr">
        <is>
          <t>앞좌석</t>
        </is>
      </c>
      <c r="I2262" t="inlineStr">
        <is>
          <t>뒷좌석</t>
        </is>
      </c>
      <c r="J2262" t="inlineStr">
        <is>
          <t>앞좌석/뒷좌석 공용</t>
        </is>
      </c>
      <c r="K2262" t="inlineStr">
        <is>
          <t>기어봉</t>
        </is>
      </c>
      <c r="L2262" t="inlineStr">
        <is>
          <t>컵홀더</t>
        </is>
      </c>
      <c r="M2262" t="inlineStr">
        <is>
          <t>도어</t>
        </is>
      </c>
      <c r="N2262" t="inlineStr">
        <is>
          <t>천장</t>
        </is>
      </c>
      <c r="O2262" t="inlineStr">
        <is>
          <t>루프손잡이</t>
        </is>
      </c>
      <c r="P2262" t="inlineStr">
        <is>
          <t>트렁크</t>
        </is>
      </c>
      <c r="Q2262" t="inlineStr">
        <is>
          <t>옆유리</t>
        </is>
      </c>
      <c r="R2262" t="inlineStr">
        <is>
          <t>썬루프</t>
        </is>
      </c>
    </row>
    <row r="2263">
      <c r="A2263" t="inlineStr">
        <is>
          <t>아니요</t>
        </is>
      </c>
      <c r="B2263" t="inlineStr">
        <is>
          <t>예</t>
        </is>
      </c>
    </row>
    <row r="2264">
      <c r="A2264" t="inlineStr">
        <is>
          <t>갓</t>
        </is>
      </c>
      <c r="B2264" t="inlineStr">
        <is>
          <t>나사</t>
        </is>
      </c>
      <c r="C2264" t="inlineStr">
        <is>
          <t>리모콘</t>
        </is>
      </c>
      <c r="D2264" t="inlineStr">
        <is>
          <t>반사판</t>
        </is>
      </c>
      <c r="E2264" t="inlineStr">
        <is>
          <t>배터리</t>
        </is>
      </c>
      <c r="F2264" t="inlineStr">
        <is>
          <t>본품</t>
        </is>
      </c>
      <c r="G2264" t="inlineStr">
        <is>
          <t>설명서</t>
        </is>
      </c>
      <c r="H2264" t="inlineStr">
        <is>
          <t>스탠드</t>
        </is>
      </c>
      <c r="I2264" t="inlineStr">
        <is>
          <t>어댑터</t>
        </is>
      </c>
      <c r="J2264" t="inlineStr">
        <is>
          <t>전구</t>
        </is>
      </c>
      <c r="K2264" t="inlineStr">
        <is>
          <t>전원 케이블</t>
        </is>
      </c>
      <c r="L2264" t="inlineStr">
        <is>
          <t>조광기</t>
        </is>
      </c>
      <c r="M2264" t="inlineStr">
        <is>
          <t>콘센트</t>
        </is>
      </c>
      <c r="N2264" t="inlineStr">
        <is>
          <t>해당없음</t>
        </is>
      </c>
      <c r="O2264" t="inlineStr">
        <is>
          <t>On-Off 스위치</t>
        </is>
      </c>
      <c r="P2264" t="inlineStr">
        <is>
          <t>USB포트</t>
        </is>
      </c>
      <c r="Q2264" t="inlineStr">
        <is>
          <t>어플리케이터 브러시</t>
        </is>
      </c>
      <c r="R2264" t="inlineStr">
        <is>
          <t>주걱</t>
        </is>
      </c>
      <c r="S2264" t="inlineStr">
        <is>
          <t>추출 도구</t>
        </is>
      </c>
    </row>
    <row r="2265">
      <c r="A2265" t="inlineStr">
        <is>
          <t>헤드레스트</t>
        </is>
      </c>
      <c r="B2265" t="inlineStr">
        <is>
          <t>시트틈새</t>
        </is>
      </c>
      <c r="C2265" t="inlineStr">
        <is>
          <t>대시보드</t>
        </is>
      </c>
      <c r="D2265" t="inlineStr">
        <is>
          <t>송풍구</t>
        </is>
      </c>
      <c r="E2265" t="inlineStr">
        <is>
          <t>팔걸이</t>
        </is>
      </c>
      <c r="F2265" t="inlineStr">
        <is>
          <t>썬바이저</t>
        </is>
      </c>
      <c r="G2265" t="inlineStr">
        <is>
          <t>콘솔박스</t>
        </is>
      </c>
      <c r="H2265" t="inlineStr">
        <is>
          <t>앞좌석</t>
        </is>
      </c>
      <c r="I2265" t="inlineStr">
        <is>
          <t>뒷좌석</t>
        </is>
      </c>
      <c r="J2265" t="inlineStr">
        <is>
          <t>앞좌석/뒷좌석 공용</t>
        </is>
      </c>
      <c r="K2265" t="inlineStr">
        <is>
          <t>기어봉</t>
        </is>
      </c>
      <c r="L2265" t="inlineStr">
        <is>
          <t>컵홀더</t>
        </is>
      </c>
      <c r="M2265" t="inlineStr">
        <is>
          <t>도어</t>
        </is>
      </c>
      <c r="N2265" t="inlineStr">
        <is>
          <t>천장</t>
        </is>
      </c>
      <c r="O2265" t="inlineStr">
        <is>
          <t>루프손잡이</t>
        </is>
      </c>
      <c r="P2265" t="inlineStr">
        <is>
          <t>트렁크</t>
        </is>
      </c>
      <c r="Q2265" t="inlineStr">
        <is>
          <t>옆유리</t>
        </is>
      </c>
      <c r="R2265" t="inlineStr">
        <is>
          <t>썬루프</t>
        </is>
      </c>
    </row>
    <row r="2266">
      <c r="A2266" t="inlineStr">
        <is>
          <t>아니요</t>
        </is>
      </c>
      <c r="B2266" t="inlineStr">
        <is>
          <t>예</t>
        </is>
      </c>
    </row>
    <row r="2267">
      <c r="A2267" t="inlineStr">
        <is>
          <t>갓</t>
        </is>
      </c>
      <c r="B2267" t="inlineStr">
        <is>
          <t>나사</t>
        </is>
      </c>
      <c r="C2267" t="inlineStr">
        <is>
          <t>리모콘</t>
        </is>
      </c>
      <c r="D2267" t="inlineStr">
        <is>
          <t>반사판</t>
        </is>
      </c>
      <c r="E2267" t="inlineStr">
        <is>
          <t>배터리</t>
        </is>
      </c>
      <c r="F2267" t="inlineStr">
        <is>
          <t>본품</t>
        </is>
      </c>
      <c r="G2267" t="inlineStr">
        <is>
          <t>설명서</t>
        </is>
      </c>
      <c r="H2267" t="inlineStr">
        <is>
          <t>스탠드</t>
        </is>
      </c>
      <c r="I2267" t="inlineStr">
        <is>
          <t>어댑터</t>
        </is>
      </c>
      <c r="J2267" t="inlineStr">
        <is>
          <t>전구</t>
        </is>
      </c>
      <c r="K2267" t="inlineStr">
        <is>
          <t>전원 케이블</t>
        </is>
      </c>
      <c r="L2267" t="inlineStr">
        <is>
          <t>조광기</t>
        </is>
      </c>
      <c r="M2267" t="inlineStr">
        <is>
          <t>콘센트</t>
        </is>
      </c>
      <c r="N2267" t="inlineStr">
        <is>
          <t>해당없음</t>
        </is>
      </c>
      <c r="O2267" t="inlineStr">
        <is>
          <t>On-Off 스위치</t>
        </is>
      </c>
      <c r="P2267" t="inlineStr">
        <is>
          <t>USB포트</t>
        </is>
      </c>
      <c r="Q2267" t="inlineStr">
        <is>
          <t>어플리케이터 브러시</t>
        </is>
      </c>
      <c r="R2267" t="inlineStr">
        <is>
          <t>주걱</t>
        </is>
      </c>
      <c r="S2267" t="inlineStr">
        <is>
          <t>추출 도구</t>
        </is>
      </c>
    </row>
    <row r="2268">
      <c r="A2268" t="inlineStr">
        <is>
          <t>헤드레스트</t>
        </is>
      </c>
      <c r="B2268" t="inlineStr">
        <is>
          <t>시트틈새</t>
        </is>
      </c>
      <c r="C2268" t="inlineStr">
        <is>
          <t>대시보드</t>
        </is>
      </c>
      <c r="D2268" t="inlineStr">
        <is>
          <t>송풍구</t>
        </is>
      </c>
      <c r="E2268" t="inlineStr">
        <is>
          <t>팔걸이</t>
        </is>
      </c>
      <c r="F2268" t="inlineStr">
        <is>
          <t>썬바이저</t>
        </is>
      </c>
      <c r="G2268" t="inlineStr">
        <is>
          <t>콘솔박스</t>
        </is>
      </c>
      <c r="H2268" t="inlineStr">
        <is>
          <t>앞좌석</t>
        </is>
      </c>
      <c r="I2268" t="inlineStr">
        <is>
          <t>뒷좌석</t>
        </is>
      </c>
      <c r="J2268" t="inlineStr">
        <is>
          <t>앞좌석/뒷좌석 공용</t>
        </is>
      </c>
      <c r="K2268" t="inlineStr">
        <is>
          <t>기어봉</t>
        </is>
      </c>
      <c r="L2268" t="inlineStr">
        <is>
          <t>컵홀더</t>
        </is>
      </c>
      <c r="M2268" t="inlineStr">
        <is>
          <t>도어</t>
        </is>
      </c>
      <c r="N2268" t="inlineStr">
        <is>
          <t>천장</t>
        </is>
      </c>
      <c r="O2268" t="inlineStr">
        <is>
          <t>루프손잡이</t>
        </is>
      </c>
      <c r="P2268" t="inlineStr">
        <is>
          <t>트렁크</t>
        </is>
      </c>
      <c r="Q2268" t="inlineStr">
        <is>
          <t>옆유리</t>
        </is>
      </c>
      <c r="R2268" t="inlineStr">
        <is>
          <t>썬루프</t>
        </is>
      </c>
    </row>
    <row r="2269">
      <c r="A2269" t="inlineStr">
        <is>
          <t>스탠드형</t>
        </is>
      </c>
      <c r="B2269" t="inlineStr">
        <is>
          <t>부착/자석형</t>
        </is>
      </c>
    </row>
    <row r="2270">
      <c r="A2270" t="inlineStr">
        <is>
          <t>물받이 있음</t>
        </is>
      </c>
      <c r="B2270" t="inlineStr">
        <is>
          <t>물받이 없음</t>
        </is>
      </c>
    </row>
    <row r="2271">
      <c r="A2271" t="inlineStr">
        <is>
          <t>원목/우드</t>
        </is>
      </c>
      <c r="B2271" t="inlineStr">
        <is>
          <t>강철/철제</t>
        </is>
      </c>
      <c r="C2271" t="inlineStr">
        <is>
          <t>스테인리스</t>
        </is>
      </c>
      <c r="D2271" t="inlineStr">
        <is>
          <t>플라스틱</t>
        </is>
      </c>
      <c r="E2271" t="inlineStr">
        <is>
          <t>아크릴</t>
        </is>
      </c>
      <c r="F2271" t="inlineStr">
        <is>
          <t>패브릭</t>
        </is>
      </c>
      <c r="G2271" t="inlineStr">
        <is>
          <t>벨벳</t>
        </is>
      </c>
      <c r="H2271" t="inlineStr">
        <is>
          <t>부직포</t>
        </is>
      </c>
      <c r="I2271" t="inlineStr">
        <is>
          <t>PVC</t>
        </is>
      </c>
      <c r="J2271" t="inlineStr">
        <is>
          <t>라탄</t>
        </is>
      </c>
      <c r="K2271" t="inlineStr">
        <is>
          <t>고무</t>
        </is>
      </c>
      <c r="L2271" t="inlineStr">
        <is>
          <t>ABS</t>
        </is>
      </c>
      <c r="M2271" t="inlineStr">
        <is>
          <t>폴리에스터(PE)</t>
        </is>
      </c>
      <c r="N2271" t="inlineStr">
        <is>
          <t>폴리프로필렌(PP)</t>
        </is>
      </c>
      <c r="O2271" t="inlineStr">
        <is>
          <t>종이</t>
        </is>
      </c>
    </row>
    <row r="2272">
      <c r="A2272" t="inlineStr">
        <is>
          <t>갓</t>
        </is>
      </c>
      <c r="B2272" t="inlineStr">
        <is>
          <t>나사</t>
        </is>
      </c>
      <c r="C2272" t="inlineStr">
        <is>
          <t>리모콘</t>
        </is>
      </c>
      <c r="D2272" t="inlineStr">
        <is>
          <t>반사판</t>
        </is>
      </c>
      <c r="E2272" t="inlineStr">
        <is>
          <t>배터리</t>
        </is>
      </c>
      <c r="F2272" t="inlineStr">
        <is>
          <t>본품</t>
        </is>
      </c>
      <c r="G2272" t="inlineStr">
        <is>
          <t>설명서</t>
        </is>
      </c>
      <c r="H2272" t="inlineStr">
        <is>
          <t>스탠드</t>
        </is>
      </c>
      <c r="I2272" t="inlineStr">
        <is>
          <t>어댑터</t>
        </is>
      </c>
      <c r="J2272" t="inlineStr">
        <is>
          <t>전구</t>
        </is>
      </c>
      <c r="K2272" t="inlineStr">
        <is>
          <t>전원 케이블</t>
        </is>
      </c>
      <c r="L2272" t="inlineStr">
        <is>
          <t>조광기</t>
        </is>
      </c>
      <c r="M2272" t="inlineStr">
        <is>
          <t>콘센트</t>
        </is>
      </c>
      <c r="N2272" t="inlineStr">
        <is>
          <t>해당없음</t>
        </is>
      </c>
      <c r="O2272" t="inlineStr">
        <is>
          <t>On-Off 스위치</t>
        </is>
      </c>
      <c r="P2272" t="inlineStr">
        <is>
          <t>USB포트</t>
        </is>
      </c>
      <c r="Q2272" t="inlineStr">
        <is>
          <t>어플리케이터 브러시</t>
        </is>
      </c>
      <c r="R2272" t="inlineStr">
        <is>
          <t>주걱</t>
        </is>
      </c>
      <c r="S2272" t="inlineStr">
        <is>
          <t>추출 도구</t>
        </is>
      </c>
    </row>
    <row r="2273">
      <c r="A2273" t="inlineStr">
        <is>
          <t>헤드레스트</t>
        </is>
      </c>
      <c r="B2273" t="inlineStr">
        <is>
          <t>시트틈새</t>
        </is>
      </c>
      <c r="C2273" t="inlineStr">
        <is>
          <t>대시보드</t>
        </is>
      </c>
      <c r="D2273" t="inlineStr">
        <is>
          <t>송풍구</t>
        </is>
      </c>
      <c r="E2273" t="inlineStr">
        <is>
          <t>팔걸이</t>
        </is>
      </c>
      <c r="F2273" t="inlineStr">
        <is>
          <t>썬바이저</t>
        </is>
      </c>
      <c r="G2273" t="inlineStr">
        <is>
          <t>콘솔박스</t>
        </is>
      </c>
      <c r="H2273" t="inlineStr">
        <is>
          <t>앞좌석</t>
        </is>
      </c>
      <c r="I2273" t="inlineStr">
        <is>
          <t>뒷좌석</t>
        </is>
      </c>
      <c r="J2273" t="inlineStr">
        <is>
          <t>앞좌석/뒷좌석 공용</t>
        </is>
      </c>
      <c r="K2273" t="inlineStr">
        <is>
          <t>기어봉</t>
        </is>
      </c>
      <c r="L2273" t="inlineStr">
        <is>
          <t>컵홀더</t>
        </is>
      </c>
      <c r="M2273" t="inlineStr">
        <is>
          <t>도어</t>
        </is>
      </c>
      <c r="N2273" t="inlineStr">
        <is>
          <t>천장</t>
        </is>
      </c>
      <c r="O2273" t="inlineStr">
        <is>
          <t>루프손잡이</t>
        </is>
      </c>
      <c r="P2273" t="inlineStr">
        <is>
          <t>트렁크</t>
        </is>
      </c>
      <c r="Q2273" t="inlineStr">
        <is>
          <t>옆유리</t>
        </is>
      </c>
      <c r="R2273" t="inlineStr">
        <is>
          <t>썬루프</t>
        </is>
      </c>
    </row>
    <row r="2274">
      <c r="A2274" t="inlineStr">
        <is>
          <t>스탠드형</t>
        </is>
      </c>
      <c r="B2274" t="inlineStr">
        <is>
          <t>부착/자석형</t>
        </is>
      </c>
    </row>
    <row r="2275">
      <c r="A2275" t="inlineStr">
        <is>
          <t>물받이 있음</t>
        </is>
      </c>
      <c r="B2275" t="inlineStr">
        <is>
          <t>물받이 없음</t>
        </is>
      </c>
    </row>
    <row r="2276">
      <c r="A2276" t="inlineStr">
        <is>
          <t>원목/우드</t>
        </is>
      </c>
      <c r="B2276" t="inlineStr">
        <is>
          <t>강철/철제</t>
        </is>
      </c>
      <c r="C2276" t="inlineStr">
        <is>
          <t>스테인리스</t>
        </is>
      </c>
      <c r="D2276" t="inlineStr">
        <is>
          <t>플라스틱</t>
        </is>
      </c>
      <c r="E2276" t="inlineStr">
        <is>
          <t>아크릴</t>
        </is>
      </c>
      <c r="F2276" t="inlineStr">
        <is>
          <t>패브릭</t>
        </is>
      </c>
      <c r="G2276" t="inlineStr">
        <is>
          <t>벨벳</t>
        </is>
      </c>
      <c r="H2276" t="inlineStr">
        <is>
          <t>부직포</t>
        </is>
      </c>
      <c r="I2276" t="inlineStr">
        <is>
          <t>PVC</t>
        </is>
      </c>
      <c r="J2276" t="inlineStr">
        <is>
          <t>라탄</t>
        </is>
      </c>
      <c r="K2276" t="inlineStr">
        <is>
          <t>고무</t>
        </is>
      </c>
      <c r="L2276" t="inlineStr">
        <is>
          <t>ABS</t>
        </is>
      </c>
      <c r="M2276" t="inlineStr">
        <is>
          <t>폴리에스터(PE)</t>
        </is>
      </c>
      <c r="N2276" t="inlineStr">
        <is>
          <t>폴리프로필렌(PP)</t>
        </is>
      </c>
      <c r="O2276" t="inlineStr">
        <is>
          <t>종이</t>
        </is>
      </c>
    </row>
    <row r="2277">
      <c r="A2277" t="inlineStr">
        <is>
          <t>갓</t>
        </is>
      </c>
      <c r="B2277" t="inlineStr">
        <is>
          <t>나사</t>
        </is>
      </c>
      <c r="C2277" t="inlineStr">
        <is>
          <t>리모콘</t>
        </is>
      </c>
      <c r="D2277" t="inlineStr">
        <is>
          <t>반사판</t>
        </is>
      </c>
      <c r="E2277" t="inlineStr">
        <is>
          <t>배터리</t>
        </is>
      </c>
      <c r="F2277" t="inlineStr">
        <is>
          <t>본품</t>
        </is>
      </c>
      <c r="G2277" t="inlineStr">
        <is>
          <t>설명서</t>
        </is>
      </c>
      <c r="H2277" t="inlineStr">
        <is>
          <t>스탠드</t>
        </is>
      </c>
      <c r="I2277" t="inlineStr">
        <is>
          <t>어댑터</t>
        </is>
      </c>
      <c r="J2277" t="inlineStr">
        <is>
          <t>전구</t>
        </is>
      </c>
      <c r="K2277" t="inlineStr">
        <is>
          <t>전원 케이블</t>
        </is>
      </c>
      <c r="L2277" t="inlineStr">
        <is>
          <t>조광기</t>
        </is>
      </c>
      <c r="M2277" t="inlineStr">
        <is>
          <t>콘센트</t>
        </is>
      </c>
      <c r="N2277" t="inlineStr">
        <is>
          <t>해당없음</t>
        </is>
      </c>
      <c r="O2277" t="inlineStr">
        <is>
          <t>On-Off 스위치</t>
        </is>
      </c>
      <c r="P2277" t="inlineStr">
        <is>
          <t>USB포트</t>
        </is>
      </c>
      <c r="Q2277" t="inlineStr">
        <is>
          <t>어플리케이터 브러시</t>
        </is>
      </c>
      <c r="R2277" t="inlineStr">
        <is>
          <t>주걱</t>
        </is>
      </c>
      <c r="S2277" t="inlineStr">
        <is>
          <t>추출 도구</t>
        </is>
      </c>
    </row>
    <row r="2278">
      <c r="A2278" t="inlineStr">
        <is>
          <t>캐릭터 있음</t>
        </is>
      </c>
      <c r="B2278" t="inlineStr">
        <is>
          <t>캐릭터 없음</t>
        </is>
      </c>
    </row>
    <row r="2279">
      <c r="A2279" t="inlineStr">
        <is>
          <t>멀티수납</t>
        </is>
      </c>
    </row>
    <row r="2280">
      <c r="A2280" t="inlineStr">
        <is>
          <t>스탠드/꽂이형</t>
        </is>
      </c>
      <c r="B2280" t="inlineStr">
        <is>
          <t>걸이형</t>
        </is>
      </c>
      <c r="C2280" t="inlineStr">
        <is>
          <t>클립형</t>
        </is>
      </c>
      <c r="D2280" t="inlineStr">
        <is>
          <t>조임나사형</t>
        </is>
      </c>
      <c r="E2280" t="inlineStr">
        <is>
          <t>끈/벨크로형</t>
        </is>
      </c>
    </row>
    <row r="2281">
      <c r="A2281" t="inlineStr">
        <is>
          <t>일회용/카페용</t>
        </is>
      </c>
      <c r="B2281" t="inlineStr">
        <is>
          <t>유모차용</t>
        </is>
      </c>
      <c r="C2281" t="inlineStr">
        <is>
          <t>차량용</t>
        </is>
      </c>
    </row>
    <row r="2282">
      <c r="A2282" t="inlineStr">
        <is>
          <t>무늬 있음</t>
        </is>
      </c>
      <c r="B2282" t="inlineStr">
        <is>
          <t>무늬 없음</t>
        </is>
      </c>
    </row>
    <row r="2283">
      <c r="A2283" t="inlineStr">
        <is>
          <t>1단</t>
        </is>
      </c>
      <c r="B2283" t="inlineStr">
        <is>
          <t>2단</t>
        </is>
      </c>
      <c r="C2283" t="inlineStr">
        <is>
          <t>3단</t>
        </is>
      </c>
      <c r="D2283" t="inlineStr">
        <is>
          <t>4단 이상</t>
        </is>
      </c>
    </row>
    <row r="2284">
      <c r="A2284" t="inlineStr">
        <is>
          <t>갓</t>
        </is>
      </c>
      <c r="B2284" t="inlineStr">
        <is>
          <t>나사</t>
        </is>
      </c>
      <c r="C2284" t="inlineStr">
        <is>
          <t>리모콘</t>
        </is>
      </c>
      <c r="D2284" t="inlineStr">
        <is>
          <t>반사판</t>
        </is>
      </c>
      <c r="E2284" t="inlineStr">
        <is>
          <t>배터리</t>
        </is>
      </c>
      <c r="F2284" t="inlineStr">
        <is>
          <t>본품</t>
        </is>
      </c>
      <c r="G2284" t="inlineStr">
        <is>
          <t>설명서</t>
        </is>
      </c>
      <c r="H2284" t="inlineStr">
        <is>
          <t>스탠드</t>
        </is>
      </c>
      <c r="I2284" t="inlineStr">
        <is>
          <t>어댑터</t>
        </is>
      </c>
      <c r="J2284" t="inlineStr">
        <is>
          <t>전구</t>
        </is>
      </c>
      <c r="K2284" t="inlineStr">
        <is>
          <t>전원 케이블</t>
        </is>
      </c>
      <c r="L2284" t="inlineStr">
        <is>
          <t>조광기</t>
        </is>
      </c>
      <c r="M2284" t="inlineStr">
        <is>
          <t>콘센트</t>
        </is>
      </c>
      <c r="N2284" t="inlineStr">
        <is>
          <t>해당없음</t>
        </is>
      </c>
      <c r="O2284" t="inlineStr">
        <is>
          <t>On-Off 스위치</t>
        </is>
      </c>
      <c r="P2284" t="inlineStr">
        <is>
          <t>USB포트</t>
        </is>
      </c>
      <c r="Q2284" t="inlineStr">
        <is>
          <t>어플리케이터 브러시</t>
        </is>
      </c>
      <c r="R2284" t="inlineStr">
        <is>
          <t>주걱</t>
        </is>
      </c>
      <c r="S2284" t="inlineStr">
        <is>
          <t>추출 도구</t>
        </is>
      </c>
    </row>
    <row r="2285">
      <c r="A2285" t="inlineStr">
        <is>
          <t>캐릭터 있음</t>
        </is>
      </c>
      <c r="B2285" t="inlineStr">
        <is>
          <t>캐릭터 없음</t>
        </is>
      </c>
    </row>
    <row r="2286">
      <c r="A2286" t="inlineStr">
        <is>
          <t>멀티수납</t>
        </is>
      </c>
    </row>
    <row r="2287">
      <c r="A2287" t="inlineStr">
        <is>
          <t>스탠드/꽂이형</t>
        </is>
      </c>
      <c r="B2287" t="inlineStr">
        <is>
          <t>걸이형</t>
        </is>
      </c>
      <c r="C2287" t="inlineStr">
        <is>
          <t>클립형</t>
        </is>
      </c>
      <c r="D2287" t="inlineStr">
        <is>
          <t>조임나사형</t>
        </is>
      </c>
      <c r="E2287" t="inlineStr">
        <is>
          <t>끈/벨크로형</t>
        </is>
      </c>
    </row>
    <row r="2288">
      <c r="A2288" t="inlineStr">
        <is>
          <t>일회용/카페용</t>
        </is>
      </c>
      <c r="B2288" t="inlineStr">
        <is>
          <t>유모차용</t>
        </is>
      </c>
      <c r="C2288" t="inlineStr">
        <is>
          <t>차량용</t>
        </is>
      </c>
    </row>
    <row r="2289">
      <c r="A2289" t="inlineStr">
        <is>
          <t>무늬 있음</t>
        </is>
      </c>
      <c r="B2289" t="inlineStr">
        <is>
          <t>무늬 없음</t>
        </is>
      </c>
    </row>
    <row r="2290">
      <c r="A2290" t="inlineStr">
        <is>
          <t>1단</t>
        </is>
      </c>
      <c r="B2290" t="inlineStr">
        <is>
          <t>2단</t>
        </is>
      </c>
      <c r="C2290" t="inlineStr">
        <is>
          <t>3단</t>
        </is>
      </c>
      <c r="D2290" t="inlineStr">
        <is>
          <t>4단 이상</t>
        </is>
      </c>
    </row>
    <row r="2291">
      <c r="A2291" t="inlineStr">
        <is>
          <t>갓</t>
        </is>
      </c>
      <c r="B2291" t="inlineStr">
        <is>
          <t>나사</t>
        </is>
      </c>
      <c r="C2291" t="inlineStr">
        <is>
          <t>리모콘</t>
        </is>
      </c>
      <c r="D2291" t="inlineStr">
        <is>
          <t>반사판</t>
        </is>
      </c>
      <c r="E2291" t="inlineStr">
        <is>
          <t>배터리</t>
        </is>
      </c>
      <c r="F2291" t="inlineStr">
        <is>
          <t>본품</t>
        </is>
      </c>
      <c r="G2291" t="inlineStr">
        <is>
          <t>설명서</t>
        </is>
      </c>
      <c r="H2291" t="inlineStr">
        <is>
          <t>스탠드</t>
        </is>
      </c>
      <c r="I2291" t="inlineStr">
        <is>
          <t>어댑터</t>
        </is>
      </c>
      <c r="J2291" t="inlineStr">
        <is>
          <t>전구</t>
        </is>
      </c>
      <c r="K2291" t="inlineStr">
        <is>
          <t>전원 케이블</t>
        </is>
      </c>
      <c r="L2291" t="inlineStr">
        <is>
          <t>조광기</t>
        </is>
      </c>
      <c r="M2291" t="inlineStr">
        <is>
          <t>콘센트</t>
        </is>
      </c>
      <c r="N2291" t="inlineStr">
        <is>
          <t>해당없음</t>
        </is>
      </c>
      <c r="O2291" t="inlineStr">
        <is>
          <t>On-Off 스위치</t>
        </is>
      </c>
      <c r="P2291" t="inlineStr">
        <is>
          <t>USB포트</t>
        </is>
      </c>
      <c r="Q2291" t="inlineStr">
        <is>
          <t>어플리케이터 브러시</t>
        </is>
      </c>
      <c r="R2291" t="inlineStr">
        <is>
          <t>주걱</t>
        </is>
      </c>
      <c r="S2291" t="inlineStr">
        <is>
          <t>추출 도구</t>
        </is>
      </c>
    </row>
    <row r="2292">
      <c r="A2292" t="inlineStr">
        <is>
          <t>헤드레스트</t>
        </is>
      </c>
      <c r="B2292" t="inlineStr">
        <is>
          <t>시트틈새</t>
        </is>
      </c>
      <c r="C2292" t="inlineStr">
        <is>
          <t>대시보드</t>
        </is>
      </c>
      <c r="D2292" t="inlineStr">
        <is>
          <t>송풍구</t>
        </is>
      </c>
      <c r="E2292" t="inlineStr">
        <is>
          <t>팔걸이</t>
        </is>
      </c>
      <c r="F2292" t="inlineStr">
        <is>
          <t>썬바이저</t>
        </is>
      </c>
      <c r="G2292" t="inlineStr">
        <is>
          <t>콘솔박스</t>
        </is>
      </c>
      <c r="H2292" t="inlineStr">
        <is>
          <t>앞좌석</t>
        </is>
      </c>
      <c r="I2292" t="inlineStr">
        <is>
          <t>뒷좌석</t>
        </is>
      </c>
      <c r="J2292" t="inlineStr">
        <is>
          <t>앞좌석/뒷좌석 공용</t>
        </is>
      </c>
      <c r="K2292" t="inlineStr">
        <is>
          <t>기어봉</t>
        </is>
      </c>
      <c r="L2292" t="inlineStr">
        <is>
          <t>컵홀더</t>
        </is>
      </c>
      <c r="M2292" t="inlineStr">
        <is>
          <t>도어</t>
        </is>
      </c>
      <c r="N2292" t="inlineStr">
        <is>
          <t>천장</t>
        </is>
      </c>
      <c r="O2292" t="inlineStr">
        <is>
          <t>루프손잡이</t>
        </is>
      </c>
      <c r="P2292" t="inlineStr">
        <is>
          <t>트렁크</t>
        </is>
      </c>
      <c r="Q2292" t="inlineStr">
        <is>
          <t>옆유리</t>
        </is>
      </c>
      <c r="R2292" t="inlineStr">
        <is>
          <t>썬루프</t>
        </is>
      </c>
    </row>
    <row r="2293">
      <c r="A2293" t="inlineStr">
        <is>
          <t>일반</t>
        </is>
      </c>
      <c r="B2293" t="inlineStr">
        <is>
          <t>차량용</t>
        </is>
      </c>
      <c r="C2293" t="inlineStr">
        <is>
          <t>분리수거용</t>
        </is>
      </c>
      <c r="D2293" t="inlineStr">
        <is>
          <t>기저귀용</t>
        </is>
      </c>
      <c r="E2293" t="inlineStr">
        <is>
          <t>음식물용</t>
        </is>
      </c>
    </row>
    <row r="2294">
      <c r="A2294" t="inlineStr">
        <is>
          <t>철제</t>
        </is>
      </c>
      <c r="B2294" t="inlineStr">
        <is>
          <t>스테인리스</t>
        </is>
      </c>
      <c r="C2294" t="inlineStr">
        <is>
          <t>플라스틱</t>
        </is>
      </c>
      <c r="D2294" t="inlineStr">
        <is>
          <t>라탄</t>
        </is>
      </c>
      <c r="E2294" t="inlineStr">
        <is>
          <t>원목</t>
        </is>
      </c>
      <c r="F2294" t="inlineStr">
        <is>
          <t>부직포</t>
        </is>
      </c>
      <c r="G2294" t="inlineStr">
        <is>
          <t>PVC</t>
        </is>
      </c>
      <c r="H2294" t="inlineStr">
        <is>
          <t>황마</t>
        </is>
      </c>
    </row>
    <row r="2295">
      <c r="A2295" t="inlineStr">
        <is>
          <t>오픈형</t>
        </is>
      </c>
      <c r="B2295" t="inlineStr">
        <is>
          <t>뚜껑형</t>
        </is>
      </c>
      <c r="C2295" t="inlineStr">
        <is>
          <t>스윙형</t>
        </is>
      </c>
      <c r="D2295" t="inlineStr">
        <is>
          <t>버튼형</t>
        </is>
      </c>
      <c r="E2295" t="inlineStr">
        <is>
          <t>페달형</t>
        </is>
      </c>
    </row>
    <row r="2296">
      <c r="A2296" t="inlineStr">
        <is>
          <t>거실</t>
        </is>
      </c>
      <c r="B2296" t="inlineStr">
        <is>
          <t>교실</t>
        </is>
      </c>
      <c r="C2296" t="inlineStr">
        <is>
          <t>놀이방</t>
        </is>
      </c>
      <c r="D2296" t="inlineStr">
        <is>
          <t>다용도실</t>
        </is>
      </c>
      <c r="E2296" t="inlineStr">
        <is>
          <t>다이닝룸</t>
        </is>
      </c>
      <c r="F2296" t="inlineStr">
        <is>
          <t>데크</t>
        </is>
      </c>
      <c r="G2296" t="inlineStr">
        <is>
          <t>로프트</t>
        </is>
      </c>
      <c r="H2296" t="inlineStr">
        <is>
          <t>사무실</t>
        </is>
      </c>
      <c r="I2296" t="inlineStr">
        <is>
          <t>서재</t>
        </is>
      </c>
      <c r="J2296" t="inlineStr">
        <is>
          <t>어린이방</t>
        </is>
      </c>
      <c r="K2296" t="inlineStr">
        <is>
          <t>욕실</t>
        </is>
      </c>
      <c r="L2296" t="inlineStr">
        <is>
          <t>주방</t>
        </is>
      </c>
      <c r="M2296" t="inlineStr">
        <is>
          <t>지하실</t>
        </is>
      </c>
      <c r="N2296" t="inlineStr">
        <is>
          <t>침실</t>
        </is>
      </c>
      <c r="O2296" t="inlineStr">
        <is>
          <t>파티오</t>
        </is>
      </c>
      <c r="P2296" t="inlineStr">
        <is>
          <t>현관</t>
        </is>
      </c>
    </row>
    <row r="2297">
      <c r="A2297" t="inlineStr">
        <is>
          <t>광장형</t>
        </is>
      </c>
      <c r="B2297" t="inlineStr">
        <is>
          <t>꽃잎형</t>
        </is>
      </c>
      <c r="C2297" t="inlineStr">
        <is>
          <t>나비형</t>
        </is>
      </c>
      <c r="D2297" t="inlineStr">
        <is>
          <t>다이아몬드형</t>
        </is>
      </c>
      <c r="E2297" t="inlineStr">
        <is>
          <t>물방울형</t>
        </is>
      </c>
      <c r="F2297" t="inlineStr">
        <is>
          <t>라운드</t>
        </is>
      </c>
      <c r="G2297" t="inlineStr">
        <is>
          <t>물결 모양</t>
        </is>
      </c>
      <c r="H2297" t="inlineStr">
        <is>
          <t>반원형</t>
        </is>
      </c>
      <c r="I2297" t="inlineStr">
        <is>
          <t>배럴형</t>
        </is>
      </c>
      <c r="J2297" t="inlineStr">
        <is>
          <t>빗형</t>
        </is>
      </c>
      <c r="K2297" t="inlineStr">
        <is>
          <t>사각형</t>
        </is>
      </c>
      <c r="L2297" t="inlineStr">
        <is>
          <t>삼각형</t>
        </is>
      </c>
      <c r="M2297" t="inlineStr">
        <is>
          <t>스타형</t>
        </is>
      </c>
      <c r="N2297" t="inlineStr">
        <is>
          <t>하트형</t>
        </is>
      </c>
      <c r="O2297" t="inlineStr">
        <is>
          <t>애플형</t>
        </is>
      </c>
      <c r="P2297" t="inlineStr">
        <is>
          <t>연필형</t>
        </is>
      </c>
      <c r="Q2297" t="inlineStr">
        <is>
          <t>오각형</t>
        </is>
      </c>
      <c r="R2297" t="inlineStr">
        <is>
          <t>원형</t>
        </is>
      </c>
      <c r="S2297" t="inlineStr">
        <is>
          <t>육각형</t>
        </is>
      </c>
      <c r="T2297" t="inlineStr">
        <is>
          <t>지팡이형</t>
        </is>
      </c>
      <c r="U2297" t="inlineStr">
        <is>
          <t>직사각형</t>
        </is>
      </c>
      <c r="V2297" t="inlineStr">
        <is>
          <t>직선형</t>
        </is>
      </c>
      <c r="W2297" t="inlineStr">
        <is>
          <t>클라우드형</t>
        </is>
      </c>
      <c r="X2297" t="inlineStr">
        <is>
          <t>타원형</t>
        </is>
      </c>
      <c r="Y2297" t="inlineStr">
        <is>
          <t>팔각형</t>
        </is>
      </c>
      <c r="Z2297" t="inlineStr">
        <is>
          <t>플랫형</t>
        </is>
      </c>
      <c r="AA2297" t="inlineStr">
        <is>
          <t>해당없음</t>
        </is>
      </c>
      <c r="AB2297" t="inlineStr">
        <is>
          <t>햇살형</t>
        </is>
      </c>
      <c r="AC2297" t="inlineStr">
        <is>
          <t>X형</t>
        </is>
      </c>
      <c r="AD2297" t="inlineStr">
        <is>
          <t>고양이 모양</t>
        </is>
      </c>
      <c r="AE2297" t="inlineStr">
        <is>
          <t>관 모양</t>
        </is>
      </c>
      <c r="AF2297" t="inlineStr">
        <is>
          <t>눈송이형</t>
        </is>
      </c>
      <c r="AG2297" t="inlineStr">
        <is>
          <t>돔형</t>
        </is>
      </c>
      <c r="AH2297" t="inlineStr">
        <is>
          <t>드럼 모양</t>
        </is>
      </c>
      <c r="AI2297" t="inlineStr">
        <is>
          <t>드롭형</t>
        </is>
      </c>
      <c r="AJ2297" t="inlineStr">
        <is>
          <t>립스틱 모양</t>
        </is>
      </c>
      <c r="AK2297" t="inlineStr">
        <is>
          <t>발 모양</t>
        </is>
      </c>
      <c r="AL2297" t="inlineStr">
        <is>
          <t>발레리나 모양</t>
        </is>
      </c>
      <c r="AM2297" t="inlineStr">
        <is>
          <t>버섯 모양</t>
        </is>
      </c>
      <c r="AN2297" t="inlineStr">
        <is>
          <t>불규칙형</t>
        </is>
      </c>
      <c r="AO2297" t="inlineStr">
        <is>
          <t>산봉우리형</t>
        </is>
      </c>
      <c r="AP2297" t="inlineStr">
        <is>
          <t>뾰족구두 모양</t>
        </is>
      </c>
      <c r="AQ2297" t="inlineStr">
        <is>
          <t>아몬드형</t>
        </is>
      </c>
      <c r="AR2297" t="inlineStr">
        <is>
          <t>원뿔형</t>
        </is>
      </c>
      <c r="AS2297" t="inlineStr">
        <is>
          <t>잎 모양</t>
        </is>
      </c>
      <c r="AT2297" t="inlineStr">
        <is>
          <t>정사각형</t>
        </is>
      </c>
      <c r="AU2297" t="inlineStr">
        <is>
          <t>타워형</t>
        </is>
      </c>
      <c r="AV2297" t="inlineStr">
        <is>
          <t>불꽃 모양</t>
        </is>
      </c>
      <c r="AW2297" t="inlineStr">
        <is>
          <t>해파리 모양</t>
        </is>
      </c>
      <c r="AX2297" t="inlineStr">
        <is>
          <t>화살촉형</t>
        </is>
      </c>
      <c r="AY2297" t="inlineStr">
        <is>
          <t>활 모양</t>
        </is>
      </c>
      <c r="AZ2297" t="inlineStr">
        <is>
          <t>꽃 모양</t>
        </is>
      </c>
      <c r="BA2297" t="inlineStr">
        <is>
          <t>벨 모양</t>
        </is>
      </c>
      <c r="BB2297" t="inlineStr">
        <is>
          <t>스틸레토</t>
        </is>
      </c>
      <c r="BC2297" t="inlineStr">
        <is>
          <t>파우치</t>
        </is>
      </c>
      <c r="BD2297" t="inlineStr">
        <is>
          <t>토끼 모양</t>
        </is>
      </c>
    </row>
    <row r="2298">
      <c r="A2298" t="inlineStr">
        <is>
          <t>갓</t>
        </is>
      </c>
      <c r="B2298" t="inlineStr">
        <is>
          <t>나사</t>
        </is>
      </c>
      <c r="C2298" t="inlineStr">
        <is>
          <t>리모콘</t>
        </is>
      </c>
      <c r="D2298" t="inlineStr">
        <is>
          <t>반사판</t>
        </is>
      </c>
      <c r="E2298" t="inlineStr">
        <is>
          <t>배터리</t>
        </is>
      </c>
      <c r="F2298" t="inlineStr">
        <is>
          <t>본품</t>
        </is>
      </c>
      <c r="G2298" t="inlineStr">
        <is>
          <t>설명서</t>
        </is>
      </c>
      <c r="H2298" t="inlineStr">
        <is>
          <t>스탠드</t>
        </is>
      </c>
      <c r="I2298" t="inlineStr">
        <is>
          <t>어댑터</t>
        </is>
      </c>
      <c r="J2298" t="inlineStr">
        <is>
          <t>전구</t>
        </is>
      </c>
      <c r="K2298" t="inlineStr">
        <is>
          <t>전원 케이블</t>
        </is>
      </c>
      <c r="L2298" t="inlineStr">
        <is>
          <t>조광기</t>
        </is>
      </c>
      <c r="M2298" t="inlineStr">
        <is>
          <t>콘센트</t>
        </is>
      </c>
      <c r="N2298" t="inlineStr">
        <is>
          <t>해당없음</t>
        </is>
      </c>
      <c r="O2298" t="inlineStr">
        <is>
          <t>On-Off 스위치</t>
        </is>
      </c>
      <c r="P2298" t="inlineStr">
        <is>
          <t>USB포트</t>
        </is>
      </c>
      <c r="Q2298" t="inlineStr">
        <is>
          <t>어플리케이터 브러시</t>
        </is>
      </c>
      <c r="R2298" t="inlineStr">
        <is>
          <t>주걱</t>
        </is>
      </c>
      <c r="S2298" t="inlineStr">
        <is>
          <t>추출 도구</t>
        </is>
      </c>
    </row>
    <row r="2299">
      <c r="A2299" t="inlineStr">
        <is>
          <t>브러쉬 처리</t>
        </is>
      </c>
      <c r="B2299" t="inlineStr">
        <is>
          <t>래커 처리</t>
        </is>
      </c>
      <c r="C2299" t="inlineStr">
        <is>
          <t>오일 마감</t>
        </is>
      </c>
      <c r="D2299" t="inlineStr">
        <is>
          <t>도장</t>
        </is>
      </c>
      <c r="E2299" t="inlineStr">
        <is>
          <t>광택 처리</t>
        </is>
      </c>
      <c r="F2299" t="inlineStr">
        <is>
          <t>분체 도장</t>
        </is>
      </c>
      <c r="G2299" t="inlineStr">
        <is>
          <t>무광택</t>
        </is>
      </c>
      <c r="H2299" t="inlineStr">
        <is>
          <t>고광택</t>
        </is>
      </c>
      <c r="I2299" t="inlineStr">
        <is>
          <t>고민 처리</t>
        </is>
      </c>
      <c r="J2299" t="inlineStr">
        <is>
          <t>광택 처리되지 않음</t>
        </is>
      </c>
      <c r="K2299" t="inlineStr">
        <is>
          <t>글로시</t>
        </is>
      </c>
      <c r="L2299" t="inlineStr">
        <is>
          <t>매트</t>
        </is>
      </c>
      <c r="M2299" t="inlineStr">
        <is>
          <t>미완성</t>
        </is>
      </c>
      <c r="N2299" t="inlineStr">
        <is>
          <t>반광택</t>
        </is>
      </c>
      <c r="O2299" t="inlineStr">
        <is>
          <t>반무광</t>
        </is>
      </c>
      <c r="P2299" t="inlineStr">
        <is>
          <t>반짝임</t>
        </is>
      </c>
      <c r="Q2299" t="inlineStr">
        <is>
          <t>새틴</t>
        </is>
      </c>
      <c r="R2299" t="inlineStr">
        <is>
          <t>쉬머리</t>
        </is>
      </c>
      <c r="S2299" t="inlineStr">
        <is>
          <t>쉬어</t>
        </is>
      </c>
      <c r="T2299" t="inlineStr">
        <is>
          <t>페인트 처리</t>
        </is>
      </c>
    </row>
    <row r="2300">
      <c r="A2300" t="inlineStr">
        <is>
          <t>헤드레스트</t>
        </is>
      </c>
      <c r="B2300" t="inlineStr">
        <is>
          <t>시트틈새</t>
        </is>
      </c>
      <c r="C2300" t="inlineStr">
        <is>
          <t>대시보드</t>
        </is>
      </c>
      <c r="D2300" t="inlineStr">
        <is>
          <t>송풍구</t>
        </is>
      </c>
      <c r="E2300" t="inlineStr">
        <is>
          <t>팔걸이</t>
        </is>
      </c>
      <c r="F2300" t="inlineStr">
        <is>
          <t>썬바이저</t>
        </is>
      </c>
      <c r="G2300" t="inlineStr">
        <is>
          <t>콘솔박스</t>
        </is>
      </c>
      <c r="H2300" t="inlineStr">
        <is>
          <t>앞좌석</t>
        </is>
      </c>
      <c r="I2300" t="inlineStr">
        <is>
          <t>뒷좌석</t>
        </is>
      </c>
      <c r="J2300" t="inlineStr">
        <is>
          <t>앞좌석/뒷좌석 공용</t>
        </is>
      </c>
      <c r="K2300" t="inlineStr">
        <is>
          <t>기어봉</t>
        </is>
      </c>
      <c r="L2300" t="inlineStr">
        <is>
          <t>컵홀더</t>
        </is>
      </c>
      <c r="M2300" t="inlineStr">
        <is>
          <t>도어</t>
        </is>
      </c>
      <c r="N2300" t="inlineStr">
        <is>
          <t>천장</t>
        </is>
      </c>
      <c r="O2300" t="inlineStr">
        <is>
          <t>루프손잡이</t>
        </is>
      </c>
      <c r="P2300" t="inlineStr">
        <is>
          <t>트렁크</t>
        </is>
      </c>
      <c r="Q2300" t="inlineStr">
        <is>
          <t>옆유리</t>
        </is>
      </c>
      <c r="R2300" t="inlineStr">
        <is>
          <t>썬루프</t>
        </is>
      </c>
    </row>
    <row r="2301">
      <c r="A2301" t="inlineStr">
        <is>
          <t>일반</t>
        </is>
      </c>
      <c r="B2301" t="inlineStr">
        <is>
          <t>차량용</t>
        </is>
      </c>
      <c r="C2301" t="inlineStr">
        <is>
          <t>분리수거용</t>
        </is>
      </c>
      <c r="D2301" t="inlineStr">
        <is>
          <t>기저귀용</t>
        </is>
      </c>
      <c r="E2301" t="inlineStr">
        <is>
          <t>음식물용</t>
        </is>
      </c>
    </row>
    <row r="2302">
      <c r="A2302" t="inlineStr">
        <is>
          <t>철제</t>
        </is>
      </c>
      <c r="B2302" t="inlineStr">
        <is>
          <t>스테인리스</t>
        </is>
      </c>
      <c r="C2302" t="inlineStr">
        <is>
          <t>플라스틱</t>
        </is>
      </c>
      <c r="D2302" t="inlineStr">
        <is>
          <t>라탄</t>
        </is>
      </c>
      <c r="E2302" t="inlineStr">
        <is>
          <t>원목</t>
        </is>
      </c>
      <c r="F2302" t="inlineStr">
        <is>
          <t>부직포</t>
        </is>
      </c>
      <c r="G2302" t="inlineStr">
        <is>
          <t>PVC</t>
        </is>
      </c>
      <c r="H2302" t="inlineStr">
        <is>
          <t>황마</t>
        </is>
      </c>
    </row>
    <row r="2303">
      <c r="A2303" t="inlineStr">
        <is>
          <t>오픈형</t>
        </is>
      </c>
      <c r="B2303" t="inlineStr">
        <is>
          <t>뚜껑형</t>
        </is>
      </c>
      <c r="C2303" t="inlineStr">
        <is>
          <t>스윙형</t>
        </is>
      </c>
      <c r="D2303" t="inlineStr">
        <is>
          <t>버튼형</t>
        </is>
      </c>
      <c r="E2303" t="inlineStr">
        <is>
          <t>페달형</t>
        </is>
      </c>
    </row>
    <row r="2304">
      <c r="A2304" t="inlineStr">
        <is>
          <t>거실</t>
        </is>
      </c>
      <c r="B2304" t="inlineStr">
        <is>
          <t>교실</t>
        </is>
      </c>
      <c r="C2304" t="inlineStr">
        <is>
          <t>놀이방</t>
        </is>
      </c>
      <c r="D2304" t="inlineStr">
        <is>
          <t>다용도실</t>
        </is>
      </c>
      <c r="E2304" t="inlineStr">
        <is>
          <t>다이닝룸</t>
        </is>
      </c>
      <c r="F2304" t="inlineStr">
        <is>
          <t>데크</t>
        </is>
      </c>
      <c r="G2304" t="inlineStr">
        <is>
          <t>로프트</t>
        </is>
      </c>
      <c r="H2304" t="inlineStr">
        <is>
          <t>사무실</t>
        </is>
      </c>
      <c r="I2304" t="inlineStr">
        <is>
          <t>서재</t>
        </is>
      </c>
      <c r="J2304" t="inlineStr">
        <is>
          <t>어린이방</t>
        </is>
      </c>
      <c r="K2304" t="inlineStr">
        <is>
          <t>욕실</t>
        </is>
      </c>
      <c r="L2304" t="inlineStr">
        <is>
          <t>주방</t>
        </is>
      </c>
      <c r="M2304" t="inlineStr">
        <is>
          <t>지하실</t>
        </is>
      </c>
      <c r="N2304" t="inlineStr">
        <is>
          <t>침실</t>
        </is>
      </c>
      <c r="O2304" t="inlineStr">
        <is>
          <t>파티오</t>
        </is>
      </c>
      <c r="P2304" t="inlineStr">
        <is>
          <t>현관</t>
        </is>
      </c>
    </row>
    <row r="2305">
      <c r="A2305" t="inlineStr">
        <is>
          <t>광장형</t>
        </is>
      </c>
      <c r="B2305" t="inlineStr">
        <is>
          <t>꽃잎형</t>
        </is>
      </c>
      <c r="C2305" t="inlineStr">
        <is>
          <t>나비형</t>
        </is>
      </c>
      <c r="D2305" t="inlineStr">
        <is>
          <t>다이아몬드형</t>
        </is>
      </c>
      <c r="E2305" t="inlineStr">
        <is>
          <t>물방울형</t>
        </is>
      </c>
      <c r="F2305" t="inlineStr">
        <is>
          <t>라운드</t>
        </is>
      </c>
      <c r="G2305" t="inlineStr">
        <is>
          <t>물결 모양</t>
        </is>
      </c>
      <c r="H2305" t="inlineStr">
        <is>
          <t>반원형</t>
        </is>
      </c>
      <c r="I2305" t="inlineStr">
        <is>
          <t>배럴형</t>
        </is>
      </c>
      <c r="J2305" t="inlineStr">
        <is>
          <t>빗형</t>
        </is>
      </c>
      <c r="K2305" t="inlineStr">
        <is>
          <t>사각형</t>
        </is>
      </c>
      <c r="L2305" t="inlineStr">
        <is>
          <t>삼각형</t>
        </is>
      </c>
      <c r="M2305" t="inlineStr">
        <is>
          <t>스타형</t>
        </is>
      </c>
      <c r="N2305" t="inlineStr">
        <is>
          <t>하트형</t>
        </is>
      </c>
      <c r="O2305" t="inlineStr">
        <is>
          <t>애플형</t>
        </is>
      </c>
      <c r="P2305" t="inlineStr">
        <is>
          <t>연필형</t>
        </is>
      </c>
      <c r="Q2305" t="inlineStr">
        <is>
          <t>오각형</t>
        </is>
      </c>
      <c r="R2305" t="inlineStr">
        <is>
          <t>원형</t>
        </is>
      </c>
      <c r="S2305" t="inlineStr">
        <is>
          <t>육각형</t>
        </is>
      </c>
      <c r="T2305" t="inlineStr">
        <is>
          <t>지팡이형</t>
        </is>
      </c>
      <c r="U2305" t="inlineStr">
        <is>
          <t>직사각형</t>
        </is>
      </c>
      <c r="V2305" t="inlineStr">
        <is>
          <t>직선형</t>
        </is>
      </c>
      <c r="W2305" t="inlineStr">
        <is>
          <t>클라우드형</t>
        </is>
      </c>
      <c r="X2305" t="inlineStr">
        <is>
          <t>타원형</t>
        </is>
      </c>
      <c r="Y2305" t="inlineStr">
        <is>
          <t>팔각형</t>
        </is>
      </c>
      <c r="Z2305" t="inlineStr">
        <is>
          <t>플랫형</t>
        </is>
      </c>
      <c r="AA2305" t="inlineStr">
        <is>
          <t>해당없음</t>
        </is>
      </c>
      <c r="AB2305" t="inlineStr">
        <is>
          <t>햇살형</t>
        </is>
      </c>
      <c r="AC2305" t="inlineStr">
        <is>
          <t>X형</t>
        </is>
      </c>
      <c r="AD2305" t="inlineStr">
        <is>
          <t>고양이 모양</t>
        </is>
      </c>
      <c r="AE2305" t="inlineStr">
        <is>
          <t>관 모양</t>
        </is>
      </c>
      <c r="AF2305" t="inlineStr">
        <is>
          <t>눈송이형</t>
        </is>
      </c>
      <c r="AG2305" t="inlineStr">
        <is>
          <t>돔형</t>
        </is>
      </c>
      <c r="AH2305" t="inlineStr">
        <is>
          <t>드럼 모양</t>
        </is>
      </c>
      <c r="AI2305" t="inlineStr">
        <is>
          <t>드롭형</t>
        </is>
      </c>
      <c r="AJ2305" t="inlineStr">
        <is>
          <t>립스틱 모양</t>
        </is>
      </c>
      <c r="AK2305" t="inlineStr">
        <is>
          <t>발 모양</t>
        </is>
      </c>
      <c r="AL2305" t="inlineStr">
        <is>
          <t>발레리나 모양</t>
        </is>
      </c>
      <c r="AM2305" t="inlineStr">
        <is>
          <t>버섯 모양</t>
        </is>
      </c>
      <c r="AN2305" t="inlineStr">
        <is>
          <t>불규칙형</t>
        </is>
      </c>
      <c r="AO2305" t="inlineStr">
        <is>
          <t>산봉우리형</t>
        </is>
      </c>
      <c r="AP2305" t="inlineStr">
        <is>
          <t>뾰족구두 모양</t>
        </is>
      </c>
      <c r="AQ2305" t="inlineStr">
        <is>
          <t>아몬드형</t>
        </is>
      </c>
      <c r="AR2305" t="inlineStr">
        <is>
          <t>원뿔형</t>
        </is>
      </c>
      <c r="AS2305" t="inlineStr">
        <is>
          <t>잎 모양</t>
        </is>
      </c>
      <c r="AT2305" t="inlineStr">
        <is>
          <t>정사각형</t>
        </is>
      </c>
      <c r="AU2305" t="inlineStr">
        <is>
          <t>타워형</t>
        </is>
      </c>
      <c r="AV2305" t="inlineStr">
        <is>
          <t>불꽃 모양</t>
        </is>
      </c>
      <c r="AW2305" t="inlineStr">
        <is>
          <t>해파리 모양</t>
        </is>
      </c>
      <c r="AX2305" t="inlineStr">
        <is>
          <t>화살촉형</t>
        </is>
      </c>
      <c r="AY2305" t="inlineStr">
        <is>
          <t>활 모양</t>
        </is>
      </c>
      <c r="AZ2305" t="inlineStr">
        <is>
          <t>꽃 모양</t>
        </is>
      </c>
      <c r="BA2305" t="inlineStr">
        <is>
          <t>벨 모양</t>
        </is>
      </c>
      <c r="BB2305" t="inlineStr">
        <is>
          <t>스틸레토</t>
        </is>
      </c>
      <c r="BC2305" t="inlineStr">
        <is>
          <t>파우치</t>
        </is>
      </c>
      <c r="BD2305" t="inlineStr">
        <is>
          <t>토끼 모양</t>
        </is>
      </c>
    </row>
    <row r="2306">
      <c r="A2306" t="inlineStr">
        <is>
          <t>갓</t>
        </is>
      </c>
      <c r="B2306" t="inlineStr">
        <is>
          <t>나사</t>
        </is>
      </c>
      <c r="C2306" t="inlineStr">
        <is>
          <t>리모콘</t>
        </is>
      </c>
      <c r="D2306" t="inlineStr">
        <is>
          <t>반사판</t>
        </is>
      </c>
      <c r="E2306" t="inlineStr">
        <is>
          <t>배터리</t>
        </is>
      </c>
      <c r="F2306" t="inlineStr">
        <is>
          <t>본품</t>
        </is>
      </c>
      <c r="G2306" t="inlineStr">
        <is>
          <t>설명서</t>
        </is>
      </c>
      <c r="H2306" t="inlineStr">
        <is>
          <t>스탠드</t>
        </is>
      </c>
      <c r="I2306" t="inlineStr">
        <is>
          <t>어댑터</t>
        </is>
      </c>
      <c r="J2306" t="inlineStr">
        <is>
          <t>전구</t>
        </is>
      </c>
      <c r="K2306" t="inlineStr">
        <is>
          <t>전원 케이블</t>
        </is>
      </c>
      <c r="L2306" t="inlineStr">
        <is>
          <t>조광기</t>
        </is>
      </c>
      <c r="M2306" t="inlineStr">
        <is>
          <t>콘센트</t>
        </is>
      </c>
      <c r="N2306" t="inlineStr">
        <is>
          <t>해당없음</t>
        </is>
      </c>
      <c r="O2306" t="inlineStr">
        <is>
          <t>On-Off 스위치</t>
        </is>
      </c>
      <c r="P2306" t="inlineStr">
        <is>
          <t>USB포트</t>
        </is>
      </c>
      <c r="Q2306" t="inlineStr">
        <is>
          <t>어플리케이터 브러시</t>
        </is>
      </c>
      <c r="R2306" t="inlineStr">
        <is>
          <t>주걱</t>
        </is>
      </c>
      <c r="S2306" t="inlineStr">
        <is>
          <t>추출 도구</t>
        </is>
      </c>
    </row>
    <row r="2307">
      <c r="A2307" t="inlineStr">
        <is>
          <t>브러쉬 처리</t>
        </is>
      </c>
      <c r="B2307" t="inlineStr">
        <is>
          <t>래커 처리</t>
        </is>
      </c>
      <c r="C2307" t="inlineStr">
        <is>
          <t>오일 마감</t>
        </is>
      </c>
      <c r="D2307" t="inlineStr">
        <is>
          <t>도장</t>
        </is>
      </c>
      <c r="E2307" t="inlineStr">
        <is>
          <t>광택 처리</t>
        </is>
      </c>
      <c r="F2307" t="inlineStr">
        <is>
          <t>분체 도장</t>
        </is>
      </c>
      <c r="G2307" t="inlineStr">
        <is>
          <t>무광택</t>
        </is>
      </c>
      <c r="H2307" t="inlineStr">
        <is>
          <t>고광택</t>
        </is>
      </c>
      <c r="I2307" t="inlineStr">
        <is>
          <t>고민 처리</t>
        </is>
      </c>
      <c r="J2307" t="inlineStr">
        <is>
          <t>광택 처리되지 않음</t>
        </is>
      </c>
      <c r="K2307" t="inlineStr">
        <is>
          <t>글로시</t>
        </is>
      </c>
      <c r="L2307" t="inlineStr">
        <is>
          <t>매트</t>
        </is>
      </c>
      <c r="M2307" t="inlineStr">
        <is>
          <t>미완성</t>
        </is>
      </c>
      <c r="N2307" t="inlineStr">
        <is>
          <t>반광택</t>
        </is>
      </c>
      <c r="O2307" t="inlineStr">
        <is>
          <t>반무광</t>
        </is>
      </c>
      <c r="P2307" t="inlineStr">
        <is>
          <t>반짝임</t>
        </is>
      </c>
      <c r="Q2307" t="inlineStr">
        <is>
          <t>새틴</t>
        </is>
      </c>
      <c r="R2307" t="inlineStr">
        <is>
          <t>쉬머리</t>
        </is>
      </c>
      <c r="S2307" t="inlineStr">
        <is>
          <t>쉬어</t>
        </is>
      </c>
      <c r="T2307" t="inlineStr">
        <is>
          <t>페인트 처리</t>
        </is>
      </c>
    </row>
    <row r="2308">
      <c r="A2308" t="inlineStr">
        <is>
          <t>헤드레스트</t>
        </is>
      </c>
      <c r="B2308" t="inlineStr">
        <is>
          <t>시트틈새</t>
        </is>
      </c>
      <c r="C2308" t="inlineStr">
        <is>
          <t>대시보드</t>
        </is>
      </c>
      <c r="D2308" t="inlineStr">
        <is>
          <t>송풍구</t>
        </is>
      </c>
      <c r="E2308" t="inlineStr">
        <is>
          <t>팔걸이</t>
        </is>
      </c>
      <c r="F2308" t="inlineStr">
        <is>
          <t>썬바이저</t>
        </is>
      </c>
      <c r="G2308" t="inlineStr">
        <is>
          <t>콘솔박스</t>
        </is>
      </c>
      <c r="H2308" t="inlineStr">
        <is>
          <t>앞좌석</t>
        </is>
      </c>
      <c r="I2308" t="inlineStr">
        <is>
          <t>뒷좌석</t>
        </is>
      </c>
      <c r="J2308" t="inlineStr">
        <is>
          <t>앞좌석/뒷좌석 공용</t>
        </is>
      </c>
      <c r="K2308" t="inlineStr">
        <is>
          <t>기어봉</t>
        </is>
      </c>
      <c r="L2308" t="inlineStr">
        <is>
          <t>컵홀더</t>
        </is>
      </c>
      <c r="M2308" t="inlineStr">
        <is>
          <t>도어</t>
        </is>
      </c>
      <c r="N2308" t="inlineStr">
        <is>
          <t>천장</t>
        </is>
      </c>
      <c r="O2308" t="inlineStr">
        <is>
          <t>루프손잡이</t>
        </is>
      </c>
      <c r="P2308" t="inlineStr">
        <is>
          <t>트렁크</t>
        </is>
      </c>
      <c r="Q2308" t="inlineStr">
        <is>
          <t>옆유리</t>
        </is>
      </c>
      <c r="R2308" t="inlineStr">
        <is>
          <t>썬루프</t>
        </is>
      </c>
    </row>
    <row r="2309">
      <c r="A2309" t="inlineStr">
        <is>
          <t>일반</t>
        </is>
      </c>
      <c r="B2309" t="inlineStr">
        <is>
          <t>차량용</t>
        </is>
      </c>
      <c r="C2309" t="inlineStr">
        <is>
          <t>분리수거용</t>
        </is>
      </c>
      <c r="D2309" t="inlineStr">
        <is>
          <t>기저귀용</t>
        </is>
      </c>
      <c r="E2309" t="inlineStr">
        <is>
          <t>음식물용</t>
        </is>
      </c>
    </row>
    <row r="2310">
      <c r="A2310" t="inlineStr">
        <is>
          <t>철제</t>
        </is>
      </c>
      <c r="B2310" t="inlineStr">
        <is>
          <t>스테인리스</t>
        </is>
      </c>
      <c r="C2310" t="inlineStr">
        <is>
          <t>플라스틱</t>
        </is>
      </c>
      <c r="D2310" t="inlineStr">
        <is>
          <t>라탄</t>
        </is>
      </c>
      <c r="E2310" t="inlineStr">
        <is>
          <t>원목</t>
        </is>
      </c>
      <c r="F2310" t="inlineStr">
        <is>
          <t>부직포</t>
        </is>
      </c>
      <c r="G2310" t="inlineStr">
        <is>
          <t>PVC</t>
        </is>
      </c>
      <c r="H2310" t="inlineStr">
        <is>
          <t>황마</t>
        </is>
      </c>
    </row>
    <row r="2311">
      <c r="A2311" t="inlineStr">
        <is>
          <t>오픈형</t>
        </is>
      </c>
      <c r="B2311" t="inlineStr">
        <is>
          <t>뚜껑형</t>
        </is>
      </c>
      <c r="C2311" t="inlineStr">
        <is>
          <t>스윙형</t>
        </is>
      </c>
      <c r="D2311" t="inlineStr">
        <is>
          <t>버튼형</t>
        </is>
      </c>
      <c r="E2311" t="inlineStr">
        <is>
          <t>페달형</t>
        </is>
      </c>
    </row>
    <row r="2312">
      <c r="A2312" t="inlineStr">
        <is>
          <t>거실</t>
        </is>
      </c>
      <c r="B2312" t="inlineStr">
        <is>
          <t>교실</t>
        </is>
      </c>
      <c r="C2312" t="inlineStr">
        <is>
          <t>놀이방</t>
        </is>
      </c>
      <c r="D2312" t="inlineStr">
        <is>
          <t>다용도실</t>
        </is>
      </c>
      <c r="E2312" t="inlineStr">
        <is>
          <t>다이닝룸</t>
        </is>
      </c>
      <c r="F2312" t="inlineStr">
        <is>
          <t>데크</t>
        </is>
      </c>
      <c r="G2312" t="inlineStr">
        <is>
          <t>로프트</t>
        </is>
      </c>
      <c r="H2312" t="inlineStr">
        <is>
          <t>사무실</t>
        </is>
      </c>
      <c r="I2312" t="inlineStr">
        <is>
          <t>서재</t>
        </is>
      </c>
      <c r="J2312" t="inlineStr">
        <is>
          <t>어린이방</t>
        </is>
      </c>
      <c r="K2312" t="inlineStr">
        <is>
          <t>욕실</t>
        </is>
      </c>
      <c r="L2312" t="inlineStr">
        <is>
          <t>주방</t>
        </is>
      </c>
      <c r="M2312" t="inlineStr">
        <is>
          <t>지하실</t>
        </is>
      </c>
      <c r="N2312" t="inlineStr">
        <is>
          <t>침실</t>
        </is>
      </c>
      <c r="O2312" t="inlineStr">
        <is>
          <t>파티오</t>
        </is>
      </c>
      <c r="P2312" t="inlineStr">
        <is>
          <t>현관</t>
        </is>
      </c>
    </row>
    <row r="2313">
      <c r="A2313" t="inlineStr">
        <is>
          <t>광장형</t>
        </is>
      </c>
      <c r="B2313" t="inlineStr">
        <is>
          <t>꽃잎형</t>
        </is>
      </c>
      <c r="C2313" t="inlineStr">
        <is>
          <t>나비형</t>
        </is>
      </c>
      <c r="D2313" t="inlineStr">
        <is>
          <t>다이아몬드형</t>
        </is>
      </c>
      <c r="E2313" t="inlineStr">
        <is>
          <t>물방울형</t>
        </is>
      </c>
      <c r="F2313" t="inlineStr">
        <is>
          <t>라운드</t>
        </is>
      </c>
      <c r="G2313" t="inlineStr">
        <is>
          <t>물결 모양</t>
        </is>
      </c>
      <c r="H2313" t="inlineStr">
        <is>
          <t>반원형</t>
        </is>
      </c>
      <c r="I2313" t="inlineStr">
        <is>
          <t>배럴형</t>
        </is>
      </c>
      <c r="J2313" t="inlineStr">
        <is>
          <t>빗형</t>
        </is>
      </c>
      <c r="K2313" t="inlineStr">
        <is>
          <t>사각형</t>
        </is>
      </c>
      <c r="L2313" t="inlineStr">
        <is>
          <t>삼각형</t>
        </is>
      </c>
      <c r="M2313" t="inlineStr">
        <is>
          <t>스타형</t>
        </is>
      </c>
      <c r="N2313" t="inlineStr">
        <is>
          <t>하트형</t>
        </is>
      </c>
      <c r="O2313" t="inlineStr">
        <is>
          <t>애플형</t>
        </is>
      </c>
      <c r="P2313" t="inlineStr">
        <is>
          <t>연필형</t>
        </is>
      </c>
      <c r="Q2313" t="inlineStr">
        <is>
          <t>오각형</t>
        </is>
      </c>
      <c r="R2313" t="inlineStr">
        <is>
          <t>원형</t>
        </is>
      </c>
      <c r="S2313" t="inlineStr">
        <is>
          <t>육각형</t>
        </is>
      </c>
      <c r="T2313" t="inlineStr">
        <is>
          <t>지팡이형</t>
        </is>
      </c>
      <c r="U2313" t="inlineStr">
        <is>
          <t>직사각형</t>
        </is>
      </c>
      <c r="V2313" t="inlineStr">
        <is>
          <t>직선형</t>
        </is>
      </c>
      <c r="W2313" t="inlineStr">
        <is>
          <t>클라우드형</t>
        </is>
      </c>
      <c r="X2313" t="inlineStr">
        <is>
          <t>타원형</t>
        </is>
      </c>
      <c r="Y2313" t="inlineStr">
        <is>
          <t>팔각형</t>
        </is>
      </c>
      <c r="Z2313" t="inlineStr">
        <is>
          <t>플랫형</t>
        </is>
      </c>
      <c r="AA2313" t="inlineStr">
        <is>
          <t>해당없음</t>
        </is>
      </c>
      <c r="AB2313" t="inlineStr">
        <is>
          <t>햇살형</t>
        </is>
      </c>
      <c r="AC2313" t="inlineStr">
        <is>
          <t>X형</t>
        </is>
      </c>
      <c r="AD2313" t="inlineStr">
        <is>
          <t>고양이 모양</t>
        </is>
      </c>
      <c r="AE2313" t="inlineStr">
        <is>
          <t>관 모양</t>
        </is>
      </c>
      <c r="AF2313" t="inlineStr">
        <is>
          <t>눈송이형</t>
        </is>
      </c>
      <c r="AG2313" t="inlineStr">
        <is>
          <t>돔형</t>
        </is>
      </c>
      <c r="AH2313" t="inlineStr">
        <is>
          <t>드럼 모양</t>
        </is>
      </c>
      <c r="AI2313" t="inlineStr">
        <is>
          <t>드롭형</t>
        </is>
      </c>
      <c r="AJ2313" t="inlineStr">
        <is>
          <t>립스틱 모양</t>
        </is>
      </c>
      <c r="AK2313" t="inlineStr">
        <is>
          <t>발 모양</t>
        </is>
      </c>
      <c r="AL2313" t="inlineStr">
        <is>
          <t>발레리나 모양</t>
        </is>
      </c>
      <c r="AM2313" t="inlineStr">
        <is>
          <t>버섯 모양</t>
        </is>
      </c>
      <c r="AN2313" t="inlineStr">
        <is>
          <t>불규칙형</t>
        </is>
      </c>
      <c r="AO2313" t="inlineStr">
        <is>
          <t>산봉우리형</t>
        </is>
      </c>
      <c r="AP2313" t="inlineStr">
        <is>
          <t>뾰족구두 모양</t>
        </is>
      </c>
      <c r="AQ2313" t="inlineStr">
        <is>
          <t>아몬드형</t>
        </is>
      </c>
      <c r="AR2313" t="inlineStr">
        <is>
          <t>원뿔형</t>
        </is>
      </c>
      <c r="AS2313" t="inlineStr">
        <is>
          <t>잎 모양</t>
        </is>
      </c>
      <c r="AT2313" t="inlineStr">
        <is>
          <t>정사각형</t>
        </is>
      </c>
      <c r="AU2313" t="inlineStr">
        <is>
          <t>타워형</t>
        </is>
      </c>
      <c r="AV2313" t="inlineStr">
        <is>
          <t>불꽃 모양</t>
        </is>
      </c>
      <c r="AW2313" t="inlineStr">
        <is>
          <t>해파리 모양</t>
        </is>
      </c>
      <c r="AX2313" t="inlineStr">
        <is>
          <t>화살촉형</t>
        </is>
      </c>
      <c r="AY2313" t="inlineStr">
        <is>
          <t>활 모양</t>
        </is>
      </c>
      <c r="AZ2313" t="inlineStr">
        <is>
          <t>꽃 모양</t>
        </is>
      </c>
      <c r="BA2313" t="inlineStr">
        <is>
          <t>벨 모양</t>
        </is>
      </c>
      <c r="BB2313" t="inlineStr">
        <is>
          <t>스틸레토</t>
        </is>
      </c>
      <c r="BC2313" t="inlineStr">
        <is>
          <t>파우치</t>
        </is>
      </c>
      <c r="BD2313" t="inlineStr">
        <is>
          <t>토끼 모양</t>
        </is>
      </c>
    </row>
    <row r="2314">
      <c r="A2314" t="inlineStr">
        <is>
          <t>갓</t>
        </is>
      </c>
      <c r="B2314" t="inlineStr">
        <is>
          <t>나사</t>
        </is>
      </c>
      <c r="C2314" t="inlineStr">
        <is>
          <t>리모콘</t>
        </is>
      </c>
      <c r="D2314" t="inlineStr">
        <is>
          <t>반사판</t>
        </is>
      </c>
      <c r="E2314" t="inlineStr">
        <is>
          <t>배터리</t>
        </is>
      </c>
      <c r="F2314" t="inlineStr">
        <is>
          <t>본품</t>
        </is>
      </c>
      <c r="G2314" t="inlineStr">
        <is>
          <t>설명서</t>
        </is>
      </c>
      <c r="H2314" t="inlineStr">
        <is>
          <t>스탠드</t>
        </is>
      </c>
      <c r="I2314" t="inlineStr">
        <is>
          <t>어댑터</t>
        </is>
      </c>
      <c r="J2314" t="inlineStr">
        <is>
          <t>전구</t>
        </is>
      </c>
      <c r="K2314" t="inlineStr">
        <is>
          <t>전원 케이블</t>
        </is>
      </c>
      <c r="L2314" t="inlineStr">
        <is>
          <t>조광기</t>
        </is>
      </c>
      <c r="M2314" t="inlineStr">
        <is>
          <t>콘센트</t>
        </is>
      </c>
      <c r="N2314" t="inlineStr">
        <is>
          <t>해당없음</t>
        </is>
      </c>
      <c r="O2314" t="inlineStr">
        <is>
          <t>On-Off 스위치</t>
        </is>
      </c>
      <c r="P2314" t="inlineStr">
        <is>
          <t>USB포트</t>
        </is>
      </c>
      <c r="Q2314" t="inlineStr">
        <is>
          <t>어플리케이터 브러시</t>
        </is>
      </c>
      <c r="R2314" t="inlineStr">
        <is>
          <t>주걱</t>
        </is>
      </c>
      <c r="S2314" t="inlineStr">
        <is>
          <t>추출 도구</t>
        </is>
      </c>
    </row>
    <row r="2315">
      <c r="A2315" t="inlineStr">
        <is>
          <t>브러쉬 처리</t>
        </is>
      </c>
      <c r="B2315" t="inlineStr">
        <is>
          <t>래커 처리</t>
        </is>
      </c>
      <c r="C2315" t="inlineStr">
        <is>
          <t>오일 마감</t>
        </is>
      </c>
      <c r="D2315" t="inlineStr">
        <is>
          <t>도장</t>
        </is>
      </c>
      <c r="E2315" t="inlineStr">
        <is>
          <t>광택 처리</t>
        </is>
      </c>
      <c r="F2315" t="inlineStr">
        <is>
          <t>분체 도장</t>
        </is>
      </c>
      <c r="G2315" t="inlineStr">
        <is>
          <t>무광택</t>
        </is>
      </c>
      <c r="H2315" t="inlineStr">
        <is>
          <t>고광택</t>
        </is>
      </c>
      <c r="I2315" t="inlineStr">
        <is>
          <t>고민 처리</t>
        </is>
      </c>
      <c r="J2315" t="inlineStr">
        <is>
          <t>광택 처리되지 않음</t>
        </is>
      </c>
      <c r="K2315" t="inlineStr">
        <is>
          <t>글로시</t>
        </is>
      </c>
      <c r="L2315" t="inlineStr">
        <is>
          <t>매트</t>
        </is>
      </c>
      <c r="M2315" t="inlineStr">
        <is>
          <t>미완성</t>
        </is>
      </c>
      <c r="N2315" t="inlineStr">
        <is>
          <t>반광택</t>
        </is>
      </c>
      <c r="O2315" t="inlineStr">
        <is>
          <t>반무광</t>
        </is>
      </c>
      <c r="P2315" t="inlineStr">
        <is>
          <t>반짝임</t>
        </is>
      </c>
      <c r="Q2315" t="inlineStr">
        <is>
          <t>새틴</t>
        </is>
      </c>
      <c r="R2315" t="inlineStr">
        <is>
          <t>쉬머리</t>
        </is>
      </c>
      <c r="S2315" t="inlineStr">
        <is>
          <t>쉬어</t>
        </is>
      </c>
      <c r="T2315" t="inlineStr">
        <is>
          <t>페인트 처리</t>
        </is>
      </c>
    </row>
    <row r="2316">
      <c r="A2316" t="inlineStr">
        <is>
          <t>헤드레스트</t>
        </is>
      </c>
      <c r="B2316" t="inlineStr">
        <is>
          <t>시트틈새</t>
        </is>
      </c>
      <c r="C2316" t="inlineStr">
        <is>
          <t>대시보드</t>
        </is>
      </c>
      <c r="D2316" t="inlineStr">
        <is>
          <t>송풍구</t>
        </is>
      </c>
      <c r="E2316" t="inlineStr">
        <is>
          <t>팔걸이</t>
        </is>
      </c>
      <c r="F2316" t="inlineStr">
        <is>
          <t>썬바이저</t>
        </is>
      </c>
      <c r="G2316" t="inlineStr">
        <is>
          <t>콘솔박스</t>
        </is>
      </c>
      <c r="H2316" t="inlineStr">
        <is>
          <t>앞좌석</t>
        </is>
      </c>
      <c r="I2316" t="inlineStr">
        <is>
          <t>뒷좌석</t>
        </is>
      </c>
      <c r="J2316" t="inlineStr">
        <is>
          <t>앞좌석/뒷좌석 공용</t>
        </is>
      </c>
      <c r="K2316" t="inlineStr">
        <is>
          <t>기어봉</t>
        </is>
      </c>
      <c r="L2316" t="inlineStr">
        <is>
          <t>컵홀더</t>
        </is>
      </c>
      <c r="M2316" t="inlineStr">
        <is>
          <t>도어</t>
        </is>
      </c>
      <c r="N2316" t="inlineStr">
        <is>
          <t>천장</t>
        </is>
      </c>
      <c r="O2316" t="inlineStr">
        <is>
          <t>루프손잡이</t>
        </is>
      </c>
      <c r="P2316" t="inlineStr">
        <is>
          <t>트렁크</t>
        </is>
      </c>
      <c r="Q2316" t="inlineStr">
        <is>
          <t>옆유리</t>
        </is>
      </c>
      <c r="R2316" t="inlineStr">
        <is>
          <t>썬루프</t>
        </is>
      </c>
    </row>
    <row r="2317">
      <c r="A2317" t="inlineStr">
        <is>
          <t>일반</t>
        </is>
      </c>
      <c r="B2317" t="inlineStr">
        <is>
          <t>차량용</t>
        </is>
      </c>
      <c r="C2317" t="inlineStr">
        <is>
          <t>분리수거용</t>
        </is>
      </c>
      <c r="D2317" t="inlineStr">
        <is>
          <t>기저귀용</t>
        </is>
      </c>
      <c r="E2317" t="inlineStr">
        <is>
          <t>음식물용</t>
        </is>
      </c>
    </row>
    <row r="2318">
      <c r="A2318" t="inlineStr">
        <is>
          <t>철제</t>
        </is>
      </c>
      <c r="B2318" t="inlineStr">
        <is>
          <t>스테인리스</t>
        </is>
      </c>
      <c r="C2318" t="inlineStr">
        <is>
          <t>플라스틱</t>
        </is>
      </c>
      <c r="D2318" t="inlineStr">
        <is>
          <t>라탄</t>
        </is>
      </c>
      <c r="E2318" t="inlineStr">
        <is>
          <t>원목</t>
        </is>
      </c>
      <c r="F2318" t="inlineStr">
        <is>
          <t>부직포</t>
        </is>
      </c>
      <c r="G2318" t="inlineStr">
        <is>
          <t>PVC</t>
        </is>
      </c>
      <c r="H2318" t="inlineStr">
        <is>
          <t>황마</t>
        </is>
      </c>
    </row>
    <row r="2319">
      <c r="A2319" t="inlineStr">
        <is>
          <t>오픈형</t>
        </is>
      </c>
      <c r="B2319" t="inlineStr">
        <is>
          <t>뚜껑형</t>
        </is>
      </c>
      <c r="C2319" t="inlineStr">
        <is>
          <t>스윙형</t>
        </is>
      </c>
      <c r="D2319" t="inlineStr">
        <is>
          <t>버튼형</t>
        </is>
      </c>
      <c r="E2319" t="inlineStr">
        <is>
          <t>페달형</t>
        </is>
      </c>
    </row>
    <row r="2320">
      <c r="A2320" t="inlineStr">
        <is>
          <t>거실</t>
        </is>
      </c>
      <c r="B2320" t="inlineStr">
        <is>
          <t>교실</t>
        </is>
      </c>
      <c r="C2320" t="inlineStr">
        <is>
          <t>놀이방</t>
        </is>
      </c>
      <c r="D2320" t="inlineStr">
        <is>
          <t>다용도실</t>
        </is>
      </c>
      <c r="E2320" t="inlineStr">
        <is>
          <t>다이닝룸</t>
        </is>
      </c>
      <c r="F2320" t="inlineStr">
        <is>
          <t>데크</t>
        </is>
      </c>
      <c r="G2320" t="inlineStr">
        <is>
          <t>로프트</t>
        </is>
      </c>
      <c r="H2320" t="inlineStr">
        <is>
          <t>사무실</t>
        </is>
      </c>
      <c r="I2320" t="inlineStr">
        <is>
          <t>서재</t>
        </is>
      </c>
      <c r="J2320" t="inlineStr">
        <is>
          <t>어린이방</t>
        </is>
      </c>
      <c r="K2320" t="inlineStr">
        <is>
          <t>욕실</t>
        </is>
      </c>
      <c r="L2320" t="inlineStr">
        <is>
          <t>주방</t>
        </is>
      </c>
      <c r="M2320" t="inlineStr">
        <is>
          <t>지하실</t>
        </is>
      </c>
      <c r="N2320" t="inlineStr">
        <is>
          <t>침실</t>
        </is>
      </c>
      <c r="O2320" t="inlineStr">
        <is>
          <t>파티오</t>
        </is>
      </c>
      <c r="P2320" t="inlineStr">
        <is>
          <t>현관</t>
        </is>
      </c>
    </row>
    <row r="2321">
      <c r="A2321" t="inlineStr">
        <is>
          <t>광장형</t>
        </is>
      </c>
      <c r="B2321" t="inlineStr">
        <is>
          <t>꽃잎형</t>
        </is>
      </c>
      <c r="C2321" t="inlineStr">
        <is>
          <t>나비형</t>
        </is>
      </c>
      <c r="D2321" t="inlineStr">
        <is>
          <t>다이아몬드형</t>
        </is>
      </c>
      <c r="E2321" t="inlineStr">
        <is>
          <t>물방울형</t>
        </is>
      </c>
      <c r="F2321" t="inlineStr">
        <is>
          <t>라운드</t>
        </is>
      </c>
      <c r="G2321" t="inlineStr">
        <is>
          <t>물결 모양</t>
        </is>
      </c>
      <c r="H2321" t="inlineStr">
        <is>
          <t>반원형</t>
        </is>
      </c>
      <c r="I2321" t="inlineStr">
        <is>
          <t>배럴형</t>
        </is>
      </c>
      <c r="J2321" t="inlineStr">
        <is>
          <t>빗형</t>
        </is>
      </c>
      <c r="K2321" t="inlineStr">
        <is>
          <t>사각형</t>
        </is>
      </c>
      <c r="L2321" t="inlineStr">
        <is>
          <t>삼각형</t>
        </is>
      </c>
      <c r="M2321" t="inlineStr">
        <is>
          <t>스타형</t>
        </is>
      </c>
      <c r="N2321" t="inlineStr">
        <is>
          <t>하트형</t>
        </is>
      </c>
      <c r="O2321" t="inlineStr">
        <is>
          <t>애플형</t>
        </is>
      </c>
      <c r="P2321" t="inlineStr">
        <is>
          <t>연필형</t>
        </is>
      </c>
      <c r="Q2321" t="inlineStr">
        <is>
          <t>오각형</t>
        </is>
      </c>
      <c r="R2321" t="inlineStr">
        <is>
          <t>원형</t>
        </is>
      </c>
      <c r="S2321" t="inlineStr">
        <is>
          <t>육각형</t>
        </is>
      </c>
      <c r="T2321" t="inlineStr">
        <is>
          <t>지팡이형</t>
        </is>
      </c>
      <c r="U2321" t="inlineStr">
        <is>
          <t>직사각형</t>
        </is>
      </c>
      <c r="V2321" t="inlineStr">
        <is>
          <t>직선형</t>
        </is>
      </c>
      <c r="W2321" t="inlineStr">
        <is>
          <t>클라우드형</t>
        </is>
      </c>
      <c r="X2321" t="inlineStr">
        <is>
          <t>타원형</t>
        </is>
      </c>
      <c r="Y2321" t="inlineStr">
        <is>
          <t>팔각형</t>
        </is>
      </c>
      <c r="Z2321" t="inlineStr">
        <is>
          <t>플랫형</t>
        </is>
      </c>
      <c r="AA2321" t="inlineStr">
        <is>
          <t>해당없음</t>
        </is>
      </c>
      <c r="AB2321" t="inlineStr">
        <is>
          <t>햇살형</t>
        </is>
      </c>
      <c r="AC2321" t="inlineStr">
        <is>
          <t>X형</t>
        </is>
      </c>
      <c r="AD2321" t="inlineStr">
        <is>
          <t>고양이 모양</t>
        </is>
      </c>
      <c r="AE2321" t="inlineStr">
        <is>
          <t>관 모양</t>
        </is>
      </c>
      <c r="AF2321" t="inlineStr">
        <is>
          <t>눈송이형</t>
        </is>
      </c>
      <c r="AG2321" t="inlineStr">
        <is>
          <t>돔형</t>
        </is>
      </c>
      <c r="AH2321" t="inlineStr">
        <is>
          <t>드럼 모양</t>
        </is>
      </c>
      <c r="AI2321" t="inlineStr">
        <is>
          <t>드롭형</t>
        </is>
      </c>
      <c r="AJ2321" t="inlineStr">
        <is>
          <t>립스틱 모양</t>
        </is>
      </c>
      <c r="AK2321" t="inlineStr">
        <is>
          <t>발 모양</t>
        </is>
      </c>
      <c r="AL2321" t="inlineStr">
        <is>
          <t>발레리나 모양</t>
        </is>
      </c>
      <c r="AM2321" t="inlineStr">
        <is>
          <t>버섯 모양</t>
        </is>
      </c>
      <c r="AN2321" t="inlineStr">
        <is>
          <t>불규칙형</t>
        </is>
      </c>
      <c r="AO2321" t="inlineStr">
        <is>
          <t>산봉우리형</t>
        </is>
      </c>
      <c r="AP2321" t="inlineStr">
        <is>
          <t>뾰족구두 모양</t>
        </is>
      </c>
      <c r="AQ2321" t="inlineStr">
        <is>
          <t>아몬드형</t>
        </is>
      </c>
      <c r="AR2321" t="inlineStr">
        <is>
          <t>원뿔형</t>
        </is>
      </c>
      <c r="AS2321" t="inlineStr">
        <is>
          <t>잎 모양</t>
        </is>
      </c>
      <c r="AT2321" t="inlineStr">
        <is>
          <t>정사각형</t>
        </is>
      </c>
      <c r="AU2321" t="inlineStr">
        <is>
          <t>타워형</t>
        </is>
      </c>
      <c r="AV2321" t="inlineStr">
        <is>
          <t>불꽃 모양</t>
        </is>
      </c>
      <c r="AW2321" t="inlineStr">
        <is>
          <t>해파리 모양</t>
        </is>
      </c>
      <c r="AX2321" t="inlineStr">
        <is>
          <t>화살촉형</t>
        </is>
      </c>
      <c r="AY2321" t="inlineStr">
        <is>
          <t>활 모양</t>
        </is>
      </c>
      <c r="AZ2321" t="inlineStr">
        <is>
          <t>꽃 모양</t>
        </is>
      </c>
      <c r="BA2321" t="inlineStr">
        <is>
          <t>벨 모양</t>
        </is>
      </c>
      <c r="BB2321" t="inlineStr">
        <is>
          <t>스틸레토</t>
        </is>
      </c>
      <c r="BC2321" t="inlineStr">
        <is>
          <t>파우치</t>
        </is>
      </c>
      <c r="BD2321" t="inlineStr">
        <is>
          <t>토끼 모양</t>
        </is>
      </c>
    </row>
    <row r="2322">
      <c r="A2322" t="inlineStr">
        <is>
          <t>갓</t>
        </is>
      </c>
      <c r="B2322" t="inlineStr">
        <is>
          <t>나사</t>
        </is>
      </c>
      <c r="C2322" t="inlineStr">
        <is>
          <t>리모콘</t>
        </is>
      </c>
      <c r="D2322" t="inlineStr">
        <is>
          <t>반사판</t>
        </is>
      </c>
      <c r="E2322" t="inlineStr">
        <is>
          <t>배터리</t>
        </is>
      </c>
      <c r="F2322" t="inlineStr">
        <is>
          <t>본품</t>
        </is>
      </c>
      <c r="G2322" t="inlineStr">
        <is>
          <t>설명서</t>
        </is>
      </c>
      <c r="H2322" t="inlineStr">
        <is>
          <t>스탠드</t>
        </is>
      </c>
      <c r="I2322" t="inlineStr">
        <is>
          <t>어댑터</t>
        </is>
      </c>
      <c r="J2322" t="inlineStr">
        <is>
          <t>전구</t>
        </is>
      </c>
      <c r="K2322" t="inlineStr">
        <is>
          <t>전원 케이블</t>
        </is>
      </c>
      <c r="L2322" t="inlineStr">
        <is>
          <t>조광기</t>
        </is>
      </c>
      <c r="M2322" t="inlineStr">
        <is>
          <t>콘센트</t>
        </is>
      </c>
      <c r="N2322" t="inlineStr">
        <is>
          <t>해당없음</t>
        </is>
      </c>
      <c r="O2322" t="inlineStr">
        <is>
          <t>On-Off 스위치</t>
        </is>
      </c>
      <c r="P2322" t="inlineStr">
        <is>
          <t>USB포트</t>
        </is>
      </c>
      <c r="Q2322" t="inlineStr">
        <is>
          <t>어플리케이터 브러시</t>
        </is>
      </c>
      <c r="R2322" t="inlineStr">
        <is>
          <t>주걱</t>
        </is>
      </c>
      <c r="S2322" t="inlineStr">
        <is>
          <t>추출 도구</t>
        </is>
      </c>
    </row>
    <row r="2323">
      <c r="A2323" t="inlineStr">
        <is>
          <t>브러쉬 처리</t>
        </is>
      </c>
      <c r="B2323" t="inlineStr">
        <is>
          <t>래커 처리</t>
        </is>
      </c>
      <c r="C2323" t="inlineStr">
        <is>
          <t>오일 마감</t>
        </is>
      </c>
      <c r="D2323" t="inlineStr">
        <is>
          <t>도장</t>
        </is>
      </c>
      <c r="E2323" t="inlineStr">
        <is>
          <t>광택 처리</t>
        </is>
      </c>
      <c r="F2323" t="inlineStr">
        <is>
          <t>분체 도장</t>
        </is>
      </c>
      <c r="G2323" t="inlineStr">
        <is>
          <t>무광택</t>
        </is>
      </c>
      <c r="H2323" t="inlineStr">
        <is>
          <t>고광택</t>
        </is>
      </c>
      <c r="I2323" t="inlineStr">
        <is>
          <t>고민 처리</t>
        </is>
      </c>
      <c r="J2323" t="inlineStr">
        <is>
          <t>광택 처리되지 않음</t>
        </is>
      </c>
      <c r="K2323" t="inlineStr">
        <is>
          <t>글로시</t>
        </is>
      </c>
      <c r="L2323" t="inlineStr">
        <is>
          <t>매트</t>
        </is>
      </c>
      <c r="M2323" t="inlineStr">
        <is>
          <t>미완성</t>
        </is>
      </c>
      <c r="N2323" t="inlineStr">
        <is>
          <t>반광택</t>
        </is>
      </c>
      <c r="O2323" t="inlineStr">
        <is>
          <t>반무광</t>
        </is>
      </c>
      <c r="P2323" t="inlineStr">
        <is>
          <t>반짝임</t>
        </is>
      </c>
      <c r="Q2323" t="inlineStr">
        <is>
          <t>새틴</t>
        </is>
      </c>
      <c r="R2323" t="inlineStr">
        <is>
          <t>쉬머리</t>
        </is>
      </c>
      <c r="S2323" t="inlineStr">
        <is>
          <t>쉬어</t>
        </is>
      </c>
      <c r="T2323" t="inlineStr">
        <is>
          <t>페인트 처리</t>
        </is>
      </c>
    </row>
    <row r="2324">
      <c r="A2324" t="inlineStr">
        <is>
          <t>아니요</t>
        </is>
      </c>
      <c r="B2324" t="inlineStr">
        <is>
          <t>예</t>
        </is>
      </c>
    </row>
    <row r="2325">
      <c r="A2325" t="inlineStr">
        <is>
          <t>갓</t>
        </is>
      </c>
      <c r="B2325" t="inlineStr">
        <is>
          <t>나사</t>
        </is>
      </c>
      <c r="C2325" t="inlineStr">
        <is>
          <t>리모콘</t>
        </is>
      </c>
      <c r="D2325" t="inlineStr">
        <is>
          <t>반사판</t>
        </is>
      </c>
      <c r="E2325" t="inlineStr">
        <is>
          <t>배터리</t>
        </is>
      </c>
      <c r="F2325" t="inlineStr">
        <is>
          <t>본품</t>
        </is>
      </c>
      <c r="G2325" t="inlineStr">
        <is>
          <t>설명서</t>
        </is>
      </c>
      <c r="H2325" t="inlineStr">
        <is>
          <t>스탠드</t>
        </is>
      </c>
      <c r="I2325" t="inlineStr">
        <is>
          <t>어댑터</t>
        </is>
      </c>
      <c r="J2325" t="inlineStr">
        <is>
          <t>전구</t>
        </is>
      </c>
      <c r="K2325" t="inlineStr">
        <is>
          <t>전원 케이블</t>
        </is>
      </c>
      <c r="L2325" t="inlineStr">
        <is>
          <t>조광기</t>
        </is>
      </c>
      <c r="M2325" t="inlineStr">
        <is>
          <t>콘센트</t>
        </is>
      </c>
      <c r="N2325" t="inlineStr">
        <is>
          <t>해당없음</t>
        </is>
      </c>
      <c r="O2325" t="inlineStr">
        <is>
          <t>On-Off 스위치</t>
        </is>
      </c>
      <c r="P2325" t="inlineStr">
        <is>
          <t>USB포트</t>
        </is>
      </c>
      <c r="Q2325" t="inlineStr">
        <is>
          <t>어플리케이터 브러시</t>
        </is>
      </c>
      <c r="R2325" t="inlineStr">
        <is>
          <t>주걱</t>
        </is>
      </c>
      <c r="S2325" t="inlineStr">
        <is>
          <t>추출 도구</t>
        </is>
      </c>
    </row>
    <row r="2326">
      <c r="A2326" t="inlineStr">
        <is>
          <t>니로</t>
        </is>
      </c>
      <c r="B2326" t="inlineStr">
        <is>
          <t>레이</t>
        </is>
      </c>
      <c r="C2326" t="inlineStr">
        <is>
          <t>로체</t>
        </is>
      </c>
      <c r="D2326" t="inlineStr">
        <is>
          <t>리오</t>
        </is>
      </c>
      <c r="E2326" t="inlineStr">
        <is>
          <t>모닝</t>
        </is>
      </c>
      <c r="F2326" t="inlineStr">
        <is>
          <t>모하비</t>
        </is>
      </c>
      <c r="G2326" t="inlineStr">
        <is>
          <t>봉고3</t>
        </is>
      </c>
      <c r="H2326" t="inlineStr">
        <is>
          <t>비스토</t>
        </is>
      </c>
      <c r="I2326" t="inlineStr">
        <is>
          <t>슈마</t>
        </is>
      </c>
      <c r="J2326" t="inlineStr">
        <is>
          <t>싼타페</t>
        </is>
      </c>
      <c r="K2326" t="inlineStr">
        <is>
          <t>스토닉</t>
        </is>
      </c>
      <c r="L2326" t="inlineStr">
        <is>
          <t>스팅어</t>
        </is>
      </c>
      <c r="M2326" t="inlineStr">
        <is>
          <t>스펙트라</t>
        </is>
      </c>
      <c r="N2326" t="inlineStr">
        <is>
          <t>스포티지</t>
        </is>
      </c>
      <c r="O2326" t="inlineStr">
        <is>
          <t>아반떼</t>
        </is>
      </c>
      <c r="P2326" t="inlineStr">
        <is>
          <t>쎄라토</t>
        </is>
      </c>
      <c r="Q2326" t="inlineStr">
        <is>
          <t>쏘렌토</t>
        </is>
      </c>
      <c r="R2326" t="inlineStr">
        <is>
          <t>제네시스</t>
        </is>
      </c>
      <c r="S2326" t="inlineStr">
        <is>
          <t>쏘울</t>
        </is>
      </c>
      <c r="T2326" t="inlineStr">
        <is>
          <t>코란도</t>
        </is>
      </c>
      <c r="U2326" t="inlineStr">
        <is>
          <t>엑센트</t>
        </is>
      </c>
      <c r="V2326" t="inlineStr">
        <is>
          <t>크루즈</t>
        </is>
      </c>
      <c r="W2326" t="inlineStr">
        <is>
          <t>엑스트랙</t>
        </is>
      </c>
      <c r="X2326" t="inlineStr">
        <is>
          <t>투싼</t>
        </is>
      </c>
      <c r="Y2326" t="inlineStr">
        <is>
          <t>오피러스</t>
        </is>
      </c>
      <c r="Z2326" t="inlineStr">
        <is>
          <t>트랙스</t>
        </is>
      </c>
      <c r="AA2326" t="inlineStr">
        <is>
          <t>옵티마</t>
        </is>
      </c>
      <c r="AB2326" t="inlineStr">
        <is>
          <t>카니발</t>
        </is>
      </c>
      <c r="AC2326" t="inlineStr">
        <is>
          <t>티볼리</t>
        </is>
      </c>
      <c r="AD2326" t="inlineStr">
        <is>
          <t>i30</t>
        </is>
      </c>
      <c r="AE2326" t="inlineStr">
        <is>
          <t>카렌스</t>
        </is>
      </c>
      <c r="AF2326" t="inlineStr">
        <is>
          <t>i40</t>
        </is>
      </c>
      <c r="AG2326" t="inlineStr">
        <is>
          <t>카스타</t>
        </is>
      </c>
      <c r="AH2326" t="inlineStr">
        <is>
          <t>크레도스</t>
        </is>
      </c>
      <c r="AI2326" t="inlineStr">
        <is>
          <t>포르테</t>
        </is>
      </c>
      <c r="AJ2326" t="inlineStr">
        <is>
          <t>포터2</t>
        </is>
      </c>
      <c r="AK2326" t="inlineStr">
        <is>
          <t>SM5</t>
        </is>
      </c>
      <c r="AL2326" t="inlineStr">
        <is>
          <t>프라이드</t>
        </is>
      </c>
      <c r="AM2326" t="inlineStr">
        <is>
          <t>K3</t>
        </is>
      </c>
      <c r="AN2326" t="inlineStr">
        <is>
          <t>SM6</t>
        </is>
      </c>
      <c r="AO2326" t="inlineStr">
        <is>
          <t>K5</t>
        </is>
      </c>
      <c r="AP2326" t="inlineStr">
        <is>
          <t>K7</t>
        </is>
      </c>
      <c r="AQ2326" t="inlineStr">
        <is>
          <t>QM5</t>
        </is>
      </c>
      <c r="AR2326" t="inlineStr">
        <is>
          <t>QM6</t>
        </is>
      </c>
      <c r="AS2326" t="inlineStr">
        <is>
          <t>K9</t>
        </is>
      </c>
      <c r="AT2326" t="inlineStr">
        <is>
          <t>로그</t>
        </is>
      </c>
      <c r="AU2326" t="inlineStr">
        <is>
          <t>맥시마</t>
        </is>
      </c>
      <c r="AV2326" t="inlineStr">
        <is>
          <t>무라노</t>
        </is>
      </c>
      <c r="AW2326" t="inlineStr">
        <is>
          <t>알티마</t>
        </is>
      </c>
      <c r="AX2326" t="inlineStr">
        <is>
          <t>쥬크</t>
        </is>
      </c>
      <c r="AY2326" t="inlineStr">
        <is>
          <t>캐시카이</t>
        </is>
      </c>
      <c r="AZ2326" t="inlineStr">
        <is>
          <t>QM3</t>
        </is>
      </c>
      <c r="BA2326" t="inlineStr">
        <is>
          <t>말리부</t>
        </is>
      </c>
      <c r="BB2326" t="inlineStr">
        <is>
          <t>스파크</t>
        </is>
      </c>
      <c r="BC2326" t="inlineStr">
        <is>
          <t>렉스턴</t>
        </is>
      </c>
      <c r="BD2326" t="inlineStr">
        <is>
          <t>무쏘</t>
        </is>
      </c>
      <c r="BE2326" t="inlineStr">
        <is>
          <t>베라크루즈</t>
        </is>
      </c>
      <c r="BF2326" t="inlineStr">
        <is>
          <t>벨로스터</t>
        </is>
      </c>
      <c r="BG2326" t="inlineStr">
        <is>
          <t>SM3</t>
        </is>
      </c>
      <c r="BH2326" t="inlineStr">
        <is>
          <t>매그너스</t>
        </is>
      </c>
      <c r="BI2326" t="inlineStr">
        <is>
          <t>아베오</t>
        </is>
      </c>
      <c r="BJ2326" t="inlineStr">
        <is>
          <t>알페온</t>
        </is>
      </c>
      <c r="BK2326" t="inlineStr">
        <is>
          <t>올란도</t>
        </is>
      </c>
      <c r="BL2326" t="inlineStr">
        <is>
          <t>윈스톰</t>
        </is>
      </c>
      <c r="BM2326" t="inlineStr">
        <is>
          <t>임팔라</t>
        </is>
      </c>
      <c r="BN2326" t="inlineStr">
        <is>
          <t>투리스모</t>
        </is>
      </c>
      <c r="BO2326" t="inlineStr">
        <is>
          <t>다마스</t>
        </is>
      </c>
      <c r="BP2326" t="inlineStr">
        <is>
          <t>라세티</t>
        </is>
      </c>
      <c r="BQ2326" t="inlineStr">
        <is>
          <t>마티즈</t>
        </is>
      </c>
      <c r="BR2326" t="inlineStr">
        <is>
          <t>트라제</t>
        </is>
      </c>
      <c r="BS2326" t="inlineStr">
        <is>
          <t>SM7</t>
        </is>
      </c>
      <c r="BT2326" t="inlineStr">
        <is>
          <t>토스카</t>
        </is>
      </c>
      <c r="BU2326" t="inlineStr">
        <is>
          <t>레조</t>
        </is>
      </c>
      <c r="BV2326" t="inlineStr">
        <is>
          <t>캡티바</t>
        </is>
      </c>
      <c r="BW2326" t="inlineStr">
        <is>
          <t>에쿠스</t>
        </is>
      </c>
      <c r="BX2326" t="inlineStr">
        <is>
          <t>맥스크루즈</t>
        </is>
      </c>
      <c r="BY2326" t="inlineStr">
        <is>
          <t>테라칸</t>
        </is>
      </c>
      <c r="BZ2326" t="inlineStr">
        <is>
          <t>베르나</t>
        </is>
      </c>
      <c r="CA2326" t="inlineStr">
        <is>
          <t>클릭</t>
        </is>
      </c>
      <c r="CB2326" t="inlineStr">
        <is>
          <t>투스카니</t>
        </is>
      </c>
      <c r="CC2326" t="inlineStr">
        <is>
          <t>아이오닉</t>
        </is>
      </c>
      <c r="CD2326" t="inlineStr">
        <is>
          <t>아슬란</t>
        </is>
      </c>
      <c r="CE2326" t="inlineStr">
        <is>
          <t>싼타모</t>
        </is>
      </c>
      <c r="CF2326" t="inlineStr">
        <is>
          <t>라비타</t>
        </is>
      </c>
      <c r="CG2326" t="inlineStr">
        <is>
          <t>레간자</t>
        </is>
      </c>
      <c r="CH2326" t="inlineStr">
        <is>
          <t>로디우스</t>
        </is>
      </c>
      <c r="CI2326" t="inlineStr">
        <is>
          <t>체어맨</t>
        </is>
      </c>
      <c r="CJ2326" t="inlineStr">
        <is>
          <t>카이런</t>
        </is>
      </c>
      <c r="CK2326" t="inlineStr">
        <is>
          <t>누비라</t>
        </is>
      </c>
      <c r="CL2326" t="inlineStr">
        <is>
          <t>A4</t>
        </is>
      </c>
      <c r="CM2326" t="inlineStr">
        <is>
          <t>A5</t>
        </is>
      </c>
      <c r="CN2326" t="inlineStr">
        <is>
          <t>A6</t>
        </is>
      </c>
      <c r="CO2326" t="inlineStr">
        <is>
          <t>A7</t>
        </is>
      </c>
      <c r="CP2326" t="inlineStr">
        <is>
          <t>Q5</t>
        </is>
      </c>
      <c r="CQ2326" t="inlineStr">
        <is>
          <t>3008</t>
        </is>
      </c>
      <c r="CR2326" t="inlineStr">
        <is>
          <t>2008</t>
        </is>
      </c>
      <c r="CS2326" t="inlineStr">
        <is>
          <t>파일럿</t>
        </is>
      </c>
      <c r="CT2326" t="inlineStr">
        <is>
          <t>티구안</t>
        </is>
      </c>
      <c r="CU2326" t="inlineStr">
        <is>
          <t>어코드</t>
        </is>
      </c>
      <c r="CV2326" t="inlineStr">
        <is>
          <t>시빅</t>
        </is>
      </c>
      <c r="CW2326" t="inlineStr">
        <is>
          <t>제타</t>
        </is>
      </c>
      <c r="CX2326" t="inlineStr">
        <is>
          <t>익스플로러</t>
        </is>
      </c>
      <c r="CY2326" t="inlineStr">
        <is>
          <t>큐브</t>
        </is>
      </c>
      <c r="CZ2326" t="inlineStr">
        <is>
          <t>티뷰론</t>
        </is>
      </c>
      <c r="DA2326" t="inlineStr">
        <is>
          <t>젠트라</t>
        </is>
      </c>
      <c r="DB2326" t="inlineStr">
        <is>
          <t>칼로스</t>
        </is>
      </c>
      <c r="DC2326" t="inlineStr">
        <is>
          <t>베리타스</t>
        </is>
      </c>
      <c r="DD2326" t="inlineStr">
        <is>
          <t>카이엔</t>
        </is>
      </c>
      <c r="DE2326" t="inlineStr">
        <is>
          <t>3시리즈</t>
        </is>
      </c>
      <c r="DF2326" t="inlineStr">
        <is>
          <t>액티언</t>
        </is>
      </c>
      <c r="DG2326" t="inlineStr">
        <is>
          <t>GLS클래스</t>
        </is>
      </c>
      <c r="DH2326" t="inlineStr">
        <is>
          <t>5시리즈</t>
        </is>
      </c>
      <c r="DI2326" t="inlineStr">
        <is>
          <t>CC</t>
        </is>
      </c>
      <c r="DJ2326" t="inlineStr">
        <is>
          <t>파사트</t>
        </is>
      </c>
      <c r="DK2326" t="inlineStr">
        <is>
          <t>캠리</t>
        </is>
      </c>
      <c r="DL2326" t="inlineStr">
        <is>
          <t>몬데오</t>
        </is>
      </c>
      <c r="DM2326" t="inlineStr">
        <is>
          <t>C클래스</t>
        </is>
      </c>
      <c r="DN2326" t="inlineStr">
        <is>
          <t>E클래스</t>
        </is>
      </c>
      <c r="DO2326" t="inlineStr">
        <is>
          <t>XE</t>
        </is>
      </c>
      <c r="DP2326" t="inlineStr">
        <is>
          <t>Q3</t>
        </is>
      </c>
      <c r="DQ2326" t="inlineStr">
        <is>
          <t>TT</t>
        </is>
      </c>
      <c r="DR2326" t="inlineStr">
        <is>
          <t>Q7</t>
        </is>
      </c>
      <c r="DS2326" t="inlineStr">
        <is>
          <t>A8</t>
        </is>
      </c>
      <c r="DT2326" t="inlineStr">
        <is>
          <t>GLE클래스</t>
        </is>
      </c>
      <c r="DU2326" t="inlineStr">
        <is>
          <t>GLC클래스</t>
        </is>
      </c>
      <c r="DV2326" t="inlineStr">
        <is>
          <t>GLA클래스</t>
        </is>
      </c>
      <c r="DW2326" t="inlineStr">
        <is>
          <t>A3</t>
        </is>
      </c>
      <c r="DX2326" t="inlineStr">
        <is>
          <t>S클래스</t>
        </is>
      </c>
      <c r="DY2326" t="inlineStr">
        <is>
          <t>카마로</t>
        </is>
      </c>
      <c r="DZ2326" t="inlineStr">
        <is>
          <t>X6</t>
        </is>
      </c>
      <c r="EA2326" t="inlineStr">
        <is>
          <t>X3</t>
        </is>
      </c>
      <c r="EB2326" t="inlineStr">
        <is>
          <t>이스타나</t>
        </is>
      </c>
      <c r="EC2326" t="inlineStr">
        <is>
          <t>코나</t>
        </is>
      </c>
      <c r="ED2326" t="inlineStr">
        <is>
          <t>프리우스</t>
        </is>
      </c>
      <c r="EE2326" t="inlineStr">
        <is>
          <t>골프</t>
        </is>
      </c>
      <c r="EF2326" t="inlineStr">
        <is>
          <t>폴로</t>
        </is>
      </c>
      <c r="EG2326" t="inlineStr">
        <is>
          <t>308</t>
        </is>
      </c>
      <c r="EH2326" t="inlineStr">
        <is>
          <t>508</t>
        </is>
      </c>
      <c r="EI2326" t="inlineStr">
        <is>
          <t>300C</t>
        </is>
      </c>
      <c r="EJ2326" t="inlineStr">
        <is>
          <t>토러스</t>
        </is>
      </c>
      <c r="EK2326" t="inlineStr">
        <is>
          <t>CTS</t>
        </is>
      </c>
      <c r="EL2326" t="inlineStr">
        <is>
          <t>XF</t>
        </is>
      </c>
      <c r="EM2326" t="inlineStr">
        <is>
          <t>X4</t>
        </is>
      </c>
      <c r="EN2326" t="inlineStr">
        <is>
          <t>X5</t>
        </is>
      </c>
      <c r="EO2326" t="inlineStr">
        <is>
          <t>M3</t>
        </is>
      </c>
      <c r="EP2326" t="inlineStr">
        <is>
          <t>Z4</t>
        </is>
      </c>
      <c r="EQ2326" t="inlineStr">
        <is>
          <t>A클래스</t>
        </is>
      </c>
      <c r="ER2326" t="inlineStr">
        <is>
          <t>CLA클래스</t>
        </is>
      </c>
      <c r="ES2326" t="inlineStr">
        <is>
          <t>CLK클래스</t>
        </is>
      </c>
      <c r="ET2326" t="inlineStr">
        <is>
          <t>ML클래스</t>
        </is>
      </c>
      <c r="EU2326" t="inlineStr">
        <is>
          <t>마칸</t>
        </is>
      </c>
      <c r="EV2326" t="inlineStr">
        <is>
          <t>투아렉</t>
        </is>
      </c>
      <c r="EW2326" t="inlineStr">
        <is>
          <t>Q50</t>
        </is>
      </c>
      <c r="EX2326" t="inlineStr">
        <is>
          <t>CR-V</t>
        </is>
      </c>
      <c r="EY2326" t="inlineStr">
        <is>
          <t>레인지로버</t>
        </is>
      </c>
      <c r="EZ2326" t="inlineStr">
        <is>
          <t>XJ</t>
        </is>
      </c>
      <c r="FA2326" t="inlineStr">
        <is>
          <t>체로키</t>
        </is>
      </c>
      <c r="FB2326" t="inlineStr">
        <is>
          <t>레니게이드</t>
        </is>
      </c>
      <c r="FC2326" t="inlineStr">
        <is>
          <t>이스케이프</t>
        </is>
      </c>
      <c r="FD2326" t="inlineStr">
        <is>
          <t>포커스</t>
        </is>
      </c>
      <c r="FE2326" t="inlineStr">
        <is>
          <t>MKX</t>
        </is>
      </c>
      <c r="FF2326" t="inlineStr">
        <is>
          <t>207</t>
        </is>
      </c>
      <c r="FG2326" t="inlineStr">
        <is>
          <t>DS3</t>
        </is>
      </c>
      <c r="FH2326" t="inlineStr">
        <is>
          <t>DS5</t>
        </is>
      </c>
      <c r="FI2326" t="inlineStr">
        <is>
          <t>볼트</t>
        </is>
      </c>
      <c r="FJ2326" t="inlineStr">
        <is>
          <t>1시리즈</t>
        </is>
      </c>
      <c r="FK2326" t="inlineStr">
        <is>
          <t>X1</t>
        </is>
      </c>
      <c r="FL2326" t="inlineStr">
        <is>
          <t>B클래스</t>
        </is>
      </c>
      <c r="FM2326" t="inlineStr">
        <is>
          <t>GLK클래스</t>
        </is>
      </c>
      <c r="FN2326" t="inlineStr">
        <is>
          <t>파나메라</t>
        </is>
      </c>
      <c r="FO2326" t="inlineStr">
        <is>
          <t>쿠가</t>
        </is>
      </c>
      <c r="FP2326" t="inlineStr">
        <is>
          <t>아토스</t>
        </is>
      </c>
      <c r="FQ2326" t="inlineStr">
        <is>
          <t>랭글러</t>
        </is>
      </c>
      <c r="FR2326" t="inlineStr">
        <is>
          <t>7시리즈</t>
        </is>
      </c>
      <c r="FS2326" t="inlineStr">
        <is>
          <t>2시리즈</t>
        </is>
      </c>
      <c r="FT2326" t="inlineStr">
        <is>
          <t>쿠퍼</t>
        </is>
      </c>
      <c r="FU2326" t="inlineStr">
        <is>
          <t>시로코</t>
        </is>
      </c>
      <c r="FV2326" t="inlineStr">
        <is>
          <t>쿠페</t>
        </is>
      </c>
      <c r="FW2326" t="inlineStr">
        <is>
          <t>ES</t>
        </is>
      </c>
      <c r="FX2326" t="inlineStr">
        <is>
          <t>NX</t>
        </is>
      </c>
      <c r="FY2326" t="inlineStr">
        <is>
          <t>페이톤</t>
        </is>
      </c>
      <c r="FZ2326" t="inlineStr">
        <is>
          <t>CT6</t>
        </is>
      </c>
      <c r="GA2326" t="inlineStr">
        <is>
          <t>디스커버리</t>
        </is>
      </c>
      <c r="GB2326" t="inlineStr">
        <is>
          <t>박스터</t>
        </is>
      </c>
      <c r="GC2326" t="inlineStr">
        <is>
          <t>RX</t>
        </is>
      </c>
      <c r="GD2326" t="inlineStr">
        <is>
          <t>이쿼녹스</t>
        </is>
      </c>
      <c r="GE2326" t="inlineStr">
        <is>
          <t>쏠라티</t>
        </is>
      </c>
      <c r="GF2326" t="inlineStr">
        <is>
          <t>4시리즈</t>
        </is>
      </c>
      <c r="GG2326" t="inlineStr">
        <is>
          <t>G35</t>
        </is>
      </c>
      <c r="GH2326" t="inlineStr">
        <is>
          <t>SRX</t>
        </is>
      </c>
      <c r="GI2326" t="inlineStr">
        <is>
          <t>프리랜더</t>
        </is>
      </c>
      <c r="GJ2326" t="inlineStr">
        <is>
          <t>CT</t>
        </is>
      </c>
      <c r="GK2326" t="inlineStr">
        <is>
          <t>GS</t>
        </is>
      </c>
      <c r="GL2326" t="inlineStr">
        <is>
          <t>IS</t>
        </is>
      </c>
      <c r="GM2326" t="inlineStr">
        <is>
          <t>LS</t>
        </is>
      </c>
      <c r="GN2326" t="inlineStr">
        <is>
          <t>컨트리맨</t>
        </is>
      </c>
      <c r="GO2326" t="inlineStr">
        <is>
          <t>클럽맨</t>
        </is>
      </c>
      <c r="GP2326" t="inlineStr">
        <is>
          <t>페이스맨</t>
        </is>
      </c>
      <c r="GQ2326" t="inlineStr">
        <is>
          <t>C클래스쿠페</t>
        </is>
      </c>
      <c r="GR2326" t="inlineStr">
        <is>
          <t>CL클래스</t>
        </is>
      </c>
      <c r="GS2326" t="inlineStr">
        <is>
          <t>G클래스</t>
        </is>
      </c>
      <c r="GT2326" t="inlineStr">
        <is>
          <t>SL클래스</t>
        </is>
      </c>
      <c r="GU2326" t="inlineStr">
        <is>
          <t>SLK클래스</t>
        </is>
      </c>
      <c r="GV2326" t="inlineStr">
        <is>
          <t>체비밴</t>
        </is>
      </c>
      <c r="GW2326" t="inlineStr">
        <is>
          <t>RS4</t>
        </is>
      </c>
      <c r="GX2326" t="inlineStr">
        <is>
          <t>RS6</t>
        </is>
      </c>
      <c r="GY2326" t="inlineStr">
        <is>
          <t>RS7</t>
        </is>
      </c>
      <c r="GZ2326" t="inlineStr">
        <is>
          <t>S4</t>
        </is>
      </c>
      <c r="HA2326" t="inlineStr">
        <is>
          <t>S6</t>
        </is>
      </c>
      <c r="HB2326" t="inlineStr">
        <is>
          <t>S8</t>
        </is>
      </c>
      <c r="HC2326" t="inlineStr">
        <is>
          <t>FX</t>
        </is>
      </c>
      <c r="HD2326" t="inlineStr">
        <is>
          <t>G37</t>
        </is>
      </c>
      <c r="HE2326" t="inlineStr">
        <is>
          <t>M37</t>
        </is>
      </c>
      <c r="HF2326" t="inlineStr">
        <is>
          <t>RAV</t>
        </is>
      </c>
      <c r="HG2326" t="inlineStr">
        <is>
          <t>208</t>
        </is>
      </c>
      <c r="HH2326" t="inlineStr">
        <is>
          <t>어큐라</t>
        </is>
      </c>
      <c r="HI2326" t="inlineStr">
        <is>
          <t>6시리즈</t>
        </is>
      </c>
      <c r="HJ2326" t="inlineStr">
        <is>
          <t>넥쏘</t>
        </is>
      </c>
      <c r="HK2326" t="inlineStr">
        <is>
          <t>팰리세이드</t>
        </is>
      </c>
      <c r="HL2326" t="inlineStr">
        <is>
          <t>셀토스</t>
        </is>
      </c>
      <c r="HM2326" t="inlineStr">
        <is>
          <t>베뉴</t>
        </is>
      </c>
      <c r="HN2326" t="inlineStr">
        <is>
          <t>그랜저</t>
        </is>
      </c>
      <c r="HO2326" t="inlineStr">
        <is>
          <t>스타렉스</t>
        </is>
      </c>
      <c r="HP2326" t="inlineStr">
        <is>
          <t>쏘나타</t>
        </is>
      </c>
    </row>
    <row r="2327">
      <c r="A2327" t="inlineStr">
        <is>
          <t>아니요</t>
        </is>
      </c>
      <c r="B2327" t="inlineStr">
        <is>
          <t>예</t>
        </is>
      </c>
    </row>
    <row r="2328">
      <c r="A2328" t="inlineStr">
        <is>
          <t>갓</t>
        </is>
      </c>
      <c r="B2328" t="inlineStr">
        <is>
          <t>나사</t>
        </is>
      </c>
      <c r="C2328" t="inlineStr">
        <is>
          <t>리모콘</t>
        </is>
      </c>
      <c r="D2328" t="inlineStr">
        <is>
          <t>반사판</t>
        </is>
      </c>
      <c r="E2328" t="inlineStr">
        <is>
          <t>배터리</t>
        </is>
      </c>
      <c r="F2328" t="inlineStr">
        <is>
          <t>본품</t>
        </is>
      </c>
      <c r="G2328" t="inlineStr">
        <is>
          <t>설명서</t>
        </is>
      </c>
      <c r="H2328" t="inlineStr">
        <is>
          <t>스탠드</t>
        </is>
      </c>
      <c r="I2328" t="inlineStr">
        <is>
          <t>어댑터</t>
        </is>
      </c>
      <c r="J2328" t="inlineStr">
        <is>
          <t>전구</t>
        </is>
      </c>
      <c r="K2328" t="inlineStr">
        <is>
          <t>전원 케이블</t>
        </is>
      </c>
      <c r="L2328" t="inlineStr">
        <is>
          <t>조광기</t>
        </is>
      </c>
      <c r="M2328" t="inlineStr">
        <is>
          <t>콘센트</t>
        </is>
      </c>
      <c r="N2328" t="inlineStr">
        <is>
          <t>해당없음</t>
        </is>
      </c>
      <c r="O2328" t="inlineStr">
        <is>
          <t>On-Off 스위치</t>
        </is>
      </c>
      <c r="P2328" t="inlineStr">
        <is>
          <t>USB포트</t>
        </is>
      </c>
      <c r="Q2328" t="inlineStr">
        <is>
          <t>어플리케이터 브러시</t>
        </is>
      </c>
      <c r="R2328" t="inlineStr">
        <is>
          <t>주걱</t>
        </is>
      </c>
      <c r="S2328" t="inlineStr">
        <is>
          <t>추출 도구</t>
        </is>
      </c>
    </row>
    <row r="2329">
      <c r="A2329" t="inlineStr">
        <is>
          <t>니로</t>
        </is>
      </c>
      <c r="B2329" t="inlineStr">
        <is>
          <t>레이</t>
        </is>
      </c>
      <c r="C2329" t="inlineStr">
        <is>
          <t>로체</t>
        </is>
      </c>
      <c r="D2329" t="inlineStr">
        <is>
          <t>리오</t>
        </is>
      </c>
      <c r="E2329" t="inlineStr">
        <is>
          <t>모닝</t>
        </is>
      </c>
      <c r="F2329" t="inlineStr">
        <is>
          <t>모하비</t>
        </is>
      </c>
      <c r="G2329" t="inlineStr">
        <is>
          <t>봉고3</t>
        </is>
      </c>
      <c r="H2329" t="inlineStr">
        <is>
          <t>비스토</t>
        </is>
      </c>
      <c r="I2329" t="inlineStr">
        <is>
          <t>슈마</t>
        </is>
      </c>
      <c r="J2329" t="inlineStr">
        <is>
          <t>싼타페</t>
        </is>
      </c>
      <c r="K2329" t="inlineStr">
        <is>
          <t>스토닉</t>
        </is>
      </c>
      <c r="L2329" t="inlineStr">
        <is>
          <t>스팅어</t>
        </is>
      </c>
      <c r="M2329" t="inlineStr">
        <is>
          <t>스펙트라</t>
        </is>
      </c>
      <c r="N2329" t="inlineStr">
        <is>
          <t>스포티지</t>
        </is>
      </c>
      <c r="O2329" t="inlineStr">
        <is>
          <t>아반떼</t>
        </is>
      </c>
      <c r="P2329" t="inlineStr">
        <is>
          <t>쎄라토</t>
        </is>
      </c>
      <c r="Q2329" t="inlineStr">
        <is>
          <t>쏘렌토</t>
        </is>
      </c>
      <c r="R2329" t="inlineStr">
        <is>
          <t>제네시스</t>
        </is>
      </c>
      <c r="S2329" t="inlineStr">
        <is>
          <t>쏘울</t>
        </is>
      </c>
      <c r="T2329" t="inlineStr">
        <is>
          <t>코란도</t>
        </is>
      </c>
      <c r="U2329" t="inlineStr">
        <is>
          <t>엑센트</t>
        </is>
      </c>
      <c r="V2329" t="inlineStr">
        <is>
          <t>크루즈</t>
        </is>
      </c>
      <c r="W2329" t="inlineStr">
        <is>
          <t>엑스트랙</t>
        </is>
      </c>
      <c r="X2329" t="inlineStr">
        <is>
          <t>투싼</t>
        </is>
      </c>
      <c r="Y2329" t="inlineStr">
        <is>
          <t>오피러스</t>
        </is>
      </c>
      <c r="Z2329" t="inlineStr">
        <is>
          <t>트랙스</t>
        </is>
      </c>
      <c r="AA2329" t="inlineStr">
        <is>
          <t>옵티마</t>
        </is>
      </c>
      <c r="AB2329" t="inlineStr">
        <is>
          <t>카니발</t>
        </is>
      </c>
      <c r="AC2329" t="inlineStr">
        <is>
          <t>티볼리</t>
        </is>
      </c>
      <c r="AD2329" t="inlineStr">
        <is>
          <t>i30</t>
        </is>
      </c>
      <c r="AE2329" t="inlineStr">
        <is>
          <t>카렌스</t>
        </is>
      </c>
      <c r="AF2329" t="inlineStr">
        <is>
          <t>i40</t>
        </is>
      </c>
      <c r="AG2329" t="inlineStr">
        <is>
          <t>카스타</t>
        </is>
      </c>
      <c r="AH2329" t="inlineStr">
        <is>
          <t>크레도스</t>
        </is>
      </c>
      <c r="AI2329" t="inlineStr">
        <is>
          <t>포르테</t>
        </is>
      </c>
      <c r="AJ2329" t="inlineStr">
        <is>
          <t>포터2</t>
        </is>
      </c>
      <c r="AK2329" t="inlineStr">
        <is>
          <t>SM5</t>
        </is>
      </c>
      <c r="AL2329" t="inlineStr">
        <is>
          <t>프라이드</t>
        </is>
      </c>
      <c r="AM2329" t="inlineStr">
        <is>
          <t>K3</t>
        </is>
      </c>
      <c r="AN2329" t="inlineStr">
        <is>
          <t>SM6</t>
        </is>
      </c>
      <c r="AO2329" t="inlineStr">
        <is>
          <t>K5</t>
        </is>
      </c>
      <c r="AP2329" t="inlineStr">
        <is>
          <t>K7</t>
        </is>
      </c>
      <c r="AQ2329" t="inlineStr">
        <is>
          <t>QM5</t>
        </is>
      </c>
      <c r="AR2329" t="inlineStr">
        <is>
          <t>QM6</t>
        </is>
      </c>
      <c r="AS2329" t="inlineStr">
        <is>
          <t>K9</t>
        </is>
      </c>
      <c r="AT2329" t="inlineStr">
        <is>
          <t>로그</t>
        </is>
      </c>
      <c r="AU2329" t="inlineStr">
        <is>
          <t>맥시마</t>
        </is>
      </c>
      <c r="AV2329" t="inlineStr">
        <is>
          <t>무라노</t>
        </is>
      </c>
      <c r="AW2329" t="inlineStr">
        <is>
          <t>알티마</t>
        </is>
      </c>
      <c r="AX2329" t="inlineStr">
        <is>
          <t>쥬크</t>
        </is>
      </c>
      <c r="AY2329" t="inlineStr">
        <is>
          <t>캐시카이</t>
        </is>
      </c>
      <c r="AZ2329" t="inlineStr">
        <is>
          <t>QM3</t>
        </is>
      </c>
      <c r="BA2329" t="inlineStr">
        <is>
          <t>말리부</t>
        </is>
      </c>
      <c r="BB2329" t="inlineStr">
        <is>
          <t>스파크</t>
        </is>
      </c>
      <c r="BC2329" t="inlineStr">
        <is>
          <t>렉스턴</t>
        </is>
      </c>
      <c r="BD2329" t="inlineStr">
        <is>
          <t>무쏘</t>
        </is>
      </c>
      <c r="BE2329" t="inlineStr">
        <is>
          <t>베라크루즈</t>
        </is>
      </c>
      <c r="BF2329" t="inlineStr">
        <is>
          <t>벨로스터</t>
        </is>
      </c>
      <c r="BG2329" t="inlineStr">
        <is>
          <t>SM3</t>
        </is>
      </c>
      <c r="BH2329" t="inlineStr">
        <is>
          <t>매그너스</t>
        </is>
      </c>
      <c r="BI2329" t="inlineStr">
        <is>
          <t>아베오</t>
        </is>
      </c>
      <c r="BJ2329" t="inlineStr">
        <is>
          <t>알페온</t>
        </is>
      </c>
      <c r="BK2329" t="inlineStr">
        <is>
          <t>올란도</t>
        </is>
      </c>
      <c r="BL2329" t="inlineStr">
        <is>
          <t>윈스톰</t>
        </is>
      </c>
      <c r="BM2329" t="inlineStr">
        <is>
          <t>임팔라</t>
        </is>
      </c>
      <c r="BN2329" t="inlineStr">
        <is>
          <t>투리스모</t>
        </is>
      </c>
      <c r="BO2329" t="inlineStr">
        <is>
          <t>다마스</t>
        </is>
      </c>
      <c r="BP2329" t="inlineStr">
        <is>
          <t>라세티</t>
        </is>
      </c>
      <c r="BQ2329" t="inlineStr">
        <is>
          <t>마티즈</t>
        </is>
      </c>
      <c r="BR2329" t="inlineStr">
        <is>
          <t>트라제</t>
        </is>
      </c>
      <c r="BS2329" t="inlineStr">
        <is>
          <t>SM7</t>
        </is>
      </c>
      <c r="BT2329" t="inlineStr">
        <is>
          <t>토스카</t>
        </is>
      </c>
      <c r="BU2329" t="inlineStr">
        <is>
          <t>레조</t>
        </is>
      </c>
      <c r="BV2329" t="inlineStr">
        <is>
          <t>캡티바</t>
        </is>
      </c>
      <c r="BW2329" t="inlineStr">
        <is>
          <t>에쿠스</t>
        </is>
      </c>
      <c r="BX2329" t="inlineStr">
        <is>
          <t>맥스크루즈</t>
        </is>
      </c>
      <c r="BY2329" t="inlineStr">
        <is>
          <t>테라칸</t>
        </is>
      </c>
      <c r="BZ2329" t="inlineStr">
        <is>
          <t>베르나</t>
        </is>
      </c>
      <c r="CA2329" t="inlineStr">
        <is>
          <t>클릭</t>
        </is>
      </c>
      <c r="CB2329" t="inlineStr">
        <is>
          <t>투스카니</t>
        </is>
      </c>
      <c r="CC2329" t="inlineStr">
        <is>
          <t>아이오닉</t>
        </is>
      </c>
      <c r="CD2329" t="inlineStr">
        <is>
          <t>아슬란</t>
        </is>
      </c>
      <c r="CE2329" t="inlineStr">
        <is>
          <t>싼타모</t>
        </is>
      </c>
      <c r="CF2329" t="inlineStr">
        <is>
          <t>라비타</t>
        </is>
      </c>
      <c r="CG2329" t="inlineStr">
        <is>
          <t>레간자</t>
        </is>
      </c>
      <c r="CH2329" t="inlineStr">
        <is>
          <t>로디우스</t>
        </is>
      </c>
      <c r="CI2329" t="inlineStr">
        <is>
          <t>체어맨</t>
        </is>
      </c>
      <c r="CJ2329" t="inlineStr">
        <is>
          <t>카이런</t>
        </is>
      </c>
      <c r="CK2329" t="inlineStr">
        <is>
          <t>누비라</t>
        </is>
      </c>
      <c r="CL2329" t="inlineStr">
        <is>
          <t>A4</t>
        </is>
      </c>
      <c r="CM2329" t="inlineStr">
        <is>
          <t>A5</t>
        </is>
      </c>
      <c r="CN2329" t="inlineStr">
        <is>
          <t>A6</t>
        </is>
      </c>
      <c r="CO2329" t="inlineStr">
        <is>
          <t>A7</t>
        </is>
      </c>
      <c r="CP2329" t="inlineStr">
        <is>
          <t>Q5</t>
        </is>
      </c>
      <c r="CQ2329" t="inlineStr">
        <is>
          <t>3008</t>
        </is>
      </c>
      <c r="CR2329" t="inlineStr">
        <is>
          <t>2008</t>
        </is>
      </c>
      <c r="CS2329" t="inlineStr">
        <is>
          <t>파일럿</t>
        </is>
      </c>
      <c r="CT2329" t="inlineStr">
        <is>
          <t>티구안</t>
        </is>
      </c>
      <c r="CU2329" t="inlineStr">
        <is>
          <t>어코드</t>
        </is>
      </c>
      <c r="CV2329" t="inlineStr">
        <is>
          <t>시빅</t>
        </is>
      </c>
      <c r="CW2329" t="inlineStr">
        <is>
          <t>제타</t>
        </is>
      </c>
      <c r="CX2329" t="inlineStr">
        <is>
          <t>익스플로러</t>
        </is>
      </c>
      <c r="CY2329" t="inlineStr">
        <is>
          <t>큐브</t>
        </is>
      </c>
      <c r="CZ2329" t="inlineStr">
        <is>
          <t>티뷰론</t>
        </is>
      </c>
      <c r="DA2329" t="inlineStr">
        <is>
          <t>젠트라</t>
        </is>
      </c>
      <c r="DB2329" t="inlineStr">
        <is>
          <t>칼로스</t>
        </is>
      </c>
      <c r="DC2329" t="inlineStr">
        <is>
          <t>베리타스</t>
        </is>
      </c>
      <c r="DD2329" t="inlineStr">
        <is>
          <t>카이엔</t>
        </is>
      </c>
      <c r="DE2329" t="inlineStr">
        <is>
          <t>3시리즈</t>
        </is>
      </c>
      <c r="DF2329" t="inlineStr">
        <is>
          <t>액티언</t>
        </is>
      </c>
      <c r="DG2329" t="inlineStr">
        <is>
          <t>GLS클래스</t>
        </is>
      </c>
      <c r="DH2329" t="inlineStr">
        <is>
          <t>5시리즈</t>
        </is>
      </c>
      <c r="DI2329" t="inlineStr">
        <is>
          <t>CC</t>
        </is>
      </c>
      <c r="DJ2329" t="inlineStr">
        <is>
          <t>파사트</t>
        </is>
      </c>
      <c r="DK2329" t="inlineStr">
        <is>
          <t>캠리</t>
        </is>
      </c>
      <c r="DL2329" t="inlineStr">
        <is>
          <t>몬데오</t>
        </is>
      </c>
      <c r="DM2329" t="inlineStr">
        <is>
          <t>C클래스</t>
        </is>
      </c>
      <c r="DN2329" t="inlineStr">
        <is>
          <t>E클래스</t>
        </is>
      </c>
      <c r="DO2329" t="inlineStr">
        <is>
          <t>XE</t>
        </is>
      </c>
      <c r="DP2329" t="inlineStr">
        <is>
          <t>Q3</t>
        </is>
      </c>
      <c r="DQ2329" t="inlineStr">
        <is>
          <t>TT</t>
        </is>
      </c>
      <c r="DR2329" t="inlineStr">
        <is>
          <t>Q7</t>
        </is>
      </c>
      <c r="DS2329" t="inlineStr">
        <is>
          <t>A8</t>
        </is>
      </c>
      <c r="DT2329" t="inlineStr">
        <is>
          <t>GLE클래스</t>
        </is>
      </c>
      <c r="DU2329" t="inlineStr">
        <is>
          <t>GLC클래스</t>
        </is>
      </c>
      <c r="DV2329" t="inlineStr">
        <is>
          <t>GLA클래스</t>
        </is>
      </c>
      <c r="DW2329" t="inlineStr">
        <is>
          <t>A3</t>
        </is>
      </c>
      <c r="DX2329" t="inlineStr">
        <is>
          <t>S클래스</t>
        </is>
      </c>
      <c r="DY2329" t="inlineStr">
        <is>
          <t>카마로</t>
        </is>
      </c>
      <c r="DZ2329" t="inlineStr">
        <is>
          <t>X6</t>
        </is>
      </c>
      <c r="EA2329" t="inlineStr">
        <is>
          <t>X3</t>
        </is>
      </c>
      <c r="EB2329" t="inlineStr">
        <is>
          <t>이스타나</t>
        </is>
      </c>
      <c r="EC2329" t="inlineStr">
        <is>
          <t>코나</t>
        </is>
      </c>
      <c r="ED2329" t="inlineStr">
        <is>
          <t>프리우스</t>
        </is>
      </c>
      <c r="EE2329" t="inlineStr">
        <is>
          <t>골프</t>
        </is>
      </c>
      <c r="EF2329" t="inlineStr">
        <is>
          <t>폴로</t>
        </is>
      </c>
      <c r="EG2329" t="inlineStr">
        <is>
          <t>308</t>
        </is>
      </c>
      <c r="EH2329" t="inlineStr">
        <is>
          <t>508</t>
        </is>
      </c>
      <c r="EI2329" t="inlineStr">
        <is>
          <t>300C</t>
        </is>
      </c>
      <c r="EJ2329" t="inlineStr">
        <is>
          <t>토러스</t>
        </is>
      </c>
      <c r="EK2329" t="inlineStr">
        <is>
          <t>CTS</t>
        </is>
      </c>
      <c r="EL2329" t="inlineStr">
        <is>
          <t>XF</t>
        </is>
      </c>
      <c r="EM2329" t="inlineStr">
        <is>
          <t>X4</t>
        </is>
      </c>
      <c r="EN2329" t="inlineStr">
        <is>
          <t>X5</t>
        </is>
      </c>
      <c r="EO2329" t="inlineStr">
        <is>
          <t>M3</t>
        </is>
      </c>
      <c r="EP2329" t="inlineStr">
        <is>
          <t>Z4</t>
        </is>
      </c>
      <c r="EQ2329" t="inlineStr">
        <is>
          <t>A클래스</t>
        </is>
      </c>
      <c r="ER2329" t="inlineStr">
        <is>
          <t>CLA클래스</t>
        </is>
      </c>
      <c r="ES2329" t="inlineStr">
        <is>
          <t>CLK클래스</t>
        </is>
      </c>
      <c r="ET2329" t="inlineStr">
        <is>
          <t>ML클래스</t>
        </is>
      </c>
      <c r="EU2329" t="inlineStr">
        <is>
          <t>마칸</t>
        </is>
      </c>
      <c r="EV2329" t="inlineStr">
        <is>
          <t>투아렉</t>
        </is>
      </c>
      <c r="EW2329" t="inlineStr">
        <is>
          <t>Q50</t>
        </is>
      </c>
      <c r="EX2329" t="inlineStr">
        <is>
          <t>CR-V</t>
        </is>
      </c>
      <c r="EY2329" t="inlineStr">
        <is>
          <t>레인지로버</t>
        </is>
      </c>
      <c r="EZ2329" t="inlineStr">
        <is>
          <t>XJ</t>
        </is>
      </c>
      <c r="FA2329" t="inlineStr">
        <is>
          <t>체로키</t>
        </is>
      </c>
      <c r="FB2329" t="inlineStr">
        <is>
          <t>레니게이드</t>
        </is>
      </c>
      <c r="FC2329" t="inlineStr">
        <is>
          <t>이스케이프</t>
        </is>
      </c>
      <c r="FD2329" t="inlineStr">
        <is>
          <t>포커스</t>
        </is>
      </c>
      <c r="FE2329" t="inlineStr">
        <is>
          <t>MKX</t>
        </is>
      </c>
      <c r="FF2329" t="inlineStr">
        <is>
          <t>207</t>
        </is>
      </c>
      <c r="FG2329" t="inlineStr">
        <is>
          <t>DS3</t>
        </is>
      </c>
      <c r="FH2329" t="inlineStr">
        <is>
          <t>DS5</t>
        </is>
      </c>
      <c r="FI2329" t="inlineStr">
        <is>
          <t>볼트</t>
        </is>
      </c>
      <c r="FJ2329" t="inlineStr">
        <is>
          <t>1시리즈</t>
        </is>
      </c>
      <c r="FK2329" t="inlineStr">
        <is>
          <t>X1</t>
        </is>
      </c>
      <c r="FL2329" t="inlineStr">
        <is>
          <t>B클래스</t>
        </is>
      </c>
      <c r="FM2329" t="inlineStr">
        <is>
          <t>GLK클래스</t>
        </is>
      </c>
      <c r="FN2329" t="inlineStr">
        <is>
          <t>파나메라</t>
        </is>
      </c>
      <c r="FO2329" t="inlineStr">
        <is>
          <t>쿠가</t>
        </is>
      </c>
      <c r="FP2329" t="inlineStr">
        <is>
          <t>아토스</t>
        </is>
      </c>
      <c r="FQ2329" t="inlineStr">
        <is>
          <t>랭글러</t>
        </is>
      </c>
      <c r="FR2329" t="inlineStr">
        <is>
          <t>7시리즈</t>
        </is>
      </c>
      <c r="FS2329" t="inlineStr">
        <is>
          <t>2시리즈</t>
        </is>
      </c>
      <c r="FT2329" t="inlineStr">
        <is>
          <t>쿠퍼</t>
        </is>
      </c>
      <c r="FU2329" t="inlineStr">
        <is>
          <t>시로코</t>
        </is>
      </c>
      <c r="FV2329" t="inlineStr">
        <is>
          <t>쿠페</t>
        </is>
      </c>
      <c r="FW2329" t="inlineStr">
        <is>
          <t>ES</t>
        </is>
      </c>
      <c r="FX2329" t="inlineStr">
        <is>
          <t>NX</t>
        </is>
      </c>
      <c r="FY2329" t="inlineStr">
        <is>
          <t>페이톤</t>
        </is>
      </c>
      <c r="FZ2329" t="inlineStr">
        <is>
          <t>CT6</t>
        </is>
      </c>
      <c r="GA2329" t="inlineStr">
        <is>
          <t>디스커버리</t>
        </is>
      </c>
      <c r="GB2329" t="inlineStr">
        <is>
          <t>박스터</t>
        </is>
      </c>
      <c r="GC2329" t="inlineStr">
        <is>
          <t>RX</t>
        </is>
      </c>
      <c r="GD2329" t="inlineStr">
        <is>
          <t>이쿼녹스</t>
        </is>
      </c>
      <c r="GE2329" t="inlineStr">
        <is>
          <t>쏠라티</t>
        </is>
      </c>
      <c r="GF2329" t="inlineStr">
        <is>
          <t>4시리즈</t>
        </is>
      </c>
      <c r="GG2329" t="inlineStr">
        <is>
          <t>G35</t>
        </is>
      </c>
      <c r="GH2329" t="inlineStr">
        <is>
          <t>SRX</t>
        </is>
      </c>
      <c r="GI2329" t="inlineStr">
        <is>
          <t>프리랜더</t>
        </is>
      </c>
      <c r="GJ2329" t="inlineStr">
        <is>
          <t>CT</t>
        </is>
      </c>
      <c r="GK2329" t="inlineStr">
        <is>
          <t>GS</t>
        </is>
      </c>
      <c r="GL2329" t="inlineStr">
        <is>
          <t>IS</t>
        </is>
      </c>
      <c r="GM2329" t="inlineStr">
        <is>
          <t>LS</t>
        </is>
      </c>
      <c r="GN2329" t="inlineStr">
        <is>
          <t>컨트리맨</t>
        </is>
      </c>
      <c r="GO2329" t="inlineStr">
        <is>
          <t>클럽맨</t>
        </is>
      </c>
      <c r="GP2329" t="inlineStr">
        <is>
          <t>페이스맨</t>
        </is>
      </c>
      <c r="GQ2329" t="inlineStr">
        <is>
          <t>C클래스쿠페</t>
        </is>
      </c>
      <c r="GR2329" t="inlineStr">
        <is>
          <t>CL클래스</t>
        </is>
      </c>
      <c r="GS2329" t="inlineStr">
        <is>
          <t>G클래스</t>
        </is>
      </c>
      <c r="GT2329" t="inlineStr">
        <is>
          <t>SL클래스</t>
        </is>
      </c>
      <c r="GU2329" t="inlineStr">
        <is>
          <t>SLK클래스</t>
        </is>
      </c>
      <c r="GV2329" t="inlineStr">
        <is>
          <t>체비밴</t>
        </is>
      </c>
      <c r="GW2329" t="inlineStr">
        <is>
          <t>RS4</t>
        </is>
      </c>
      <c r="GX2329" t="inlineStr">
        <is>
          <t>RS6</t>
        </is>
      </c>
      <c r="GY2329" t="inlineStr">
        <is>
          <t>RS7</t>
        </is>
      </c>
      <c r="GZ2329" t="inlineStr">
        <is>
          <t>S4</t>
        </is>
      </c>
      <c r="HA2329" t="inlineStr">
        <is>
          <t>S6</t>
        </is>
      </c>
      <c r="HB2329" t="inlineStr">
        <is>
          <t>S8</t>
        </is>
      </c>
      <c r="HC2329" t="inlineStr">
        <is>
          <t>FX</t>
        </is>
      </c>
      <c r="HD2329" t="inlineStr">
        <is>
          <t>G37</t>
        </is>
      </c>
      <c r="HE2329" t="inlineStr">
        <is>
          <t>M37</t>
        </is>
      </c>
      <c r="HF2329" t="inlineStr">
        <is>
          <t>RAV</t>
        </is>
      </c>
      <c r="HG2329" t="inlineStr">
        <is>
          <t>208</t>
        </is>
      </c>
      <c r="HH2329" t="inlineStr">
        <is>
          <t>어큐라</t>
        </is>
      </c>
      <c r="HI2329" t="inlineStr">
        <is>
          <t>6시리즈</t>
        </is>
      </c>
      <c r="HJ2329" t="inlineStr">
        <is>
          <t>넥쏘</t>
        </is>
      </c>
      <c r="HK2329" t="inlineStr">
        <is>
          <t>팰리세이드</t>
        </is>
      </c>
      <c r="HL2329" t="inlineStr">
        <is>
          <t>셀토스</t>
        </is>
      </c>
      <c r="HM2329" t="inlineStr">
        <is>
          <t>베뉴</t>
        </is>
      </c>
      <c r="HN2329" t="inlineStr">
        <is>
          <t>그랜저</t>
        </is>
      </c>
      <c r="HO2329" t="inlineStr">
        <is>
          <t>스타렉스</t>
        </is>
      </c>
      <c r="HP2329" t="inlineStr">
        <is>
          <t>쏘나타</t>
        </is>
      </c>
    </row>
    <row r="2330">
      <c r="A2330" t="inlineStr">
        <is>
          <t>아니요</t>
        </is>
      </c>
      <c r="B2330" t="inlineStr">
        <is>
          <t>예</t>
        </is>
      </c>
    </row>
    <row r="2331">
      <c r="A2331" t="inlineStr">
        <is>
          <t>갓</t>
        </is>
      </c>
      <c r="B2331" t="inlineStr">
        <is>
          <t>나사</t>
        </is>
      </c>
      <c r="C2331" t="inlineStr">
        <is>
          <t>리모콘</t>
        </is>
      </c>
      <c r="D2331" t="inlineStr">
        <is>
          <t>반사판</t>
        </is>
      </c>
      <c r="E2331" t="inlineStr">
        <is>
          <t>배터리</t>
        </is>
      </c>
      <c r="F2331" t="inlineStr">
        <is>
          <t>본품</t>
        </is>
      </c>
      <c r="G2331" t="inlineStr">
        <is>
          <t>설명서</t>
        </is>
      </c>
      <c r="H2331" t="inlineStr">
        <is>
          <t>스탠드</t>
        </is>
      </c>
      <c r="I2331" t="inlineStr">
        <is>
          <t>어댑터</t>
        </is>
      </c>
      <c r="J2331" t="inlineStr">
        <is>
          <t>전구</t>
        </is>
      </c>
      <c r="K2331" t="inlineStr">
        <is>
          <t>전원 케이블</t>
        </is>
      </c>
      <c r="L2331" t="inlineStr">
        <is>
          <t>조광기</t>
        </is>
      </c>
      <c r="M2331" t="inlineStr">
        <is>
          <t>콘센트</t>
        </is>
      </c>
      <c r="N2331" t="inlineStr">
        <is>
          <t>해당없음</t>
        </is>
      </c>
      <c r="O2331" t="inlineStr">
        <is>
          <t>On-Off 스위치</t>
        </is>
      </c>
      <c r="P2331" t="inlineStr">
        <is>
          <t>USB포트</t>
        </is>
      </c>
      <c r="Q2331" t="inlineStr">
        <is>
          <t>어플리케이터 브러시</t>
        </is>
      </c>
      <c r="R2331" t="inlineStr">
        <is>
          <t>주걱</t>
        </is>
      </c>
      <c r="S2331" t="inlineStr">
        <is>
          <t>추출 도구</t>
        </is>
      </c>
    </row>
    <row r="2332">
      <c r="A2332" t="inlineStr">
        <is>
          <t>니로</t>
        </is>
      </c>
      <c r="B2332" t="inlineStr">
        <is>
          <t>레이</t>
        </is>
      </c>
      <c r="C2332" t="inlineStr">
        <is>
          <t>로체</t>
        </is>
      </c>
      <c r="D2332" t="inlineStr">
        <is>
          <t>리오</t>
        </is>
      </c>
      <c r="E2332" t="inlineStr">
        <is>
          <t>모닝</t>
        </is>
      </c>
      <c r="F2332" t="inlineStr">
        <is>
          <t>모하비</t>
        </is>
      </c>
      <c r="G2332" t="inlineStr">
        <is>
          <t>봉고3</t>
        </is>
      </c>
      <c r="H2332" t="inlineStr">
        <is>
          <t>비스토</t>
        </is>
      </c>
      <c r="I2332" t="inlineStr">
        <is>
          <t>슈마</t>
        </is>
      </c>
      <c r="J2332" t="inlineStr">
        <is>
          <t>싼타페</t>
        </is>
      </c>
      <c r="K2332" t="inlineStr">
        <is>
          <t>스토닉</t>
        </is>
      </c>
      <c r="L2332" t="inlineStr">
        <is>
          <t>스팅어</t>
        </is>
      </c>
      <c r="M2332" t="inlineStr">
        <is>
          <t>스펙트라</t>
        </is>
      </c>
      <c r="N2332" t="inlineStr">
        <is>
          <t>스포티지</t>
        </is>
      </c>
      <c r="O2332" t="inlineStr">
        <is>
          <t>아반떼</t>
        </is>
      </c>
      <c r="P2332" t="inlineStr">
        <is>
          <t>쎄라토</t>
        </is>
      </c>
      <c r="Q2332" t="inlineStr">
        <is>
          <t>쏘렌토</t>
        </is>
      </c>
      <c r="R2332" t="inlineStr">
        <is>
          <t>제네시스</t>
        </is>
      </c>
      <c r="S2332" t="inlineStr">
        <is>
          <t>쏘울</t>
        </is>
      </c>
      <c r="T2332" t="inlineStr">
        <is>
          <t>코란도</t>
        </is>
      </c>
      <c r="U2332" t="inlineStr">
        <is>
          <t>엑센트</t>
        </is>
      </c>
      <c r="V2332" t="inlineStr">
        <is>
          <t>크루즈</t>
        </is>
      </c>
      <c r="W2332" t="inlineStr">
        <is>
          <t>엑스트랙</t>
        </is>
      </c>
      <c r="X2332" t="inlineStr">
        <is>
          <t>투싼</t>
        </is>
      </c>
      <c r="Y2332" t="inlineStr">
        <is>
          <t>오피러스</t>
        </is>
      </c>
      <c r="Z2332" t="inlineStr">
        <is>
          <t>트랙스</t>
        </is>
      </c>
      <c r="AA2332" t="inlineStr">
        <is>
          <t>옵티마</t>
        </is>
      </c>
      <c r="AB2332" t="inlineStr">
        <is>
          <t>카니발</t>
        </is>
      </c>
      <c r="AC2332" t="inlineStr">
        <is>
          <t>티볼리</t>
        </is>
      </c>
      <c r="AD2332" t="inlineStr">
        <is>
          <t>i30</t>
        </is>
      </c>
      <c r="AE2332" t="inlineStr">
        <is>
          <t>카렌스</t>
        </is>
      </c>
      <c r="AF2332" t="inlineStr">
        <is>
          <t>i40</t>
        </is>
      </c>
      <c r="AG2332" t="inlineStr">
        <is>
          <t>카스타</t>
        </is>
      </c>
      <c r="AH2332" t="inlineStr">
        <is>
          <t>크레도스</t>
        </is>
      </c>
      <c r="AI2332" t="inlineStr">
        <is>
          <t>포르테</t>
        </is>
      </c>
      <c r="AJ2332" t="inlineStr">
        <is>
          <t>포터2</t>
        </is>
      </c>
      <c r="AK2332" t="inlineStr">
        <is>
          <t>SM5</t>
        </is>
      </c>
      <c r="AL2332" t="inlineStr">
        <is>
          <t>프라이드</t>
        </is>
      </c>
      <c r="AM2332" t="inlineStr">
        <is>
          <t>K3</t>
        </is>
      </c>
      <c r="AN2332" t="inlineStr">
        <is>
          <t>SM6</t>
        </is>
      </c>
      <c r="AO2332" t="inlineStr">
        <is>
          <t>K5</t>
        </is>
      </c>
      <c r="AP2332" t="inlineStr">
        <is>
          <t>K7</t>
        </is>
      </c>
      <c r="AQ2332" t="inlineStr">
        <is>
          <t>QM5</t>
        </is>
      </c>
      <c r="AR2332" t="inlineStr">
        <is>
          <t>QM6</t>
        </is>
      </c>
      <c r="AS2332" t="inlineStr">
        <is>
          <t>K9</t>
        </is>
      </c>
      <c r="AT2332" t="inlineStr">
        <is>
          <t>로그</t>
        </is>
      </c>
      <c r="AU2332" t="inlineStr">
        <is>
          <t>맥시마</t>
        </is>
      </c>
      <c r="AV2332" t="inlineStr">
        <is>
          <t>무라노</t>
        </is>
      </c>
      <c r="AW2332" t="inlineStr">
        <is>
          <t>알티마</t>
        </is>
      </c>
      <c r="AX2332" t="inlineStr">
        <is>
          <t>쥬크</t>
        </is>
      </c>
      <c r="AY2332" t="inlineStr">
        <is>
          <t>캐시카이</t>
        </is>
      </c>
      <c r="AZ2332" t="inlineStr">
        <is>
          <t>QM3</t>
        </is>
      </c>
      <c r="BA2332" t="inlineStr">
        <is>
          <t>말리부</t>
        </is>
      </c>
      <c r="BB2332" t="inlineStr">
        <is>
          <t>스파크</t>
        </is>
      </c>
      <c r="BC2332" t="inlineStr">
        <is>
          <t>렉스턴</t>
        </is>
      </c>
      <c r="BD2332" t="inlineStr">
        <is>
          <t>무쏘</t>
        </is>
      </c>
      <c r="BE2332" t="inlineStr">
        <is>
          <t>베라크루즈</t>
        </is>
      </c>
      <c r="BF2332" t="inlineStr">
        <is>
          <t>벨로스터</t>
        </is>
      </c>
      <c r="BG2332" t="inlineStr">
        <is>
          <t>SM3</t>
        </is>
      </c>
      <c r="BH2332" t="inlineStr">
        <is>
          <t>매그너스</t>
        </is>
      </c>
      <c r="BI2332" t="inlineStr">
        <is>
          <t>아베오</t>
        </is>
      </c>
      <c r="BJ2332" t="inlineStr">
        <is>
          <t>알페온</t>
        </is>
      </c>
      <c r="BK2332" t="inlineStr">
        <is>
          <t>올란도</t>
        </is>
      </c>
      <c r="BL2332" t="inlineStr">
        <is>
          <t>윈스톰</t>
        </is>
      </c>
      <c r="BM2332" t="inlineStr">
        <is>
          <t>임팔라</t>
        </is>
      </c>
      <c r="BN2332" t="inlineStr">
        <is>
          <t>투리스모</t>
        </is>
      </c>
      <c r="BO2332" t="inlineStr">
        <is>
          <t>다마스</t>
        </is>
      </c>
      <c r="BP2332" t="inlineStr">
        <is>
          <t>라세티</t>
        </is>
      </c>
      <c r="BQ2332" t="inlineStr">
        <is>
          <t>마티즈</t>
        </is>
      </c>
      <c r="BR2332" t="inlineStr">
        <is>
          <t>트라제</t>
        </is>
      </c>
      <c r="BS2332" t="inlineStr">
        <is>
          <t>SM7</t>
        </is>
      </c>
      <c r="BT2332" t="inlineStr">
        <is>
          <t>토스카</t>
        </is>
      </c>
      <c r="BU2332" t="inlineStr">
        <is>
          <t>레조</t>
        </is>
      </c>
      <c r="BV2332" t="inlineStr">
        <is>
          <t>캡티바</t>
        </is>
      </c>
      <c r="BW2332" t="inlineStr">
        <is>
          <t>에쿠스</t>
        </is>
      </c>
      <c r="BX2332" t="inlineStr">
        <is>
          <t>맥스크루즈</t>
        </is>
      </c>
      <c r="BY2332" t="inlineStr">
        <is>
          <t>테라칸</t>
        </is>
      </c>
      <c r="BZ2332" t="inlineStr">
        <is>
          <t>베르나</t>
        </is>
      </c>
      <c r="CA2332" t="inlineStr">
        <is>
          <t>클릭</t>
        </is>
      </c>
      <c r="CB2332" t="inlineStr">
        <is>
          <t>투스카니</t>
        </is>
      </c>
      <c r="CC2332" t="inlineStr">
        <is>
          <t>아이오닉</t>
        </is>
      </c>
      <c r="CD2332" t="inlineStr">
        <is>
          <t>아슬란</t>
        </is>
      </c>
      <c r="CE2332" t="inlineStr">
        <is>
          <t>싼타모</t>
        </is>
      </c>
      <c r="CF2332" t="inlineStr">
        <is>
          <t>라비타</t>
        </is>
      </c>
      <c r="CG2332" t="inlineStr">
        <is>
          <t>레간자</t>
        </is>
      </c>
      <c r="CH2332" t="inlineStr">
        <is>
          <t>로디우스</t>
        </is>
      </c>
      <c r="CI2332" t="inlineStr">
        <is>
          <t>체어맨</t>
        </is>
      </c>
      <c r="CJ2332" t="inlineStr">
        <is>
          <t>카이런</t>
        </is>
      </c>
      <c r="CK2332" t="inlineStr">
        <is>
          <t>누비라</t>
        </is>
      </c>
      <c r="CL2332" t="inlineStr">
        <is>
          <t>A4</t>
        </is>
      </c>
      <c r="CM2332" t="inlineStr">
        <is>
          <t>A5</t>
        </is>
      </c>
      <c r="CN2332" t="inlineStr">
        <is>
          <t>A6</t>
        </is>
      </c>
      <c r="CO2332" t="inlineStr">
        <is>
          <t>A7</t>
        </is>
      </c>
      <c r="CP2332" t="inlineStr">
        <is>
          <t>Q5</t>
        </is>
      </c>
      <c r="CQ2332" t="inlineStr">
        <is>
          <t>3008</t>
        </is>
      </c>
      <c r="CR2332" t="inlineStr">
        <is>
          <t>2008</t>
        </is>
      </c>
      <c r="CS2332" t="inlineStr">
        <is>
          <t>파일럿</t>
        </is>
      </c>
      <c r="CT2332" t="inlineStr">
        <is>
          <t>티구안</t>
        </is>
      </c>
      <c r="CU2332" t="inlineStr">
        <is>
          <t>어코드</t>
        </is>
      </c>
      <c r="CV2332" t="inlineStr">
        <is>
          <t>시빅</t>
        </is>
      </c>
      <c r="CW2332" t="inlineStr">
        <is>
          <t>제타</t>
        </is>
      </c>
      <c r="CX2332" t="inlineStr">
        <is>
          <t>익스플로러</t>
        </is>
      </c>
      <c r="CY2332" t="inlineStr">
        <is>
          <t>큐브</t>
        </is>
      </c>
      <c r="CZ2332" t="inlineStr">
        <is>
          <t>티뷰론</t>
        </is>
      </c>
      <c r="DA2332" t="inlineStr">
        <is>
          <t>젠트라</t>
        </is>
      </c>
      <c r="DB2332" t="inlineStr">
        <is>
          <t>칼로스</t>
        </is>
      </c>
      <c r="DC2332" t="inlineStr">
        <is>
          <t>베리타스</t>
        </is>
      </c>
      <c r="DD2332" t="inlineStr">
        <is>
          <t>카이엔</t>
        </is>
      </c>
      <c r="DE2332" t="inlineStr">
        <is>
          <t>3시리즈</t>
        </is>
      </c>
      <c r="DF2332" t="inlineStr">
        <is>
          <t>액티언</t>
        </is>
      </c>
      <c r="DG2332" t="inlineStr">
        <is>
          <t>GLS클래스</t>
        </is>
      </c>
      <c r="DH2332" t="inlineStr">
        <is>
          <t>5시리즈</t>
        </is>
      </c>
      <c r="DI2332" t="inlineStr">
        <is>
          <t>CC</t>
        </is>
      </c>
      <c r="DJ2332" t="inlineStr">
        <is>
          <t>파사트</t>
        </is>
      </c>
      <c r="DK2332" t="inlineStr">
        <is>
          <t>캠리</t>
        </is>
      </c>
      <c r="DL2332" t="inlineStr">
        <is>
          <t>몬데오</t>
        </is>
      </c>
      <c r="DM2332" t="inlineStr">
        <is>
          <t>C클래스</t>
        </is>
      </c>
      <c r="DN2332" t="inlineStr">
        <is>
          <t>E클래스</t>
        </is>
      </c>
      <c r="DO2332" t="inlineStr">
        <is>
          <t>XE</t>
        </is>
      </c>
      <c r="DP2332" t="inlineStr">
        <is>
          <t>Q3</t>
        </is>
      </c>
      <c r="DQ2332" t="inlineStr">
        <is>
          <t>TT</t>
        </is>
      </c>
      <c r="DR2332" t="inlineStr">
        <is>
          <t>Q7</t>
        </is>
      </c>
      <c r="DS2332" t="inlineStr">
        <is>
          <t>A8</t>
        </is>
      </c>
      <c r="DT2332" t="inlineStr">
        <is>
          <t>GLE클래스</t>
        </is>
      </c>
      <c r="DU2332" t="inlineStr">
        <is>
          <t>GLC클래스</t>
        </is>
      </c>
      <c r="DV2332" t="inlineStr">
        <is>
          <t>GLA클래스</t>
        </is>
      </c>
      <c r="DW2332" t="inlineStr">
        <is>
          <t>A3</t>
        </is>
      </c>
      <c r="DX2332" t="inlineStr">
        <is>
          <t>S클래스</t>
        </is>
      </c>
      <c r="DY2332" t="inlineStr">
        <is>
          <t>카마로</t>
        </is>
      </c>
      <c r="DZ2332" t="inlineStr">
        <is>
          <t>X6</t>
        </is>
      </c>
      <c r="EA2332" t="inlineStr">
        <is>
          <t>X3</t>
        </is>
      </c>
      <c r="EB2332" t="inlineStr">
        <is>
          <t>이스타나</t>
        </is>
      </c>
      <c r="EC2332" t="inlineStr">
        <is>
          <t>코나</t>
        </is>
      </c>
      <c r="ED2332" t="inlineStr">
        <is>
          <t>프리우스</t>
        </is>
      </c>
      <c r="EE2332" t="inlineStr">
        <is>
          <t>골프</t>
        </is>
      </c>
      <c r="EF2332" t="inlineStr">
        <is>
          <t>폴로</t>
        </is>
      </c>
      <c r="EG2332" t="inlineStr">
        <is>
          <t>308</t>
        </is>
      </c>
      <c r="EH2332" t="inlineStr">
        <is>
          <t>508</t>
        </is>
      </c>
      <c r="EI2332" t="inlineStr">
        <is>
          <t>300C</t>
        </is>
      </c>
      <c r="EJ2332" t="inlineStr">
        <is>
          <t>토러스</t>
        </is>
      </c>
      <c r="EK2332" t="inlineStr">
        <is>
          <t>CTS</t>
        </is>
      </c>
      <c r="EL2332" t="inlineStr">
        <is>
          <t>XF</t>
        </is>
      </c>
      <c r="EM2332" t="inlineStr">
        <is>
          <t>X4</t>
        </is>
      </c>
      <c r="EN2332" t="inlineStr">
        <is>
          <t>X5</t>
        </is>
      </c>
      <c r="EO2332" t="inlineStr">
        <is>
          <t>M3</t>
        </is>
      </c>
      <c r="EP2332" t="inlineStr">
        <is>
          <t>Z4</t>
        </is>
      </c>
      <c r="EQ2332" t="inlineStr">
        <is>
          <t>A클래스</t>
        </is>
      </c>
      <c r="ER2332" t="inlineStr">
        <is>
          <t>CLA클래스</t>
        </is>
      </c>
      <c r="ES2332" t="inlineStr">
        <is>
          <t>CLK클래스</t>
        </is>
      </c>
      <c r="ET2332" t="inlineStr">
        <is>
          <t>ML클래스</t>
        </is>
      </c>
      <c r="EU2332" t="inlineStr">
        <is>
          <t>마칸</t>
        </is>
      </c>
      <c r="EV2332" t="inlineStr">
        <is>
          <t>투아렉</t>
        </is>
      </c>
      <c r="EW2332" t="inlineStr">
        <is>
          <t>Q50</t>
        </is>
      </c>
      <c r="EX2332" t="inlineStr">
        <is>
          <t>CR-V</t>
        </is>
      </c>
      <c r="EY2332" t="inlineStr">
        <is>
          <t>레인지로버</t>
        </is>
      </c>
      <c r="EZ2332" t="inlineStr">
        <is>
          <t>XJ</t>
        </is>
      </c>
      <c r="FA2332" t="inlineStr">
        <is>
          <t>체로키</t>
        </is>
      </c>
      <c r="FB2332" t="inlineStr">
        <is>
          <t>레니게이드</t>
        </is>
      </c>
      <c r="FC2332" t="inlineStr">
        <is>
          <t>이스케이프</t>
        </is>
      </c>
      <c r="FD2332" t="inlineStr">
        <is>
          <t>포커스</t>
        </is>
      </c>
      <c r="FE2332" t="inlineStr">
        <is>
          <t>MKX</t>
        </is>
      </c>
      <c r="FF2332" t="inlineStr">
        <is>
          <t>207</t>
        </is>
      </c>
      <c r="FG2332" t="inlineStr">
        <is>
          <t>DS3</t>
        </is>
      </c>
      <c r="FH2332" t="inlineStr">
        <is>
          <t>DS5</t>
        </is>
      </c>
      <c r="FI2332" t="inlineStr">
        <is>
          <t>볼트</t>
        </is>
      </c>
      <c r="FJ2332" t="inlineStr">
        <is>
          <t>1시리즈</t>
        </is>
      </c>
      <c r="FK2332" t="inlineStr">
        <is>
          <t>X1</t>
        </is>
      </c>
      <c r="FL2332" t="inlineStr">
        <is>
          <t>B클래스</t>
        </is>
      </c>
      <c r="FM2332" t="inlineStr">
        <is>
          <t>GLK클래스</t>
        </is>
      </c>
      <c r="FN2332" t="inlineStr">
        <is>
          <t>파나메라</t>
        </is>
      </c>
      <c r="FO2332" t="inlineStr">
        <is>
          <t>쿠가</t>
        </is>
      </c>
      <c r="FP2332" t="inlineStr">
        <is>
          <t>아토스</t>
        </is>
      </c>
      <c r="FQ2332" t="inlineStr">
        <is>
          <t>랭글러</t>
        </is>
      </c>
      <c r="FR2332" t="inlineStr">
        <is>
          <t>7시리즈</t>
        </is>
      </c>
      <c r="FS2332" t="inlineStr">
        <is>
          <t>2시리즈</t>
        </is>
      </c>
      <c r="FT2332" t="inlineStr">
        <is>
          <t>쿠퍼</t>
        </is>
      </c>
      <c r="FU2332" t="inlineStr">
        <is>
          <t>시로코</t>
        </is>
      </c>
      <c r="FV2332" t="inlineStr">
        <is>
          <t>쿠페</t>
        </is>
      </c>
      <c r="FW2332" t="inlineStr">
        <is>
          <t>ES</t>
        </is>
      </c>
      <c r="FX2332" t="inlineStr">
        <is>
          <t>NX</t>
        </is>
      </c>
      <c r="FY2332" t="inlineStr">
        <is>
          <t>페이톤</t>
        </is>
      </c>
      <c r="FZ2332" t="inlineStr">
        <is>
          <t>CT6</t>
        </is>
      </c>
      <c r="GA2332" t="inlineStr">
        <is>
          <t>디스커버리</t>
        </is>
      </c>
      <c r="GB2332" t="inlineStr">
        <is>
          <t>박스터</t>
        </is>
      </c>
      <c r="GC2332" t="inlineStr">
        <is>
          <t>RX</t>
        </is>
      </c>
      <c r="GD2332" t="inlineStr">
        <is>
          <t>이쿼녹스</t>
        </is>
      </c>
      <c r="GE2332" t="inlineStr">
        <is>
          <t>쏠라티</t>
        </is>
      </c>
      <c r="GF2332" t="inlineStr">
        <is>
          <t>4시리즈</t>
        </is>
      </c>
      <c r="GG2332" t="inlineStr">
        <is>
          <t>G35</t>
        </is>
      </c>
      <c r="GH2332" t="inlineStr">
        <is>
          <t>SRX</t>
        </is>
      </c>
      <c r="GI2332" t="inlineStr">
        <is>
          <t>프리랜더</t>
        </is>
      </c>
      <c r="GJ2332" t="inlineStr">
        <is>
          <t>CT</t>
        </is>
      </c>
      <c r="GK2332" t="inlineStr">
        <is>
          <t>GS</t>
        </is>
      </c>
      <c r="GL2332" t="inlineStr">
        <is>
          <t>IS</t>
        </is>
      </c>
      <c r="GM2332" t="inlineStr">
        <is>
          <t>LS</t>
        </is>
      </c>
      <c r="GN2332" t="inlineStr">
        <is>
          <t>컨트리맨</t>
        </is>
      </c>
      <c r="GO2332" t="inlineStr">
        <is>
          <t>클럽맨</t>
        </is>
      </c>
      <c r="GP2332" t="inlineStr">
        <is>
          <t>페이스맨</t>
        </is>
      </c>
      <c r="GQ2332" t="inlineStr">
        <is>
          <t>C클래스쿠페</t>
        </is>
      </c>
      <c r="GR2332" t="inlineStr">
        <is>
          <t>CL클래스</t>
        </is>
      </c>
      <c r="GS2332" t="inlineStr">
        <is>
          <t>G클래스</t>
        </is>
      </c>
      <c r="GT2332" t="inlineStr">
        <is>
          <t>SL클래스</t>
        </is>
      </c>
      <c r="GU2332" t="inlineStr">
        <is>
          <t>SLK클래스</t>
        </is>
      </c>
      <c r="GV2332" t="inlineStr">
        <is>
          <t>체비밴</t>
        </is>
      </c>
      <c r="GW2332" t="inlineStr">
        <is>
          <t>RS4</t>
        </is>
      </c>
      <c r="GX2332" t="inlineStr">
        <is>
          <t>RS6</t>
        </is>
      </c>
      <c r="GY2332" t="inlineStr">
        <is>
          <t>RS7</t>
        </is>
      </c>
      <c r="GZ2332" t="inlineStr">
        <is>
          <t>S4</t>
        </is>
      </c>
      <c r="HA2332" t="inlineStr">
        <is>
          <t>S6</t>
        </is>
      </c>
      <c r="HB2332" t="inlineStr">
        <is>
          <t>S8</t>
        </is>
      </c>
      <c r="HC2332" t="inlineStr">
        <is>
          <t>FX</t>
        </is>
      </c>
      <c r="HD2332" t="inlineStr">
        <is>
          <t>G37</t>
        </is>
      </c>
      <c r="HE2332" t="inlineStr">
        <is>
          <t>M37</t>
        </is>
      </c>
      <c r="HF2332" t="inlineStr">
        <is>
          <t>RAV</t>
        </is>
      </c>
      <c r="HG2332" t="inlineStr">
        <is>
          <t>208</t>
        </is>
      </c>
      <c r="HH2332" t="inlineStr">
        <is>
          <t>어큐라</t>
        </is>
      </c>
      <c r="HI2332" t="inlineStr">
        <is>
          <t>6시리즈</t>
        </is>
      </c>
      <c r="HJ2332" t="inlineStr">
        <is>
          <t>넥쏘</t>
        </is>
      </c>
      <c r="HK2332" t="inlineStr">
        <is>
          <t>팰리세이드</t>
        </is>
      </c>
      <c r="HL2332" t="inlineStr">
        <is>
          <t>셀토스</t>
        </is>
      </c>
      <c r="HM2332" t="inlineStr">
        <is>
          <t>베뉴</t>
        </is>
      </c>
      <c r="HN2332" t="inlineStr">
        <is>
          <t>그랜저</t>
        </is>
      </c>
      <c r="HO2332" t="inlineStr">
        <is>
          <t>스타렉스</t>
        </is>
      </c>
      <c r="HP2332" t="inlineStr">
        <is>
          <t>쏘나타</t>
        </is>
      </c>
    </row>
    <row r="2333">
      <c r="A2333" t="inlineStr">
        <is>
          <t>아니요</t>
        </is>
      </c>
      <c r="B2333" t="inlineStr">
        <is>
          <t>예</t>
        </is>
      </c>
    </row>
    <row r="2334">
      <c r="A2334" t="inlineStr">
        <is>
          <t>갓</t>
        </is>
      </c>
      <c r="B2334" t="inlineStr">
        <is>
          <t>나사</t>
        </is>
      </c>
      <c r="C2334" t="inlineStr">
        <is>
          <t>리모콘</t>
        </is>
      </c>
      <c r="D2334" t="inlineStr">
        <is>
          <t>반사판</t>
        </is>
      </c>
      <c r="E2334" t="inlineStr">
        <is>
          <t>배터리</t>
        </is>
      </c>
      <c r="F2334" t="inlineStr">
        <is>
          <t>본품</t>
        </is>
      </c>
      <c r="G2334" t="inlineStr">
        <is>
          <t>설명서</t>
        </is>
      </c>
      <c r="H2334" t="inlineStr">
        <is>
          <t>스탠드</t>
        </is>
      </c>
      <c r="I2334" t="inlineStr">
        <is>
          <t>어댑터</t>
        </is>
      </c>
      <c r="J2334" t="inlineStr">
        <is>
          <t>전구</t>
        </is>
      </c>
      <c r="K2334" t="inlineStr">
        <is>
          <t>전원 케이블</t>
        </is>
      </c>
      <c r="L2334" t="inlineStr">
        <is>
          <t>조광기</t>
        </is>
      </c>
      <c r="M2334" t="inlineStr">
        <is>
          <t>콘센트</t>
        </is>
      </c>
      <c r="N2334" t="inlineStr">
        <is>
          <t>해당없음</t>
        </is>
      </c>
      <c r="O2334" t="inlineStr">
        <is>
          <t>On-Off 스위치</t>
        </is>
      </c>
      <c r="P2334" t="inlineStr">
        <is>
          <t>USB포트</t>
        </is>
      </c>
      <c r="Q2334" t="inlineStr">
        <is>
          <t>어플리케이터 브러시</t>
        </is>
      </c>
      <c r="R2334" t="inlineStr">
        <is>
          <t>주걱</t>
        </is>
      </c>
      <c r="S2334" t="inlineStr">
        <is>
          <t>추출 도구</t>
        </is>
      </c>
    </row>
    <row r="2335">
      <c r="A2335" t="inlineStr">
        <is>
          <t>니로</t>
        </is>
      </c>
      <c r="B2335" t="inlineStr">
        <is>
          <t>레이</t>
        </is>
      </c>
      <c r="C2335" t="inlineStr">
        <is>
          <t>로체</t>
        </is>
      </c>
      <c r="D2335" t="inlineStr">
        <is>
          <t>리오</t>
        </is>
      </c>
      <c r="E2335" t="inlineStr">
        <is>
          <t>모닝</t>
        </is>
      </c>
      <c r="F2335" t="inlineStr">
        <is>
          <t>모하비</t>
        </is>
      </c>
      <c r="G2335" t="inlineStr">
        <is>
          <t>봉고3</t>
        </is>
      </c>
      <c r="H2335" t="inlineStr">
        <is>
          <t>비스토</t>
        </is>
      </c>
      <c r="I2335" t="inlineStr">
        <is>
          <t>슈마</t>
        </is>
      </c>
      <c r="J2335" t="inlineStr">
        <is>
          <t>싼타페</t>
        </is>
      </c>
      <c r="K2335" t="inlineStr">
        <is>
          <t>스토닉</t>
        </is>
      </c>
      <c r="L2335" t="inlineStr">
        <is>
          <t>스팅어</t>
        </is>
      </c>
      <c r="M2335" t="inlineStr">
        <is>
          <t>스펙트라</t>
        </is>
      </c>
      <c r="N2335" t="inlineStr">
        <is>
          <t>스포티지</t>
        </is>
      </c>
      <c r="O2335" t="inlineStr">
        <is>
          <t>아반떼</t>
        </is>
      </c>
      <c r="P2335" t="inlineStr">
        <is>
          <t>쎄라토</t>
        </is>
      </c>
      <c r="Q2335" t="inlineStr">
        <is>
          <t>쏘렌토</t>
        </is>
      </c>
      <c r="R2335" t="inlineStr">
        <is>
          <t>제네시스</t>
        </is>
      </c>
      <c r="S2335" t="inlineStr">
        <is>
          <t>쏘울</t>
        </is>
      </c>
      <c r="T2335" t="inlineStr">
        <is>
          <t>코란도</t>
        </is>
      </c>
      <c r="U2335" t="inlineStr">
        <is>
          <t>엑센트</t>
        </is>
      </c>
      <c r="V2335" t="inlineStr">
        <is>
          <t>크루즈</t>
        </is>
      </c>
      <c r="W2335" t="inlineStr">
        <is>
          <t>엑스트랙</t>
        </is>
      </c>
      <c r="X2335" t="inlineStr">
        <is>
          <t>투싼</t>
        </is>
      </c>
      <c r="Y2335" t="inlineStr">
        <is>
          <t>오피러스</t>
        </is>
      </c>
      <c r="Z2335" t="inlineStr">
        <is>
          <t>트랙스</t>
        </is>
      </c>
      <c r="AA2335" t="inlineStr">
        <is>
          <t>옵티마</t>
        </is>
      </c>
      <c r="AB2335" t="inlineStr">
        <is>
          <t>카니발</t>
        </is>
      </c>
      <c r="AC2335" t="inlineStr">
        <is>
          <t>티볼리</t>
        </is>
      </c>
      <c r="AD2335" t="inlineStr">
        <is>
          <t>i30</t>
        </is>
      </c>
      <c r="AE2335" t="inlineStr">
        <is>
          <t>카렌스</t>
        </is>
      </c>
      <c r="AF2335" t="inlineStr">
        <is>
          <t>i40</t>
        </is>
      </c>
      <c r="AG2335" t="inlineStr">
        <is>
          <t>카스타</t>
        </is>
      </c>
      <c r="AH2335" t="inlineStr">
        <is>
          <t>크레도스</t>
        </is>
      </c>
      <c r="AI2335" t="inlineStr">
        <is>
          <t>포르테</t>
        </is>
      </c>
      <c r="AJ2335" t="inlineStr">
        <is>
          <t>포터2</t>
        </is>
      </c>
      <c r="AK2335" t="inlineStr">
        <is>
          <t>SM5</t>
        </is>
      </c>
      <c r="AL2335" t="inlineStr">
        <is>
          <t>프라이드</t>
        </is>
      </c>
      <c r="AM2335" t="inlineStr">
        <is>
          <t>K3</t>
        </is>
      </c>
      <c r="AN2335" t="inlineStr">
        <is>
          <t>SM6</t>
        </is>
      </c>
      <c r="AO2335" t="inlineStr">
        <is>
          <t>K5</t>
        </is>
      </c>
      <c r="AP2335" t="inlineStr">
        <is>
          <t>K7</t>
        </is>
      </c>
      <c r="AQ2335" t="inlineStr">
        <is>
          <t>QM5</t>
        </is>
      </c>
      <c r="AR2335" t="inlineStr">
        <is>
          <t>QM6</t>
        </is>
      </c>
      <c r="AS2335" t="inlineStr">
        <is>
          <t>K9</t>
        </is>
      </c>
      <c r="AT2335" t="inlineStr">
        <is>
          <t>로그</t>
        </is>
      </c>
      <c r="AU2335" t="inlineStr">
        <is>
          <t>맥시마</t>
        </is>
      </c>
      <c r="AV2335" t="inlineStr">
        <is>
          <t>무라노</t>
        </is>
      </c>
      <c r="AW2335" t="inlineStr">
        <is>
          <t>알티마</t>
        </is>
      </c>
      <c r="AX2335" t="inlineStr">
        <is>
          <t>쥬크</t>
        </is>
      </c>
      <c r="AY2335" t="inlineStr">
        <is>
          <t>캐시카이</t>
        </is>
      </c>
      <c r="AZ2335" t="inlineStr">
        <is>
          <t>QM3</t>
        </is>
      </c>
      <c r="BA2335" t="inlineStr">
        <is>
          <t>말리부</t>
        </is>
      </c>
      <c r="BB2335" t="inlineStr">
        <is>
          <t>스파크</t>
        </is>
      </c>
      <c r="BC2335" t="inlineStr">
        <is>
          <t>렉스턴</t>
        </is>
      </c>
      <c r="BD2335" t="inlineStr">
        <is>
          <t>무쏘</t>
        </is>
      </c>
      <c r="BE2335" t="inlineStr">
        <is>
          <t>베라크루즈</t>
        </is>
      </c>
      <c r="BF2335" t="inlineStr">
        <is>
          <t>벨로스터</t>
        </is>
      </c>
      <c r="BG2335" t="inlineStr">
        <is>
          <t>SM3</t>
        </is>
      </c>
      <c r="BH2335" t="inlineStr">
        <is>
          <t>매그너스</t>
        </is>
      </c>
      <c r="BI2335" t="inlineStr">
        <is>
          <t>아베오</t>
        </is>
      </c>
      <c r="BJ2335" t="inlineStr">
        <is>
          <t>알페온</t>
        </is>
      </c>
      <c r="BK2335" t="inlineStr">
        <is>
          <t>올란도</t>
        </is>
      </c>
      <c r="BL2335" t="inlineStr">
        <is>
          <t>윈스톰</t>
        </is>
      </c>
      <c r="BM2335" t="inlineStr">
        <is>
          <t>임팔라</t>
        </is>
      </c>
      <c r="BN2335" t="inlineStr">
        <is>
          <t>투리스모</t>
        </is>
      </c>
      <c r="BO2335" t="inlineStr">
        <is>
          <t>다마스</t>
        </is>
      </c>
      <c r="BP2335" t="inlineStr">
        <is>
          <t>라세티</t>
        </is>
      </c>
      <c r="BQ2335" t="inlineStr">
        <is>
          <t>마티즈</t>
        </is>
      </c>
      <c r="BR2335" t="inlineStr">
        <is>
          <t>트라제</t>
        </is>
      </c>
      <c r="BS2335" t="inlineStr">
        <is>
          <t>SM7</t>
        </is>
      </c>
      <c r="BT2335" t="inlineStr">
        <is>
          <t>토스카</t>
        </is>
      </c>
      <c r="BU2335" t="inlineStr">
        <is>
          <t>레조</t>
        </is>
      </c>
      <c r="BV2335" t="inlineStr">
        <is>
          <t>캡티바</t>
        </is>
      </c>
      <c r="BW2335" t="inlineStr">
        <is>
          <t>에쿠스</t>
        </is>
      </c>
      <c r="BX2335" t="inlineStr">
        <is>
          <t>맥스크루즈</t>
        </is>
      </c>
      <c r="BY2335" t="inlineStr">
        <is>
          <t>테라칸</t>
        </is>
      </c>
      <c r="BZ2335" t="inlineStr">
        <is>
          <t>베르나</t>
        </is>
      </c>
      <c r="CA2335" t="inlineStr">
        <is>
          <t>클릭</t>
        </is>
      </c>
      <c r="CB2335" t="inlineStr">
        <is>
          <t>투스카니</t>
        </is>
      </c>
      <c r="CC2335" t="inlineStr">
        <is>
          <t>아이오닉</t>
        </is>
      </c>
      <c r="CD2335" t="inlineStr">
        <is>
          <t>아슬란</t>
        </is>
      </c>
      <c r="CE2335" t="inlineStr">
        <is>
          <t>싼타모</t>
        </is>
      </c>
      <c r="CF2335" t="inlineStr">
        <is>
          <t>라비타</t>
        </is>
      </c>
      <c r="CG2335" t="inlineStr">
        <is>
          <t>레간자</t>
        </is>
      </c>
      <c r="CH2335" t="inlineStr">
        <is>
          <t>로디우스</t>
        </is>
      </c>
      <c r="CI2335" t="inlineStr">
        <is>
          <t>체어맨</t>
        </is>
      </c>
      <c r="CJ2335" t="inlineStr">
        <is>
          <t>카이런</t>
        </is>
      </c>
      <c r="CK2335" t="inlineStr">
        <is>
          <t>누비라</t>
        </is>
      </c>
      <c r="CL2335" t="inlineStr">
        <is>
          <t>A4</t>
        </is>
      </c>
      <c r="CM2335" t="inlineStr">
        <is>
          <t>A5</t>
        </is>
      </c>
      <c r="CN2335" t="inlineStr">
        <is>
          <t>A6</t>
        </is>
      </c>
      <c r="CO2335" t="inlineStr">
        <is>
          <t>A7</t>
        </is>
      </c>
      <c r="CP2335" t="inlineStr">
        <is>
          <t>Q5</t>
        </is>
      </c>
      <c r="CQ2335" t="inlineStr">
        <is>
          <t>3008</t>
        </is>
      </c>
      <c r="CR2335" t="inlineStr">
        <is>
          <t>2008</t>
        </is>
      </c>
      <c r="CS2335" t="inlineStr">
        <is>
          <t>파일럿</t>
        </is>
      </c>
      <c r="CT2335" t="inlineStr">
        <is>
          <t>티구안</t>
        </is>
      </c>
      <c r="CU2335" t="inlineStr">
        <is>
          <t>어코드</t>
        </is>
      </c>
      <c r="CV2335" t="inlineStr">
        <is>
          <t>시빅</t>
        </is>
      </c>
      <c r="CW2335" t="inlineStr">
        <is>
          <t>제타</t>
        </is>
      </c>
      <c r="CX2335" t="inlineStr">
        <is>
          <t>익스플로러</t>
        </is>
      </c>
      <c r="CY2335" t="inlineStr">
        <is>
          <t>큐브</t>
        </is>
      </c>
      <c r="CZ2335" t="inlineStr">
        <is>
          <t>티뷰론</t>
        </is>
      </c>
      <c r="DA2335" t="inlineStr">
        <is>
          <t>젠트라</t>
        </is>
      </c>
      <c r="DB2335" t="inlineStr">
        <is>
          <t>칼로스</t>
        </is>
      </c>
      <c r="DC2335" t="inlineStr">
        <is>
          <t>베리타스</t>
        </is>
      </c>
      <c r="DD2335" t="inlineStr">
        <is>
          <t>카이엔</t>
        </is>
      </c>
      <c r="DE2335" t="inlineStr">
        <is>
          <t>3시리즈</t>
        </is>
      </c>
      <c r="DF2335" t="inlineStr">
        <is>
          <t>액티언</t>
        </is>
      </c>
      <c r="DG2335" t="inlineStr">
        <is>
          <t>GLS클래스</t>
        </is>
      </c>
      <c r="DH2335" t="inlineStr">
        <is>
          <t>5시리즈</t>
        </is>
      </c>
      <c r="DI2335" t="inlineStr">
        <is>
          <t>CC</t>
        </is>
      </c>
      <c r="DJ2335" t="inlineStr">
        <is>
          <t>파사트</t>
        </is>
      </c>
      <c r="DK2335" t="inlineStr">
        <is>
          <t>캠리</t>
        </is>
      </c>
      <c r="DL2335" t="inlineStr">
        <is>
          <t>몬데오</t>
        </is>
      </c>
      <c r="DM2335" t="inlineStr">
        <is>
          <t>C클래스</t>
        </is>
      </c>
      <c r="DN2335" t="inlineStr">
        <is>
          <t>E클래스</t>
        </is>
      </c>
      <c r="DO2335" t="inlineStr">
        <is>
          <t>XE</t>
        </is>
      </c>
      <c r="DP2335" t="inlineStr">
        <is>
          <t>Q3</t>
        </is>
      </c>
      <c r="DQ2335" t="inlineStr">
        <is>
          <t>TT</t>
        </is>
      </c>
      <c r="DR2335" t="inlineStr">
        <is>
          <t>Q7</t>
        </is>
      </c>
      <c r="DS2335" t="inlineStr">
        <is>
          <t>A8</t>
        </is>
      </c>
      <c r="DT2335" t="inlineStr">
        <is>
          <t>GLE클래스</t>
        </is>
      </c>
      <c r="DU2335" t="inlineStr">
        <is>
          <t>GLC클래스</t>
        </is>
      </c>
      <c r="DV2335" t="inlineStr">
        <is>
          <t>GLA클래스</t>
        </is>
      </c>
      <c r="DW2335" t="inlineStr">
        <is>
          <t>A3</t>
        </is>
      </c>
      <c r="DX2335" t="inlineStr">
        <is>
          <t>S클래스</t>
        </is>
      </c>
      <c r="DY2335" t="inlineStr">
        <is>
          <t>카마로</t>
        </is>
      </c>
      <c r="DZ2335" t="inlineStr">
        <is>
          <t>X6</t>
        </is>
      </c>
      <c r="EA2335" t="inlineStr">
        <is>
          <t>X3</t>
        </is>
      </c>
      <c r="EB2335" t="inlineStr">
        <is>
          <t>이스타나</t>
        </is>
      </c>
      <c r="EC2335" t="inlineStr">
        <is>
          <t>코나</t>
        </is>
      </c>
      <c r="ED2335" t="inlineStr">
        <is>
          <t>프리우스</t>
        </is>
      </c>
      <c r="EE2335" t="inlineStr">
        <is>
          <t>골프</t>
        </is>
      </c>
      <c r="EF2335" t="inlineStr">
        <is>
          <t>폴로</t>
        </is>
      </c>
      <c r="EG2335" t="inlineStr">
        <is>
          <t>308</t>
        </is>
      </c>
      <c r="EH2335" t="inlineStr">
        <is>
          <t>508</t>
        </is>
      </c>
      <c r="EI2335" t="inlineStr">
        <is>
          <t>300C</t>
        </is>
      </c>
      <c r="EJ2335" t="inlineStr">
        <is>
          <t>토러스</t>
        </is>
      </c>
      <c r="EK2335" t="inlineStr">
        <is>
          <t>CTS</t>
        </is>
      </c>
      <c r="EL2335" t="inlineStr">
        <is>
          <t>XF</t>
        </is>
      </c>
      <c r="EM2335" t="inlineStr">
        <is>
          <t>X4</t>
        </is>
      </c>
      <c r="EN2335" t="inlineStr">
        <is>
          <t>X5</t>
        </is>
      </c>
      <c r="EO2335" t="inlineStr">
        <is>
          <t>M3</t>
        </is>
      </c>
      <c r="EP2335" t="inlineStr">
        <is>
          <t>Z4</t>
        </is>
      </c>
      <c r="EQ2335" t="inlineStr">
        <is>
          <t>A클래스</t>
        </is>
      </c>
      <c r="ER2335" t="inlineStr">
        <is>
          <t>CLA클래스</t>
        </is>
      </c>
      <c r="ES2335" t="inlineStr">
        <is>
          <t>CLK클래스</t>
        </is>
      </c>
      <c r="ET2335" t="inlineStr">
        <is>
          <t>ML클래스</t>
        </is>
      </c>
      <c r="EU2335" t="inlineStr">
        <is>
          <t>마칸</t>
        </is>
      </c>
      <c r="EV2335" t="inlineStr">
        <is>
          <t>투아렉</t>
        </is>
      </c>
      <c r="EW2335" t="inlineStr">
        <is>
          <t>Q50</t>
        </is>
      </c>
      <c r="EX2335" t="inlineStr">
        <is>
          <t>CR-V</t>
        </is>
      </c>
      <c r="EY2335" t="inlineStr">
        <is>
          <t>레인지로버</t>
        </is>
      </c>
      <c r="EZ2335" t="inlineStr">
        <is>
          <t>XJ</t>
        </is>
      </c>
      <c r="FA2335" t="inlineStr">
        <is>
          <t>체로키</t>
        </is>
      </c>
      <c r="FB2335" t="inlineStr">
        <is>
          <t>레니게이드</t>
        </is>
      </c>
      <c r="FC2335" t="inlineStr">
        <is>
          <t>이스케이프</t>
        </is>
      </c>
      <c r="FD2335" t="inlineStr">
        <is>
          <t>포커스</t>
        </is>
      </c>
      <c r="FE2335" t="inlineStr">
        <is>
          <t>MKX</t>
        </is>
      </c>
      <c r="FF2335" t="inlineStr">
        <is>
          <t>207</t>
        </is>
      </c>
      <c r="FG2335" t="inlineStr">
        <is>
          <t>DS3</t>
        </is>
      </c>
      <c r="FH2335" t="inlineStr">
        <is>
          <t>DS5</t>
        </is>
      </c>
      <c r="FI2335" t="inlineStr">
        <is>
          <t>볼트</t>
        </is>
      </c>
      <c r="FJ2335" t="inlineStr">
        <is>
          <t>1시리즈</t>
        </is>
      </c>
      <c r="FK2335" t="inlineStr">
        <is>
          <t>X1</t>
        </is>
      </c>
      <c r="FL2335" t="inlineStr">
        <is>
          <t>B클래스</t>
        </is>
      </c>
      <c r="FM2335" t="inlineStr">
        <is>
          <t>GLK클래스</t>
        </is>
      </c>
      <c r="FN2335" t="inlineStr">
        <is>
          <t>파나메라</t>
        </is>
      </c>
      <c r="FO2335" t="inlineStr">
        <is>
          <t>쿠가</t>
        </is>
      </c>
      <c r="FP2335" t="inlineStr">
        <is>
          <t>아토스</t>
        </is>
      </c>
      <c r="FQ2335" t="inlineStr">
        <is>
          <t>랭글러</t>
        </is>
      </c>
      <c r="FR2335" t="inlineStr">
        <is>
          <t>7시리즈</t>
        </is>
      </c>
      <c r="FS2335" t="inlineStr">
        <is>
          <t>2시리즈</t>
        </is>
      </c>
      <c r="FT2335" t="inlineStr">
        <is>
          <t>쿠퍼</t>
        </is>
      </c>
      <c r="FU2335" t="inlineStr">
        <is>
          <t>시로코</t>
        </is>
      </c>
      <c r="FV2335" t="inlineStr">
        <is>
          <t>쿠페</t>
        </is>
      </c>
      <c r="FW2335" t="inlineStr">
        <is>
          <t>ES</t>
        </is>
      </c>
      <c r="FX2335" t="inlineStr">
        <is>
          <t>NX</t>
        </is>
      </c>
      <c r="FY2335" t="inlineStr">
        <is>
          <t>페이톤</t>
        </is>
      </c>
      <c r="FZ2335" t="inlineStr">
        <is>
          <t>CT6</t>
        </is>
      </c>
      <c r="GA2335" t="inlineStr">
        <is>
          <t>디스커버리</t>
        </is>
      </c>
      <c r="GB2335" t="inlineStr">
        <is>
          <t>박스터</t>
        </is>
      </c>
      <c r="GC2335" t="inlineStr">
        <is>
          <t>RX</t>
        </is>
      </c>
      <c r="GD2335" t="inlineStr">
        <is>
          <t>이쿼녹스</t>
        </is>
      </c>
      <c r="GE2335" t="inlineStr">
        <is>
          <t>쏠라티</t>
        </is>
      </c>
      <c r="GF2335" t="inlineStr">
        <is>
          <t>4시리즈</t>
        </is>
      </c>
      <c r="GG2335" t="inlineStr">
        <is>
          <t>G35</t>
        </is>
      </c>
      <c r="GH2335" t="inlineStr">
        <is>
          <t>SRX</t>
        </is>
      </c>
      <c r="GI2335" t="inlineStr">
        <is>
          <t>프리랜더</t>
        </is>
      </c>
      <c r="GJ2335" t="inlineStr">
        <is>
          <t>CT</t>
        </is>
      </c>
      <c r="GK2335" t="inlineStr">
        <is>
          <t>GS</t>
        </is>
      </c>
      <c r="GL2335" t="inlineStr">
        <is>
          <t>IS</t>
        </is>
      </c>
      <c r="GM2335" t="inlineStr">
        <is>
          <t>LS</t>
        </is>
      </c>
      <c r="GN2335" t="inlineStr">
        <is>
          <t>컨트리맨</t>
        </is>
      </c>
      <c r="GO2335" t="inlineStr">
        <is>
          <t>클럽맨</t>
        </is>
      </c>
      <c r="GP2335" t="inlineStr">
        <is>
          <t>페이스맨</t>
        </is>
      </c>
      <c r="GQ2335" t="inlineStr">
        <is>
          <t>C클래스쿠페</t>
        </is>
      </c>
      <c r="GR2335" t="inlineStr">
        <is>
          <t>CL클래스</t>
        </is>
      </c>
      <c r="GS2335" t="inlineStr">
        <is>
          <t>G클래스</t>
        </is>
      </c>
      <c r="GT2335" t="inlineStr">
        <is>
          <t>SL클래스</t>
        </is>
      </c>
      <c r="GU2335" t="inlineStr">
        <is>
          <t>SLK클래스</t>
        </is>
      </c>
      <c r="GV2335" t="inlineStr">
        <is>
          <t>체비밴</t>
        </is>
      </c>
      <c r="GW2335" t="inlineStr">
        <is>
          <t>RS4</t>
        </is>
      </c>
      <c r="GX2335" t="inlineStr">
        <is>
          <t>RS6</t>
        </is>
      </c>
      <c r="GY2335" t="inlineStr">
        <is>
          <t>RS7</t>
        </is>
      </c>
      <c r="GZ2335" t="inlineStr">
        <is>
          <t>S4</t>
        </is>
      </c>
      <c r="HA2335" t="inlineStr">
        <is>
          <t>S6</t>
        </is>
      </c>
      <c r="HB2335" t="inlineStr">
        <is>
          <t>S8</t>
        </is>
      </c>
      <c r="HC2335" t="inlineStr">
        <is>
          <t>FX</t>
        </is>
      </c>
      <c r="HD2335" t="inlineStr">
        <is>
          <t>G37</t>
        </is>
      </c>
      <c r="HE2335" t="inlineStr">
        <is>
          <t>M37</t>
        </is>
      </c>
      <c r="HF2335" t="inlineStr">
        <is>
          <t>RAV</t>
        </is>
      </c>
      <c r="HG2335" t="inlineStr">
        <is>
          <t>208</t>
        </is>
      </c>
      <c r="HH2335" t="inlineStr">
        <is>
          <t>어큐라</t>
        </is>
      </c>
      <c r="HI2335" t="inlineStr">
        <is>
          <t>6시리즈</t>
        </is>
      </c>
      <c r="HJ2335" t="inlineStr">
        <is>
          <t>넥쏘</t>
        </is>
      </c>
      <c r="HK2335" t="inlineStr">
        <is>
          <t>팰리세이드</t>
        </is>
      </c>
      <c r="HL2335" t="inlineStr">
        <is>
          <t>셀토스</t>
        </is>
      </c>
      <c r="HM2335" t="inlineStr">
        <is>
          <t>베뉴</t>
        </is>
      </c>
      <c r="HN2335" t="inlineStr">
        <is>
          <t>그랜저</t>
        </is>
      </c>
      <c r="HO2335" t="inlineStr">
        <is>
          <t>스타렉스</t>
        </is>
      </c>
      <c r="HP2335" t="inlineStr">
        <is>
          <t>쏘나타</t>
        </is>
      </c>
    </row>
    <row r="2336">
      <c r="A2336" t="inlineStr">
        <is>
          <t>아니요</t>
        </is>
      </c>
      <c r="B2336" t="inlineStr">
        <is>
          <t>예</t>
        </is>
      </c>
    </row>
    <row r="2337">
      <c r="A2337" t="inlineStr">
        <is>
          <t>갓</t>
        </is>
      </c>
      <c r="B2337" t="inlineStr">
        <is>
          <t>나사</t>
        </is>
      </c>
      <c r="C2337" t="inlineStr">
        <is>
          <t>리모콘</t>
        </is>
      </c>
      <c r="D2337" t="inlineStr">
        <is>
          <t>반사판</t>
        </is>
      </c>
      <c r="E2337" t="inlineStr">
        <is>
          <t>배터리</t>
        </is>
      </c>
      <c r="F2337" t="inlineStr">
        <is>
          <t>본품</t>
        </is>
      </c>
      <c r="G2337" t="inlineStr">
        <is>
          <t>설명서</t>
        </is>
      </c>
      <c r="H2337" t="inlineStr">
        <is>
          <t>스탠드</t>
        </is>
      </c>
      <c r="I2337" t="inlineStr">
        <is>
          <t>어댑터</t>
        </is>
      </c>
      <c r="J2337" t="inlineStr">
        <is>
          <t>전구</t>
        </is>
      </c>
      <c r="K2337" t="inlineStr">
        <is>
          <t>전원 케이블</t>
        </is>
      </c>
      <c r="L2337" t="inlineStr">
        <is>
          <t>조광기</t>
        </is>
      </c>
      <c r="M2337" t="inlineStr">
        <is>
          <t>콘센트</t>
        </is>
      </c>
      <c r="N2337" t="inlineStr">
        <is>
          <t>해당없음</t>
        </is>
      </c>
      <c r="O2337" t="inlineStr">
        <is>
          <t>On-Off 스위치</t>
        </is>
      </c>
      <c r="P2337" t="inlineStr">
        <is>
          <t>USB포트</t>
        </is>
      </c>
      <c r="Q2337" t="inlineStr">
        <is>
          <t>어플리케이터 브러시</t>
        </is>
      </c>
      <c r="R2337" t="inlineStr">
        <is>
          <t>주걱</t>
        </is>
      </c>
      <c r="S2337" t="inlineStr">
        <is>
          <t>추출 도구</t>
        </is>
      </c>
    </row>
    <row r="2338">
      <c r="A2338" t="inlineStr">
        <is>
          <t>니로</t>
        </is>
      </c>
      <c r="B2338" t="inlineStr">
        <is>
          <t>레이</t>
        </is>
      </c>
      <c r="C2338" t="inlineStr">
        <is>
          <t>로체</t>
        </is>
      </c>
      <c r="D2338" t="inlineStr">
        <is>
          <t>리오</t>
        </is>
      </c>
      <c r="E2338" t="inlineStr">
        <is>
          <t>모닝</t>
        </is>
      </c>
      <c r="F2338" t="inlineStr">
        <is>
          <t>모하비</t>
        </is>
      </c>
      <c r="G2338" t="inlineStr">
        <is>
          <t>봉고3</t>
        </is>
      </c>
      <c r="H2338" t="inlineStr">
        <is>
          <t>비스토</t>
        </is>
      </c>
      <c r="I2338" t="inlineStr">
        <is>
          <t>슈마</t>
        </is>
      </c>
      <c r="J2338" t="inlineStr">
        <is>
          <t>싼타페</t>
        </is>
      </c>
      <c r="K2338" t="inlineStr">
        <is>
          <t>스토닉</t>
        </is>
      </c>
      <c r="L2338" t="inlineStr">
        <is>
          <t>스팅어</t>
        </is>
      </c>
      <c r="M2338" t="inlineStr">
        <is>
          <t>스펙트라</t>
        </is>
      </c>
      <c r="N2338" t="inlineStr">
        <is>
          <t>스포티지</t>
        </is>
      </c>
      <c r="O2338" t="inlineStr">
        <is>
          <t>아반떼</t>
        </is>
      </c>
      <c r="P2338" t="inlineStr">
        <is>
          <t>쎄라토</t>
        </is>
      </c>
      <c r="Q2338" t="inlineStr">
        <is>
          <t>쏘렌토</t>
        </is>
      </c>
      <c r="R2338" t="inlineStr">
        <is>
          <t>제네시스</t>
        </is>
      </c>
      <c r="S2338" t="inlineStr">
        <is>
          <t>쏘울</t>
        </is>
      </c>
      <c r="T2338" t="inlineStr">
        <is>
          <t>코란도</t>
        </is>
      </c>
      <c r="U2338" t="inlineStr">
        <is>
          <t>엑센트</t>
        </is>
      </c>
      <c r="V2338" t="inlineStr">
        <is>
          <t>크루즈</t>
        </is>
      </c>
      <c r="W2338" t="inlineStr">
        <is>
          <t>엑스트랙</t>
        </is>
      </c>
      <c r="X2338" t="inlineStr">
        <is>
          <t>투싼</t>
        </is>
      </c>
      <c r="Y2338" t="inlineStr">
        <is>
          <t>오피러스</t>
        </is>
      </c>
      <c r="Z2338" t="inlineStr">
        <is>
          <t>트랙스</t>
        </is>
      </c>
      <c r="AA2338" t="inlineStr">
        <is>
          <t>옵티마</t>
        </is>
      </c>
      <c r="AB2338" t="inlineStr">
        <is>
          <t>카니발</t>
        </is>
      </c>
      <c r="AC2338" t="inlineStr">
        <is>
          <t>티볼리</t>
        </is>
      </c>
      <c r="AD2338" t="inlineStr">
        <is>
          <t>i30</t>
        </is>
      </c>
      <c r="AE2338" t="inlineStr">
        <is>
          <t>카렌스</t>
        </is>
      </c>
      <c r="AF2338" t="inlineStr">
        <is>
          <t>i40</t>
        </is>
      </c>
      <c r="AG2338" t="inlineStr">
        <is>
          <t>카스타</t>
        </is>
      </c>
      <c r="AH2338" t="inlineStr">
        <is>
          <t>크레도스</t>
        </is>
      </c>
      <c r="AI2338" t="inlineStr">
        <is>
          <t>포르테</t>
        </is>
      </c>
      <c r="AJ2338" t="inlineStr">
        <is>
          <t>포터2</t>
        </is>
      </c>
      <c r="AK2338" t="inlineStr">
        <is>
          <t>SM5</t>
        </is>
      </c>
      <c r="AL2338" t="inlineStr">
        <is>
          <t>프라이드</t>
        </is>
      </c>
      <c r="AM2338" t="inlineStr">
        <is>
          <t>K3</t>
        </is>
      </c>
      <c r="AN2338" t="inlineStr">
        <is>
          <t>SM6</t>
        </is>
      </c>
      <c r="AO2338" t="inlineStr">
        <is>
          <t>K5</t>
        </is>
      </c>
      <c r="AP2338" t="inlineStr">
        <is>
          <t>K7</t>
        </is>
      </c>
      <c r="AQ2338" t="inlineStr">
        <is>
          <t>QM5</t>
        </is>
      </c>
      <c r="AR2338" t="inlineStr">
        <is>
          <t>QM6</t>
        </is>
      </c>
      <c r="AS2338" t="inlineStr">
        <is>
          <t>K9</t>
        </is>
      </c>
      <c r="AT2338" t="inlineStr">
        <is>
          <t>로그</t>
        </is>
      </c>
      <c r="AU2338" t="inlineStr">
        <is>
          <t>맥시마</t>
        </is>
      </c>
      <c r="AV2338" t="inlineStr">
        <is>
          <t>무라노</t>
        </is>
      </c>
      <c r="AW2338" t="inlineStr">
        <is>
          <t>알티마</t>
        </is>
      </c>
      <c r="AX2338" t="inlineStr">
        <is>
          <t>쥬크</t>
        </is>
      </c>
      <c r="AY2338" t="inlineStr">
        <is>
          <t>캐시카이</t>
        </is>
      </c>
      <c r="AZ2338" t="inlineStr">
        <is>
          <t>QM3</t>
        </is>
      </c>
      <c r="BA2338" t="inlineStr">
        <is>
          <t>말리부</t>
        </is>
      </c>
      <c r="BB2338" t="inlineStr">
        <is>
          <t>스파크</t>
        </is>
      </c>
      <c r="BC2338" t="inlineStr">
        <is>
          <t>렉스턴</t>
        </is>
      </c>
      <c r="BD2338" t="inlineStr">
        <is>
          <t>무쏘</t>
        </is>
      </c>
      <c r="BE2338" t="inlineStr">
        <is>
          <t>베라크루즈</t>
        </is>
      </c>
      <c r="BF2338" t="inlineStr">
        <is>
          <t>벨로스터</t>
        </is>
      </c>
      <c r="BG2338" t="inlineStr">
        <is>
          <t>SM3</t>
        </is>
      </c>
      <c r="BH2338" t="inlineStr">
        <is>
          <t>매그너스</t>
        </is>
      </c>
      <c r="BI2338" t="inlineStr">
        <is>
          <t>아베오</t>
        </is>
      </c>
      <c r="BJ2338" t="inlineStr">
        <is>
          <t>알페온</t>
        </is>
      </c>
      <c r="BK2338" t="inlineStr">
        <is>
          <t>올란도</t>
        </is>
      </c>
      <c r="BL2338" t="inlineStr">
        <is>
          <t>윈스톰</t>
        </is>
      </c>
      <c r="BM2338" t="inlineStr">
        <is>
          <t>임팔라</t>
        </is>
      </c>
      <c r="BN2338" t="inlineStr">
        <is>
          <t>투리스모</t>
        </is>
      </c>
      <c r="BO2338" t="inlineStr">
        <is>
          <t>다마스</t>
        </is>
      </c>
      <c r="BP2338" t="inlineStr">
        <is>
          <t>라세티</t>
        </is>
      </c>
      <c r="BQ2338" t="inlineStr">
        <is>
          <t>마티즈</t>
        </is>
      </c>
      <c r="BR2338" t="inlineStr">
        <is>
          <t>트라제</t>
        </is>
      </c>
      <c r="BS2338" t="inlineStr">
        <is>
          <t>SM7</t>
        </is>
      </c>
      <c r="BT2338" t="inlineStr">
        <is>
          <t>토스카</t>
        </is>
      </c>
      <c r="BU2338" t="inlineStr">
        <is>
          <t>레조</t>
        </is>
      </c>
      <c r="BV2338" t="inlineStr">
        <is>
          <t>캡티바</t>
        </is>
      </c>
      <c r="BW2338" t="inlineStr">
        <is>
          <t>에쿠스</t>
        </is>
      </c>
      <c r="BX2338" t="inlineStr">
        <is>
          <t>맥스크루즈</t>
        </is>
      </c>
      <c r="BY2338" t="inlineStr">
        <is>
          <t>테라칸</t>
        </is>
      </c>
      <c r="BZ2338" t="inlineStr">
        <is>
          <t>베르나</t>
        </is>
      </c>
      <c r="CA2338" t="inlineStr">
        <is>
          <t>클릭</t>
        </is>
      </c>
      <c r="CB2338" t="inlineStr">
        <is>
          <t>투스카니</t>
        </is>
      </c>
      <c r="CC2338" t="inlineStr">
        <is>
          <t>아이오닉</t>
        </is>
      </c>
      <c r="CD2338" t="inlineStr">
        <is>
          <t>아슬란</t>
        </is>
      </c>
      <c r="CE2338" t="inlineStr">
        <is>
          <t>싼타모</t>
        </is>
      </c>
      <c r="CF2338" t="inlineStr">
        <is>
          <t>라비타</t>
        </is>
      </c>
      <c r="CG2338" t="inlineStr">
        <is>
          <t>레간자</t>
        </is>
      </c>
      <c r="CH2338" t="inlineStr">
        <is>
          <t>로디우스</t>
        </is>
      </c>
      <c r="CI2338" t="inlineStr">
        <is>
          <t>체어맨</t>
        </is>
      </c>
      <c r="CJ2338" t="inlineStr">
        <is>
          <t>카이런</t>
        </is>
      </c>
      <c r="CK2338" t="inlineStr">
        <is>
          <t>누비라</t>
        </is>
      </c>
      <c r="CL2338" t="inlineStr">
        <is>
          <t>A4</t>
        </is>
      </c>
      <c r="CM2338" t="inlineStr">
        <is>
          <t>A5</t>
        </is>
      </c>
      <c r="CN2338" t="inlineStr">
        <is>
          <t>A6</t>
        </is>
      </c>
      <c r="CO2338" t="inlineStr">
        <is>
          <t>A7</t>
        </is>
      </c>
      <c r="CP2338" t="inlineStr">
        <is>
          <t>Q5</t>
        </is>
      </c>
      <c r="CQ2338" t="inlineStr">
        <is>
          <t>3008</t>
        </is>
      </c>
      <c r="CR2338" t="inlineStr">
        <is>
          <t>2008</t>
        </is>
      </c>
      <c r="CS2338" t="inlineStr">
        <is>
          <t>파일럿</t>
        </is>
      </c>
      <c r="CT2338" t="inlineStr">
        <is>
          <t>티구안</t>
        </is>
      </c>
      <c r="CU2338" t="inlineStr">
        <is>
          <t>어코드</t>
        </is>
      </c>
      <c r="CV2338" t="inlineStr">
        <is>
          <t>시빅</t>
        </is>
      </c>
      <c r="CW2338" t="inlineStr">
        <is>
          <t>제타</t>
        </is>
      </c>
      <c r="CX2338" t="inlineStr">
        <is>
          <t>익스플로러</t>
        </is>
      </c>
      <c r="CY2338" t="inlineStr">
        <is>
          <t>큐브</t>
        </is>
      </c>
      <c r="CZ2338" t="inlineStr">
        <is>
          <t>티뷰론</t>
        </is>
      </c>
      <c r="DA2338" t="inlineStr">
        <is>
          <t>젠트라</t>
        </is>
      </c>
      <c r="DB2338" t="inlineStr">
        <is>
          <t>칼로스</t>
        </is>
      </c>
      <c r="DC2338" t="inlineStr">
        <is>
          <t>베리타스</t>
        </is>
      </c>
      <c r="DD2338" t="inlineStr">
        <is>
          <t>카이엔</t>
        </is>
      </c>
      <c r="DE2338" t="inlineStr">
        <is>
          <t>3시리즈</t>
        </is>
      </c>
      <c r="DF2338" t="inlineStr">
        <is>
          <t>액티언</t>
        </is>
      </c>
      <c r="DG2338" t="inlineStr">
        <is>
          <t>GLS클래스</t>
        </is>
      </c>
      <c r="DH2338" t="inlineStr">
        <is>
          <t>5시리즈</t>
        </is>
      </c>
      <c r="DI2338" t="inlineStr">
        <is>
          <t>CC</t>
        </is>
      </c>
      <c r="DJ2338" t="inlineStr">
        <is>
          <t>파사트</t>
        </is>
      </c>
      <c r="DK2338" t="inlineStr">
        <is>
          <t>캠리</t>
        </is>
      </c>
      <c r="DL2338" t="inlineStr">
        <is>
          <t>몬데오</t>
        </is>
      </c>
      <c r="DM2338" t="inlineStr">
        <is>
          <t>C클래스</t>
        </is>
      </c>
      <c r="DN2338" t="inlineStr">
        <is>
          <t>E클래스</t>
        </is>
      </c>
      <c r="DO2338" t="inlineStr">
        <is>
          <t>XE</t>
        </is>
      </c>
      <c r="DP2338" t="inlineStr">
        <is>
          <t>Q3</t>
        </is>
      </c>
      <c r="DQ2338" t="inlineStr">
        <is>
          <t>TT</t>
        </is>
      </c>
      <c r="DR2338" t="inlineStr">
        <is>
          <t>Q7</t>
        </is>
      </c>
      <c r="DS2338" t="inlineStr">
        <is>
          <t>A8</t>
        </is>
      </c>
      <c r="DT2338" t="inlineStr">
        <is>
          <t>GLE클래스</t>
        </is>
      </c>
      <c r="DU2338" t="inlineStr">
        <is>
          <t>GLC클래스</t>
        </is>
      </c>
      <c r="DV2338" t="inlineStr">
        <is>
          <t>GLA클래스</t>
        </is>
      </c>
      <c r="DW2338" t="inlineStr">
        <is>
          <t>A3</t>
        </is>
      </c>
      <c r="DX2338" t="inlineStr">
        <is>
          <t>S클래스</t>
        </is>
      </c>
      <c r="DY2338" t="inlineStr">
        <is>
          <t>카마로</t>
        </is>
      </c>
      <c r="DZ2338" t="inlineStr">
        <is>
          <t>X6</t>
        </is>
      </c>
      <c r="EA2338" t="inlineStr">
        <is>
          <t>X3</t>
        </is>
      </c>
      <c r="EB2338" t="inlineStr">
        <is>
          <t>이스타나</t>
        </is>
      </c>
      <c r="EC2338" t="inlineStr">
        <is>
          <t>코나</t>
        </is>
      </c>
      <c r="ED2338" t="inlineStr">
        <is>
          <t>프리우스</t>
        </is>
      </c>
      <c r="EE2338" t="inlineStr">
        <is>
          <t>골프</t>
        </is>
      </c>
      <c r="EF2338" t="inlineStr">
        <is>
          <t>폴로</t>
        </is>
      </c>
      <c r="EG2338" t="inlineStr">
        <is>
          <t>308</t>
        </is>
      </c>
      <c r="EH2338" t="inlineStr">
        <is>
          <t>508</t>
        </is>
      </c>
      <c r="EI2338" t="inlineStr">
        <is>
          <t>300C</t>
        </is>
      </c>
      <c r="EJ2338" t="inlineStr">
        <is>
          <t>토러스</t>
        </is>
      </c>
      <c r="EK2338" t="inlineStr">
        <is>
          <t>CTS</t>
        </is>
      </c>
      <c r="EL2338" t="inlineStr">
        <is>
          <t>XF</t>
        </is>
      </c>
      <c r="EM2338" t="inlineStr">
        <is>
          <t>X4</t>
        </is>
      </c>
      <c r="EN2338" t="inlineStr">
        <is>
          <t>X5</t>
        </is>
      </c>
      <c r="EO2338" t="inlineStr">
        <is>
          <t>M3</t>
        </is>
      </c>
      <c r="EP2338" t="inlineStr">
        <is>
          <t>Z4</t>
        </is>
      </c>
      <c r="EQ2338" t="inlineStr">
        <is>
          <t>A클래스</t>
        </is>
      </c>
      <c r="ER2338" t="inlineStr">
        <is>
          <t>CLA클래스</t>
        </is>
      </c>
      <c r="ES2338" t="inlineStr">
        <is>
          <t>CLK클래스</t>
        </is>
      </c>
      <c r="ET2338" t="inlineStr">
        <is>
          <t>ML클래스</t>
        </is>
      </c>
      <c r="EU2338" t="inlineStr">
        <is>
          <t>마칸</t>
        </is>
      </c>
      <c r="EV2338" t="inlineStr">
        <is>
          <t>투아렉</t>
        </is>
      </c>
      <c r="EW2338" t="inlineStr">
        <is>
          <t>Q50</t>
        </is>
      </c>
      <c r="EX2338" t="inlineStr">
        <is>
          <t>CR-V</t>
        </is>
      </c>
      <c r="EY2338" t="inlineStr">
        <is>
          <t>레인지로버</t>
        </is>
      </c>
      <c r="EZ2338" t="inlineStr">
        <is>
          <t>XJ</t>
        </is>
      </c>
      <c r="FA2338" t="inlineStr">
        <is>
          <t>체로키</t>
        </is>
      </c>
      <c r="FB2338" t="inlineStr">
        <is>
          <t>레니게이드</t>
        </is>
      </c>
      <c r="FC2338" t="inlineStr">
        <is>
          <t>이스케이프</t>
        </is>
      </c>
      <c r="FD2338" t="inlineStr">
        <is>
          <t>포커스</t>
        </is>
      </c>
      <c r="FE2338" t="inlineStr">
        <is>
          <t>MKX</t>
        </is>
      </c>
      <c r="FF2338" t="inlineStr">
        <is>
          <t>207</t>
        </is>
      </c>
      <c r="FG2338" t="inlineStr">
        <is>
          <t>DS3</t>
        </is>
      </c>
      <c r="FH2338" t="inlineStr">
        <is>
          <t>DS5</t>
        </is>
      </c>
      <c r="FI2338" t="inlineStr">
        <is>
          <t>볼트</t>
        </is>
      </c>
      <c r="FJ2338" t="inlineStr">
        <is>
          <t>1시리즈</t>
        </is>
      </c>
      <c r="FK2338" t="inlineStr">
        <is>
          <t>X1</t>
        </is>
      </c>
      <c r="FL2338" t="inlineStr">
        <is>
          <t>B클래스</t>
        </is>
      </c>
      <c r="FM2338" t="inlineStr">
        <is>
          <t>GLK클래스</t>
        </is>
      </c>
      <c r="FN2338" t="inlineStr">
        <is>
          <t>파나메라</t>
        </is>
      </c>
      <c r="FO2338" t="inlineStr">
        <is>
          <t>쿠가</t>
        </is>
      </c>
      <c r="FP2338" t="inlineStr">
        <is>
          <t>아토스</t>
        </is>
      </c>
      <c r="FQ2338" t="inlineStr">
        <is>
          <t>랭글러</t>
        </is>
      </c>
      <c r="FR2338" t="inlineStr">
        <is>
          <t>7시리즈</t>
        </is>
      </c>
      <c r="FS2338" t="inlineStr">
        <is>
          <t>2시리즈</t>
        </is>
      </c>
      <c r="FT2338" t="inlineStr">
        <is>
          <t>쿠퍼</t>
        </is>
      </c>
      <c r="FU2338" t="inlineStr">
        <is>
          <t>시로코</t>
        </is>
      </c>
      <c r="FV2338" t="inlineStr">
        <is>
          <t>쿠페</t>
        </is>
      </c>
      <c r="FW2338" t="inlineStr">
        <is>
          <t>ES</t>
        </is>
      </c>
      <c r="FX2338" t="inlineStr">
        <is>
          <t>NX</t>
        </is>
      </c>
      <c r="FY2338" t="inlineStr">
        <is>
          <t>페이톤</t>
        </is>
      </c>
      <c r="FZ2338" t="inlineStr">
        <is>
          <t>CT6</t>
        </is>
      </c>
      <c r="GA2338" t="inlineStr">
        <is>
          <t>디스커버리</t>
        </is>
      </c>
      <c r="GB2338" t="inlineStr">
        <is>
          <t>박스터</t>
        </is>
      </c>
      <c r="GC2338" t="inlineStr">
        <is>
          <t>RX</t>
        </is>
      </c>
      <c r="GD2338" t="inlineStr">
        <is>
          <t>이쿼녹스</t>
        </is>
      </c>
      <c r="GE2338" t="inlineStr">
        <is>
          <t>쏠라티</t>
        </is>
      </c>
      <c r="GF2338" t="inlineStr">
        <is>
          <t>4시리즈</t>
        </is>
      </c>
      <c r="GG2338" t="inlineStr">
        <is>
          <t>G35</t>
        </is>
      </c>
      <c r="GH2338" t="inlineStr">
        <is>
          <t>SRX</t>
        </is>
      </c>
      <c r="GI2338" t="inlineStr">
        <is>
          <t>프리랜더</t>
        </is>
      </c>
      <c r="GJ2338" t="inlineStr">
        <is>
          <t>CT</t>
        </is>
      </c>
      <c r="GK2338" t="inlineStr">
        <is>
          <t>GS</t>
        </is>
      </c>
      <c r="GL2338" t="inlineStr">
        <is>
          <t>IS</t>
        </is>
      </c>
      <c r="GM2338" t="inlineStr">
        <is>
          <t>LS</t>
        </is>
      </c>
      <c r="GN2338" t="inlineStr">
        <is>
          <t>컨트리맨</t>
        </is>
      </c>
      <c r="GO2338" t="inlineStr">
        <is>
          <t>클럽맨</t>
        </is>
      </c>
      <c r="GP2338" t="inlineStr">
        <is>
          <t>페이스맨</t>
        </is>
      </c>
      <c r="GQ2338" t="inlineStr">
        <is>
          <t>C클래스쿠페</t>
        </is>
      </c>
      <c r="GR2338" t="inlineStr">
        <is>
          <t>CL클래스</t>
        </is>
      </c>
      <c r="GS2338" t="inlineStr">
        <is>
          <t>G클래스</t>
        </is>
      </c>
      <c r="GT2338" t="inlineStr">
        <is>
          <t>SL클래스</t>
        </is>
      </c>
      <c r="GU2338" t="inlineStr">
        <is>
          <t>SLK클래스</t>
        </is>
      </c>
      <c r="GV2338" t="inlineStr">
        <is>
          <t>체비밴</t>
        </is>
      </c>
      <c r="GW2338" t="inlineStr">
        <is>
          <t>RS4</t>
        </is>
      </c>
      <c r="GX2338" t="inlineStr">
        <is>
          <t>RS6</t>
        </is>
      </c>
      <c r="GY2338" t="inlineStr">
        <is>
          <t>RS7</t>
        </is>
      </c>
      <c r="GZ2338" t="inlineStr">
        <is>
          <t>S4</t>
        </is>
      </c>
      <c r="HA2338" t="inlineStr">
        <is>
          <t>S6</t>
        </is>
      </c>
      <c r="HB2338" t="inlineStr">
        <is>
          <t>S8</t>
        </is>
      </c>
      <c r="HC2338" t="inlineStr">
        <is>
          <t>FX</t>
        </is>
      </c>
      <c r="HD2338" t="inlineStr">
        <is>
          <t>G37</t>
        </is>
      </c>
      <c r="HE2338" t="inlineStr">
        <is>
          <t>M37</t>
        </is>
      </c>
      <c r="HF2338" t="inlineStr">
        <is>
          <t>RAV</t>
        </is>
      </c>
      <c r="HG2338" t="inlineStr">
        <is>
          <t>208</t>
        </is>
      </c>
      <c r="HH2338" t="inlineStr">
        <is>
          <t>어큐라</t>
        </is>
      </c>
      <c r="HI2338" t="inlineStr">
        <is>
          <t>6시리즈</t>
        </is>
      </c>
      <c r="HJ2338" t="inlineStr">
        <is>
          <t>넥쏘</t>
        </is>
      </c>
      <c r="HK2338" t="inlineStr">
        <is>
          <t>팰리세이드</t>
        </is>
      </c>
      <c r="HL2338" t="inlineStr">
        <is>
          <t>셀토스</t>
        </is>
      </c>
      <c r="HM2338" t="inlineStr">
        <is>
          <t>베뉴</t>
        </is>
      </c>
      <c r="HN2338" t="inlineStr">
        <is>
          <t>그랜저</t>
        </is>
      </c>
      <c r="HO2338" t="inlineStr">
        <is>
          <t>스타렉스</t>
        </is>
      </c>
      <c r="HP2338" t="inlineStr">
        <is>
          <t>쏘나타</t>
        </is>
      </c>
    </row>
    <row r="2339">
      <c r="A2339" t="inlineStr">
        <is>
          <t>아니요</t>
        </is>
      </c>
      <c r="B2339" t="inlineStr">
        <is>
          <t>예</t>
        </is>
      </c>
    </row>
    <row r="2340">
      <c r="A2340" t="inlineStr">
        <is>
          <t>갓</t>
        </is>
      </c>
      <c r="B2340" t="inlineStr">
        <is>
          <t>나사</t>
        </is>
      </c>
      <c r="C2340" t="inlineStr">
        <is>
          <t>리모콘</t>
        </is>
      </c>
      <c r="D2340" t="inlineStr">
        <is>
          <t>반사판</t>
        </is>
      </c>
      <c r="E2340" t="inlineStr">
        <is>
          <t>배터리</t>
        </is>
      </c>
      <c r="F2340" t="inlineStr">
        <is>
          <t>본품</t>
        </is>
      </c>
      <c r="G2340" t="inlineStr">
        <is>
          <t>설명서</t>
        </is>
      </c>
      <c r="H2340" t="inlineStr">
        <is>
          <t>스탠드</t>
        </is>
      </c>
      <c r="I2340" t="inlineStr">
        <is>
          <t>어댑터</t>
        </is>
      </c>
      <c r="J2340" t="inlineStr">
        <is>
          <t>전구</t>
        </is>
      </c>
      <c r="K2340" t="inlineStr">
        <is>
          <t>전원 케이블</t>
        </is>
      </c>
      <c r="L2340" t="inlineStr">
        <is>
          <t>조광기</t>
        </is>
      </c>
      <c r="M2340" t="inlineStr">
        <is>
          <t>콘센트</t>
        </is>
      </c>
      <c r="N2340" t="inlineStr">
        <is>
          <t>해당없음</t>
        </is>
      </c>
      <c r="O2340" t="inlineStr">
        <is>
          <t>On-Off 스위치</t>
        </is>
      </c>
      <c r="P2340" t="inlineStr">
        <is>
          <t>USB포트</t>
        </is>
      </c>
      <c r="Q2340" t="inlineStr">
        <is>
          <t>어플리케이터 브러시</t>
        </is>
      </c>
      <c r="R2340" t="inlineStr">
        <is>
          <t>주걱</t>
        </is>
      </c>
      <c r="S2340" t="inlineStr">
        <is>
          <t>추출 도구</t>
        </is>
      </c>
    </row>
    <row r="2341">
      <c r="A2341" t="inlineStr">
        <is>
          <t>니로</t>
        </is>
      </c>
      <c r="B2341" t="inlineStr">
        <is>
          <t>레이</t>
        </is>
      </c>
      <c r="C2341" t="inlineStr">
        <is>
          <t>로체</t>
        </is>
      </c>
      <c r="D2341" t="inlineStr">
        <is>
          <t>리오</t>
        </is>
      </c>
      <c r="E2341" t="inlineStr">
        <is>
          <t>모닝</t>
        </is>
      </c>
      <c r="F2341" t="inlineStr">
        <is>
          <t>모하비</t>
        </is>
      </c>
      <c r="G2341" t="inlineStr">
        <is>
          <t>봉고3</t>
        </is>
      </c>
      <c r="H2341" t="inlineStr">
        <is>
          <t>비스토</t>
        </is>
      </c>
      <c r="I2341" t="inlineStr">
        <is>
          <t>슈마</t>
        </is>
      </c>
      <c r="J2341" t="inlineStr">
        <is>
          <t>싼타페</t>
        </is>
      </c>
      <c r="K2341" t="inlineStr">
        <is>
          <t>스토닉</t>
        </is>
      </c>
      <c r="L2341" t="inlineStr">
        <is>
          <t>스팅어</t>
        </is>
      </c>
      <c r="M2341" t="inlineStr">
        <is>
          <t>스펙트라</t>
        </is>
      </c>
      <c r="N2341" t="inlineStr">
        <is>
          <t>스포티지</t>
        </is>
      </c>
      <c r="O2341" t="inlineStr">
        <is>
          <t>아반떼</t>
        </is>
      </c>
      <c r="P2341" t="inlineStr">
        <is>
          <t>쎄라토</t>
        </is>
      </c>
      <c r="Q2341" t="inlineStr">
        <is>
          <t>쏘렌토</t>
        </is>
      </c>
      <c r="R2341" t="inlineStr">
        <is>
          <t>제네시스</t>
        </is>
      </c>
      <c r="S2341" t="inlineStr">
        <is>
          <t>쏘울</t>
        </is>
      </c>
      <c r="T2341" t="inlineStr">
        <is>
          <t>코란도</t>
        </is>
      </c>
      <c r="U2341" t="inlineStr">
        <is>
          <t>엑센트</t>
        </is>
      </c>
      <c r="V2341" t="inlineStr">
        <is>
          <t>크루즈</t>
        </is>
      </c>
      <c r="W2341" t="inlineStr">
        <is>
          <t>엑스트랙</t>
        </is>
      </c>
      <c r="X2341" t="inlineStr">
        <is>
          <t>투싼</t>
        </is>
      </c>
      <c r="Y2341" t="inlineStr">
        <is>
          <t>오피러스</t>
        </is>
      </c>
      <c r="Z2341" t="inlineStr">
        <is>
          <t>트랙스</t>
        </is>
      </c>
      <c r="AA2341" t="inlineStr">
        <is>
          <t>옵티마</t>
        </is>
      </c>
      <c r="AB2341" t="inlineStr">
        <is>
          <t>카니발</t>
        </is>
      </c>
      <c r="AC2341" t="inlineStr">
        <is>
          <t>티볼리</t>
        </is>
      </c>
      <c r="AD2341" t="inlineStr">
        <is>
          <t>i30</t>
        </is>
      </c>
      <c r="AE2341" t="inlineStr">
        <is>
          <t>카렌스</t>
        </is>
      </c>
      <c r="AF2341" t="inlineStr">
        <is>
          <t>i40</t>
        </is>
      </c>
      <c r="AG2341" t="inlineStr">
        <is>
          <t>카스타</t>
        </is>
      </c>
      <c r="AH2341" t="inlineStr">
        <is>
          <t>크레도스</t>
        </is>
      </c>
      <c r="AI2341" t="inlineStr">
        <is>
          <t>포르테</t>
        </is>
      </c>
      <c r="AJ2341" t="inlineStr">
        <is>
          <t>포터2</t>
        </is>
      </c>
      <c r="AK2341" t="inlineStr">
        <is>
          <t>SM5</t>
        </is>
      </c>
      <c r="AL2341" t="inlineStr">
        <is>
          <t>프라이드</t>
        </is>
      </c>
      <c r="AM2341" t="inlineStr">
        <is>
          <t>K3</t>
        </is>
      </c>
      <c r="AN2341" t="inlineStr">
        <is>
          <t>SM6</t>
        </is>
      </c>
      <c r="AO2341" t="inlineStr">
        <is>
          <t>K5</t>
        </is>
      </c>
      <c r="AP2341" t="inlineStr">
        <is>
          <t>K7</t>
        </is>
      </c>
      <c r="AQ2341" t="inlineStr">
        <is>
          <t>QM5</t>
        </is>
      </c>
      <c r="AR2341" t="inlineStr">
        <is>
          <t>QM6</t>
        </is>
      </c>
      <c r="AS2341" t="inlineStr">
        <is>
          <t>K9</t>
        </is>
      </c>
      <c r="AT2341" t="inlineStr">
        <is>
          <t>로그</t>
        </is>
      </c>
      <c r="AU2341" t="inlineStr">
        <is>
          <t>맥시마</t>
        </is>
      </c>
      <c r="AV2341" t="inlineStr">
        <is>
          <t>무라노</t>
        </is>
      </c>
      <c r="AW2341" t="inlineStr">
        <is>
          <t>알티마</t>
        </is>
      </c>
      <c r="AX2341" t="inlineStr">
        <is>
          <t>쥬크</t>
        </is>
      </c>
      <c r="AY2341" t="inlineStr">
        <is>
          <t>캐시카이</t>
        </is>
      </c>
      <c r="AZ2341" t="inlineStr">
        <is>
          <t>QM3</t>
        </is>
      </c>
      <c r="BA2341" t="inlineStr">
        <is>
          <t>말리부</t>
        </is>
      </c>
      <c r="BB2341" t="inlineStr">
        <is>
          <t>스파크</t>
        </is>
      </c>
      <c r="BC2341" t="inlineStr">
        <is>
          <t>렉스턴</t>
        </is>
      </c>
      <c r="BD2341" t="inlineStr">
        <is>
          <t>무쏘</t>
        </is>
      </c>
      <c r="BE2341" t="inlineStr">
        <is>
          <t>베라크루즈</t>
        </is>
      </c>
      <c r="BF2341" t="inlineStr">
        <is>
          <t>벨로스터</t>
        </is>
      </c>
      <c r="BG2341" t="inlineStr">
        <is>
          <t>SM3</t>
        </is>
      </c>
      <c r="BH2341" t="inlineStr">
        <is>
          <t>매그너스</t>
        </is>
      </c>
      <c r="BI2341" t="inlineStr">
        <is>
          <t>아베오</t>
        </is>
      </c>
      <c r="BJ2341" t="inlineStr">
        <is>
          <t>알페온</t>
        </is>
      </c>
      <c r="BK2341" t="inlineStr">
        <is>
          <t>올란도</t>
        </is>
      </c>
      <c r="BL2341" t="inlineStr">
        <is>
          <t>윈스톰</t>
        </is>
      </c>
      <c r="BM2341" t="inlineStr">
        <is>
          <t>임팔라</t>
        </is>
      </c>
      <c r="BN2341" t="inlineStr">
        <is>
          <t>투리스모</t>
        </is>
      </c>
      <c r="BO2341" t="inlineStr">
        <is>
          <t>다마스</t>
        </is>
      </c>
      <c r="BP2341" t="inlineStr">
        <is>
          <t>라세티</t>
        </is>
      </c>
      <c r="BQ2341" t="inlineStr">
        <is>
          <t>마티즈</t>
        </is>
      </c>
      <c r="BR2341" t="inlineStr">
        <is>
          <t>트라제</t>
        </is>
      </c>
      <c r="BS2341" t="inlineStr">
        <is>
          <t>SM7</t>
        </is>
      </c>
      <c r="BT2341" t="inlineStr">
        <is>
          <t>토스카</t>
        </is>
      </c>
      <c r="BU2341" t="inlineStr">
        <is>
          <t>레조</t>
        </is>
      </c>
      <c r="BV2341" t="inlineStr">
        <is>
          <t>캡티바</t>
        </is>
      </c>
      <c r="BW2341" t="inlineStr">
        <is>
          <t>에쿠스</t>
        </is>
      </c>
      <c r="BX2341" t="inlineStr">
        <is>
          <t>맥스크루즈</t>
        </is>
      </c>
      <c r="BY2341" t="inlineStr">
        <is>
          <t>테라칸</t>
        </is>
      </c>
      <c r="BZ2341" t="inlineStr">
        <is>
          <t>베르나</t>
        </is>
      </c>
      <c r="CA2341" t="inlineStr">
        <is>
          <t>클릭</t>
        </is>
      </c>
      <c r="CB2341" t="inlineStr">
        <is>
          <t>투스카니</t>
        </is>
      </c>
      <c r="CC2341" t="inlineStr">
        <is>
          <t>아이오닉</t>
        </is>
      </c>
      <c r="CD2341" t="inlineStr">
        <is>
          <t>아슬란</t>
        </is>
      </c>
      <c r="CE2341" t="inlineStr">
        <is>
          <t>싼타모</t>
        </is>
      </c>
      <c r="CF2341" t="inlineStr">
        <is>
          <t>라비타</t>
        </is>
      </c>
      <c r="CG2341" t="inlineStr">
        <is>
          <t>레간자</t>
        </is>
      </c>
      <c r="CH2341" t="inlineStr">
        <is>
          <t>로디우스</t>
        </is>
      </c>
      <c r="CI2341" t="inlineStr">
        <is>
          <t>체어맨</t>
        </is>
      </c>
      <c r="CJ2341" t="inlineStr">
        <is>
          <t>카이런</t>
        </is>
      </c>
      <c r="CK2341" t="inlineStr">
        <is>
          <t>누비라</t>
        </is>
      </c>
      <c r="CL2341" t="inlineStr">
        <is>
          <t>A4</t>
        </is>
      </c>
      <c r="CM2341" t="inlineStr">
        <is>
          <t>A5</t>
        </is>
      </c>
      <c r="CN2341" t="inlineStr">
        <is>
          <t>A6</t>
        </is>
      </c>
      <c r="CO2341" t="inlineStr">
        <is>
          <t>A7</t>
        </is>
      </c>
      <c r="CP2341" t="inlineStr">
        <is>
          <t>Q5</t>
        </is>
      </c>
      <c r="CQ2341" t="inlineStr">
        <is>
          <t>3008</t>
        </is>
      </c>
      <c r="CR2341" t="inlineStr">
        <is>
          <t>2008</t>
        </is>
      </c>
      <c r="CS2341" t="inlineStr">
        <is>
          <t>파일럿</t>
        </is>
      </c>
      <c r="CT2341" t="inlineStr">
        <is>
          <t>티구안</t>
        </is>
      </c>
      <c r="CU2341" t="inlineStr">
        <is>
          <t>어코드</t>
        </is>
      </c>
      <c r="CV2341" t="inlineStr">
        <is>
          <t>시빅</t>
        </is>
      </c>
      <c r="CW2341" t="inlineStr">
        <is>
          <t>제타</t>
        </is>
      </c>
      <c r="CX2341" t="inlineStr">
        <is>
          <t>익스플로러</t>
        </is>
      </c>
      <c r="CY2341" t="inlineStr">
        <is>
          <t>큐브</t>
        </is>
      </c>
      <c r="CZ2341" t="inlineStr">
        <is>
          <t>티뷰론</t>
        </is>
      </c>
      <c r="DA2341" t="inlineStr">
        <is>
          <t>젠트라</t>
        </is>
      </c>
      <c r="DB2341" t="inlineStr">
        <is>
          <t>칼로스</t>
        </is>
      </c>
      <c r="DC2341" t="inlineStr">
        <is>
          <t>베리타스</t>
        </is>
      </c>
      <c r="DD2341" t="inlineStr">
        <is>
          <t>카이엔</t>
        </is>
      </c>
      <c r="DE2341" t="inlineStr">
        <is>
          <t>3시리즈</t>
        </is>
      </c>
      <c r="DF2341" t="inlineStr">
        <is>
          <t>액티언</t>
        </is>
      </c>
      <c r="DG2341" t="inlineStr">
        <is>
          <t>GLS클래스</t>
        </is>
      </c>
      <c r="DH2341" t="inlineStr">
        <is>
          <t>5시리즈</t>
        </is>
      </c>
      <c r="DI2341" t="inlineStr">
        <is>
          <t>CC</t>
        </is>
      </c>
      <c r="DJ2341" t="inlineStr">
        <is>
          <t>파사트</t>
        </is>
      </c>
      <c r="DK2341" t="inlineStr">
        <is>
          <t>캠리</t>
        </is>
      </c>
      <c r="DL2341" t="inlineStr">
        <is>
          <t>몬데오</t>
        </is>
      </c>
      <c r="DM2341" t="inlineStr">
        <is>
          <t>C클래스</t>
        </is>
      </c>
      <c r="DN2341" t="inlineStr">
        <is>
          <t>E클래스</t>
        </is>
      </c>
      <c r="DO2341" t="inlineStr">
        <is>
          <t>XE</t>
        </is>
      </c>
      <c r="DP2341" t="inlineStr">
        <is>
          <t>Q3</t>
        </is>
      </c>
      <c r="DQ2341" t="inlineStr">
        <is>
          <t>TT</t>
        </is>
      </c>
      <c r="DR2341" t="inlineStr">
        <is>
          <t>Q7</t>
        </is>
      </c>
      <c r="DS2341" t="inlineStr">
        <is>
          <t>A8</t>
        </is>
      </c>
      <c r="DT2341" t="inlineStr">
        <is>
          <t>GLE클래스</t>
        </is>
      </c>
      <c r="DU2341" t="inlineStr">
        <is>
          <t>GLC클래스</t>
        </is>
      </c>
      <c r="DV2341" t="inlineStr">
        <is>
          <t>GLA클래스</t>
        </is>
      </c>
      <c r="DW2341" t="inlineStr">
        <is>
          <t>A3</t>
        </is>
      </c>
      <c r="DX2341" t="inlineStr">
        <is>
          <t>S클래스</t>
        </is>
      </c>
      <c r="DY2341" t="inlineStr">
        <is>
          <t>카마로</t>
        </is>
      </c>
      <c r="DZ2341" t="inlineStr">
        <is>
          <t>X6</t>
        </is>
      </c>
      <c r="EA2341" t="inlineStr">
        <is>
          <t>X3</t>
        </is>
      </c>
      <c r="EB2341" t="inlineStr">
        <is>
          <t>이스타나</t>
        </is>
      </c>
      <c r="EC2341" t="inlineStr">
        <is>
          <t>코나</t>
        </is>
      </c>
      <c r="ED2341" t="inlineStr">
        <is>
          <t>프리우스</t>
        </is>
      </c>
      <c r="EE2341" t="inlineStr">
        <is>
          <t>골프</t>
        </is>
      </c>
      <c r="EF2341" t="inlineStr">
        <is>
          <t>폴로</t>
        </is>
      </c>
      <c r="EG2341" t="inlineStr">
        <is>
          <t>308</t>
        </is>
      </c>
      <c r="EH2341" t="inlineStr">
        <is>
          <t>508</t>
        </is>
      </c>
      <c r="EI2341" t="inlineStr">
        <is>
          <t>300C</t>
        </is>
      </c>
      <c r="EJ2341" t="inlineStr">
        <is>
          <t>토러스</t>
        </is>
      </c>
      <c r="EK2341" t="inlineStr">
        <is>
          <t>CTS</t>
        </is>
      </c>
      <c r="EL2341" t="inlineStr">
        <is>
          <t>XF</t>
        </is>
      </c>
      <c r="EM2341" t="inlineStr">
        <is>
          <t>X4</t>
        </is>
      </c>
      <c r="EN2341" t="inlineStr">
        <is>
          <t>X5</t>
        </is>
      </c>
      <c r="EO2341" t="inlineStr">
        <is>
          <t>M3</t>
        </is>
      </c>
      <c r="EP2341" t="inlineStr">
        <is>
          <t>Z4</t>
        </is>
      </c>
      <c r="EQ2341" t="inlineStr">
        <is>
          <t>A클래스</t>
        </is>
      </c>
      <c r="ER2341" t="inlineStr">
        <is>
          <t>CLA클래스</t>
        </is>
      </c>
      <c r="ES2341" t="inlineStr">
        <is>
          <t>CLK클래스</t>
        </is>
      </c>
      <c r="ET2341" t="inlineStr">
        <is>
          <t>ML클래스</t>
        </is>
      </c>
      <c r="EU2341" t="inlineStr">
        <is>
          <t>마칸</t>
        </is>
      </c>
      <c r="EV2341" t="inlineStr">
        <is>
          <t>투아렉</t>
        </is>
      </c>
      <c r="EW2341" t="inlineStr">
        <is>
          <t>Q50</t>
        </is>
      </c>
      <c r="EX2341" t="inlineStr">
        <is>
          <t>CR-V</t>
        </is>
      </c>
      <c r="EY2341" t="inlineStr">
        <is>
          <t>레인지로버</t>
        </is>
      </c>
      <c r="EZ2341" t="inlineStr">
        <is>
          <t>XJ</t>
        </is>
      </c>
      <c r="FA2341" t="inlineStr">
        <is>
          <t>체로키</t>
        </is>
      </c>
      <c r="FB2341" t="inlineStr">
        <is>
          <t>레니게이드</t>
        </is>
      </c>
      <c r="FC2341" t="inlineStr">
        <is>
          <t>이스케이프</t>
        </is>
      </c>
      <c r="FD2341" t="inlineStr">
        <is>
          <t>포커스</t>
        </is>
      </c>
      <c r="FE2341" t="inlineStr">
        <is>
          <t>MKX</t>
        </is>
      </c>
      <c r="FF2341" t="inlineStr">
        <is>
          <t>207</t>
        </is>
      </c>
      <c r="FG2341" t="inlineStr">
        <is>
          <t>DS3</t>
        </is>
      </c>
      <c r="FH2341" t="inlineStr">
        <is>
          <t>DS5</t>
        </is>
      </c>
      <c r="FI2341" t="inlineStr">
        <is>
          <t>볼트</t>
        </is>
      </c>
      <c r="FJ2341" t="inlineStr">
        <is>
          <t>1시리즈</t>
        </is>
      </c>
      <c r="FK2341" t="inlineStr">
        <is>
          <t>X1</t>
        </is>
      </c>
      <c r="FL2341" t="inlineStr">
        <is>
          <t>B클래스</t>
        </is>
      </c>
      <c r="FM2341" t="inlineStr">
        <is>
          <t>GLK클래스</t>
        </is>
      </c>
      <c r="FN2341" t="inlineStr">
        <is>
          <t>파나메라</t>
        </is>
      </c>
      <c r="FO2341" t="inlineStr">
        <is>
          <t>쿠가</t>
        </is>
      </c>
      <c r="FP2341" t="inlineStr">
        <is>
          <t>아토스</t>
        </is>
      </c>
      <c r="FQ2341" t="inlineStr">
        <is>
          <t>랭글러</t>
        </is>
      </c>
      <c r="FR2341" t="inlineStr">
        <is>
          <t>7시리즈</t>
        </is>
      </c>
      <c r="FS2341" t="inlineStr">
        <is>
          <t>2시리즈</t>
        </is>
      </c>
      <c r="FT2341" t="inlineStr">
        <is>
          <t>쿠퍼</t>
        </is>
      </c>
      <c r="FU2341" t="inlineStr">
        <is>
          <t>시로코</t>
        </is>
      </c>
      <c r="FV2341" t="inlineStr">
        <is>
          <t>쿠페</t>
        </is>
      </c>
      <c r="FW2341" t="inlineStr">
        <is>
          <t>ES</t>
        </is>
      </c>
      <c r="FX2341" t="inlineStr">
        <is>
          <t>NX</t>
        </is>
      </c>
      <c r="FY2341" t="inlineStr">
        <is>
          <t>페이톤</t>
        </is>
      </c>
      <c r="FZ2341" t="inlineStr">
        <is>
          <t>CT6</t>
        </is>
      </c>
      <c r="GA2341" t="inlineStr">
        <is>
          <t>디스커버리</t>
        </is>
      </c>
      <c r="GB2341" t="inlineStr">
        <is>
          <t>박스터</t>
        </is>
      </c>
      <c r="GC2341" t="inlineStr">
        <is>
          <t>RX</t>
        </is>
      </c>
      <c r="GD2341" t="inlineStr">
        <is>
          <t>이쿼녹스</t>
        </is>
      </c>
      <c r="GE2341" t="inlineStr">
        <is>
          <t>쏠라티</t>
        </is>
      </c>
      <c r="GF2341" t="inlineStr">
        <is>
          <t>4시리즈</t>
        </is>
      </c>
      <c r="GG2341" t="inlineStr">
        <is>
          <t>G35</t>
        </is>
      </c>
      <c r="GH2341" t="inlineStr">
        <is>
          <t>SRX</t>
        </is>
      </c>
      <c r="GI2341" t="inlineStr">
        <is>
          <t>프리랜더</t>
        </is>
      </c>
      <c r="GJ2341" t="inlineStr">
        <is>
          <t>CT</t>
        </is>
      </c>
      <c r="GK2341" t="inlineStr">
        <is>
          <t>GS</t>
        </is>
      </c>
      <c r="GL2341" t="inlineStr">
        <is>
          <t>IS</t>
        </is>
      </c>
      <c r="GM2341" t="inlineStr">
        <is>
          <t>LS</t>
        </is>
      </c>
      <c r="GN2341" t="inlineStr">
        <is>
          <t>컨트리맨</t>
        </is>
      </c>
      <c r="GO2341" t="inlineStr">
        <is>
          <t>클럽맨</t>
        </is>
      </c>
      <c r="GP2341" t="inlineStr">
        <is>
          <t>페이스맨</t>
        </is>
      </c>
      <c r="GQ2341" t="inlineStr">
        <is>
          <t>C클래스쿠페</t>
        </is>
      </c>
      <c r="GR2341" t="inlineStr">
        <is>
          <t>CL클래스</t>
        </is>
      </c>
      <c r="GS2341" t="inlineStr">
        <is>
          <t>G클래스</t>
        </is>
      </c>
      <c r="GT2341" t="inlineStr">
        <is>
          <t>SL클래스</t>
        </is>
      </c>
      <c r="GU2341" t="inlineStr">
        <is>
          <t>SLK클래스</t>
        </is>
      </c>
      <c r="GV2341" t="inlineStr">
        <is>
          <t>체비밴</t>
        </is>
      </c>
      <c r="GW2341" t="inlineStr">
        <is>
          <t>RS4</t>
        </is>
      </c>
      <c r="GX2341" t="inlineStr">
        <is>
          <t>RS6</t>
        </is>
      </c>
      <c r="GY2341" t="inlineStr">
        <is>
          <t>RS7</t>
        </is>
      </c>
      <c r="GZ2341" t="inlineStr">
        <is>
          <t>S4</t>
        </is>
      </c>
      <c r="HA2341" t="inlineStr">
        <is>
          <t>S6</t>
        </is>
      </c>
      <c r="HB2341" t="inlineStr">
        <is>
          <t>S8</t>
        </is>
      </c>
      <c r="HC2341" t="inlineStr">
        <is>
          <t>FX</t>
        </is>
      </c>
      <c r="HD2341" t="inlineStr">
        <is>
          <t>G37</t>
        </is>
      </c>
      <c r="HE2341" t="inlineStr">
        <is>
          <t>M37</t>
        </is>
      </c>
      <c r="HF2341" t="inlineStr">
        <is>
          <t>RAV</t>
        </is>
      </c>
      <c r="HG2341" t="inlineStr">
        <is>
          <t>208</t>
        </is>
      </c>
      <c r="HH2341" t="inlineStr">
        <is>
          <t>어큐라</t>
        </is>
      </c>
      <c r="HI2341" t="inlineStr">
        <is>
          <t>6시리즈</t>
        </is>
      </c>
      <c r="HJ2341" t="inlineStr">
        <is>
          <t>넥쏘</t>
        </is>
      </c>
      <c r="HK2341" t="inlineStr">
        <is>
          <t>팰리세이드</t>
        </is>
      </c>
      <c r="HL2341" t="inlineStr">
        <is>
          <t>셀토스</t>
        </is>
      </c>
      <c r="HM2341" t="inlineStr">
        <is>
          <t>베뉴</t>
        </is>
      </c>
      <c r="HN2341" t="inlineStr">
        <is>
          <t>그랜저</t>
        </is>
      </c>
      <c r="HO2341" t="inlineStr">
        <is>
          <t>스타렉스</t>
        </is>
      </c>
      <c r="HP2341" t="inlineStr">
        <is>
          <t>쏘나타</t>
        </is>
      </c>
    </row>
    <row r="2342">
      <c r="A2342" t="inlineStr">
        <is>
          <t>아니요</t>
        </is>
      </c>
      <c r="B2342" t="inlineStr">
        <is>
          <t>예</t>
        </is>
      </c>
    </row>
    <row r="2343">
      <c r="A2343" t="inlineStr">
        <is>
          <t>갓</t>
        </is>
      </c>
      <c r="B2343" t="inlineStr">
        <is>
          <t>나사</t>
        </is>
      </c>
      <c r="C2343" t="inlineStr">
        <is>
          <t>리모콘</t>
        </is>
      </c>
      <c r="D2343" t="inlineStr">
        <is>
          <t>반사판</t>
        </is>
      </c>
      <c r="E2343" t="inlineStr">
        <is>
          <t>배터리</t>
        </is>
      </c>
      <c r="F2343" t="inlineStr">
        <is>
          <t>본품</t>
        </is>
      </c>
      <c r="G2343" t="inlineStr">
        <is>
          <t>설명서</t>
        </is>
      </c>
      <c r="H2343" t="inlineStr">
        <is>
          <t>스탠드</t>
        </is>
      </c>
      <c r="I2343" t="inlineStr">
        <is>
          <t>어댑터</t>
        </is>
      </c>
      <c r="J2343" t="inlineStr">
        <is>
          <t>전구</t>
        </is>
      </c>
      <c r="K2343" t="inlineStr">
        <is>
          <t>전원 케이블</t>
        </is>
      </c>
      <c r="L2343" t="inlineStr">
        <is>
          <t>조광기</t>
        </is>
      </c>
      <c r="M2343" t="inlineStr">
        <is>
          <t>콘센트</t>
        </is>
      </c>
      <c r="N2343" t="inlineStr">
        <is>
          <t>해당없음</t>
        </is>
      </c>
      <c r="O2343" t="inlineStr">
        <is>
          <t>On-Off 스위치</t>
        </is>
      </c>
      <c r="P2343" t="inlineStr">
        <is>
          <t>USB포트</t>
        </is>
      </c>
      <c r="Q2343" t="inlineStr">
        <is>
          <t>어플리케이터 브러시</t>
        </is>
      </c>
      <c r="R2343" t="inlineStr">
        <is>
          <t>주걱</t>
        </is>
      </c>
      <c r="S2343" t="inlineStr">
        <is>
          <t>추출 도구</t>
        </is>
      </c>
    </row>
    <row r="2344">
      <c r="A2344" t="inlineStr">
        <is>
          <t>니로</t>
        </is>
      </c>
      <c r="B2344" t="inlineStr">
        <is>
          <t>레이</t>
        </is>
      </c>
      <c r="C2344" t="inlineStr">
        <is>
          <t>로체</t>
        </is>
      </c>
      <c r="D2344" t="inlineStr">
        <is>
          <t>리오</t>
        </is>
      </c>
      <c r="E2344" t="inlineStr">
        <is>
          <t>모닝</t>
        </is>
      </c>
      <c r="F2344" t="inlineStr">
        <is>
          <t>모하비</t>
        </is>
      </c>
      <c r="G2344" t="inlineStr">
        <is>
          <t>봉고3</t>
        </is>
      </c>
      <c r="H2344" t="inlineStr">
        <is>
          <t>비스토</t>
        </is>
      </c>
      <c r="I2344" t="inlineStr">
        <is>
          <t>슈마</t>
        </is>
      </c>
      <c r="J2344" t="inlineStr">
        <is>
          <t>싼타페</t>
        </is>
      </c>
      <c r="K2344" t="inlineStr">
        <is>
          <t>스토닉</t>
        </is>
      </c>
      <c r="L2344" t="inlineStr">
        <is>
          <t>스팅어</t>
        </is>
      </c>
      <c r="M2344" t="inlineStr">
        <is>
          <t>스펙트라</t>
        </is>
      </c>
      <c r="N2344" t="inlineStr">
        <is>
          <t>스포티지</t>
        </is>
      </c>
      <c r="O2344" t="inlineStr">
        <is>
          <t>아반떼</t>
        </is>
      </c>
      <c r="P2344" t="inlineStr">
        <is>
          <t>쎄라토</t>
        </is>
      </c>
      <c r="Q2344" t="inlineStr">
        <is>
          <t>쏘렌토</t>
        </is>
      </c>
      <c r="R2344" t="inlineStr">
        <is>
          <t>제네시스</t>
        </is>
      </c>
      <c r="S2344" t="inlineStr">
        <is>
          <t>쏘울</t>
        </is>
      </c>
      <c r="T2344" t="inlineStr">
        <is>
          <t>코란도</t>
        </is>
      </c>
      <c r="U2344" t="inlineStr">
        <is>
          <t>엑센트</t>
        </is>
      </c>
      <c r="V2344" t="inlineStr">
        <is>
          <t>크루즈</t>
        </is>
      </c>
      <c r="W2344" t="inlineStr">
        <is>
          <t>엑스트랙</t>
        </is>
      </c>
      <c r="X2344" t="inlineStr">
        <is>
          <t>투싼</t>
        </is>
      </c>
      <c r="Y2344" t="inlineStr">
        <is>
          <t>오피러스</t>
        </is>
      </c>
      <c r="Z2344" t="inlineStr">
        <is>
          <t>트랙스</t>
        </is>
      </c>
      <c r="AA2344" t="inlineStr">
        <is>
          <t>옵티마</t>
        </is>
      </c>
      <c r="AB2344" t="inlineStr">
        <is>
          <t>카니발</t>
        </is>
      </c>
      <c r="AC2344" t="inlineStr">
        <is>
          <t>티볼리</t>
        </is>
      </c>
      <c r="AD2344" t="inlineStr">
        <is>
          <t>i30</t>
        </is>
      </c>
      <c r="AE2344" t="inlineStr">
        <is>
          <t>카렌스</t>
        </is>
      </c>
      <c r="AF2344" t="inlineStr">
        <is>
          <t>i40</t>
        </is>
      </c>
      <c r="AG2344" t="inlineStr">
        <is>
          <t>카스타</t>
        </is>
      </c>
      <c r="AH2344" t="inlineStr">
        <is>
          <t>크레도스</t>
        </is>
      </c>
      <c r="AI2344" t="inlineStr">
        <is>
          <t>포르테</t>
        </is>
      </c>
      <c r="AJ2344" t="inlineStr">
        <is>
          <t>포터2</t>
        </is>
      </c>
      <c r="AK2344" t="inlineStr">
        <is>
          <t>SM5</t>
        </is>
      </c>
      <c r="AL2344" t="inlineStr">
        <is>
          <t>프라이드</t>
        </is>
      </c>
      <c r="AM2344" t="inlineStr">
        <is>
          <t>K3</t>
        </is>
      </c>
      <c r="AN2344" t="inlineStr">
        <is>
          <t>SM6</t>
        </is>
      </c>
      <c r="AO2344" t="inlineStr">
        <is>
          <t>K5</t>
        </is>
      </c>
      <c r="AP2344" t="inlineStr">
        <is>
          <t>K7</t>
        </is>
      </c>
      <c r="AQ2344" t="inlineStr">
        <is>
          <t>QM5</t>
        </is>
      </c>
      <c r="AR2344" t="inlineStr">
        <is>
          <t>QM6</t>
        </is>
      </c>
      <c r="AS2344" t="inlineStr">
        <is>
          <t>K9</t>
        </is>
      </c>
      <c r="AT2344" t="inlineStr">
        <is>
          <t>로그</t>
        </is>
      </c>
      <c r="AU2344" t="inlineStr">
        <is>
          <t>맥시마</t>
        </is>
      </c>
      <c r="AV2344" t="inlineStr">
        <is>
          <t>무라노</t>
        </is>
      </c>
      <c r="AW2344" t="inlineStr">
        <is>
          <t>알티마</t>
        </is>
      </c>
      <c r="AX2344" t="inlineStr">
        <is>
          <t>쥬크</t>
        </is>
      </c>
      <c r="AY2344" t="inlineStr">
        <is>
          <t>캐시카이</t>
        </is>
      </c>
      <c r="AZ2344" t="inlineStr">
        <is>
          <t>QM3</t>
        </is>
      </c>
      <c r="BA2344" t="inlineStr">
        <is>
          <t>말리부</t>
        </is>
      </c>
      <c r="BB2344" t="inlineStr">
        <is>
          <t>스파크</t>
        </is>
      </c>
      <c r="BC2344" t="inlineStr">
        <is>
          <t>렉스턴</t>
        </is>
      </c>
      <c r="BD2344" t="inlineStr">
        <is>
          <t>무쏘</t>
        </is>
      </c>
      <c r="BE2344" t="inlineStr">
        <is>
          <t>베라크루즈</t>
        </is>
      </c>
      <c r="BF2344" t="inlineStr">
        <is>
          <t>벨로스터</t>
        </is>
      </c>
      <c r="BG2344" t="inlineStr">
        <is>
          <t>SM3</t>
        </is>
      </c>
      <c r="BH2344" t="inlineStr">
        <is>
          <t>매그너스</t>
        </is>
      </c>
      <c r="BI2344" t="inlineStr">
        <is>
          <t>아베오</t>
        </is>
      </c>
      <c r="BJ2344" t="inlineStr">
        <is>
          <t>알페온</t>
        </is>
      </c>
      <c r="BK2344" t="inlineStr">
        <is>
          <t>올란도</t>
        </is>
      </c>
      <c r="BL2344" t="inlineStr">
        <is>
          <t>윈스톰</t>
        </is>
      </c>
      <c r="BM2344" t="inlineStr">
        <is>
          <t>임팔라</t>
        </is>
      </c>
      <c r="BN2344" t="inlineStr">
        <is>
          <t>투리스모</t>
        </is>
      </c>
      <c r="BO2344" t="inlineStr">
        <is>
          <t>다마스</t>
        </is>
      </c>
      <c r="BP2344" t="inlineStr">
        <is>
          <t>라세티</t>
        </is>
      </c>
      <c r="BQ2344" t="inlineStr">
        <is>
          <t>마티즈</t>
        </is>
      </c>
      <c r="BR2344" t="inlineStr">
        <is>
          <t>트라제</t>
        </is>
      </c>
      <c r="BS2344" t="inlineStr">
        <is>
          <t>SM7</t>
        </is>
      </c>
      <c r="BT2344" t="inlineStr">
        <is>
          <t>토스카</t>
        </is>
      </c>
      <c r="BU2344" t="inlineStr">
        <is>
          <t>레조</t>
        </is>
      </c>
      <c r="BV2344" t="inlineStr">
        <is>
          <t>캡티바</t>
        </is>
      </c>
      <c r="BW2344" t="inlineStr">
        <is>
          <t>에쿠스</t>
        </is>
      </c>
      <c r="BX2344" t="inlineStr">
        <is>
          <t>맥스크루즈</t>
        </is>
      </c>
      <c r="BY2344" t="inlineStr">
        <is>
          <t>테라칸</t>
        </is>
      </c>
      <c r="BZ2344" t="inlineStr">
        <is>
          <t>베르나</t>
        </is>
      </c>
      <c r="CA2344" t="inlineStr">
        <is>
          <t>클릭</t>
        </is>
      </c>
      <c r="CB2344" t="inlineStr">
        <is>
          <t>투스카니</t>
        </is>
      </c>
      <c r="CC2344" t="inlineStr">
        <is>
          <t>아이오닉</t>
        </is>
      </c>
      <c r="CD2344" t="inlineStr">
        <is>
          <t>아슬란</t>
        </is>
      </c>
      <c r="CE2344" t="inlineStr">
        <is>
          <t>싼타모</t>
        </is>
      </c>
      <c r="CF2344" t="inlineStr">
        <is>
          <t>라비타</t>
        </is>
      </c>
      <c r="CG2344" t="inlineStr">
        <is>
          <t>레간자</t>
        </is>
      </c>
      <c r="CH2344" t="inlineStr">
        <is>
          <t>로디우스</t>
        </is>
      </c>
      <c r="CI2344" t="inlineStr">
        <is>
          <t>체어맨</t>
        </is>
      </c>
      <c r="CJ2344" t="inlineStr">
        <is>
          <t>카이런</t>
        </is>
      </c>
      <c r="CK2344" t="inlineStr">
        <is>
          <t>누비라</t>
        </is>
      </c>
      <c r="CL2344" t="inlineStr">
        <is>
          <t>A4</t>
        </is>
      </c>
      <c r="CM2344" t="inlineStr">
        <is>
          <t>A5</t>
        </is>
      </c>
      <c r="CN2344" t="inlineStr">
        <is>
          <t>A6</t>
        </is>
      </c>
      <c r="CO2344" t="inlineStr">
        <is>
          <t>A7</t>
        </is>
      </c>
      <c r="CP2344" t="inlineStr">
        <is>
          <t>Q5</t>
        </is>
      </c>
      <c r="CQ2344" t="inlineStr">
        <is>
          <t>3008</t>
        </is>
      </c>
      <c r="CR2344" t="inlineStr">
        <is>
          <t>2008</t>
        </is>
      </c>
      <c r="CS2344" t="inlineStr">
        <is>
          <t>파일럿</t>
        </is>
      </c>
      <c r="CT2344" t="inlineStr">
        <is>
          <t>티구안</t>
        </is>
      </c>
      <c r="CU2344" t="inlineStr">
        <is>
          <t>어코드</t>
        </is>
      </c>
      <c r="CV2344" t="inlineStr">
        <is>
          <t>시빅</t>
        </is>
      </c>
      <c r="CW2344" t="inlineStr">
        <is>
          <t>제타</t>
        </is>
      </c>
      <c r="CX2344" t="inlineStr">
        <is>
          <t>익스플로러</t>
        </is>
      </c>
      <c r="CY2344" t="inlineStr">
        <is>
          <t>큐브</t>
        </is>
      </c>
      <c r="CZ2344" t="inlineStr">
        <is>
          <t>티뷰론</t>
        </is>
      </c>
      <c r="DA2344" t="inlineStr">
        <is>
          <t>젠트라</t>
        </is>
      </c>
      <c r="DB2344" t="inlineStr">
        <is>
          <t>칼로스</t>
        </is>
      </c>
      <c r="DC2344" t="inlineStr">
        <is>
          <t>베리타스</t>
        </is>
      </c>
      <c r="DD2344" t="inlineStr">
        <is>
          <t>카이엔</t>
        </is>
      </c>
      <c r="DE2344" t="inlineStr">
        <is>
          <t>3시리즈</t>
        </is>
      </c>
      <c r="DF2344" t="inlineStr">
        <is>
          <t>액티언</t>
        </is>
      </c>
      <c r="DG2344" t="inlineStr">
        <is>
          <t>GLS클래스</t>
        </is>
      </c>
      <c r="DH2344" t="inlineStr">
        <is>
          <t>5시리즈</t>
        </is>
      </c>
      <c r="DI2344" t="inlineStr">
        <is>
          <t>CC</t>
        </is>
      </c>
      <c r="DJ2344" t="inlineStr">
        <is>
          <t>파사트</t>
        </is>
      </c>
      <c r="DK2344" t="inlineStr">
        <is>
          <t>캠리</t>
        </is>
      </c>
      <c r="DL2344" t="inlineStr">
        <is>
          <t>몬데오</t>
        </is>
      </c>
      <c r="DM2344" t="inlineStr">
        <is>
          <t>C클래스</t>
        </is>
      </c>
      <c r="DN2344" t="inlineStr">
        <is>
          <t>E클래스</t>
        </is>
      </c>
      <c r="DO2344" t="inlineStr">
        <is>
          <t>XE</t>
        </is>
      </c>
      <c r="DP2344" t="inlineStr">
        <is>
          <t>Q3</t>
        </is>
      </c>
      <c r="DQ2344" t="inlineStr">
        <is>
          <t>TT</t>
        </is>
      </c>
      <c r="DR2344" t="inlineStr">
        <is>
          <t>Q7</t>
        </is>
      </c>
      <c r="DS2344" t="inlineStr">
        <is>
          <t>A8</t>
        </is>
      </c>
      <c r="DT2344" t="inlineStr">
        <is>
          <t>GLE클래스</t>
        </is>
      </c>
      <c r="DU2344" t="inlineStr">
        <is>
          <t>GLC클래스</t>
        </is>
      </c>
      <c r="DV2344" t="inlineStr">
        <is>
          <t>GLA클래스</t>
        </is>
      </c>
      <c r="DW2344" t="inlineStr">
        <is>
          <t>A3</t>
        </is>
      </c>
      <c r="DX2344" t="inlineStr">
        <is>
          <t>S클래스</t>
        </is>
      </c>
      <c r="DY2344" t="inlineStr">
        <is>
          <t>카마로</t>
        </is>
      </c>
      <c r="DZ2344" t="inlineStr">
        <is>
          <t>X6</t>
        </is>
      </c>
      <c r="EA2344" t="inlineStr">
        <is>
          <t>X3</t>
        </is>
      </c>
      <c r="EB2344" t="inlineStr">
        <is>
          <t>이스타나</t>
        </is>
      </c>
      <c r="EC2344" t="inlineStr">
        <is>
          <t>코나</t>
        </is>
      </c>
      <c r="ED2344" t="inlineStr">
        <is>
          <t>프리우스</t>
        </is>
      </c>
      <c r="EE2344" t="inlineStr">
        <is>
          <t>골프</t>
        </is>
      </c>
      <c r="EF2344" t="inlineStr">
        <is>
          <t>폴로</t>
        </is>
      </c>
      <c r="EG2344" t="inlineStr">
        <is>
          <t>308</t>
        </is>
      </c>
      <c r="EH2344" t="inlineStr">
        <is>
          <t>508</t>
        </is>
      </c>
      <c r="EI2344" t="inlineStr">
        <is>
          <t>300C</t>
        </is>
      </c>
      <c r="EJ2344" t="inlineStr">
        <is>
          <t>토러스</t>
        </is>
      </c>
      <c r="EK2344" t="inlineStr">
        <is>
          <t>CTS</t>
        </is>
      </c>
      <c r="EL2344" t="inlineStr">
        <is>
          <t>XF</t>
        </is>
      </c>
      <c r="EM2344" t="inlineStr">
        <is>
          <t>X4</t>
        </is>
      </c>
      <c r="EN2344" t="inlineStr">
        <is>
          <t>X5</t>
        </is>
      </c>
      <c r="EO2344" t="inlineStr">
        <is>
          <t>M3</t>
        </is>
      </c>
      <c r="EP2344" t="inlineStr">
        <is>
          <t>Z4</t>
        </is>
      </c>
      <c r="EQ2344" t="inlineStr">
        <is>
          <t>A클래스</t>
        </is>
      </c>
      <c r="ER2344" t="inlineStr">
        <is>
          <t>CLA클래스</t>
        </is>
      </c>
      <c r="ES2344" t="inlineStr">
        <is>
          <t>CLK클래스</t>
        </is>
      </c>
      <c r="ET2344" t="inlineStr">
        <is>
          <t>ML클래스</t>
        </is>
      </c>
      <c r="EU2344" t="inlineStr">
        <is>
          <t>마칸</t>
        </is>
      </c>
      <c r="EV2344" t="inlineStr">
        <is>
          <t>투아렉</t>
        </is>
      </c>
      <c r="EW2344" t="inlineStr">
        <is>
          <t>Q50</t>
        </is>
      </c>
      <c r="EX2344" t="inlineStr">
        <is>
          <t>CR-V</t>
        </is>
      </c>
      <c r="EY2344" t="inlineStr">
        <is>
          <t>레인지로버</t>
        </is>
      </c>
      <c r="EZ2344" t="inlineStr">
        <is>
          <t>XJ</t>
        </is>
      </c>
      <c r="FA2344" t="inlineStr">
        <is>
          <t>체로키</t>
        </is>
      </c>
      <c r="FB2344" t="inlineStr">
        <is>
          <t>레니게이드</t>
        </is>
      </c>
      <c r="FC2344" t="inlineStr">
        <is>
          <t>이스케이프</t>
        </is>
      </c>
      <c r="FD2344" t="inlineStr">
        <is>
          <t>포커스</t>
        </is>
      </c>
      <c r="FE2344" t="inlineStr">
        <is>
          <t>MKX</t>
        </is>
      </c>
      <c r="FF2344" t="inlineStr">
        <is>
          <t>207</t>
        </is>
      </c>
      <c r="FG2344" t="inlineStr">
        <is>
          <t>DS3</t>
        </is>
      </c>
      <c r="FH2344" t="inlineStr">
        <is>
          <t>DS5</t>
        </is>
      </c>
      <c r="FI2344" t="inlineStr">
        <is>
          <t>볼트</t>
        </is>
      </c>
      <c r="FJ2344" t="inlineStr">
        <is>
          <t>1시리즈</t>
        </is>
      </c>
      <c r="FK2344" t="inlineStr">
        <is>
          <t>X1</t>
        </is>
      </c>
      <c r="FL2344" t="inlineStr">
        <is>
          <t>B클래스</t>
        </is>
      </c>
      <c r="FM2344" t="inlineStr">
        <is>
          <t>GLK클래스</t>
        </is>
      </c>
      <c r="FN2344" t="inlineStr">
        <is>
          <t>파나메라</t>
        </is>
      </c>
      <c r="FO2344" t="inlineStr">
        <is>
          <t>쿠가</t>
        </is>
      </c>
      <c r="FP2344" t="inlineStr">
        <is>
          <t>아토스</t>
        </is>
      </c>
      <c r="FQ2344" t="inlineStr">
        <is>
          <t>랭글러</t>
        </is>
      </c>
      <c r="FR2344" t="inlineStr">
        <is>
          <t>7시리즈</t>
        </is>
      </c>
      <c r="FS2344" t="inlineStr">
        <is>
          <t>2시리즈</t>
        </is>
      </c>
      <c r="FT2344" t="inlineStr">
        <is>
          <t>쿠퍼</t>
        </is>
      </c>
      <c r="FU2344" t="inlineStr">
        <is>
          <t>시로코</t>
        </is>
      </c>
      <c r="FV2344" t="inlineStr">
        <is>
          <t>쿠페</t>
        </is>
      </c>
      <c r="FW2344" t="inlineStr">
        <is>
          <t>ES</t>
        </is>
      </c>
      <c r="FX2344" t="inlineStr">
        <is>
          <t>NX</t>
        </is>
      </c>
      <c r="FY2344" t="inlineStr">
        <is>
          <t>페이톤</t>
        </is>
      </c>
      <c r="FZ2344" t="inlineStr">
        <is>
          <t>CT6</t>
        </is>
      </c>
      <c r="GA2344" t="inlineStr">
        <is>
          <t>디스커버리</t>
        </is>
      </c>
      <c r="GB2344" t="inlineStr">
        <is>
          <t>박스터</t>
        </is>
      </c>
      <c r="GC2344" t="inlineStr">
        <is>
          <t>RX</t>
        </is>
      </c>
      <c r="GD2344" t="inlineStr">
        <is>
          <t>이쿼녹스</t>
        </is>
      </c>
      <c r="GE2344" t="inlineStr">
        <is>
          <t>쏠라티</t>
        </is>
      </c>
      <c r="GF2344" t="inlineStr">
        <is>
          <t>4시리즈</t>
        </is>
      </c>
      <c r="GG2344" t="inlineStr">
        <is>
          <t>G35</t>
        </is>
      </c>
      <c r="GH2344" t="inlineStr">
        <is>
          <t>SRX</t>
        </is>
      </c>
      <c r="GI2344" t="inlineStr">
        <is>
          <t>프리랜더</t>
        </is>
      </c>
      <c r="GJ2344" t="inlineStr">
        <is>
          <t>CT</t>
        </is>
      </c>
      <c r="GK2344" t="inlineStr">
        <is>
          <t>GS</t>
        </is>
      </c>
      <c r="GL2344" t="inlineStr">
        <is>
          <t>IS</t>
        </is>
      </c>
      <c r="GM2344" t="inlineStr">
        <is>
          <t>LS</t>
        </is>
      </c>
      <c r="GN2344" t="inlineStr">
        <is>
          <t>컨트리맨</t>
        </is>
      </c>
      <c r="GO2344" t="inlineStr">
        <is>
          <t>클럽맨</t>
        </is>
      </c>
      <c r="GP2344" t="inlineStr">
        <is>
          <t>페이스맨</t>
        </is>
      </c>
      <c r="GQ2344" t="inlineStr">
        <is>
          <t>C클래스쿠페</t>
        </is>
      </c>
      <c r="GR2344" t="inlineStr">
        <is>
          <t>CL클래스</t>
        </is>
      </c>
      <c r="GS2344" t="inlineStr">
        <is>
          <t>G클래스</t>
        </is>
      </c>
      <c r="GT2344" t="inlineStr">
        <is>
          <t>SL클래스</t>
        </is>
      </c>
      <c r="GU2344" t="inlineStr">
        <is>
          <t>SLK클래스</t>
        </is>
      </c>
      <c r="GV2344" t="inlineStr">
        <is>
          <t>체비밴</t>
        </is>
      </c>
      <c r="GW2344" t="inlineStr">
        <is>
          <t>RS4</t>
        </is>
      </c>
      <c r="GX2344" t="inlineStr">
        <is>
          <t>RS6</t>
        </is>
      </c>
      <c r="GY2344" t="inlineStr">
        <is>
          <t>RS7</t>
        </is>
      </c>
      <c r="GZ2344" t="inlineStr">
        <is>
          <t>S4</t>
        </is>
      </c>
      <c r="HA2344" t="inlineStr">
        <is>
          <t>S6</t>
        </is>
      </c>
      <c r="HB2344" t="inlineStr">
        <is>
          <t>S8</t>
        </is>
      </c>
      <c r="HC2344" t="inlineStr">
        <is>
          <t>FX</t>
        </is>
      </c>
      <c r="HD2344" t="inlineStr">
        <is>
          <t>G37</t>
        </is>
      </c>
      <c r="HE2344" t="inlineStr">
        <is>
          <t>M37</t>
        </is>
      </c>
      <c r="HF2344" t="inlineStr">
        <is>
          <t>RAV</t>
        </is>
      </c>
      <c r="HG2344" t="inlineStr">
        <is>
          <t>208</t>
        </is>
      </c>
      <c r="HH2344" t="inlineStr">
        <is>
          <t>어큐라</t>
        </is>
      </c>
      <c r="HI2344" t="inlineStr">
        <is>
          <t>6시리즈</t>
        </is>
      </c>
      <c r="HJ2344" t="inlineStr">
        <is>
          <t>넥쏘</t>
        </is>
      </c>
      <c r="HK2344" t="inlineStr">
        <is>
          <t>팰리세이드</t>
        </is>
      </c>
      <c r="HL2344" t="inlineStr">
        <is>
          <t>셀토스</t>
        </is>
      </c>
      <c r="HM2344" t="inlineStr">
        <is>
          <t>베뉴</t>
        </is>
      </c>
      <c r="HN2344" t="inlineStr">
        <is>
          <t>그랜저</t>
        </is>
      </c>
      <c r="HO2344" t="inlineStr">
        <is>
          <t>스타렉스</t>
        </is>
      </c>
      <c r="HP2344" t="inlineStr">
        <is>
          <t>쏘나타</t>
        </is>
      </c>
    </row>
    <row r="2345">
      <c r="A2345" t="inlineStr">
        <is>
          <t>아니요</t>
        </is>
      </c>
      <c r="B2345" t="inlineStr">
        <is>
          <t>예</t>
        </is>
      </c>
    </row>
    <row r="2346">
      <c r="A2346" t="inlineStr">
        <is>
          <t>갓</t>
        </is>
      </c>
      <c r="B2346" t="inlineStr">
        <is>
          <t>나사</t>
        </is>
      </c>
      <c r="C2346" t="inlineStr">
        <is>
          <t>리모콘</t>
        </is>
      </c>
      <c r="D2346" t="inlineStr">
        <is>
          <t>반사판</t>
        </is>
      </c>
      <c r="E2346" t="inlineStr">
        <is>
          <t>배터리</t>
        </is>
      </c>
      <c r="F2346" t="inlineStr">
        <is>
          <t>본품</t>
        </is>
      </c>
      <c r="G2346" t="inlineStr">
        <is>
          <t>설명서</t>
        </is>
      </c>
      <c r="H2346" t="inlineStr">
        <is>
          <t>스탠드</t>
        </is>
      </c>
      <c r="I2346" t="inlineStr">
        <is>
          <t>어댑터</t>
        </is>
      </c>
      <c r="J2346" t="inlineStr">
        <is>
          <t>전구</t>
        </is>
      </c>
      <c r="K2346" t="inlineStr">
        <is>
          <t>전원 케이블</t>
        </is>
      </c>
      <c r="L2346" t="inlineStr">
        <is>
          <t>조광기</t>
        </is>
      </c>
      <c r="M2346" t="inlineStr">
        <is>
          <t>콘센트</t>
        </is>
      </c>
      <c r="N2346" t="inlineStr">
        <is>
          <t>해당없음</t>
        </is>
      </c>
      <c r="O2346" t="inlineStr">
        <is>
          <t>On-Off 스위치</t>
        </is>
      </c>
      <c r="P2346" t="inlineStr">
        <is>
          <t>USB포트</t>
        </is>
      </c>
      <c r="Q2346" t="inlineStr">
        <is>
          <t>어플리케이터 브러시</t>
        </is>
      </c>
      <c r="R2346" t="inlineStr">
        <is>
          <t>주걱</t>
        </is>
      </c>
      <c r="S2346" t="inlineStr">
        <is>
          <t>추출 도구</t>
        </is>
      </c>
    </row>
    <row r="2347">
      <c r="A2347" t="inlineStr">
        <is>
          <t>니로</t>
        </is>
      </c>
      <c r="B2347" t="inlineStr">
        <is>
          <t>레이</t>
        </is>
      </c>
      <c r="C2347" t="inlineStr">
        <is>
          <t>로체</t>
        </is>
      </c>
      <c r="D2347" t="inlineStr">
        <is>
          <t>리오</t>
        </is>
      </c>
      <c r="E2347" t="inlineStr">
        <is>
          <t>모닝</t>
        </is>
      </c>
      <c r="F2347" t="inlineStr">
        <is>
          <t>모하비</t>
        </is>
      </c>
      <c r="G2347" t="inlineStr">
        <is>
          <t>봉고3</t>
        </is>
      </c>
      <c r="H2347" t="inlineStr">
        <is>
          <t>비스토</t>
        </is>
      </c>
      <c r="I2347" t="inlineStr">
        <is>
          <t>슈마</t>
        </is>
      </c>
      <c r="J2347" t="inlineStr">
        <is>
          <t>싼타페</t>
        </is>
      </c>
      <c r="K2347" t="inlineStr">
        <is>
          <t>스토닉</t>
        </is>
      </c>
      <c r="L2347" t="inlineStr">
        <is>
          <t>스팅어</t>
        </is>
      </c>
      <c r="M2347" t="inlineStr">
        <is>
          <t>스펙트라</t>
        </is>
      </c>
      <c r="N2347" t="inlineStr">
        <is>
          <t>스포티지</t>
        </is>
      </c>
      <c r="O2347" t="inlineStr">
        <is>
          <t>아반떼</t>
        </is>
      </c>
      <c r="P2347" t="inlineStr">
        <is>
          <t>쎄라토</t>
        </is>
      </c>
      <c r="Q2347" t="inlineStr">
        <is>
          <t>쏘렌토</t>
        </is>
      </c>
      <c r="R2347" t="inlineStr">
        <is>
          <t>제네시스</t>
        </is>
      </c>
      <c r="S2347" t="inlineStr">
        <is>
          <t>쏘울</t>
        </is>
      </c>
      <c r="T2347" t="inlineStr">
        <is>
          <t>코란도</t>
        </is>
      </c>
      <c r="U2347" t="inlineStr">
        <is>
          <t>엑센트</t>
        </is>
      </c>
      <c r="V2347" t="inlineStr">
        <is>
          <t>크루즈</t>
        </is>
      </c>
      <c r="W2347" t="inlineStr">
        <is>
          <t>엑스트랙</t>
        </is>
      </c>
      <c r="X2347" t="inlineStr">
        <is>
          <t>투싼</t>
        </is>
      </c>
      <c r="Y2347" t="inlineStr">
        <is>
          <t>오피러스</t>
        </is>
      </c>
      <c r="Z2347" t="inlineStr">
        <is>
          <t>트랙스</t>
        </is>
      </c>
      <c r="AA2347" t="inlineStr">
        <is>
          <t>옵티마</t>
        </is>
      </c>
      <c r="AB2347" t="inlineStr">
        <is>
          <t>카니발</t>
        </is>
      </c>
      <c r="AC2347" t="inlineStr">
        <is>
          <t>티볼리</t>
        </is>
      </c>
      <c r="AD2347" t="inlineStr">
        <is>
          <t>i30</t>
        </is>
      </c>
      <c r="AE2347" t="inlineStr">
        <is>
          <t>카렌스</t>
        </is>
      </c>
      <c r="AF2347" t="inlineStr">
        <is>
          <t>i40</t>
        </is>
      </c>
      <c r="AG2347" t="inlineStr">
        <is>
          <t>카스타</t>
        </is>
      </c>
      <c r="AH2347" t="inlineStr">
        <is>
          <t>크레도스</t>
        </is>
      </c>
      <c r="AI2347" t="inlineStr">
        <is>
          <t>포르테</t>
        </is>
      </c>
      <c r="AJ2347" t="inlineStr">
        <is>
          <t>포터2</t>
        </is>
      </c>
      <c r="AK2347" t="inlineStr">
        <is>
          <t>SM5</t>
        </is>
      </c>
      <c r="AL2347" t="inlineStr">
        <is>
          <t>프라이드</t>
        </is>
      </c>
      <c r="AM2347" t="inlineStr">
        <is>
          <t>K3</t>
        </is>
      </c>
      <c r="AN2347" t="inlineStr">
        <is>
          <t>SM6</t>
        </is>
      </c>
      <c r="AO2347" t="inlineStr">
        <is>
          <t>K5</t>
        </is>
      </c>
      <c r="AP2347" t="inlineStr">
        <is>
          <t>K7</t>
        </is>
      </c>
      <c r="AQ2347" t="inlineStr">
        <is>
          <t>QM5</t>
        </is>
      </c>
      <c r="AR2347" t="inlineStr">
        <is>
          <t>QM6</t>
        </is>
      </c>
      <c r="AS2347" t="inlineStr">
        <is>
          <t>K9</t>
        </is>
      </c>
      <c r="AT2347" t="inlineStr">
        <is>
          <t>로그</t>
        </is>
      </c>
      <c r="AU2347" t="inlineStr">
        <is>
          <t>맥시마</t>
        </is>
      </c>
      <c r="AV2347" t="inlineStr">
        <is>
          <t>무라노</t>
        </is>
      </c>
      <c r="AW2347" t="inlineStr">
        <is>
          <t>알티마</t>
        </is>
      </c>
      <c r="AX2347" t="inlineStr">
        <is>
          <t>쥬크</t>
        </is>
      </c>
      <c r="AY2347" t="inlineStr">
        <is>
          <t>캐시카이</t>
        </is>
      </c>
      <c r="AZ2347" t="inlineStr">
        <is>
          <t>QM3</t>
        </is>
      </c>
      <c r="BA2347" t="inlineStr">
        <is>
          <t>말리부</t>
        </is>
      </c>
      <c r="BB2347" t="inlineStr">
        <is>
          <t>스파크</t>
        </is>
      </c>
      <c r="BC2347" t="inlineStr">
        <is>
          <t>렉스턴</t>
        </is>
      </c>
      <c r="BD2347" t="inlineStr">
        <is>
          <t>무쏘</t>
        </is>
      </c>
      <c r="BE2347" t="inlineStr">
        <is>
          <t>베라크루즈</t>
        </is>
      </c>
      <c r="BF2347" t="inlineStr">
        <is>
          <t>벨로스터</t>
        </is>
      </c>
      <c r="BG2347" t="inlineStr">
        <is>
          <t>SM3</t>
        </is>
      </c>
      <c r="BH2347" t="inlineStr">
        <is>
          <t>매그너스</t>
        </is>
      </c>
      <c r="BI2347" t="inlineStr">
        <is>
          <t>아베오</t>
        </is>
      </c>
      <c r="BJ2347" t="inlineStr">
        <is>
          <t>알페온</t>
        </is>
      </c>
      <c r="BK2347" t="inlineStr">
        <is>
          <t>올란도</t>
        </is>
      </c>
      <c r="BL2347" t="inlineStr">
        <is>
          <t>윈스톰</t>
        </is>
      </c>
      <c r="BM2347" t="inlineStr">
        <is>
          <t>임팔라</t>
        </is>
      </c>
      <c r="BN2347" t="inlineStr">
        <is>
          <t>투리스모</t>
        </is>
      </c>
      <c r="BO2347" t="inlineStr">
        <is>
          <t>다마스</t>
        </is>
      </c>
      <c r="BP2347" t="inlineStr">
        <is>
          <t>라세티</t>
        </is>
      </c>
      <c r="BQ2347" t="inlineStr">
        <is>
          <t>마티즈</t>
        </is>
      </c>
      <c r="BR2347" t="inlineStr">
        <is>
          <t>트라제</t>
        </is>
      </c>
      <c r="BS2347" t="inlineStr">
        <is>
          <t>SM7</t>
        </is>
      </c>
      <c r="BT2347" t="inlineStr">
        <is>
          <t>토스카</t>
        </is>
      </c>
      <c r="BU2347" t="inlineStr">
        <is>
          <t>레조</t>
        </is>
      </c>
      <c r="BV2347" t="inlineStr">
        <is>
          <t>캡티바</t>
        </is>
      </c>
      <c r="BW2347" t="inlineStr">
        <is>
          <t>에쿠스</t>
        </is>
      </c>
      <c r="BX2347" t="inlineStr">
        <is>
          <t>맥스크루즈</t>
        </is>
      </c>
      <c r="BY2347" t="inlineStr">
        <is>
          <t>테라칸</t>
        </is>
      </c>
      <c r="BZ2347" t="inlineStr">
        <is>
          <t>베르나</t>
        </is>
      </c>
      <c r="CA2347" t="inlineStr">
        <is>
          <t>클릭</t>
        </is>
      </c>
      <c r="CB2347" t="inlineStr">
        <is>
          <t>투스카니</t>
        </is>
      </c>
      <c r="CC2347" t="inlineStr">
        <is>
          <t>아이오닉</t>
        </is>
      </c>
      <c r="CD2347" t="inlineStr">
        <is>
          <t>아슬란</t>
        </is>
      </c>
      <c r="CE2347" t="inlineStr">
        <is>
          <t>싼타모</t>
        </is>
      </c>
      <c r="CF2347" t="inlineStr">
        <is>
          <t>라비타</t>
        </is>
      </c>
      <c r="CG2347" t="inlineStr">
        <is>
          <t>레간자</t>
        </is>
      </c>
      <c r="CH2347" t="inlineStr">
        <is>
          <t>로디우스</t>
        </is>
      </c>
      <c r="CI2347" t="inlineStr">
        <is>
          <t>체어맨</t>
        </is>
      </c>
      <c r="CJ2347" t="inlineStr">
        <is>
          <t>카이런</t>
        </is>
      </c>
      <c r="CK2347" t="inlineStr">
        <is>
          <t>누비라</t>
        </is>
      </c>
      <c r="CL2347" t="inlineStr">
        <is>
          <t>A4</t>
        </is>
      </c>
      <c r="CM2347" t="inlineStr">
        <is>
          <t>A5</t>
        </is>
      </c>
      <c r="CN2347" t="inlineStr">
        <is>
          <t>A6</t>
        </is>
      </c>
      <c r="CO2347" t="inlineStr">
        <is>
          <t>A7</t>
        </is>
      </c>
      <c r="CP2347" t="inlineStr">
        <is>
          <t>Q5</t>
        </is>
      </c>
      <c r="CQ2347" t="inlineStr">
        <is>
          <t>3008</t>
        </is>
      </c>
      <c r="CR2347" t="inlineStr">
        <is>
          <t>2008</t>
        </is>
      </c>
      <c r="CS2347" t="inlineStr">
        <is>
          <t>파일럿</t>
        </is>
      </c>
      <c r="CT2347" t="inlineStr">
        <is>
          <t>티구안</t>
        </is>
      </c>
      <c r="CU2347" t="inlineStr">
        <is>
          <t>어코드</t>
        </is>
      </c>
      <c r="CV2347" t="inlineStr">
        <is>
          <t>시빅</t>
        </is>
      </c>
      <c r="CW2347" t="inlineStr">
        <is>
          <t>제타</t>
        </is>
      </c>
      <c r="CX2347" t="inlineStr">
        <is>
          <t>익스플로러</t>
        </is>
      </c>
      <c r="CY2347" t="inlineStr">
        <is>
          <t>큐브</t>
        </is>
      </c>
      <c r="CZ2347" t="inlineStr">
        <is>
          <t>티뷰론</t>
        </is>
      </c>
      <c r="DA2347" t="inlineStr">
        <is>
          <t>젠트라</t>
        </is>
      </c>
      <c r="DB2347" t="inlineStr">
        <is>
          <t>칼로스</t>
        </is>
      </c>
      <c r="DC2347" t="inlineStr">
        <is>
          <t>베리타스</t>
        </is>
      </c>
      <c r="DD2347" t="inlineStr">
        <is>
          <t>카이엔</t>
        </is>
      </c>
      <c r="DE2347" t="inlineStr">
        <is>
          <t>3시리즈</t>
        </is>
      </c>
      <c r="DF2347" t="inlineStr">
        <is>
          <t>액티언</t>
        </is>
      </c>
      <c r="DG2347" t="inlineStr">
        <is>
          <t>GLS클래스</t>
        </is>
      </c>
      <c r="DH2347" t="inlineStr">
        <is>
          <t>5시리즈</t>
        </is>
      </c>
      <c r="DI2347" t="inlineStr">
        <is>
          <t>CC</t>
        </is>
      </c>
      <c r="DJ2347" t="inlineStr">
        <is>
          <t>파사트</t>
        </is>
      </c>
      <c r="DK2347" t="inlineStr">
        <is>
          <t>캠리</t>
        </is>
      </c>
      <c r="DL2347" t="inlineStr">
        <is>
          <t>몬데오</t>
        </is>
      </c>
      <c r="DM2347" t="inlineStr">
        <is>
          <t>C클래스</t>
        </is>
      </c>
      <c r="DN2347" t="inlineStr">
        <is>
          <t>E클래스</t>
        </is>
      </c>
      <c r="DO2347" t="inlineStr">
        <is>
          <t>XE</t>
        </is>
      </c>
      <c r="DP2347" t="inlineStr">
        <is>
          <t>Q3</t>
        </is>
      </c>
      <c r="DQ2347" t="inlineStr">
        <is>
          <t>TT</t>
        </is>
      </c>
      <c r="DR2347" t="inlineStr">
        <is>
          <t>Q7</t>
        </is>
      </c>
      <c r="DS2347" t="inlineStr">
        <is>
          <t>A8</t>
        </is>
      </c>
      <c r="DT2347" t="inlineStr">
        <is>
          <t>GLE클래스</t>
        </is>
      </c>
      <c r="DU2347" t="inlineStr">
        <is>
          <t>GLC클래스</t>
        </is>
      </c>
      <c r="DV2347" t="inlineStr">
        <is>
          <t>GLA클래스</t>
        </is>
      </c>
      <c r="DW2347" t="inlineStr">
        <is>
          <t>A3</t>
        </is>
      </c>
      <c r="DX2347" t="inlineStr">
        <is>
          <t>S클래스</t>
        </is>
      </c>
      <c r="DY2347" t="inlineStr">
        <is>
          <t>카마로</t>
        </is>
      </c>
      <c r="DZ2347" t="inlineStr">
        <is>
          <t>X6</t>
        </is>
      </c>
      <c r="EA2347" t="inlineStr">
        <is>
          <t>X3</t>
        </is>
      </c>
      <c r="EB2347" t="inlineStr">
        <is>
          <t>이스타나</t>
        </is>
      </c>
      <c r="EC2347" t="inlineStr">
        <is>
          <t>코나</t>
        </is>
      </c>
      <c r="ED2347" t="inlineStr">
        <is>
          <t>프리우스</t>
        </is>
      </c>
      <c r="EE2347" t="inlineStr">
        <is>
          <t>골프</t>
        </is>
      </c>
      <c r="EF2347" t="inlineStr">
        <is>
          <t>폴로</t>
        </is>
      </c>
      <c r="EG2347" t="inlineStr">
        <is>
          <t>308</t>
        </is>
      </c>
      <c r="EH2347" t="inlineStr">
        <is>
          <t>508</t>
        </is>
      </c>
      <c r="EI2347" t="inlineStr">
        <is>
          <t>300C</t>
        </is>
      </c>
      <c r="EJ2347" t="inlineStr">
        <is>
          <t>토러스</t>
        </is>
      </c>
      <c r="EK2347" t="inlineStr">
        <is>
          <t>CTS</t>
        </is>
      </c>
      <c r="EL2347" t="inlineStr">
        <is>
          <t>XF</t>
        </is>
      </c>
      <c r="EM2347" t="inlineStr">
        <is>
          <t>X4</t>
        </is>
      </c>
      <c r="EN2347" t="inlineStr">
        <is>
          <t>X5</t>
        </is>
      </c>
      <c r="EO2347" t="inlineStr">
        <is>
          <t>M3</t>
        </is>
      </c>
      <c r="EP2347" t="inlineStr">
        <is>
          <t>Z4</t>
        </is>
      </c>
      <c r="EQ2347" t="inlineStr">
        <is>
          <t>A클래스</t>
        </is>
      </c>
      <c r="ER2347" t="inlineStr">
        <is>
          <t>CLA클래스</t>
        </is>
      </c>
      <c r="ES2347" t="inlineStr">
        <is>
          <t>CLK클래스</t>
        </is>
      </c>
      <c r="ET2347" t="inlineStr">
        <is>
          <t>ML클래스</t>
        </is>
      </c>
      <c r="EU2347" t="inlineStr">
        <is>
          <t>마칸</t>
        </is>
      </c>
      <c r="EV2347" t="inlineStr">
        <is>
          <t>투아렉</t>
        </is>
      </c>
      <c r="EW2347" t="inlineStr">
        <is>
          <t>Q50</t>
        </is>
      </c>
      <c r="EX2347" t="inlineStr">
        <is>
          <t>CR-V</t>
        </is>
      </c>
      <c r="EY2347" t="inlineStr">
        <is>
          <t>레인지로버</t>
        </is>
      </c>
      <c r="EZ2347" t="inlineStr">
        <is>
          <t>XJ</t>
        </is>
      </c>
      <c r="FA2347" t="inlineStr">
        <is>
          <t>체로키</t>
        </is>
      </c>
      <c r="FB2347" t="inlineStr">
        <is>
          <t>레니게이드</t>
        </is>
      </c>
      <c r="FC2347" t="inlineStr">
        <is>
          <t>이스케이프</t>
        </is>
      </c>
      <c r="FD2347" t="inlineStr">
        <is>
          <t>포커스</t>
        </is>
      </c>
      <c r="FE2347" t="inlineStr">
        <is>
          <t>MKX</t>
        </is>
      </c>
      <c r="FF2347" t="inlineStr">
        <is>
          <t>207</t>
        </is>
      </c>
      <c r="FG2347" t="inlineStr">
        <is>
          <t>DS3</t>
        </is>
      </c>
      <c r="FH2347" t="inlineStr">
        <is>
          <t>DS5</t>
        </is>
      </c>
      <c r="FI2347" t="inlineStr">
        <is>
          <t>볼트</t>
        </is>
      </c>
      <c r="FJ2347" t="inlineStr">
        <is>
          <t>1시리즈</t>
        </is>
      </c>
      <c r="FK2347" t="inlineStr">
        <is>
          <t>X1</t>
        </is>
      </c>
      <c r="FL2347" t="inlineStr">
        <is>
          <t>B클래스</t>
        </is>
      </c>
      <c r="FM2347" t="inlineStr">
        <is>
          <t>GLK클래스</t>
        </is>
      </c>
      <c r="FN2347" t="inlineStr">
        <is>
          <t>파나메라</t>
        </is>
      </c>
      <c r="FO2347" t="inlineStr">
        <is>
          <t>쿠가</t>
        </is>
      </c>
      <c r="FP2347" t="inlineStr">
        <is>
          <t>아토스</t>
        </is>
      </c>
      <c r="FQ2347" t="inlineStr">
        <is>
          <t>랭글러</t>
        </is>
      </c>
      <c r="FR2347" t="inlineStr">
        <is>
          <t>7시리즈</t>
        </is>
      </c>
      <c r="FS2347" t="inlineStr">
        <is>
          <t>2시리즈</t>
        </is>
      </c>
      <c r="FT2347" t="inlineStr">
        <is>
          <t>쿠퍼</t>
        </is>
      </c>
      <c r="FU2347" t="inlineStr">
        <is>
          <t>시로코</t>
        </is>
      </c>
      <c r="FV2347" t="inlineStr">
        <is>
          <t>쿠페</t>
        </is>
      </c>
      <c r="FW2347" t="inlineStr">
        <is>
          <t>ES</t>
        </is>
      </c>
      <c r="FX2347" t="inlineStr">
        <is>
          <t>NX</t>
        </is>
      </c>
      <c r="FY2347" t="inlineStr">
        <is>
          <t>페이톤</t>
        </is>
      </c>
      <c r="FZ2347" t="inlineStr">
        <is>
          <t>CT6</t>
        </is>
      </c>
      <c r="GA2347" t="inlineStr">
        <is>
          <t>디스커버리</t>
        </is>
      </c>
      <c r="GB2347" t="inlineStr">
        <is>
          <t>박스터</t>
        </is>
      </c>
      <c r="GC2347" t="inlineStr">
        <is>
          <t>RX</t>
        </is>
      </c>
      <c r="GD2347" t="inlineStr">
        <is>
          <t>이쿼녹스</t>
        </is>
      </c>
      <c r="GE2347" t="inlineStr">
        <is>
          <t>쏠라티</t>
        </is>
      </c>
      <c r="GF2347" t="inlineStr">
        <is>
          <t>4시리즈</t>
        </is>
      </c>
      <c r="GG2347" t="inlineStr">
        <is>
          <t>G35</t>
        </is>
      </c>
      <c r="GH2347" t="inlineStr">
        <is>
          <t>SRX</t>
        </is>
      </c>
      <c r="GI2347" t="inlineStr">
        <is>
          <t>프리랜더</t>
        </is>
      </c>
      <c r="GJ2347" t="inlineStr">
        <is>
          <t>CT</t>
        </is>
      </c>
      <c r="GK2347" t="inlineStr">
        <is>
          <t>GS</t>
        </is>
      </c>
      <c r="GL2347" t="inlineStr">
        <is>
          <t>IS</t>
        </is>
      </c>
      <c r="GM2347" t="inlineStr">
        <is>
          <t>LS</t>
        </is>
      </c>
      <c r="GN2347" t="inlineStr">
        <is>
          <t>컨트리맨</t>
        </is>
      </c>
      <c r="GO2347" t="inlineStr">
        <is>
          <t>클럽맨</t>
        </is>
      </c>
      <c r="GP2347" t="inlineStr">
        <is>
          <t>페이스맨</t>
        </is>
      </c>
      <c r="GQ2347" t="inlineStr">
        <is>
          <t>C클래스쿠페</t>
        </is>
      </c>
      <c r="GR2347" t="inlineStr">
        <is>
          <t>CL클래스</t>
        </is>
      </c>
      <c r="GS2347" t="inlineStr">
        <is>
          <t>G클래스</t>
        </is>
      </c>
      <c r="GT2347" t="inlineStr">
        <is>
          <t>SL클래스</t>
        </is>
      </c>
      <c r="GU2347" t="inlineStr">
        <is>
          <t>SLK클래스</t>
        </is>
      </c>
      <c r="GV2347" t="inlineStr">
        <is>
          <t>체비밴</t>
        </is>
      </c>
      <c r="GW2347" t="inlineStr">
        <is>
          <t>RS4</t>
        </is>
      </c>
      <c r="GX2347" t="inlineStr">
        <is>
          <t>RS6</t>
        </is>
      </c>
      <c r="GY2347" t="inlineStr">
        <is>
          <t>RS7</t>
        </is>
      </c>
      <c r="GZ2347" t="inlineStr">
        <is>
          <t>S4</t>
        </is>
      </c>
      <c r="HA2347" t="inlineStr">
        <is>
          <t>S6</t>
        </is>
      </c>
      <c r="HB2347" t="inlineStr">
        <is>
          <t>S8</t>
        </is>
      </c>
      <c r="HC2347" t="inlineStr">
        <is>
          <t>FX</t>
        </is>
      </c>
      <c r="HD2347" t="inlineStr">
        <is>
          <t>G37</t>
        </is>
      </c>
      <c r="HE2347" t="inlineStr">
        <is>
          <t>M37</t>
        </is>
      </c>
      <c r="HF2347" t="inlineStr">
        <is>
          <t>RAV</t>
        </is>
      </c>
      <c r="HG2347" t="inlineStr">
        <is>
          <t>208</t>
        </is>
      </c>
      <c r="HH2347" t="inlineStr">
        <is>
          <t>어큐라</t>
        </is>
      </c>
      <c r="HI2347" t="inlineStr">
        <is>
          <t>6시리즈</t>
        </is>
      </c>
      <c r="HJ2347" t="inlineStr">
        <is>
          <t>넥쏘</t>
        </is>
      </c>
      <c r="HK2347" t="inlineStr">
        <is>
          <t>팰리세이드</t>
        </is>
      </c>
      <c r="HL2347" t="inlineStr">
        <is>
          <t>셀토스</t>
        </is>
      </c>
      <c r="HM2347" t="inlineStr">
        <is>
          <t>베뉴</t>
        </is>
      </c>
      <c r="HN2347" t="inlineStr">
        <is>
          <t>그랜저</t>
        </is>
      </c>
      <c r="HO2347" t="inlineStr">
        <is>
          <t>스타렉스</t>
        </is>
      </c>
      <c r="HP2347" t="inlineStr">
        <is>
          <t>쏘나타</t>
        </is>
      </c>
    </row>
    <row r="2348">
      <c r="A2348" t="inlineStr">
        <is>
          <t>도어가드</t>
        </is>
      </c>
      <c r="B2348" t="inlineStr">
        <is>
          <t>번호판가드</t>
        </is>
      </c>
      <c r="C2348" t="inlineStr">
        <is>
          <t>범퍼가드</t>
        </is>
      </c>
      <c r="D2348" t="inlineStr">
        <is>
          <t>본넷후드가드</t>
        </is>
      </c>
      <c r="E2348" t="inlineStr">
        <is>
          <t>휠가드</t>
        </is>
      </c>
    </row>
    <row r="2349">
      <c r="A2349" t="inlineStr">
        <is>
          <t>몰딩형</t>
        </is>
      </c>
      <c r="B2349" t="inlineStr">
        <is>
          <t>부착형</t>
        </is>
      </c>
    </row>
    <row r="2350">
      <c r="A2350" t="inlineStr">
        <is>
          <t>블랙계열</t>
        </is>
      </c>
      <c r="B2350" t="inlineStr">
        <is>
          <t>네이비계열</t>
        </is>
      </c>
      <c r="C2350" t="inlineStr">
        <is>
          <t>그레이계열</t>
        </is>
      </c>
      <c r="D2350" t="inlineStr">
        <is>
          <t>실버계열</t>
        </is>
      </c>
      <c r="E2350" t="inlineStr">
        <is>
          <t>레드계열</t>
        </is>
      </c>
      <c r="F2350" t="inlineStr">
        <is>
          <t>오렌지계열</t>
        </is>
      </c>
      <c r="G2350" t="inlineStr">
        <is>
          <t>옐로우계열</t>
        </is>
      </c>
      <c r="H2350" t="inlineStr">
        <is>
          <t>그린계열</t>
        </is>
      </c>
      <c r="I2350" t="inlineStr">
        <is>
          <t>블루계열</t>
        </is>
      </c>
      <c r="J2350" t="inlineStr">
        <is>
          <t>바이올렛/보라계열</t>
        </is>
      </c>
      <c r="K2350" t="inlineStr">
        <is>
          <t>핑크계열</t>
        </is>
      </c>
      <c r="L2350" t="inlineStr">
        <is>
          <t>화이트계열</t>
        </is>
      </c>
      <c r="M2350" t="inlineStr">
        <is>
          <t>브라운계열</t>
        </is>
      </c>
      <c r="N2350" t="inlineStr">
        <is>
          <t>골드계열</t>
        </is>
      </c>
      <c r="O2350" t="inlineStr">
        <is>
          <t>베이지계열</t>
        </is>
      </c>
      <c r="P2350" t="inlineStr">
        <is>
          <t>멀티(혼합)컬러</t>
        </is>
      </c>
      <c r="Q2350" t="inlineStr">
        <is>
          <t>투명계열</t>
        </is>
      </c>
    </row>
    <row r="2351">
      <c r="A2351" t="inlineStr">
        <is>
          <t>갓</t>
        </is>
      </c>
      <c r="B2351" t="inlineStr">
        <is>
          <t>나사</t>
        </is>
      </c>
      <c r="C2351" t="inlineStr">
        <is>
          <t>리모콘</t>
        </is>
      </c>
      <c r="D2351" t="inlineStr">
        <is>
          <t>반사판</t>
        </is>
      </c>
      <c r="E2351" t="inlineStr">
        <is>
          <t>배터리</t>
        </is>
      </c>
      <c r="F2351" t="inlineStr">
        <is>
          <t>본품</t>
        </is>
      </c>
      <c r="G2351" t="inlineStr">
        <is>
          <t>설명서</t>
        </is>
      </c>
      <c r="H2351" t="inlineStr">
        <is>
          <t>스탠드</t>
        </is>
      </c>
      <c r="I2351" t="inlineStr">
        <is>
          <t>어댑터</t>
        </is>
      </c>
      <c r="J2351" t="inlineStr">
        <is>
          <t>전구</t>
        </is>
      </c>
      <c r="K2351" t="inlineStr">
        <is>
          <t>전원 케이블</t>
        </is>
      </c>
      <c r="L2351" t="inlineStr">
        <is>
          <t>조광기</t>
        </is>
      </c>
      <c r="M2351" t="inlineStr">
        <is>
          <t>콘센트</t>
        </is>
      </c>
      <c r="N2351" t="inlineStr">
        <is>
          <t>해당없음</t>
        </is>
      </c>
      <c r="O2351" t="inlineStr">
        <is>
          <t>On-Off 스위치</t>
        </is>
      </c>
      <c r="P2351" t="inlineStr">
        <is>
          <t>USB포트</t>
        </is>
      </c>
      <c r="Q2351" t="inlineStr">
        <is>
          <t>어플리케이터 브러시</t>
        </is>
      </c>
      <c r="R2351" t="inlineStr">
        <is>
          <t>주걱</t>
        </is>
      </c>
      <c r="S2351" t="inlineStr">
        <is>
          <t>추출 도구</t>
        </is>
      </c>
    </row>
    <row r="2352">
      <c r="A2352" t="inlineStr">
        <is>
          <t>완제품</t>
        </is>
      </c>
      <c r="B2352" t="inlineStr">
        <is>
          <t>조립형</t>
        </is>
      </c>
    </row>
    <row r="2353">
      <c r="A2353" t="inlineStr">
        <is>
          <t>니로</t>
        </is>
      </c>
      <c r="B2353" t="inlineStr">
        <is>
          <t>레이</t>
        </is>
      </c>
      <c r="C2353" t="inlineStr">
        <is>
          <t>로체</t>
        </is>
      </c>
      <c r="D2353" t="inlineStr">
        <is>
          <t>리오</t>
        </is>
      </c>
      <c r="E2353" t="inlineStr">
        <is>
          <t>모닝</t>
        </is>
      </c>
      <c r="F2353" t="inlineStr">
        <is>
          <t>모하비</t>
        </is>
      </c>
      <c r="G2353" t="inlineStr">
        <is>
          <t>봉고3</t>
        </is>
      </c>
      <c r="H2353" t="inlineStr">
        <is>
          <t>비스토</t>
        </is>
      </c>
      <c r="I2353" t="inlineStr">
        <is>
          <t>슈마</t>
        </is>
      </c>
      <c r="J2353" t="inlineStr">
        <is>
          <t>싼타페</t>
        </is>
      </c>
      <c r="K2353" t="inlineStr">
        <is>
          <t>스토닉</t>
        </is>
      </c>
      <c r="L2353" t="inlineStr">
        <is>
          <t>스팅어</t>
        </is>
      </c>
      <c r="M2353" t="inlineStr">
        <is>
          <t>스펙트라</t>
        </is>
      </c>
      <c r="N2353" t="inlineStr">
        <is>
          <t>스포티지</t>
        </is>
      </c>
      <c r="O2353" t="inlineStr">
        <is>
          <t>아반떼</t>
        </is>
      </c>
      <c r="P2353" t="inlineStr">
        <is>
          <t>쎄라토</t>
        </is>
      </c>
      <c r="Q2353" t="inlineStr">
        <is>
          <t>쏘렌토</t>
        </is>
      </c>
      <c r="R2353" t="inlineStr">
        <is>
          <t>제네시스</t>
        </is>
      </c>
      <c r="S2353" t="inlineStr">
        <is>
          <t>쏘울</t>
        </is>
      </c>
      <c r="T2353" t="inlineStr">
        <is>
          <t>코란도</t>
        </is>
      </c>
      <c r="U2353" t="inlineStr">
        <is>
          <t>엑센트</t>
        </is>
      </c>
      <c r="V2353" t="inlineStr">
        <is>
          <t>크루즈</t>
        </is>
      </c>
      <c r="W2353" t="inlineStr">
        <is>
          <t>엑스트랙</t>
        </is>
      </c>
      <c r="X2353" t="inlineStr">
        <is>
          <t>투싼</t>
        </is>
      </c>
      <c r="Y2353" t="inlineStr">
        <is>
          <t>오피러스</t>
        </is>
      </c>
      <c r="Z2353" t="inlineStr">
        <is>
          <t>트랙스</t>
        </is>
      </c>
      <c r="AA2353" t="inlineStr">
        <is>
          <t>옵티마</t>
        </is>
      </c>
      <c r="AB2353" t="inlineStr">
        <is>
          <t>카니발</t>
        </is>
      </c>
      <c r="AC2353" t="inlineStr">
        <is>
          <t>티볼리</t>
        </is>
      </c>
      <c r="AD2353" t="inlineStr">
        <is>
          <t>i30</t>
        </is>
      </c>
      <c r="AE2353" t="inlineStr">
        <is>
          <t>카렌스</t>
        </is>
      </c>
      <c r="AF2353" t="inlineStr">
        <is>
          <t>i40</t>
        </is>
      </c>
      <c r="AG2353" t="inlineStr">
        <is>
          <t>카스타</t>
        </is>
      </c>
      <c r="AH2353" t="inlineStr">
        <is>
          <t>크레도스</t>
        </is>
      </c>
      <c r="AI2353" t="inlineStr">
        <is>
          <t>포르테</t>
        </is>
      </c>
      <c r="AJ2353" t="inlineStr">
        <is>
          <t>포터2</t>
        </is>
      </c>
      <c r="AK2353" t="inlineStr">
        <is>
          <t>SM5</t>
        </is>
      </c>
      <c r="AL2353" t="inlineStr">
        <is>
          <t>프라이드</t>
        </is>
      </c>
      <c r="AM2353" t="inlineStr">
        <is>
          <t>K3</t>
        </is>
      </c>
      <c r="AN2353" t="inlineStr">
        <is>
          <t>SM6</t>
        </is>
      </c>
      <c r="AO2353" t="inlineStr">
        <is>
          <t>K5</t>
        </is>
      </c>
      <c r="AP2353" t="inlineStr">
        <is>
          <t>K7</t>
        </is>
      </c>
      <c r="AQ2353" t="inlineStr">
        <is>
          <t>QM5</t>
        </is>
      </c>
      <c r="AR2353" t="inlineStr">
        <is>
          <t>QM6</t>
        </is>
      </c>
      <c r="AS2353" t="inlineStr">
        <is>
          <t>K9</t>
        </is>
      </c>
      <c r="AT2353" t="inlineStr">
        <is>
          <t>로그</t>
        </is>
      </c>
      <c r="AU2353" t="inlineStr">
        <is>
          <t>맥시마</t>
        </is>
      </c>
      <c r="AV2353" t="inlineStr">
        <is>
          <t>무라노</t>
        </is>
      </c>
      <c r="AW2353" t="inlineStr">
        <is>
          <t>알티마</t>
        </is>
      </c>
      <c r="AX2353" t="inlineStr">
        <is>
          <t>쥬크</t>
        </is>
      </c>
      <c r="AY2353" t="inlineStr">
        <is>
          <t>캐시카이</t>
        </is>
      </c>
      <c r="AZ2353" t="inlineStr">
        <is>
          <t>QM3</t>
        </is>
      </c>
      <c r="BA2353" t="inlineStr">
        <is>
          <t>말리부</t>
        </is>
      </c>
      <c r="BB2353" t="inlineStr">
        <is>
          <t>스파크</t>
        </is>
      </c>
      <c r="BC2353" t="inlineStr">
        <is>
          <t>렉스턴</t>
        </is>
      </c>
      <c r="BD2353" t="inlineStr">
        <is>
          <t>무쏘</t>
        </is>
      </c>
      <c r="BE2353" t="inlineStr">
        <is>
          <t>베라크루즈</t>
        </is>
      </c>
      <c r="BF2353" t="inlineStr">
        <is>
          <t>벨로스터</t>
        </is>
      </c>
      <c r="BG2353" t="inlineStr">
        <is>
          <t>SM3</t>
        </is>
      </c>
      <c r="BH2353" t="inlineStr">
        <is>
          <t>매그너스</t>
        </is>
      </c>
      <c r="BI2353" t="inlineStr">
        <is>
          <t>아베오</t>
        </is>
      </c>
      <c r="BJ2353" t="inlineStr">
        <is>
          <t>알페온</t>
        </is>
      </c>
      <c r="BK2353" t="inlineStr">
        <is>
          <t>올란도</t>
        </is>
      </c>
      <c r="BL2353" t="inlineStr">
        <is>
          <t>윈스톰</t>
        </is>
      </c>
      <c r="BM2353" t="inlineStr">
        <is>
          <t>임팔라</t>
        </is>
      </c>
      <c r="BN2353" t="inlineStr">
        <is>
          <t>투리스모</t>
        </is>
      </c>
      <c r="BO2353" t="inlineStr">
        <is>
          <t>다마스</t>
        </is>
      </c>
      <c r="BP2353" t="inlineStr">
        <is>
          <t>라세티</t>
        </is>
      </c>
      <c r="BQ2353" t="inlineStr">
        <is>
          <t>마티즈</t>
        </is>
      </c>
      <c r="BR2353" t="inlineStr">
        <is>
          <t>트라제</t>
        </is>
      </c>
      <c r="BS2353" t="inlineStr">
        <is>
          <t>SM7</t>
        </is>
      </c>
      <c r="BT2353" t="inlineStr">
        <is>
          <t>토스카</t>
        </is>
      </c>
      <c r="BU2353" t="inlineStr">
        <is>
          <t>레조</t>
        </is>
      </c>
      <c r="BV2353" t="inlineStr">
        <is>
          <t>캡티바</t>
        </is>
      </c>
      <c r="BW2353" t="inlineStr">
        <is>
          <t>에쿠스</t>
        </is>
      </c>
      <c r="BX2353" t="inlineStr">
        <is>
          <t>맥스크루즈</t>
        </is>
      </c>
      <c r="BY2353" t="inlineStr">
        <is>
          <t>테라칸</t>
        </is>
      </c>
      <c r="BZ2353" t="inlineStr">
        <is>
          <t>베르나</t>
        </is>
      </c>
      <c r="CA2353" t="inlineStr">
        <is>
          <t>클릭</t>
        </is>
      </c>
      <c r="CB2353" t="inlineStr">
        <is>
          <t>투스카니</t>
        </is>
      </c>
      <c r="CC2353" t="inlineStr">
        <is>
          <t>아이오닉</t>
        </is>
      </c>
      <c r="CD2353" t="inlineStr">
        <is>
          <t>아슬란</t>
        </is>
      </c>
      <c r="CE2353" t="inlineStr">
        <is>
          <t>싼타모</t>
        </is>
      </c>
      <c r="CF2353" t="inlineStr">
        <is>
          <t>라비타</t>
        </is>
      </c>
      <c r="CG2353" t="inlineStr">
        <is>
          <t>레간자</t>
        </is>
      </c>
      <c r="CH2353" t="inlineStr">
        <is>
          <t>로디우스</t>
        </is>
      </c>
      <c r="CI2353" t="inlineStr">
        <is>
          <t>체어맨</t>
        </is>
      </c>
      <c r="CJ2353" t="inlineStr">
        <is>
          <t>카이런</t>
        </is>
      </c>
      <c r="CK2353" t="inlineStr">
        <is>
          <t>누비라</t>
        </is>
      </c>
      <c r="CL2353" t="inlineStr">
        <is>
          <t>A4</t>
        </is>
      </c>
      <c r="CM2353" t="inlineStr">
        <is>
          <t>A5</t>
        </is>
      </c>
      <c r="CN2353" t="inlineStr">
        <is>
          <t>A6</t>
        </is>
      </c>
      <c r="CO2353" t="inlineStr">
        <is>
          <t>A7</t>
        </is>
      </c>
      <c r="CP2353" t="inlineStr">
        <is>
          <t>Q5</t>
        </is>
      </c>
      <c r="CQ2353" t="inlineStr">
        <is>
          <t>3008</t>
        </is>
      </c>
      <c r="CR2353" t="inlineStr">
        <is>
          <t>2008</t>
        </is>
      </c>
      <c r="CS2353" t="inlineStr">
        <is>
          <t>파일럿</t>
        </is>
      </c>
      <c r="CT2353" t="inlineStr">
        <is>
          <t>티구안</t>
        </is>
      </c>
      <c r="CU2353" t="inlineStr">
        <is>
          <t>어코드</t>
        </is>
      </c>
      <c r="CV2353" t="inlineStr">
        <is>
          <t>시빅</t>
        </is>
      </c>
      <c r="CW2353" t="inlineStr">
        <is>
          <t>제타</t>
        </is>
      </c>
      <c r="CX2353" t="inlineStr">
        <is>
          <t>익스플로러</t>
        </is>
      </c>
      <c r="CY2353" t="inlineStr">
        <is>
          <t>큐브</t>
        </is>
      </c>
      <c r="CZ2353" t="inlineStr">
        <is>
          <t>티뷰론</t>
        </is>
      </c>
      <c r="DA2353" t="inlineStr">
        <is>
          <t>젠트라</t>
        </is>
      </c>
      <c r="DB2353" t="inlineStr">
        <is>
          <t>칼로스</t>
        </is>
      </c>
      <c r="DC2353" t="inlineStr">
        <is>
          <t>베리타스</t>
        </is>
      </c>
      <c r="DD2353" t="inlineStr">
        <is>
          <t>카이엔</t>
        </is>
      </c>
      <c r="DE2353" t="inlineStr">
        <is>
          <t>3시리즈</t>
        </is>
      </c>
      <c r="DF2353" t="inlineStr">
        <is>
          <t>액티언</t>
        </is>
      </c>
      <c r="DG2353" t="inlineStr">
        <is>
          <t>GLS클래스</t>
        </is>
      </c>
      <c r="DH2353" t="inlineStr">
        <is>
          <t>5시리즈</t>
        </is>
      </c>
      <c r="DI2353" t="inlineStr">
        <is>
          <t>CC</t>
        </is>
      </c>
      <c r="DJ2353" t="inlineStr">
        <is>
          <t>파사트</t>
        </is>
      </c>
      <c r="DK2353" t="inlineStr">
        <is>
          <t>캠리</t>
        </is>
      </c>
      <c r="DL2353" t="inlineStr">
        <is>
          <t>몬데오</t>
        </is>
      </c>
      <c r="DM2353" t="inlineStr">
        <is>
          <t>C클래스</t>
        </is>
      </c>
      <c r="DN2353" t="inlineStr">
        <is>
          <t>E클래스</t>
        </is>
      </c>
      <c r="DO2353" t="inlineStr">
        <is>
          <t>XE</t>
        </is>
      </c>
      <c r="DP2353" t="inlineStr">
        <is>
          <t>Q3</t>
        </is>
      </c>
      <c r="DQ2353" t="inlineStr">
        <is>
          <t>TT</t>
        </is>
      </c>
      <c r="DR2353" t="inlineStr">
        <is>
          <t>Q7</t>
        </is>
      </c>
      <c r="DS2353" t="inlineStr">
        <is>
          <t>A8</t>
        </is>
      </c>
      <c r="DT2353" t="inlineStr">
        <is>
          <t>GLE클래스</t>
        </is>
      </c>
      <c r="DU2353" t="inlineStr">
        <is>
          <t>GLC클래스</t>
        </is>
      </c>
      <c r="DV2353" t="inlineStr">
        <is>
          <t>GLA클래스</t>
        </is>
      </c>
      <c r="DW2353" t="inlineStr">
        <is>
          <t>A3</t>
        </is>
      </c>
      <c r="DX2353" t="inlineStr">
        <is>
          <t>S클래스</t>
        </is>
      </c>
      <c r="DY2353" t="inlineStr">
        <is>
          <t>카마로</t>
        </is>
      </c>
      <c r="DZ2353" t="inlineStr">
        <is>
          <t>X6</t>
        </is>
      </c>
      <c r="EA2353" t="inlineStr">
        <is>
          <t>X3</t>
        </is>
      </c>
      <c r="EB2353" t="inlineStr">
        <is>
          <t>이스타나</t>
        </is>
      </c>
      <c r="EC2353" t="inlineStr">
        <is>
          <t>코나</t>
        </is>
      </c>
      <c r="ED2353" t="inlineStr">
        <is>
          <t>프리우스</t>
        </is>
      </c>
      <c r="EE2353" t="inlineStr">
        <is>
          <t>골프</t>
        </is>
      </c>
      <c r="EF2353" t="inlineStr">
        <is>
          <t>폴로</t>
        </is>
      </c>
      <c r="EG2353" t="inlineStr">
        <is>
          <t>308</t>
        </is>
      </c>
      <c r="EH2353" t="inlineStr">
        <is>
          <t>508</t>
        </is>
      </c>
      <c r="EI2353" t="inlineStr">
        <is>
          <t>300C</t>
        </is>
      </c>
      <c r="EJ2353" t="inlineStr">
        <is>
          <t>토러스</t>
        </is>
      </c>
      <c r="EK2353" t="inlineStr">
        <is>
          <t>CTS</t>
        </is>
      </c>
      <c r="EL2353" t="inlineStr">
        <is>
          <t>XF</t>
        </is>
      </c>
      <c r="EM2353" t="inlineStr">
        <is>
          <t>X4</t>
        </is>
      </c>
      <c r="EN2353" t="inlineStr">
        <is>
          <t>X5</t>
        </is>
      </c>
      <c r="EO2353" t="inlineStr">
        <is>
          <t>M3</t>
        </is>
      </c>
      <c r="EP2353" t="inlineStr">
        <is>
          <t>Z4</t>
        </is>
      </c>
      <c r="EQ2353" t="inlineStr">
        <is>
          <t>A클래스</t>
        </is>
      </c>
      <c r="ER2353" t="inlineStr">
        <is>
          <t>CLA클래스</t>
        </is>
      </c>
      <c r="ES2353" t="inlineStr">
        <is>
          <t>CLK클래스</t>
        </is>
      </c>
      <c r="ET2353" t="inlineStr">
        <is>
          <t>ML클래스</t>
        </is>
      </c>
      <c r="EU2353" t="inlineStr">
        <is>
          <t>마칸</t>
        </is>
      </c>
      <c r="EV2353" t="inlineStr">
        <is>
          <t>투아렉</t>
        </is>
      </c>
      <c r="EW2353" t="inlineStr">
        <is>
          <t>Q50</t>
        </is>
      </c>
      <c r="EX2353" t="inlineStr">
        <is>
          <t>CR-V</t>
        </is>
      </c>
      <c r="EY2353" t="inlineStr">
        <is>
          <t>레인지로버</t>
        </is>
      </c>
      <c r="EZ2353" t="inlineStr">
        <is>
          <t>XJ</t>
        </is>
      </c>
      <c r="FA2353" t="inlineStr">
        <is>
          <t>체로키</t>
        </is>
      </c>
      <c r="FB2353" t="inlineStr">
        <is>
          <t>레니게이드</t>
        </is>
      </c>
      <c r="FC2353" t="inlineStr">
        <is>
          <t>이스케이프</t>
        </is>
      </c>
      <c r="FD2353" t="inlineStr">
        <is>
          <t>포커스</t>
        </is>
      </c>
      <c r="FE2353" t="inlineStr">
        <is>
          <t>MKX</t>
        </is>
      </c>
      <c r="FF2353" t="inlineStr">
        <is>
          <t>207</t>
        </is>
      </c>
      <c r="FG2353" t="inlineStr">
        <is>
          <t>DS3</t>
        </is>
      </c>
      <c r="FH2353" t="inlineStr">
        <is>
          <t>DS5</t>
        </is>
      </c>
      <c r="FI2353" t="inlineStr">
        <is>
          <t>볼트</t>
        </is>
      </c>
      <c r="FJ2353" t="inlineStr">
        <is>
          <t>1시리즈</t>
        </is>
      </c>
      <c r="FK2353" t="inlineStr">
        <is>
          <t>X1</t>
        </is>
      </c>
      <c r="FL2353" t="inlineStr">
        <is>
          <t>B클래스</t>
        </is>
      </c>
      <c r="FM2353" t="inlineStr">
        <is>
          <t>GLK클래스</t>
        </is>
      </c>
      <c r="FN2353" t="inlineStr">
        <is>
          <t>파나메라</t>
        </is>
      </c>
      <c r="FO2353" t="inlineStr">
        <is>
          <t>쿠가</t>
        </is>
      </c>
      <c r="FP2353" t="inlineStr">
        <is>
          <t>아토스</t>
        </is>
      </c>
      <c r="FQ2353" t="inlineStr">
        <is>
          <t>랭글러</t>
        </is>
      </c>
      <c r="FR2353" t="inlineStr">
        <is>
          <t>7시리즈</t>
        </is>
      </c>
      <c r="FS2353" t="inlineStr">
        <is>
          <t>2시리즈</t>
        </is>
      </c>
      <c r="FT2353" t="inlineStr">
        <is>
          <t>쿠퍼</t>
        </is>
      </c>
      <c r="FU2353" t="inlineStr">
        <is>
          <t>시로코</t>
        </is>
      </c>
      <c r="FV2353" t="inlineStr">
        <is>
          <t>쿠페</t>
        </is>
      </c>
      <c r="FW2353" t="inlineStr">
        <is>
          <t>ES</t>
        </is>
      </c>
      <c r="FX2353" t="inlineStr">
        <is>
          <t>NX</t>
        </is>
      </c>
      <c r="FY2353" t="inlineStr">
        <is>
          <t>페이톤</t>
        </is>
      </c>
      <c r="FZ2353" t="inlineStr">
        <is>
          <t>CT6</t>
        </is>
      </c>
      <c r="GA2353" t="inlineStr">
        <is>
          <t>디스커버리</t>
        </is>
      </c>
      <c r="GB2353" t="inlineStr">
        <is>
          <t>박스터</t>
        </is>
      </c>
      <c r="GC2353" t="inlineStr">
        <is>
          <t>RX</t>
        </is>
      </c>
      <c r="GD2353" t="inlineStr">
        <is>
          <t>이쿼녹스</t>
        </is>
      </c>
      <c r="GE2353" t="inlineStr">
        <is>
          <t>쏠라티</t>
        </is>
      </c>
      <c r="GF2353" t="inlineStr">
        <is>
          <t>4시리즈</t>
        </is>
      </c>
      <c r="GG2353" t="inlineStr">
        <is>
          <t>G35</t>
        </is>
      </c>
      <c r="GH2353" t="inlineStr">
        <is>
          <t>SRX</t>
        </is>
      </c>
      <c r="GI2353" t="inlineStr">
        <is>
          <t>프리랜더</t>
        </is>
      </c>
      <c r="GJ2353" t="inlineStr">
        <is>
          <t>CT</t>
        </is>
      </c>
      <c r="GK2353" t="inlineStr">
        <is>
          <t>GS</t>
        </is>
      </c>
      <c r="GL2353" t="inlineStr">
        <is>
          <t>IS</t>
        </is>
      </c>
      <c r="GM2353" t="inlineStr">
        <is>
          <t>LS</t>
        </is>
      </c>
      <c r="GN2353" t="inlineStr">
        <is>
          <t>컨트리맨</t>
        </is>
      </c>
      <c r="GO2353" t="inlineStr">
        <is>
          <t>클럽맨</t>
        </is>
      </c>
      <c r="GP2353" t="inlineStr">
        <is>
          <t>페이스맨</t>
        </is>
      </c>
      <c r="GQ2353" t="inlineStr">
        <is>
          <t>C클래스쿠페</t>
        </is>
      </c>
      <c r="GR2353" t="inlineStr">
        <is>
          <t>CL클래스</t>
        </is>
      </c>
      <c r="GS2353" t="inlineStr">
        <is>
          <t>G클래스</t>
        </is>
      </c>
      <c r="GT2353" t="inlineStr">
        <is>
          <t>SL클래스</t>
        </is>
      </c>
      <c r="GU2353" t="inlineStr">
        <is>
          <t>SLK클래스</t>
        </is>
      </c>
      <c r="GV2353" t="inlineStr">
        <is>
          <t>체비밴</t>
        </is>
      </c>
      <c r="GW2353" t="inlineStr">
        <is>
          <t>RS4</t>
        </is>
      </c>
      <c r="GX2353" t="inlineStr">
        <is>
          <t>RS6</t>
        </is>
      </c>
      <c r="GY2353" t="inlineStr">
        <is>
          <t>RS7</t>
        </is>
      </c>
      <c r="GZ2353" t="inlineStr">
        <is>
          <t>S4</t>
        </is>
      </c>
      <c r="HA2353" t="inlineStr">
        <is>
          <t>S6</t>
        </is>
      </c>
      <c r="HB2353" t="inlineStr">
        <is>
          <t>S8</t>
        </is>
      </c>
      <c r="HC2353" t="inlineStr">
        <is>
          <t>FX</t>
        </is>
      </c>
      <c r="HD2353" t="inlineStr">
        <is>
          <t>G37</t>
        </is>
      </c>
      <c r="HE2353" t="inlineStr">
        <is>
          <t>M37</t>
        </is>
      </c>
      <c r="HF2353" t="inlineStr">
        <is>
          <t>RAV</t>
        </is>
      </c>
      <c r="HG2353" t="inlineStr">
        <is>
          <t>208</t>
        </is>
      </c>
      <c r="HH2353" t="inlineStr">
        <is>
          <t>어큐라</t>
        </is>
      </c>
      <c r="HI2353" t="inlineStr">
        <is>
          <t>6시리즈</t>
        </is>
      </c>
      <c r="HJ2353" t="inlineStr">
        <is>
          <t>넥쏘</t>
        </is>
      </c>
      <c r="HK2353" t="inlineStr">
        <is>
          <t>팰리세이드</t>
        </is>
      </c>
      <c r="HL2353" t="inlineStr">
        <is>
          <t>셀토스</t>
        </is>
      </c>
      <c r="HM2353" t="inlineStr">
        <is>
          <t>베뉴</t>
        </is>
      </c>
      <c r="HN2353" t="inlineStr">
        <is>
          <t>그랜저</t>
        </is>
      </c>
      <c r="HO2353" t="inlineStr">
        <is>
          <t>스타렉스</t>
        </is>
      </c>
      <c r="HP2353" t="inlineStr">
        <is>
          <t>쏘나타</t>
        </is>
      </c>
    </row>
    <row r="2354">
      <c r="A2354" t="inlineStr">
        <is>
          <t>도어가드</t>
        </is>
      </c>
      <c r="B2354" t="inlineStr">
        <is>
          <t>번호판가드</t>
        </is>
      </c>
      <c r="C2354" t="inlineStr">
        <is>
          <t>범퍼가드</t>
        </is>
      </c>
      <c r="D2354" t="inlineStr">
        <is>
          <t>본넷후드가드</t>
        </is>
      </c>
      <c r="E2354" t="inlineStr">
        <is>
          <t>휠가드</t>
        </is>
      </c>
    </row>
    <row r="2355">
      <c r="A2355" t="inlineStr">
        <is>
          <t>몰딩형</t>
        </is>
      </c>
      <c r="B2355" t="inlineStr">
        <is>
          <t>부착형</t>
        </is>
      </c>
    </row>
    <row r="2356">
      <c r="A2356" t="inlineStr">
        <is>
          <t>블랙계열</t>
        </is>
      </c>
      <c r="B2356" t="inlineStr">
        <is>
          <t>네이비계열</t>
        </is>
      </c>
      <c r="C2356" t="inlineStr">
        <is>
          <t>그레이계열</t>
        </is>
      </c>
      <c r="D2356" t="inlineStr">
        <is>
          <t>실버계열</t>
        </is>
      </c>
      <c r="E2356" t="inlineStr">
        <is>
          <t>레드계열</t>
        </is>
      </c>
      <c r="F2356" t="inlineStr">
        <is>
          <t>오렌지계열</t>
        </is>
      </c>
      <c r="G2356" t="inlineStr">
        <is>
          <t>옐로우계열</t>
        </is>
      </c>
      <c r="H2356" t="inlineStr">
        <is>
          <t>그린계열</t>
        </is>
      </c>
      <c r="I2356" t="inlineStr">
        <is>
          <t>블루계열</t>
        </is>
      </c>
      <c r="J2356" t="inlineStr">
        <is>
          <t>바이올렛/보라계열</t>
        </is>
      </c>
      <c r="K2356" t="inlineStr">
        <is>
          <t>핑크계열</t>
        </is>
      </c>
      <c r="L2356" t="inlineStr">
        <is>
          <t>화이트계열</t>
        </is>
      </c>
      <c r="M2356" t="inlineStr">
        <is>
          <t>브라운계열</t>
        </is>
      </c>
      <c r="N2356" t="inlineStr">
        <is>
          <t>골드계열</t>
        </is>
      </c>
      <c r="O2356" t="inlineStr">
        <is>
          <t>베이지계열</t>
        </is>
      </c>
      <c r="P2356" t="inlineStr">
        <is>
          <t>멀티(혼합)컬러</t>
        </is>
      </c>
      <c r="Q2356" t="inlineStr">
        <is>
          <t>투명계열</t>
        </is>
      </c>
    </row>
    <row r="2357">
      <c r="A2357" t="inlineStr">
        <is>
          <t>갓</t>
        </is>
      </c>
      <c r="B2357" t="inlineStr">
        <is>
          <t>나사</t>
        </is>
      </c>
      <c r="C2357" t="inlineStr">
        <is>
          <t>리모콘</t>
        </is>
      </c>
      <c r="D2357" t="inlineStr">
        <is>
          <t>반사판</t>
        </is>
      </c>
      <c r="E2357" t="inlineStr">
        <is>
          <t>배터리</t>
        </is>
      </c>
      <c r="F2357" t="inlineStr">
        <is>
          <t>본품</t>
        </is>
      </c>
      <c r="G2357" t="inlineStr">
        <is>
          <t>설명서</t>
        </is>
      </c>
      <c r="H2357" t="inlineStr">
        <is>
          <t>스탠드</t>
        </is>
      </c>
      <c r="I2357" t="inlineStr">
        <is>
          <t>어댑터</t>
        </is>
      </c>
      <c r="J2357" t="inlineStr">
        <is>
          <t>전구</t>
        </is>
      </c>
      <c r="K2357" t="inlineStr">
        <is>
          <t>전원 케이블</t>
        </is>
      </c>
      <c r="L2357" t="inlineStr">
        <is>
          <t>조광기</t>
        </is>
      </c>
      <c r="M2357" t="inlineStr">
        <is>
          <t>콘센트</t>
        </is>
      </c>
      <c r="N2357" t="inlineStr">
        <is>
          <t>해당없음</t>
        </is>
      </c>
      <c r="O2357" t="inlineStr">
        <is>
          <t>On-Off 스위치</t>
        </is>
      </c>
      <c r="P2357" t="inlineStr">
        <is>
          <t>USB포트</t>
        </is>
      </c>
      <c r="Q2357" t="inlineStr">
        <is>
          <t>어플리케이터 브러시</t>
        </is>
      </c>
      <c r="R2357" t="inlineStr">
        <is>
          <t>주걱</t>
        </is>
      </c>
      <c r="S2357" t="inlineStr">
        <is>
          <t>추출 도구</t>
        </is>
      </c>
    </row>
    <row r="2358">
      <c r="A2358" t="inlineStr">
        <is>
          <t>완제품</t>
        </is>
      </c>
      <c r="B2358" t="inlineStr">
        <is>
          <t>조립형</t>
        </is>
      </c>
    </row>
    <row r="2359">
      <c r="A2359" t="inlineStr">
        <is>
          <t>니로</t>
        </is>
      </c>
      <c r="B2359" t="inlineStr">
        <is>
          <t>레이</t>
        </is>
      </c>
      <c r="C2359" t="inlineStr">
        <is>
          <t>로체</t>
        </is>
      </c>
      <c r="D2359" t="inlineStr">
        <is>
          <t>리오</t>
        </is>
      </c>
      <c r="E2359" t="inlineStr">
        <is>
          <t>모닝</t>
        </is>
      </c>
      <c r="F2359" t="inlineStr">
        <is>
          <t>모하비</t>
        </is>
      </c>
      <c r="G2359" t="inlineStr">
        <is>
          <t>봉고3</t>
        </is>
      </c>
      <c r="H2359" t="inlineStr">
        <is>
          <t>비스토</t>
        </is>
      </c>
      <c r="I2359" t="inlineStr">
        <is>
          <t>슈마</t>
        </is>
      </c>
      <c r="J2359" t="inlineStr">
        <is>
          <t>싼타페</t>
        </is>
      </c>
      <c r="K2359" t="inlineStr">
        <is>
          <t>스토닉</t>
        </is>
      </c>
      <c r="L2359" t="inlineStr">
        <is>
          <t>스팅어</t>
        </is>
      </c>
      <c r="M2359" t="inlineStr">
        <is>
          <t>스펙트라</t>
        </is>
      </c>
      <c r="N2359" t="inlineStr">
        <is>
          <t>스포티지</t>
        </is>
      </c>
      <c r="O2359" t="inlineStr">
        <is>
          <t>아반떼</t>
        </is>
      </c>
      <c r="P2359" t="inlineStr">
        <is>
          <t>쎄라토</t>
        </is>
      </c>
      <c r="Q2359" t="inlineStr">
        <is>
          <t>쏘렌토</t>
        </is>
      </c>
      <c r="R2359" t="inlineStr">
        <is>
          <t>제네시스</t>
        </is>
      </c>
      <c r="S2359" t="inlineStr">
        <is>
          <t>쏘울</t>
        </is>
      </c>
      <c r="T2359" t="inlineStr">
        <is>
          <t>코란도</t>
        </is>
      </c>
      <c r="U2359" t="inlineStr">
        <is>
          <t>엑센트</t>
        </is>
      </c>
      <c r="V2359" t="inlineStr">
        <is>
          <t>크루즈</t>
        </is>
      </c>
      <c r="W2359" t="inlineStr">
        <is>
          <t>엑스트랙</t>
        </is>
      </c>
      <c r="X2359" t="inlineStr">
        <is>
          <t>투싼</t>
        </is>
      </c>
      <c r="Y2359" t="inlineStr">
        <is>
          <t>오피러스</t>
        </is>
      </c>
      <c r="Z2359" t="inlineStr">
        <is>
          <t>트랙스</t>
        </is>
      </c>
      <c r="AA2359" t="inlineStr">
        <is>
          <t>옵티마</t>
        </is>
      </c>
      <c r="AB2359" t="inlineStr">
        <is>
          <t>카니발</t>
        </is>
      </c>
      <c r="AC2359" t="inlineStr">
        <is>
          <t>티볼리</t>
        </is>
      </c>
      <c r="AD2359" t="inlineStr">
        <is>
          <t>i30</t>
        </is>
      </c>
      <c r="AE2359" t="inlineStr">
        <is>
          <t>카렌스</t>
        </is>
      </c>
      <c r="AF2359" t="inlineStr">
        <is>
          <t>i40</t>
        </is>
      </c>
      <c r="AG2359" t="inlineStr">
        <is>
          <t>카스타</t>
        </is>
      </c>
      <c r="AH2359" t="inlineStr">
        <is>
          <t>크레도스</t>
        </is>
      </c>
      <c r="AI2359" t="inlineStr">
        <is>
          <t>포르테</t>
        </is>
      </c>
      <c r="AJ2359" t="inlineStr">
        <is>
          <t>포터2</t>
        </is>
      </c>
      <c r="AK2359" t="inlineStr">
        <is>
          <t>SM5</t>
        </is>
      </c>
      <c r="AL2359" t="inlineStr">
        <is>
          <t>프라이드</t>
        </is>
      </c>
      <c r="AM2359" t="inlineStr">
        <is>
          <t>K3</t>
        </is>
      </c>
      <c r="AN2359" t="inlineStr">
        <is>
          <t>SM6</t>
        </is>
      </c>
      <c r="AO2359" t="inlineStr">
        <is>
          <t>K5</t>
        </is>
      </c>
      <c r="AP2359" t="inlineStr">
        <is>
          <t>K7</t>
        </is>
      </c>
      <c r="AQ2359" t="inlineStr">
        <is>
          <t>QM5</t>
        </is>
      </c>
      <c r="AR2359" t="inlineStr">
        <is>
          <t>QM6</t>
        </is>
      </c>
      <c r="AS2359" t="inlineStr">
        <is>
          <t>K9</t>
        </is>
      </c>
      <c r="AT2359" t="inlineStr">
        <is>
          <t>로그</t>
        </is>
      </c>
      <c r="AU2359" t="inlineStr">
        <is>
          <t>맥시마</t>
        </is>
      </c>
      <c r="AV2359" t="inlineStr">
        <is>
          <t>무라노</t>
        </is>
      </c>
      <c r="AW2359" t="inlineStr">
        <is>
          <t>알티마</t>
        </is>
      </c>
      <c r="AX2359" t="inlineStr">
        <is>
          <t>쥬크</t>
        </is>
      </c>
      <c r="AY2359" t="inlineStr">
        <is>
          <t>캐시카이</t>
        </is>
      </c>
      <c r="AZ2359" t="inlineStr">
        <is>
          <t>QM3</t>
        </is>
      </c>
      <c r="BA2359" t="inlineStr">
        <is>
          <t>말리부</t>
        </is>
      </c>
      <c r="BB2359" t="inlineStr">
        <is>
          <t>스파크</t>
        </is>
      </c>
      <c r="BC2359" t="inlineStr">
        <is>
          <t>렉스턴</t>
        </is>
      </c>
      <c r="BD2359" t="inlineStr">
        <is>
          <t>무쏘</t>
        </is>
      </c>
      <c r="BE2359" t="inlineStr">
        <is>
          <t>베라크루즈</t>
        </is>
      </c>
      <c r="BF2359" t="inlineStr">
        <is>
          <t>벨로스터</t>
        </is>
      </c>
      <c r="BG2359" t="inlineStr">
        <is>
          <t>SM3</t>
        </is>
      </c>
      <c r="BH2359" t="inlineStr">
        <is>
          <t>매그너스</t>
        </is>
      </c>
      <c r="BI2359" t="inlineStr">
        <is>
          <t>아베오</t>
        </is>
      </c>
      <c r="BJ2359" t="inlineStr">
        <is>
          <t>알페온</t>
        </is>
      </c>
      <c r="BK2359" t="inlineStr">
        <is>
          <t>올란도</t>
        </is>
      </c>
      <c r="BL2359" t="inlineStr">
        <is>
          <t>윈스톰</t>
        </is>
      </c>
      <c r="BM2359" t="inlineStr">
        <is>
          <t>임팔라</t>
        </is>
      </c>
      <c r="BN2359" t="inlineStr">
        <is>
          <t>투리스모</t>
        </is>
      </c>
      <c r="BO2359" t="inlineStr">
        <is>
          <t>다마스</t>
        </is>
      </c>
      <c r="BP2359" t="inlineStr">
        <is>
          <t>라세티</t>
        </is>
      </c>
      <c r="BQ2359" t="inlineStr">
        <is>
          <t>마티즈</t>
        </is>
      </c>
      <c r="BR2359" t="inlineStr">
        <is>
          <t>트라제</t>
        </is>
      </c>
      <c r="BS2359" t="inlineStr">
        <is>
          <t>SM7</t>
        </is>
      </c>
      <c r="BT2359" t="inlineStr">
        <is>
          <t>토스카</t>
        </is>
      </c>
      <c r="BU2359" t="inlineStr">
        <is>
          <t>레조</t>
        </is>
      </c>
      <c r="BV2359" t="inlineStr">
        <is>
          <t>캡티바</t>
        </is>
      </c>
      <c r="BW2359" t="inlineStr">
        <is>
          <t>에쿠스</t>
        </is>
      </c>
      <c r="BX2359" t="inlineStr">
        <is>
          <t>맥스크루즈</t>
        </is>
      </c>
      <c r="BY2359" t="inlineStr">
        <is>
          <t>테라칸</t>
        </is>
      </c>
      <c r="BZ2359" t="inlineStr">
        <is>
          <t>베르나</t>
        </is>
      </c>
      <c r="CA2359" t="inlineStr">
        <is>
          <t>클릭</t>
        </is>
      </c>
      <c r="CB2359" t="inlineStr">
        <is>
          <t>투스카니</t>
        </is>
      </c>
      <c r="CC2359" t="inlineStr">
        <is>
          <t>아이오닉</t>
        </is>
      </c>
      <c r="CD2359" t="inlineStr">
        <is>
          <t>아슬란</t>
        </is>
      </c>
      <c r="CE2359" t="inlineStr">
        <is>
          <t>싼타모</t>
        </is>
      </c>
      <c r="CF2359" t="inlineStr">
        <is>
          <t>라비타</t>
        </is>
      </c>
      <c r="CG2359" t="inlineStr">
        <is>
          <t>레간자</t>
        </is>
      </c>
      <c r="CH2359" t="inlineStr">
        <is>
          <t>로디우스</t>
        </is>
      </c>
      <c r="CI2359" t="inlineStr">
        <is>
          <t>체어맨</t>
        </is>
      </c>
      <c r="CJ2359" t="inlineStr">
        <is>
          <t>카이런</t>
        </is>
      </c>
      <c r="CK2359" t="inlineStr">
        <is>
          <t>누비라</t>
        </is>
      </c>
      <c r="CL2359" t="inlineStr">
        <is>
          <t>A4</t>
        </is>
      </c>
      <c r="CM2359" t="inlineStr">
        <is>
          <t>A5</t>
        </is>
      </c>
      <c r="CN2359" t="inlineStr">
        <is>
          <t>A6</t>
        </is>
      </c>
      <c r="CO2359" t="inlineStr">
        <is>
          <t>A7</t>
        </is>
      </c>
      <c r="CP2359" t="inlineStr">
        <is>
          <t>Q5</t>
        </is>
      </c>
      <c r="CQ2359" t="inlineStr">
        <is>
          <t>3008</t>
        </is>
      </c>
      <c r="CR2359" t="inlineStr">
        <is>
          <t>2008</t>
        </is>
      </c>
      <c r="CS2359" t="inlineStr">
        <is>
          <t>파일럿</t>
        </is>
      </c>
      <c r="CT2359" t="inlineStr">
        <is>
          <t>티구안</t>
        </is>
      </c>
      <c r="CU2359" t="inlineStr">
        <is>
          <t>어코드</t>
        </is>
      </c>
      <c r="CV2359" t="inlineStr">
        <is>
          <t>시빅</t>
        </is>
      </c>
      <c r="CW2359" t="inlineStr">
        <is>
          <t>제타</t>
        </is>
      </c>
      <c r="CX2359" t="inlineStr">
        <is>
          <t>익스플로러</t>
        </is>
      </c>
      <c r="CY2359" t="inlineStr">
        <is>
          <t>큐브</t>
        </is>
      </c>
      <c r="CZ2359" t="inlineStr">
        <is>
          <t>티뷰론</t>
        </is>
      </c>
      <c r="DA2359" t="inlineStr">
        <is>
          <t>젠트라</t>
        </is>
      </c>
      <c r="DB2359" t="inlineStr">
        <is>
          <t>칼로스</t>
        </is>
      </c>
      <c r="DC2359" t="inlineStr">
        <is>
          <t>베리타스</t>
        </is>
      </c>
      <c r="DD2359" t="inlineStr">
        <is>
          <t>카이엔</t>
        </is>
      </c>
      <c r="DE2359" t="inlineStr">
        <is>
          <t>3시리즈</t>
        </is>
      </c>
      <c r="DF2359" t="inlineStr">
        <is>
          <t>액티언</t>
        </is>
      </c>
      <c r="DG2359" t="inlineStr">
        <is>
          <t>GLS클래스</t>
        </is>
      </c>
      <c r="DH2359" t="inlineStr">
        <is>
          <t>5시리즈</t>
        </is>
      </c>
      <c r="DI2359" t="inlineStr">
        <is>
          <t>CC</t>
        </is>
      </c>
      <c r="DJ2359" t="inlineStr">
        <is>
          <t>파사트</t>
        </is>
      </c>
      <c r="DK2359" t="inlineStr">
        <is>
          <t>캠리</t>
        </is>
      </c>
      <c r="DL2359" t="inlineStr">
        <is>
          <t>몬데오</t>
        </is>
      </c>
      <c r="DM2359" t="inlineStr">
        <is>
          <t>C클래스</t>
        </is>
      </c>
      <c r="DN2359" t="inlineStr">
        <is>
          <t>E클래스</t>
        </is>
      </c>
      <c r="DO2359" t="inlineStr">
        <is>
          <t>XE</t>
        </is>
      </c>
      <c r="DP2359" t="inlineStr">
        <is>
          <t>Q3</t>
        </is>
      </c>
      <c r="DQ2359" t="inlineStr">
        <is>
          <t>TT</t>
        </is>
      </c>
      <c r="DR2359" t="inlineStr">
        <is>
          <t>Q7</t>
        </is>
      </c>
      <c r="DS2359" t="inlineStr">
        <is>
          <t>A8</t>
        </is>
      </c>
      <c r="DT2359" t="inlineStr">
        <is>
          <t>GLE클래스</t>
        </is>
      </c>
      <c r="DU2359" t="inlineStr">
        <is>
          <t>GLC클래스</t>
        </is>
      </c>
      <c r="DV2359" t="inlineStr">
        <is>
          <t>GLA클래스</t>
        </is>
      </c>
      <c r="DW2359" t="inlineStr">
        <is>
          <t>A3</t>
        </is>
      </c>
      <c r="DX2359" t="inlineStr">
        <is>
          <t>S클래스</t>
        </is>
      </c>
      <c r="DY2359" t="inlineStr">
        <is>
          <t>카마로</t>
        </is>
      </c>
      <c r="DZ2359" t="inlineStr">
        <is>
          <t>X6</t>
        </is>
      </c>
      <c r="EA2359" t="inlineStr">
        <is>
          <t>X3</t>
        </is>
      </c>
      <c r="EB2359" t="inlineStr">
        <is>
          <t>이스타나</t>
        </is>
      </c>
      <c r="EC2359" t="inlineStr">
        <is>
          <t>코나</t>
        </is>
      </c>
      <c r="ED2359" t="inlineStr">
        <is>
          <t>프리우스</t>
        </is>
      </c>
      <c r="EE2359" t="inlineStr">
        <is>
          <t>골프</t>
        </is>
      </c>
      <c r="EF2359" t="inlineStr">
        <is>
          <t>폴로</t>
        </is>
      </c>
      <c r="EG2359" t="inlineStr">
        <is>
          <t>308</t>
        </is>
      </c>
      <c r="EH2359" t="inlineStr">
        <is>
          <t>508</t>
        </is>
      </c>
      <c r="EI2359" t="inlineStr">
        <is>
          <t>300C</t>
        </is>
      </c>
      <c r="EJ2359" t="inlineStr">
        <is>
          <t>토러스</t>
        </is>
      </c>
      <c r="EK2359" t="inlineStr">
        <is>
          <t>CTS</t>
        </is>
      </c>
      <c r="EL2359" t="inlineStr">
        <is>
          <t>XF</t>
        </is>
      </c>
      <c r="EM2359" t="inlineStr">
        <is>
          <t>X4</t>
        </is>
      </c>
      <c r="EN2359" t="inlineStr">
        <is>
          <t>X5</t>
        </is>
      </c>
      <c r="EO2359" t="inlineStr">
        <is>
          <t>M3</t>
        </is>
      </c>
      <c r="EP2359" t="inlineStr">
        <is>
          <t>Z4</t>
        </is>
      </c>
      <c r="EQ2359" t="inlineStr">
        <is>
          <t>A클래스</t>
        </is>
      </c>
      <c r="ER2359" t="inlineStr">
        <is>
          <t>CLA클래스</t>
        </is>
      </c>
      <c r="ES2359" t="inlineStr">
        <is>
          <t>CLK클래스</t>
        </is>
      </c>
      <c r="ET2359" t="inlineStr">
        <is>
          <t>ML클래스</t>
        </is>
      </c>
      <c r="EU2359" t="inlineStr">
        <is>
          <t>마칸</t>
        </is>
      </c>
      <c r="EV2359" t="inlineStr">
        <is>
          <t>투아렉</t>
        </is>
      </c>
      <c r="EW2359" t="inlineStr">
        <is>
          <t>Q50</t>
        </is>
      </c>
      <c r="EX2359" t="inlineStr">
        <is>
          <t>CR-V</t>
        </is>
      </c>
      <c r="EY2359" t="inlineStr">
        <is>
          <t>레인지로버</t>
        </is>
      </c>
      <c r="EZ2359" t="inlineStr">
        <is>
          <t>XJ</t>
        </is>
      </c>
      <c r="FA2359" t="inlineStr">
        <is>
          <t>체로키</t>
        </is>
      </c>
      <c r="FB2359" t="inlineStr">
        <is>
          <t>레니게이드</t>
        </is>
      </c>
      <c r="FC2359" t="inlineStr">
        <is>
          <t>이스케이프</t>
        </is>
      </c>
      <c r="FD2359" t="inlineStr">
        <is>
          <t>포커스</t>
        </is>
      </c>
      <c r="FE2359" t="inlineStr">
        <is>
          <t>MKX</t>
        </is>
      </c>
      <c r="FF2359" t="inlineStr">
        <is>
          <t>207</t>
        </is>
      </c>
      <c r="FG2359" t="inlineStr">
        <is>
          <t>DS3</t>
        </is>
      </c>
      <c r="FH2359" t="inlineStr">
        <is>
          <t>DS5</t>
        </is>
      </c>
      <c r="FI2359" t="inlineStr">
        <is>
          <t>볼트</t>
        </is>
      </c>
      <c r="FJ2359" t="inlineStr">
        <is>
          <t>1시리즈</t>
        </is>
      </c>
      <c r="FK2359" t="inlineStr">
        <is>
          <t>X1</t>
        </is>
      </c>
      <c r="FL2359" t="inlineStr">
        <is>
          <t>B클래스</t>
        </is>
      </c>
      <c r="FM2359" t="inlineStr">
        <is>
          <t>GLK클래스</t>
        </is>
      </c>
      <c r="FN2359" t="inlineStr">
        <is>
          <t>파나메라</t>
        </is>
      </c>
      <c r="FO2359" t="inlineStr">
        <is>
          <t>쿠가</t>
        </is>
      </c>
      <c r="FP2359" t="inlineStr">
        <is>
          <t>아토스</t>
        </is>
      </c>
      <c r="FQ2359" t="inlineStr">
        <is>
          <t>랭글러</t>
        </is>
      </c>
      <c r="FR2359" t="inlineStr">
        <is>
          <t>7시리즈</t>
        </is>
      </c>
      <c r="FS2359" t="inlineStr">
        <is>
          <t>2시리즈</t>
        </is>
      </c>
      <c r="FT2359" t="inlineStr">
        <is>
          <t>쿠퍼</t>
        </is>
      </c>
      <c r="FU2359" t="inlineStr">
        <is>
          <t>시로코</t>
        </is>
      </c>
      <c r="FV2359" t="inlineStr">
        <is>
          <t>쿠페</t>
        </is>
      </c>
      <c r="FW2359" t="inlineStr">
        <is>
          <t>ES</t>
        </is>
      </c>
      <c r="FX2359" t="inlineStr">
        <is>
          <t>NX</t>
        </is>
      </c>
      <c r="FY2359" t="inlineStr">
        <is>
          <t>페이톤</t>
        </is>
      </c>
      <c r="FZ2359" t="inlineStr">
        <is>
          <t>CT6</t>
        </is>
      </c>
      <c r="GA2359" t="inlineStr">
        <is>
          <t>디스커버리</t>
        </is>
      </c>
      <c r="GB2359" t="inlineStr">
        <is>
          <t>박스터</t>
        </is>
      </c>
      <c r="GC2359" t="inlineStr">
        <is>
          <t>RX</t>
        </is>
      </c>
      <c r="GD2359" t="inlineStr">
        <is>
          <t>이쿼녹스</t>
        </is>
      </c>
      <c r="GE2359" t="inlineStr">
        <is>
          <t>쏠라티</t>
        </is>
      </c>
      <c r="GF2359" t="inlineStr">
        <is>
          <t>4시리즈</t>
        </is>
      </c>
      <c r="GG2359" t="inlineStr">
        <is>
          <t>G35</t>
        </is>
      </c>
      <c r="GH2359" t="inlineStr">
        <is>
          <t>SRX</t>
        </is>
      </c>
      <c r="GI2359" t="inlineStr">
        <is>
          <t>프리랜더</t>
        </is>
      </c>
      <c r="GJ2359" t="inlineStr">
        <is>
          <t>CT</t>
        </is>
      </c>
      <c r="GK2359" t="inlineStr">
        <is>
          <t>GS</t>
        </is>
      </c>
      <c r="GL2359" t="inlineStr">
        <is>
          <t>IS</t>
        </is>
      </c>
      <c r="GM2359" t="inlineStr">
        <is>
          <t>LS</t>
        </is>
      </c>
      <c r="GN2359" t="inlineStr">
        <is>
          <t>컨트리맨</t>
        </is>
      </c>
      <c r="GO2359" t="inlineStr">
        <is>
          <t>클럽맨</t>
        </is>
      </c>
      <c r="GP2359" t="inlineStr">
        <is>
          <t>페이스맨</t>
        </is>
      </c>
      <c r="GQ2359" t="inlineStr">
        <is>
          <t>C클래스쿠페</t>
        </is>
      </c>
      <c r="GR2359" t="inlineStr">
        <is>
          <t>CL클래스</t>
        </is>
      </c>
      <c r="GS2359" t="inlineStr">
        <is>
          <t>G클래스</t>
        </is>
      </c>
      <c r="GT2359" t="inlineStr">
        <is>
          <t>SL클래스</t>
        </is>
      </c>
      <c r="GU2359" t="inlineStr">
        <is>
          <t>SLK클래스</t>
        </is>
      </c>
      <c r="GV2359" t="inlineStr">
        <is>
          <t>체비밴</t>
        </is>
      </c>
      <c r="GW2359" t="inlineStr">
        <is>
          <t>RS4</t>
        </is>
      </c>
      <c r="GX2359" t="inlineStr">
        <is>
          <t>RS6</t>
        </is>
      </c>
      <c r="GY2359" t="inlineStr">
        <is>
          <t>RS7</t>
        </is>
      </c>
      <c r="GZ2359" t="inlineStr">
        <is>
          <t>S4</t>
        </is>
      </c>
      <c r="HA2359" t="inlineStr">
        <is>
          <t>S6</t>
        </is>
      </c>
      <c r="HB2359" t="inlineStr">
        <is>
          <t>S8</t>
        </is>
      </c>
      <c r="HC2359" t="inlineStr">
        <is>
          <t>FX</t>
        </is>
      </c>
      <c r="HD2359" t="inlineStr">
        <is>
          <t>G37</t>
        </is>
      </c>
      <c r="HE2359" t="inlineStr">
        <is>
          <t>M37</t>
        </is>
      </c>
      <c r="HF2359" t="inlineStr">
        <is>
          <t>RAV</t>
        </is>
      </c>
      <c r="HG2359" t="inlineStr">
        <is>
          <t>208</t>
        </is>
      </c>
      <c r="HH2359" t="inlineStr">
        <is>
          <t>어큐라</t>
        </is>
      </c>
      <c r="HI2359" t="inlineStr">
        <is>
          <t>6시리즈</t>
        </is>
      </c>
      <c r="HJ2359" t="inlineStr">
        <is>
          <t>넥쏘</t>
        </is>
      </c>
      <c r="HK2359" t="inlineStr">
        <is>
          <t>팰리세이드</t>
        </is>
      </c>
      <c r="HL2359" t="inlineStr">
        <is>
          <t>셀토스</t>
        </is>
      </c>
      <c r="HM2359" t="inlineStr">
        <is>
          <t>베뉴</t>
        </is>
      </c>
      <c r="HN2359" t="inlineStr">
        <is>
          <t>그랜저</t>
        </is>
      </c>
      <c r="HO2359" t="inlineStr">
        <is>
          <t>스타렉스</t>
        </is>
      </c>
      <c r="HP2359" t="inlineStr">
        <is>
          <t>쏘나타</t>
        </is>
      </c>
    </row>
    <row r="2360">
      <c r="A2360" t="inlineStr">
        <is>
          <t>도어가드</t>
        </is>
      </c>
      <c r="B2360" t="inlineStr">
        <is>
          <t>번호판가드</t>
        </is>
      </c>
      <c r="C2360" t="inlineStr">
        <is>
          <t>범퍼가드</t>
        </is>
      </c>
      <c r="D2360" t="inlineStr">
        <is>
          <t>본넷후드가드</t>
        </is>
      </c>
      <c r="E2360" t="inlineStr">
        <is>
          <t>휠가드</t>
        </is>
      </c>
    </row>
    <row r="2361">
      <c r="A2361" t="inlineStr">
        <is>
          <t>몰딩형</t>
        </is>
      </c>
      <c r="B2361" t="inlineStr">
        <is>
          <t>부착형</t>
        </is>
      </c>
    </row>
    <row r="2362">
      <c r="A2362" t="inlineStr">
        <is>
          <t>블랙계열</t>
        </is>
      </c>
      <c r="B2362" t="inlineStr">
        <is>
          <t>네이비계열</t>
        </is>
      </c>
      <c r="C2362" t="inlineStr">
        <is>
          <t>그레이계열</t>
        </is>
      </c>
      <c r="D2362" t="inlineStr">
        <is>
          <t>실버계열</t>
        </is>
      </c>
      <c r="E2362" t="inlineStr">
        <is>
          <t>레드계열</t>
        </is>
      </c>
      <c r="F2362" t="inlineStr">
        <is>
          <t>오렌지계열</t>
        </is>
      </c>
      <c r="G2362" t="inlineStr">
        <is>
          <t>옐로우계열</t>
        </is>
      </c>
      <c r="H2362" t="inlineStr">
        <is>
          <t>그린계열</t>
        </is>
      </c>
      <c r="I2362" t="inlineStr">
        <is>
          <t>블루계열</t>
        </is>
      </c>
      <c r="J2362" t="inlineStr">
        <is>
          <t>바이올렛/보라계열</t>
        </is>
      </c>
      <c r="K2362" t="inlineStr">
        <is>
          <t>핑크계열</t>
        </is>
      </c>
      <c r="L2362" t="inlineStr">
        <is>
          <t>화이트계열</t>
        </is>
      </c>
      <c r="M2362" t="inlineStr">
        <is>
          <t>브라운계열</t>
        </is>
      </c>
      <c r="N2362" t="inlineStr">
        <is>
          <t>골드계열</t>
        </is>
      </c>
      <c r="O2362" t="inlineStr">
        <is>
          <t>베이지계열</t>
        </is>
      </c>
      <c r="P2362" t="inlineStr">
        <is>
          <t>멀티(혼합)컬러</t>
        </is>
      </c>
      <c r="Q2362" t="inlineStr">
        <is>
          <t>투명계열</t>
        </is>
      </c>
    </row>
    <row r="2363">
      <c r="A2363" t="inlineStr">
        <is>
          <t>갓</t>
        </is>
      </c>
      <c r="B2363" t="inlineStr">
        <is>
          <t>나사</t>
        </is>
      </c>
      <c r="C2363" t="inlineStr">
        <is>
          <t>리모콘</t>
        </is>
      </c>
      <c r="D2363" t="inlineStr">
        <is>
          <t>반사판</t>
        </is>
      </c>
      <c r="E2363" t="inlineStr">
        <is>
          <t>배터리</t>
        </is>
      </c>
      <c r="F2363" t="inlineStr">
        <is>
          <t>본품</t>
        </is>
      </c>
      <c r="G2363" t="inlineStr">
        <is>
          <t>설명서</t>
        </is>
      </c>
      <c r="H2363" t="inlineStr">
        <is>
          <t>스탠드</t>
        </is>
      </c>
      <c r="I2363" t="inlineStr">
        <is>
          <t>어댑터</t>
        </is>
      </c>
      <c r="J2363" t="inlineStr">
        <is>
          <t>전구</t>
        </is>
      </c>
      <c r="K2363" t="inlineStr">
        <is>
          <t>전원 케이블</t>
        </is>
      </c>
      <c r="L2363" t="inlineStr">
        <is>
          <t>조광기</t>
        </is>
      </c>
      <c r="M2363" t="inlineStr">
        <is>
          <t>콘센트</t>
        </is>
      </c>
      <c r="N2363" t="inlineStr">
        <is>
          <t>해당없음</t>
        </is>
      </c>
      <c r="O2363" t="inlineStr">
        <is>
          <t>On-Off 스위치</t>
        </is>
      </c>
      <c r="P2363" t="inlineStr">
        <is>
          <t>USB포트</t>
        </is>
      </c>
      <c r="Q2363" t="inlineStr">
        <is>
          <t>어플리케이터 브러시</t>
        </is>
      </c>
      <c r="R2363" t="inlineStr">
        <is>
          <t>주걱</t>
        </is>
      </c>
      <c r="S2363" t="inlineStr">
        <is>
          <t>추출 도구</t>
        </is>
      </c>
    </row>
    <row r="2364">
      <c r="A2364" t="inlineStr">
        <is>
          <t>완제품</t>
        </is>
      </c>
      <c r="B2364" t="inlineStr">
        <is>
          <t>조립형</t>
        </is>
      </c>
    </row>
    <row r="2365">
      <c r="A2365" t="inlineStr">
        <is>
          <t>니로</t>
        </is>
      </c>
      <c r="B2365" t="inlineStr">
        <is>
          <t>레이</t>
        </is>
      </c>
      <c r="C2365" t="inlineStr">
        <is>
          <t>로체</t>
        </is>
      </c>
      <c r="D2365" t="inlineStr">
        <is>
          <t>리오</t>
        </is>
      </c>
      <c r="E2365" t="inlineStr">
        <is>
          <t>모닝</t>
        </is>
      </c>
      <c r="F2365" t="inlineStr">
        <is>
          <t>모하비</t>
        </is>
      </c>
      <c r="G2365" t="inlineStr">
        <is>
          <t>봉고3</t>
        </is>
      </c>
      <c r="H2365" t="inlineStr">
        <is>
          <t>비스토</t>
        </is>
      </c>
      <c r="I2365" t="inlineStr">
        <is>
          <t>슈마</t>
        </is>
      </c>
      <c r="J2365" t="inlineStr">
        <is>
          <t>싼타페</t>
        </is>
      </c>
      <c r="K2365" t="inlineStr">
        <is>
          <t>스토닉</t>
        </is>
      </c>
      <c r="L2365" t="inlineStr">
        <is>
          <t>스팅어</t>
        </is>
      </c>
      <c r="M2365" t="inlineStr">
        <is>
          <t>스펙트라</t>
        </is>
      </c>
      <c r="N2365" t="inlineStr">
        <is>
          <t>스포티지</t>
        </is>
      </c>
      <c r="O2365" t="inlineStr">
        <is>
          <t>아반떼</t>
        </is>
      </c>
      <c r="P2365" t="inlineStr">
        <is>
          <t>쎄라토</t>
        </is>
      </c>
      <c r="Q2365" t="inlineStr">
        <is>
          <t>쏘렌토</t>
        </is>
      </c>
      <c r="R2365" t="inlineStr">
        <is>
          <t>제네시스</t>
        </is>
      </c>
      <c r="S2365" t="inlineStr">
        <is>
          <t>쏘울</t>
        </is>
      </c>
      <c r="T2365" t="inlineStr">
        <is>
          <t>코란도</t>
        </is>
      </c>
      <c r="U2365" t="inlineStr">
        <is>
          <t>엑센트</t>
        </is>
      </c>
      <c r="V2365" t="inlineStr">
        <is>
          <t>크루즈</t>
        </is>
      </c>
      <c r="W2365" t="inlineStr">
        <is>
          <t>엑스트랙</t>
        </is>
      </c>
      <c r="X2365" t="inlineStr">
        <is>
          <t>투싼</t>
        </is>
      </c>
      <c r="Y2365" t="inlineStr">
        <is>
          <t>오피러스</t>
        </is>
      </c>
      <c r="Z2365" t="inlineStr">
        <is>
          <t>트랙스</t>
        </is>
      </c>
      <c r="AA2365" t="inlineStr">
        <is>
          <t>옵티마</t>
        </is>
      </c>
      <c r="AB2365" t="inlineStr">
        <is>
          <t>카니발</t>
        </is>
      </c>
      <c r="AC2365" t="inlineStr">
        <is>
          <t>티볼리</t>
        </is>
      </c>
      <c r="AD2365" t="inlineStr">
        <is>
          <t>i30</t>
        </is>
      </c>
      <c r="AE2365" t="inlineStr">
        <is>
          <t>카렌스</t>
        </is>
      </c>
      <c r="AF2365" t="inlineStr">
        <is>
          <t>i40</t>
        </is>
      </c>
      <c r="AG2365" t="inlineStr">
        <is>
          <t>카스타</t>
        </is>
      </c>
      <c r="AH2365" t="inlineStr">
        <is>
          <t>크레도스</t>
        </is>
      </c>
      <c r="AI2365" t="inlineStr">
        <is>
          <t>포르테</t>
        </is>
      </c>
      <c r="AJ2365" t="inlineStr">
        <is>
          <t>포터2</t>
        </is>
      </c>
      <c r="AK2365" t="inlineStr">
        <is>
          <t>SM5</t>
        </is>
      </c>
      <c r="AL2365" t="inlineStr">
        <is>
          <t>프라이드</t>
        </is>
      </c>
      <c r="AM2365" t="inlineStr">
        <is>
          <t>K3</t>
        </is>
      </c>
      <c r="AN2365" t="inlineStr">
        <is>
          <t>SM6</t>
        </is>
      </c>
      <c r="AO2365" t="inlineStr">
        <is>
          <t>K5</t>
        </is>
      </c>
      <c r="AP2365" t="inlineStr">
        <is>
          <t>K7</t>
        </is>
      </c>
      <c r="AQ2365" t="inlineStr">
        <is>
          <t>QM5</t>
        </is>
      </c>
      <c r="AR2365" t="inlineStr">
        <is>
          <t>QM6</t>
        </is>
      </c>
      <c r="AS2365" t="inlineStr">
        <is>
          <t>K9</t>
        </is>
      </c>
      <c r="AT2365" t="inlineStr">
        <is>
          <t>로그</t>
        </is>
      </c>
      <c r="AU2365" t="inlineStr">
        <is>
          <t>맥시마</t>
        </is>
      </c>
      <c r="AV2365" t="inlineStr">
        <is>
          <t>무라노</t>
        </is>
      </c>
      <c r="AW2365" t="inlineStr">
        <is>
          <t>알티마</t>
        </is>
      </c>
      <c r="AX2365" t="inlineStr">
        <is>
          <t>쥬크</t>
        </is>
      </c>
      <c r="AY2365" t="inlineStr">
        <is>
          <t>캐시카이</t>
        </is>
      </c>
      <c r="AZ2365" t="inlineStr">
        <is>
          <t>QM3</t>
        </is>
      </c>
      <c r="BA2365" t="inlineStr">
        <is>
          <t>말리부</t>
        </is>
      </c>
      <c r="BB2365" t="inlineStr">
        <is>
          <t>스파크</t>
        </is>
      </c>
      <c r="BC2365" t="inlineStr">
        <is>
          <t>렉스턴</t>
        </is>
      </c>
      <c r="BD2365" t="inlineStr">
        <is>
          <t>무쏘</t>
        </is>
      </c>
      <c r="BE2365" t="inlineStr">
        <is>
          <t>베라크루즈</t>
        </is>
      </c>
      <c r="BF2365" t="inlineStr">
        <is>
          <t>벨로스터</t>
        </is>
      </c>
      <c r="BG2365" t="inlineStr">
        <is>
          <t>SM3</t>
        </is>
      </c>
      <c r="BH2365" t="inlineStr">
        <is>
          <t>매그너스</t>
        </is>
      </c>
      <c r="BI2365" t="inlineStr">
        <is>
          <t>아베오</t>
        </is>
      </c>
      <c r="BJ2365" t="inlineStr">
        <is>
          <t>알페온</t>
        </is>
      </c>
      <c r="BK2365" t="inlineStr">
        <is>
          <t>올란도</t>
        </is>
      </c>
      <c r="BL2365" t="inlineStr">
        <is>
          <t>윈스톰</t>
        </is>
      </c>
      <c r="BM2365" t="inlineStr">
        <is>
          <t>임팔라</t>
        </is>
      </c>
      <c r="BN2365" t="inlineStr">
        <is>
          <t>투리스모</t>
        </is>
      </c>
      <c r="BO2365" t="inlineStr">
        <is>
          <t>다마스</t>
        </is>
      </c>
      <c r="BP2365" t="inlineStr">
        <is>
          <t>라세티</t>
        </is>
      </c>
      <c r="BQ2365" t="inlineStr">
        <is>
          <t>마티즈</t>
        </is>
      </c>
      <c r="BR2365" t="inlineStr">
        <is>
          <t>트라제</t>
        </is>
      </c>
      <c r="BS2365" t="inlineStr">
        <is>
          <t>SM7</t>
        </is>
      </c>
      <c r="BT2365" t="inlineStr">
        <is>
          <t>토스카</t>
        </is>
      </c>
      <c r="BU2365" t="inlineStr">
        <is>
          <t>레조</t>
        </is>
      </c>
      <c r="BV2365" t="inlineStr">
        <is>
          <t>캡티바</t>
        </is>
      </c>
      <c r="BW2365" t="inlineStr">
        <is>
          <t>에쿠스</t>
        </is>
      </c>
      <c r="BX2365" t="inlineStr">
        <is>
          <t>맥스크루즈</t>
        </is>
      </c>
      <c r="BY2365" t="inlineStr">
        <is>
          <t>테라칸</t>
        </is>
      </c>
      <c r="BZ2365" t="inlineStr">
        <is>
          <t>베르나</t>
        </is>
      </c>
      <c r="CA2365" t="inlineStr">
        <is>
          <t>클릭</t>
        </is>
      </c>
      <c r="CB2365" t="inlineStr">
        <is>
          <t>투스카니</t>
        </is>
      </c>
      <c r="CC2365" t="inlineStr">
        <is>
          <t>아이오닉</t>
        </is>
      </c>
      <c r="CD2365" t="inlineStr">
        <is>
          <t>아슬란</t>
        </is>
      </c>
      <c r="CE2365" t="inlineStr">
        <is>
          <t>싼타모</t>
        </is>
      </c>
      <c r="CF2365" t="inlineStr">
        <is>
          <t>라비타</t>
        </is>
      </c>
      <c r="CG2365" t="inlineStr">
        <is>
          <t>레간자</t>
        </is>
      </c>
      <c r="CH2365" t="inlineStr">
        <is>
          <t>로디우스</t>
        </is>
      </c>
      <c r="CI2365" t="inlineStr">
        <is>
          <t>체어맨</t>
        </is>
      </c>
      <c r="CJ2365" t="inlineStr">
        <is>
          <t>카이런</t>
        </is>
      </c>
      <c r="CK2365" t="inlineStr">
        <is>
          <t>누비라</t>
        </is>
      </c>
      <c r="CL2365" t="inlineStr">
        <is>
          <t>A4</t>
        </is>
      </c>
      <c r="CM2365" t="inlineStr">
        <is>
          <t>A5</t>
        </is>
      </c>
      <c r="CN2365" t="inlineStr">
        <is>
          <t>A6</t>
        </is>
      </c>
      <c r="CO2365" t="inlineStr">
        <is>
          <t>A7</t>
        </is>
      </c>
      <c r="CP2365" t="inlineStr">
        <is>
          <t>Q5</t>
        </is>
      </c>
      <c r="CQ2365" t="inlineStr">
        <is>
          <t>3008</t>
        </is>
      </c>
      <c r="CR2365" t="inlineStr">
        <is>
          <t>2008</t>
        </is>
      </c>
      <c r="CS2365" t="inlineStr">
        <is>
          <t>파일럿</t>
        </is>
      </c>
      <c r="CT2365" t="inlineStr">
        <is>
          <t>티구안</t>
        </is>
      </c>
      <c r="CU2365" t="inlineStr">
        <is>
          <t>어코드</t>
        </is>
      </c>
      <c r="CV2365" t="inlineStr">
        <is>
          <t>시빅</t>
        </is>
      </c>
      <c r="CW2365" t="inlineStr">
        <is>
          <t>제타</t>
        </is>
      </c>
      <c r="CX2365" t="inlineStr">
        <is>
          <t>익스플로러</t>
        </is>
      </c>
      <c r="CY2365" t="inlineStr">
        <is>
          <t>큐브</t>
        </is>
      </c>
      <c r="CZ2365" t="inlineStr">
        <is>
          <t>티뷰론</t>
        </is>
      </c>
      <c r="DA2365" t="inlineStr">
        <is>
          <t>젠트라</t>
        </is>
      </c>
      <c r="DB2365" t="inlineStr">
        <is>
          <t>칼로스</t>
        </is>
      </c>
      <c r="DC2365" t="inlineStr">
        <is>
          <t>베리타스</t>
        </is>
      </c>
      <c r="DD2365" t="inlineStr">
        <is>
          <t>카이엔</t>
        </is>
      </c>
      <c r="DE2365" t="inlineStr">
        <is>
          <t>3시리즈</t>
        </is>
      </c>
      <c r="DF2365" t="inlineStr">
        <is>
          <t>액티언</t>
        </is>
      </c>
      <c r="DG2365" t="inlineStr">
        <is>
          <t>GLS클래스</t>
        </is>
      </c>
      <c r="DH2365" t="inlineStr">
        <is>
          <t>5시리즈</t>
        </is>
      </c>
      <c r="DI2365" t="inlineStr">
        <is>
          <t>CC</t>
        </is>
      </c>
      <c r="DJ2365" t="inlineStr">
        <is>
          <t>파사트</t>
        </is>
      </c>
      <c r="DK2365" t="inlineStr">
        <is>
          <t>캠리</t>
        </is>
      </c>
      <c r="DL2365" t="inlineStr">
        <is>
          <t>몬데오</t>
        </is>
      </c>
      <c r="DM2365" t="inlineStr">
        <is>
          <t>C클래스</t>
        </is>
      </c>
      <c r="DN2365" t="inlineStr">
        <is>
          <t>E클래스</t>
        </is>
      </c>
      <c r="DO2365" t="inlineStr">
        <is>
          <t>XE</t>
        </is>
      </c>
      <c r="DP2365" t="inlineStr">
        <is>
          <t>Q3</t>
        </is>
      </c>
      <c r="DQ2365" t="inlineStr">
        <is>
          <t>TT</t>
        </is>
      </c>
      <c r="DR2365" t="inlineStr">
        <is>
          <t>Q7</t>
        </is>
      </c>
      <c r="DS2365" t="inlineStr">
        <is>
          <t>A8</t>
        </is>
      </c>
      <c r="DT2365" t="inlineStr">
        <is>
          <t>GLE클래스</t>
        </is>
      </c>
      <c r="DU2365" t="inlineStr">
        <is>
          <t>GLC클래스</t>
        </is>
      </c>
      <c r="DV2365" t="inlineStr">
        <is>
          <t>GLA클래스</t>
        </is>
      </c>
      <c r="DW2365" t="inlineStr">
        <is>
          <t>A3</t>
        </is>
      </c>
      <c r="DX2365" t="inlineStr">
        <is>
          <t>S클래스</t>
        </is>
      </c>
      <c r="DY2365" t="inlineStr">
        <is>
          <t>카마로</t>
        </is>
      </c>
      <c r="DZ2365" t="inlineStr">
        <is>
          <t>X6</t>
        </is>
      </c>
      <c r="EA2365" t="inlineStr">
        <is>
          <t>X3</t>
        </is>
      </c>
      <c r="EB2365" t="inlineStr">
        <is>
          <t>이스타나</t>
        </is>
      </c>
      <c r="EC2365" t="inlineStr">
        <is>
          <t>코나</t>
        </is>
      </c>
      <c r="ED2365" t="inlineStr">
        <is>
          <t>프리우스</t>
        </is>
      </c>
      <c r="EE2365" t="inlineStr">
        <is>
          <t>골프</t>
        </is>
      </c>
      <c r="EF2365" t="inlineStr">
        <is>
          <t>폴로</t>
        </is>
      </c>
      <c r="EG2365" t="inlineStr">
        <is>
          <t>308</t>
        </is>
      </c>
      <c r="EH2365" t="inlineStr">
        <is>
          <t>508</t>
        </is>
      </c>
      <c r="EI2365" t="inlineStr">
        <is>
          <t>300C</t>
        </is>
      </c>
      <c r="EJ2365" t="inlineStr">
        <is>
          <t>토러스</t>
        </is>
      </c>
      <c r="EK2365" t="inlineStr">
        <is>
          <t>CTS</t>
        </is>
      </c>
      <c r="EL2365" t="inlineStr">
        <is>
          <t>XF</t>
        </is>
      </c>
      <c r="EM2365" t="inlineStr">
        <is>
          <t>X4</t>
        </is>
      </c>
      <c r="EN2365" t="inlineStr">
        <is>
          <t>X5</t>
        </is>
      </c>
      <c r="EO2365" t="inlineStr">
        <is>
          <t>M3</t>
        </is>
      </c>
      <c r="EP2365" t="inlineStr">
        <is>
          <t>Z4</t>
        </is>
      </c>
      <c r="EQ2365" t="inlineStr">
        <is>
          <t>A클래스</t>
        </is>
      </c>
      <c r="ER2365" t="inlineStr">
        <is>
          <t>CLA클래스</t>
        </is>
      </c>
      <c r="ES2365" t="inlineStr">
        <is>
          <t>CLK클래스</t>
        </is>
      </c>
      <c r="ET2365" t="inlineStr">
        <is>
          <t>ML클래스</t>
        </is>
      </c>
      <c r="EU2365" t="inlineStr">
        <is>
          <t>마칸</t>
        </is>
      </c>
      <c r="EV2365" t="inlineStr">
        <is>
          <t>투아렉</t>
        </is>
      </c>
      <c r="EW2365" t="inlineStr">
        <is>
          <t>Q50</t>
        </is>
      </c>
      <c r="EX2365" t="inlineStr">
        <is>
          <t>CR-V</t>
        </is>
      </c>
      <c r="EY2365" t="inlineStr">
        <is>
          <t>레인지로버</t>
        </is>
      </c>
      <c r="EZ2365" t="inlineStr">
        <is>
          <t>XJ</t>
        </is>
      </c>
      <c r="FA2365" t="inlineStr">
        <is>
          <t>체로키</t>
        </is>
      </c>
      <c r="FB2365" t="inlineStr">
        <is>
          <t>레니게이드</t>
        </is>
      </c>
      <c r="FC2365" t="inlineStr">
        <is>
          <t>이스케이프</t>
        </is>
      </c>
      <c r="FD2365" t="inlineStr">
        <is>
          <t>포커스</t>
        </is>
      </c>
      <c r="FE2365" t="inlineStr">
        <is>
          <t>MKX</t>
        </is>
      </c>
      <c r="FF2365" t="inlineStr">
        <is>
          <t>207</t>
        </is>
      </c>
      <c r="FG2365" t="inlineStr">
        <is>
          <t>DS3</t>
        </is>
      </c>
      <c r="FH2365" t="inlineStr">
        <is>
          <t>DS5</t>
        </is>
      </c>
      <c r="FI2365" t="inlineStr">
        <is>
          <t>볼트</t>
        </is>
      </c>
      <c r="FJ2365" t="inlineStr">
        <is>
          <t>1시리즈</t>
        </is>
      </c>
      <c r="FK2365" t="inlineStr">
        <is>
          <t>X1</t>
        </is>
      </c>
      <c r="FL2365" t="inlineStr">
        <is>
          <t>B클래스</t>
        </is>
      </c>
      <c r="FM2365" t="inlineStr">
        <is>
          <t>GLK클래스</t>
        </is>
      </c>
      <c r="FN2365" t="inlineStr">
        <is>
          <t>파나메라</t>
        </is>
      </c>
      <c r="FO2365" t="inlineStr">
        <is>
          <t>쿠가</t>
        </is>
      </c>
      <c r="FP2365" t="inlineStr">
        <is>
          <t>아토스</t>
        </is>
      </c>
      <c r="FQ2365" t="inlineStr">
        <is>
          <t>랭글러</t>
        </is>
      </c>
      <c r="FR2365" t="inlineStr">
        <is>
          <t>7시리즈</t>
        </is>
      </c>
      <c r="FS2365" t="inlineStr">
        <is>
          <t>2시리즈</t>
        </is>
      </c>
      <c r="FT2365" t="inlineStr">
        <is>
          <t>쿠퍼</t>
        </is>
      </c>
      <c r="FU2365" t="inlineStr">
        <is>
          <t>시로코</t>
        </is>
      </c>
      <c r="FV2365" t="inlineStr">
        <is>
          <t>쿠페</t>
        </is>
      </c>
      <c r="FW2365" t="inlineStr">
        <is>
          <t>ES</t>
        </is>
      </c>
      <c r="FX2365" t="inlineStr">
        <is>
          <t>NX</t>
        </is>
      </c>
      <c r="FY2365" t="inlineStr">
        <is>
          <t>페이톤</t>
        </is>
      </c>
      <c r="FZ2365" t="inlineStr">
        <is>
          <t>CT6</t>
        </is>
      </c>
      <c r="GA2365" t="inlineStr">
        <is>
          <t>디스커버리</t>
        </is>
      </c>
      <c r="GB2365" t="inlineStr">
        <is>
          <t>박스터</t>
        </is>
      </c>
      <c r="GC2365" t="inlineStr">
        <is>
          <t>RX</t>
        </is>
      </c>
      <c r="GD2365" t="inlineStr">
        <is>
          <t>이쿼녹스</t>
        </is>
      </c>
      <c r="GE2365" t="inlineStr">
        <is>
          <t>쏠라티</t>
        </is>
      </c>
      <c r="GF2365" t="inlineStr">
        <is>
          <t>4시리즈</t>
        </is>
      </c>
      <c r="GG2365" t="inlineStr">
        <is>
          <t>G35</t>
        </is>
      </c>
      <c r="GH2365" t="inlineStr">
        <is>
          <t>SRX</t>
        </is>
      </c>
      <c r="GI2365" t="inlineStr">
        <is>
          <t>프리랜더</t>
        </is>
      </c>
      <c r="GJ2365" t="inlineStr">
        <is>
          <t>CT</t>
        </is>
      </c>
      <c r="GK2365" t="inlineStr">
        <is>
          <t>GS</t>
        </is>
      </c>
      <c r="GL2365" t="inlineStr">
        <is>
          <t>IS</t>
        </is>
      </c>
      <c r="GM2365" t="inlineStr">
        <is>
          <t>LS</t>
        </is>
      </c>
      <c r="GN2365" t="inlineStr">
        <is>
          <t>컨트리맨</t>
        </is>
      </c>
      <c r="GO2365" t="inlineStr">
        <is>
          <t>클럽맨</t>
        </is>
      </c>
      <c r="GP2365" t="inlineStr">
        <is>
          <t>페이스맨</t>
        </is>
      </c>
      <c r="GQ2365" t="inlineStr">
        <is>
          <t>C클래스쿠페</t>
        </is>
      </c>
      <c r="GR2365" t="inlineStr">
        <is>
          <t>CL클래스</t>
        </is>
      </c>
      <c r="GS2365" t="inlineStr">
        <is>
          <t>G클래스</t>
        </is>
      </c>
      <c r="GT2365" t="inlineStr">
        <is>
          <t>SL클래스</t>
        </is>
      </c>
      <c r="GU2365" t="inlineStr">
        <is>
          <t>SLK클래스</t>
        </is>
      </c>
      <c r="GV2365" t="inlineStr">
        <is>
          <t>체비밴</t>
        </is>
      </c>
      <c r="GW2365" t="inlineStr">
        <is>
          <t>RS4</t>
        </is>
      </c>
      <c r="GX2365" t="inlineStr">
        <is>
          <t>RS6</t>
        </is>
      </c>
      <c r="GY2365" t="inlineStr">
        <is>
          <t>RS7</t>
        </is>
      </c>
      <c r="GZ2365" t="inlineStr">
        <is>
          <t>S4</t>
        </is>
      </c>
      <c r="HA2365" t="inlineStr">
        <is>
          <t>S6</t>
        </is>
      </c>
      <c r="HB2365" t="inlineStr">
        <is>
          <t>S8</t>
        </is>
      </c>
      <c r="HC2365" t="inlineStr">
        <is>
          <t>FX</t>
        </is>
      </c>
      <c r="HD2365" t="inlineStr">
        <is>
          <t>G37</t>
        </is>
      </c>
      <c r="HE2365" t="inlineStr">
        <is>
          <t>M37</t>
        </is>
      </c>
      <c r="HF2365" t="inlineStr">
        <is>
          <t>RAV</t>
        </is>
      </c>
      <c r="HG2365" t="inlineStr">
        <is>
          <t>208</t>
        </is>
      </c>
      <c r="HH2365" t="inlineStr">
        <is>
          <t>어큐라</t>
        </is>
      </c>
      <c r="HI2365" t="inlineStr">
        <is>
          <t>6시리즈</t>
        </is>
      </c>
      <c r="HJ2365" t="inlineStr">
        <is>
          <t>넥쏘</t>
        </is>
      </c>
      <c r="HK2365" t="inlineStr">
        <is>
          <t>팰리세이드</t>
        </is>
      </c>
      <c r="HL2365" t="inlineStr">
        <is>
          <t>셀토스</t>
        </is>
      </c>
      <c r="HM2365" t="inlineStr">
        <is>
          <t>베뉴</t>
        </is>
      </c>
      <c r="HN2365" t="inlineStr">
        <is>
          <t>그랜저</t>
        </is>
      </c>
      <c r="HO2365" t="inlineStr">
        <is>
          <t>스타렉스</t>
        </is>
      </c>
      <c r="HP2365" t="inlineStr">
        <is>
          <t>쏘나타</t>
        </is>
      </c>
    </row>
    <row r="2366">
      <c r="A2366" t="inlineStr">
        <is>
          <t>휀더/램프</t>
        </is>
      </c>
      <c r="B2366" t="inlineStr">
        <is>
          <t>도어캐치</t>
        </is>
      </c>
      <c r="C2366" t="inlineStr">
        <is>
          <t>필러</t>
        </is>
      </c>
      <c r="D2366" t="inlineStr">
        <is>
          <t>미러</t>
        </is>
      </c>
      <c r="E2366" t="inlineStr">
        <is>
          <t>윈도우</t>
        </is>
      </c>
      <c r="F2366" t="inlineStr">
        <is>
          <t>리플렉터</t>
        </is>
      </c>
      <c r="G2366" t="inlineStr">
        <is>
          <t>주유구커버</t>
        </is>
      </c>
      <c r="H2366" t="inlineStr">
        <is>
          <t>사이드</t>
        </is>
      </c>
      <c r="I2366" t="inlineStr">
        <is>
          <t>라인</t>
        </is>
      </c>
      <c r="J2366" t="inlineStr">
        <is>
          <t>실내등</t>
        </is>
      </c>
      <c r="K2366" t="inlineStr">
        <is>
          <t>핸들버튼</t>
        </is>
      </c>
      <c r="L2366" t="inlineStr">
        <is>
          <t>계기판</t>
        </is>
      </c>
      <c r="M2366" t="inlineStr">
        <is>
          <t>사이드 송풍구</t>
        </is>
      </c>
      <c r="N2366" t="inlineStr">
        <is>
          <t>공조기</t>
        </is>
      </c>
      <c r="O2366" t="inlineStr">
        <is>
          <t>헤드라이트/주유구</t>
        </is>
      </c>
      <c r="P2366" t="inlineStr">
        <is>
          <t>리어송풍구</t>
        </is>
      </c>
      <c r="Q2366" t="inlineStr">
        <is>
          <t>윈도우 스위치</t>
        </is>
      </c>
      <c r="R2366" t="inlineStr">
        <is>
          <t>클랙슨</t>
        </is>
      </c>
      <c r="S2366" t="inlineStr">
        <is>
          <t>센터페시아 송풍구</t>
        </is>
      </c>
      <c r="T2366" t="inlineStr">
        <is>
          <t>도어</t>
        </is>
      </c>
      <c r="U2366" t="inlineStr">
        <is>
          <t>기어</t>
        </is>
      </c>
      <c r="V2366" t="inlineStr">
        <is>
          <t>트렁크</t>
        </is>
      </c>
      <c r="W2366" t="inlineStr">
        <is>
          <t>컵홀더</t>
        </is>
      </c>
      <c r="X2366" t="inlineStr">
        <is>
          <t>스피커</t>
        </is>
      </c>
      <c r="Y2366" t="inlineStr">
        <is>
          <t>USB 포트</t>
        </is>
      </c>
      <c r="Z2366" t="inlineStr">
        <is>
          <t>기타</t>
        </is>
      </c>
      <c r="AA2366" t="inlineStr">
        <is>
          <t>크러쉬 패드</t>
        </is>
      </c>
    </row>
    <row r="2367">
      <c r="A2367" t="inlineStr">
        <is>
          <t>몰딩형</t>
        </is>
      </c>
      <c r="B2367" t="inlineStr">
        <is>
          <t>부착형</t>
        </is>
      </c>
    </row>
    <row r="2368">
      <c r="A2368" t="inlineStr">
        <is>
          <t>블랙계열</t>
        </is>
      </c>
      <c r="B2368" t="inlineStr">
        <is>
          <t>네이비계열</t>
        </is>
      </c>
      <c r="C2368" t="inlineStr">
        <is>
          <t>그레이계열</t>
        </is>
      </c>
      <c r="D2368" t="inlineStr">
        <is>
          <t>실버계열</t>
        </is>
      </c>
      <c r="E2368" t="inlineStr">
        <is>
          <t>레드계열</t>
        </is>
      </c>
      <c r="F2368" t="inlineStr">
        <is>
          <t>오렌지계열</t>
        </is>
      </c>
      <c r="G2368" t="inlineStr">
        <is>
          <t>옐로우계열</t>
        </is>
      </c>
      <c r="H2368" t="inlineStr">
        <is>
          <t>그린계열</t>
        </is>
      </c>
      <c r="I2368" t="inlineStr">
        <is>
          <t>블루계열</t>
        </is>
      </c>
      <c r="J2368" t="inlineStr">
        <is>
          <t>바이올렛/보라계열</t>
        </is>
      </c>
      <c r="K2368" t="inlineStr">
        <is>
          <t>핑크계열</t>
        </is>
      </c>
      <c r="L2368" t="inlineStr">
        <is>
          <t>화이트계열</t>
        </is>
      </c>
      <c r="M2368" t="inlineStr">
        <is>
          <t>브라운계열</t>
        </is>
      </c>
      <c r="N2368" t="inlineStr">
        <is>
          <t>골드계열</t>
        </is>
      </c>
      <c r="O2368" t="inlineStr">
        <is>
          <t>베이지계열</t>
        </is>
      </c>
      <c r="P2368" t="inlineStr">
        <is>
          <t>멀티(혼합)컬러</t>
        </is>
      </c>
      <c r="Q2368" t="inlineStr">
        <is>
          <t>투명계열</t>
        </is>
      </c>
    </row>
    <row r="2369">
      <c r="A2369" t="inlineStr">
        <is>
          <t>휀더/램프</t>
        </is>
      </c>
      <c r="B2369" t="inlineStr">
        <is>
          <t>도어캐치</t>
        </is>
      </c>
      <c r="C2369" t="inlineStr">
        <is>
          <t>필러</t>
        </is>
      </c>
      <c r="D2369" t="inlineStr">
        <is>
          <t>미러</t>
        </is>
      </c>
      <c r="E2369" t="inlineStr">
        <is>
          <t>윈도우</t>
        </is>
      </c>
      <c r="F2369" t="inlineStr">
        <is>
          <t>리플렉터</t>
        </is>
      </c>
      <c r="G2369" t="inlineStr">
        <is>
          <t>주유구커버</t>
        </is>
      </c>
      <c r="H2369" t="inlineStr">
        <is>
          <t>사이드</t>
        </is>
      </c>
      <c r="I2369" t="inlineStr">
        <is>
          <t>라인</t>
        </is>
      </c>
      <c r="J2369" t="inlineStr">
        <is>
          <t>실내등</t>
        </is>
      </c>
      <c r="K2369" t="inlineStr">
        <is>
          <t>핸들버튼</t>
        </is>
      </c>
      <c r="L2369" t="inlineStr">
        <is>
          <t>계기판</t>
        </is>
      </c>
      <c r="M2369" t="inlineStr">
        <is>
          <t>사이드 송풍구</t>
        </is>
      </c>
      <c r="N2369" t="inlineStr">
        <is>
          <t>공조기</t>
        </is>
      </c>
      <c r="O2369" t="inlineStr">
        <is>
          <t>헤드라이트/주유구</t>
        </is>
      </c>
      <c r="P2369" t="inlineStr">
        <is>
          <t>리어송풍구</t>
        </is>
      </c>
      <c r="Q2369" t="inlineStr">
        <is>
          <t>윈도우 스위치</t>
        </is>
      </c>
      <c r="R2369" t="inlineStr">
        <is>
          <t>클랙슨</t>
        </is>
      </c>
      <c r="S2369" t="inlineStr">
        <is>
          <t>센터페시아 송풍구</t>
        </is>
      </c>
      <c r="T2369" t="inlineStr">
        <is>
          <t>도어</t>
        </is>
      </c>
      <c r="U2369" t="inlineStr">
        <is>
          <t>기어</t>
        </is>
      </c>
      <c r="V2369" t="inlineStr">
        <is>
          <t>트렁크</t>
        </is>
      </c>
      <c r="W2369" t="inlineStr">
        <is>
          <t>컵홀더</t>
        </is>
      </c>
      <c r="X2369" t="inlineStr">
        <is>
          <t>스피커</t>
        </is>
      </c>
      <c r="Y2369" t="inlineStr">
        <is>
          <t>USB 포트</t>
        </is>
      </c>
      <c r="Z2369" t="inlineStr">
        <is>
          <t>기타</t>
        </is>
      </c>
      <c r="AA2369" t="inlineStr">
        <is>
          <t>크러쉬 패드</t>
        </is>
      </c>
    </row>
    <row r="2370">
      <c r="A2370" t="inlineStr">
        <is>
          <t>몰딩형</t>
        </is>
      </c>
      <c r="B2370" t="inlineStr">
        <is>
          <t>부착형</t>
        </is>
      </c>
    </row>
    <row r="2371">
      <c r="A2371" t="inlineStr">
        <is>
          <t>블랙계열</t>
        </is>
      </c>
      <c r="B2371" t="inlineStr">
        <is>
          <t>네이비계열</t>
        </is>
      </c>
      <c r="C2371" t="inlineStr">
        <is>
          <t>그레이계열</t>
        </is>
      </c>
      <c r="D2371" t="inlineStr">
        <is>
          <t>실버계열</t>
        </is>
      </c>
      <c r="E2371" t="inlineStr">
        <is>
          <t>레드계열</t>
        </is>
      </c>
      <c r="F2371" t="inlineStr">
        <is>
          <t>오렌지계열</t>
        </is>
      </c>
      <c r="G2371" t="inlineStr">
        <is>
          <t>옐로우계열</t>
        </is>
      </c>
      <c r="H2371" t="inlineStr">
        <is>
          <t>그린계열</t>
        </is>
      </c>
      <c r="I2371" t="inlineStr">
        <is>
          <t>블루계열</t>
        </is>
      </c>
      <c r="J2371" t="inlineStr">
        <is>
          <t>바이올렛/보라계열</t>
        </is>
      </c>
      <c r="K2371" t="inlineStr">
        <is>
          <t>핑크계열</t>
        </is>
      </c>
      <c r="L2371" t="inlineStr">
        <is>
          <t>화이트계열</t>
        </is>
      </c>
      <c r="M2371" t="inlineStr">
        <is>
          <t>브라운계열</t>
        </is>
      </c>
      <c r="N2371" t="inlineStr">
        <is>
          <t>골드계열</t>
        </is>
      </c>
      <c r="O2371" t="inlineStr">
        <is>
          <t>베이지계열</t>
        </is>
      </c>
      <c r="P2371" t="inlineStr">
        <is>
          <t>멀티(혼합)컬러</t>
        </is>
      </c>
      <c r="Q2371" t="inlineStr">
        <is>
          <t>투명계열</t>
        </is>
      </c>
    </row>
    <row r="2372">
      <c r="A2372" t="inlineStr">
        <is>
          <t>발수 코팅</t>
        </is>
      </c>
    </row>
    <row r="2373">
      <c r="A2373" t="inlineStr">
        <is>
          <t>열선 있음</t>
        </is>
      </c>
    </row>
    <row r="2374">
      <c r="A2374" t="inlineStr">
        <is>
          <t>각도조절 가능</t>
        </is>
      </c>
    </row>
    <row r="2375">
      <c r="A2375" t="inlineStr">
        <is>
          <t>거치형</t>
        </is>
      </c>
      <c r="B2375" t="inlineStr">
        <is>
          <t>걸이형</t>
        </is>
      </c>
      <c r="C2375" t="inlineStr">
        <is>
          <t>꽂이형</t>
        </is>
      </c>
      <c r="D2375" t="inlineStr">
        <is>
          <t>도어 마운트</t>
        </is>
      </c>
      <c r="E2375" t="inlineStr">
        <is>
          <t>드레서 마운트</t>
        </is>
      </c>
      <c r="F2375" t="inlineStr">
        <is>
          <t>바닥 마운트</t>
        </is>
      </c>
      <c r="G2375" t="inlineStr">
        <is>
          <t>벽 마운트</t>
        </is>
      </c>
      <c r="H2375" t="inlineStr">
        <is>
          <t>부착형</t>
        </is>
      </c>
      <c r="I2375" t="inlineStr">
        <is>
          <t>설치형</t>
        </is>
      </c>
      <c r="J2375" t="inlineStr">
        <is>
          <t>스탠드+벽걸이형</t>
        </is>
      </c>
      <c r="K2375" t="inlineStr">
        <is>
          <t>스탠드형</t>
        </is>
      </c>
      <c r="L2375" t="inlineStr">
        <is>
          <t>자석형</t>
        </is>
      </c>
      <c r="M2375" t="inlineStr">
        <is>
          <t>집게형</t>
        </is>
      </c>
      <c r="N2375" t="inlineStr">
        <is>
          <t>탁상 마운트</t>
        </is>
      </c>
      <c r="O2375" t="inlineStr">
        <is>
          <t>해당없음</t>
        </is>
      </c>
      <c r="P2375" t="inlineStr">
        <is>
          <t>기둥 마운트</t>
        </is>
      </c>
      <c r="Q2375" t="inlineStr">
        <is>
          <t>데스크탑</t>
        </is>
      </c>
      <c r="R2375" t="inlineStr">
        <is>
          <t>천장 마운트</t>
        </is>
      </c>
      <c r="S2375" t="inlineStr">
        <is>
          <t>클립 온</t>
        </is>
      </c>
      <c r="T2375" t="inlineStr">
        <is>
          <t>탁상용</t>
        </is>
      </c>
      <c r="U2375" t="inlineStr">
        <is>
          <t>휴대용</t>
        </is>
      </c>
    </row>
    <row r="2376">
      <c r="A2376" t="inlineStr">
        <is>
          <t>브러쉬 처리</t>
        </is>
      </c>
      <c r="B2376" t="inlineStr">
        <is>
          <t>래커 처리</t>
        </is>
      </c>
      <c r="C2376" t="inlineStr">
        <is>
          <t>오일 마감</t>
        </is>
      </c>
      <c r="D2376" t="inlineStr">
        <is>
          <t>도장</t>
        </is>
      </c>
      <c r="E2376" t="inlineStr">
        <is>
          <t>광택 처리</t>
        </is>
      </c>
      <c r="F2376" t="inlineStr">
        <is>
          <t>분체 도장</t>
        </is>
      </c>
      <c r="G2376" t="inlineStr">
        <is>
          <t>무광택</t>
        </is>
      </c>
      <c r="H2376" t="inlineStr">
        <is>
          <t>고광택</t>
        </is>
      </c>
      <c r="I2376" t="inlineStr">
        <is>
          <t>고민 처리</t>
        </is>
      </c>
      <c r="J2376" t="inlineStr">
        <is>
          <t>광택 처리되지 않음</t>
        </is>
      </c>
      <c r="K2376" t="inlineStr">
        <is>
          <t>글로시</t>
        </is>
      </c>
      <c r="L2376" t="inlineStr">
        <is>
          <t>매트</t>
        </is>
      </c>
      <c r="M2376" t="inlineStr">
        <is>
          <t>미완성</t>
        </is>
      </c>
      <c r="N2376" t="inlineStr">
        <is>
          <t>반광택</t>
        </is>
      </c>
      <c r="O2376" t="inlineStr">
        <is>
          <t>반무광</t>
        </is>
      </c>
      <c r="P2376" t="inlineStr">
        <is>
          <t>반짝임</t>
        </is>
      </c>
      <c r="Q2376" t="inlineStr">
        <is>
          <t>새틴</t>
        </is>
      </c>
      <c r="R2376" t="inlineStr">
        <is>
          <t>쉬머리</t>
        </is>
      </c>
      <c r="S2376" t="inlineStr">
        <is>
          <t>쉬어</t>
        </is>
      </c>
      <c r="T2376" t="inlineStr">
        <is>
          <t>페인트 처리</t>
        </is>
      </c>
    </row>
    <row r="2377">
      <c r="A2377" t="inlineStr">
        <is>
          <t>호환 가능</t>
        </is>
      </c>
    </row>
    <row r="2378">
      <c r="A2378" t="inlineStr">
        <is>
          <t>발수 코팅</t>
        </is>
      </c>
    </row>
    <row r="2379">
      <c r="A2379" t="inlineStr">
        <is>
          <t>열선 있음</t>
        </is>
      </c>
    </row>
    <row r="2380">
      <c r="A2380" t="inlineStr">
        <is>
          <t>각도조절 가능</t>
        </is>
      </c>
    </row>
    <row r="2381">
      <c r="A2381" t="inlineStr">
        <is>
          <t>거치형</t>
        </is>
      </c>
      <c r="B2381" t="inlineStr">
        <is>
          <t>걸이형</t>
        </is>
      </c>
      <c r="C2381" t="inlineStr">
        <is>
          <t>꽂이형</t>
        </is>
      </c>
      <c r="D2381" t="inlineStr">
        <is>
          <t>도어 마운트</t>
        </is>
      </c>
      <c r="E2381" t="inlineStr">
        <is>
          <t>드레서 마운트</t>
        </is>
      </c>
      <c r="F2381" t="inlineStr">
        <is>
          <t>바닥 마운트</t>
        </is>
      </c>
      <c r="G2381" t="inlineStr">
        <is>
          <t>벽 마운트</t>
        </is>
      </c>
      <c r="H2381" t="inlineStr">
        <is>
          <t>부착형</t>
        </is>
      </c>
      <c r="I2381" t="inlineStr">
        <is>
          <t>설치형</t>
        </is>
      </c>
      <c r="J2381" t="inlineStr">
        <is>
          <t>스탠드+벽걸이형</t>
        </is>
      </c>
      <c r="K2381" t="inlineStr">
        <is>
          <t>스탠드형</t>
        </is>
      </c>
      <c r="L2381" t="inlineStr">
        <is>
          <t>자석형</t>
        </is>
      </c>
      <c r="M2381" t="inlineStr">
        <is>
          <t>집게형</t>
        </is>
      </c>
      <c r="N2381" t="inlineStr">
        <is>
          <t>탁상 마운트</t>
        </is>
      </c>
      <c r="O2381" t="inlineStr">
        <is>
          <t>해당없음</t>
        </is>
      </c>
      <c r="P2381" t="inlineStr">
        <is>
          <t>기둥 마운트</t>
        </is>
      </c>
      <c r="Q2381" t="inlineStr">
        <is>
          <t>데스크탑</t>
        </is>
      </c>
      <c r="R2381" t="inlineStr">
        <is>
          <t>천장 마운트</t>
        </is>
      </c>
      <c r="S2381" t="inlineStr">
        <is>
          <t>클립 온</t>
        </is>
      </c>
      <c r="T2381" t="inlineStr">
        <is>
          <t>탁상용</t>
        </is>
      </c>
      <c r="U2381" t="inlineStr">
        <is>
          <t>휴대용</t>
        </is>
      </c>
    </row>
    <row r="2382">
      <c r="A2382" t="inlineStr">
        <is>
          <t>브러쉬 처리</t>
        </is>
      </c>
      <c r="B2382" t="inlineStr">
        <is>
          <t>래커 처리</t>
        </is>
      </c>
      <c r="C2382" t="inlineStr">
        <is>
          <t>오일 마감</t>
        </is>
      </c>
      <c r="D2382" t="inlineStr">
        <is>
          <t>도장</t>
        </is>
      </c>
      <c r="E2382" t="inlineStr">
        <is>
          <t>광택 처리</t>
        </is>
      </c>
      <c r="F2382" t="inlineStr">
        <is>
          <t>분체 도장</t>
        </is>
      </c>
      <c r="G2382" t="inlineStr">
        <is>
          <t>무광택</t>
        </is>
      </c>
      <c r="H2382" t="inlineStr">
        <is>
          <t>고광택</t>
        </is>
      </c>
      <c r="I2382" t="inlineStr">
        <is>
          <t>고민 처리</t>
        </is>
      </c>
      <c r="J2382" t="inlineStr">
        <is>
          <t>광택 처리되지 않음</t>
        </is>
      </c>
      <c r="K2382" t="inlineStr">
        <is>
          <t>글로시</t>
        </is>
      </c>
      <c r="L2382" t="inlineStr">
        <is>
          <t>매트</t>
        </is>
      </c>
      <c r="M2382" t="inlineStr">
        <is>
          <t>미완성</t>
        </is>
      </c>
      <c r="N2382" t="inlineStr">
        <is>
          <t>반광택</t>
        </is>
      </c>
      <c r="O2382" t="inlineStr">
        <is>
          <t>반무광</t>
        </is>
      </c>
      <c r="P2382" t="inlineStr">
        <is>
          <t>반짝임</t>
        </is>
      </c>
      <c r="Q2382" t="inlineStr">
        <is>
          <t>새틴</t>
        </is>
      </c>
      <c r="R2382" t="inlineStr">
        <is>
          <t>쉬머리</t>
        </is>
      </c>
      <c r="S2382" t="inlineStr">
        <is>
          <t>쉬어</t>
        </is>
      </c>
      <c r="T2382" t="inlineStr">
        <is>
          <t>페인트 처리</t>
        </is>
      </c>
    </row>
    <row r="2383">
      <c r="A2383" t="inlineStr">
        <is>
          <t>호환 가능</t>
        </is>
      </c>
    </row>
    <row r="2384">
      <c r="A2384" t="inlineStr">
        <is>
          <t>발수 코팅</t>
        </is>
      </c>
    </row>
    <row r="2385">
      <c r="A2385" t="inlineStr">
        <is>
          <t>열선 있음</t>
        </is>
      </c>
    </row>
    <row r="2386">
      <c r="A2386" t="inlineStr">
        <is>
          <t>각도조절 가능</t>
        </is>
      </c>
    </row>
    <row r="2387">
      <c r="A2387" t="inlineStr">
        <is>
          <t>거치형</t>
        </is>
      </c>
      <c r="B2387" t="inlineStr">
        <is>
          <t>걸이형</t>
        </is>
      </c>
      <c r="C2387" t="inlineStr">
        <is>
          <t>꽂이형</t>
        </is>
      </c>
      <c r="D2387" t="inlineStr">
        <is>
          <t>도어 마운트</t>
        </is>
      </c>
      <c r="E2387" t="inlineStr">
        <is>
          <t>드레서 마운트</t>
        </is>
      </c>
      <c r="F2387" t="inlineStr">
        <is>
          <t>바닥 마운트</t>
        </is>
      </c>
      <c r="G2387" t="inlineStr">
        <is>
          <t>벽 마운트</t>
        </is>
      </c>
      <c r="H2387" t="inlineStr">
        <is>
          <t>부착형</t>
        </is>
      </c>
      <c r="I2387" t="inlineStr">
        <is>
          <t>설치형</t>
        </is>
      </c>
      <c r="J2387" t="inlineStr">
        <is>
          <t>스탠드+벽걸이형</t>
        </is>
      </c>
      <c r="K2387" t="inlineStr">
        <is>
          <t>스탠드형</t>
        </is>
      </c>
      <c r="L2387" t="inlineStr">
        <is>
          <t>자석형</t>
        </is>
      </c>
      <c r="M2387" t="inlineStr">
        <is>
          <t>집게형</t>
        </is>
      </c>
      <c r="N2387" t="inlineStr">
        <is>
          <t>탁상 마운트</t>
        </is>
      </c>
      <c r="O2387" t="inlineStr">
        <is>
          <t>해당없음</t>
        </is>
      </c>
      <c r="P2387" t="inlineStr">
        <is>
          <t>기둥 마운트</t>
        </is>
      </c>
      <c r="Q2387" t="inlineStr">
        <is>
          <t>데스크탑</t>
        </is>
      </c>
      <c r="R2387" t="inlineStr">
        <is>
          <t>천장 마운트</t>
        </is>
      </c>
      <c r="S2387" t="inlineStr">
        <is>
          <t>클립 온</t>
        </is>
      </c>
      <c r="T2387" t="inlineStr">
        <is>
          <t>탁상용</t>
        </is>
      </c>
      <c r="U2387" t="inlineStr">
        <is>
          <t>휴대용</t>
        </is>
      </c>
    </row>
    <row r="2388">
      <c r="A2388" t="inlineStr">
        <is>
          <t>브러쉬 처리</t>
        </is>
      </c>
      <c r="B2388" t="inlineStr">
        <is>
          <t>래커 처리</t>
        </is>
      </c>
      <c r="C2388" t="inlineStr">
        <is>
          <t>오일 마감</t>
        </is>
      </c>
      <c r="D2388" t="inlineStr">
        <is>
          <t>도장</t>
        </is>
      </c>
      <c r="E2388" t="inlineStr">
        <is>
          <t>광택 처리</t>
        </is>
      </c>
      <c r="F2388" t="inlineStr">
        <is>
          <t>분체 도장</t>
        </is>
      </c>
      <c r="G2388" t="inlineStr">
        <is>
          <t>무광택</t>
        </is>
      </c>
      <c r="H2388" t="inlineStr">
        <is>
          <t>고광택</t>
        </is>
      </c>
      <c r="I2388" t="inlineStr">
        <is>
          <t>고민 처리</t>
        </is>
      </c>
      <c r="J2388" t="inlineStr">
        <is>
          <t>광택 처리되지 않음</t>
        </is>
      </c>
      <c r="K2388" t="inlineStr">
        <is>
          <t>글로시</t>
        </is>
      </c>
      <c r="L2388" t="inlineStr">
        <is>
          <t>매트</t>
        </is>
      </c>
      <c r="M2388" t="inlineStr">
        <is>
          <t>미완성</t>
        </is>
      </c>
      <c r="N2388" t="inlineStr">
        <is>
          <t>반광택</t>
        </is>
      </c>
      <c r="O2388" t="inlineStr">
        <is>
          <t>반무광</t>
        </is>
      </c>
      <c r="P2388" t="inlineStr">
        <is>
          <t>반짝임</t>
        </is>
      </c>
      <c r="Q2388" t="inlineStr">
        <is>
          <t>새틴</t>
        </is>
      </c>
      <c r="R2388" t="inlineStr">
        <is>
          <t>쉬머리</t>
        </is>
      </c>
      <c r="S2388" t="inlineStr">
        <is>
          <t>쉬어</t>
        </is>
      </c>
      <c r="T2388" t="inlineStr">
        <is>
          <t>페인트 처리</t>
        </is>
      </c>
    </row>
    <row r="2389">
      <c r="A2389" t="inlineStr">
        <is>
          <t>호환 가능</t>
        </is>
      </c>
    </row>
    <row r="2390">
      <c r="A2390" t="inlineStr">
        <is>
          <t>발수 코팅</t>
        </is>
      </c>
    </row>
    <row r="2391">
      <c r="A2391" t="inlineStr">
        <is>
          <t>열선 있음</t>
        </is>
      </c>
    </row>
    <row r="2392">
      <c r="A2392" t="inlineStr">
        <is>
          <t>각도조절 가능</t>
        </is>
      </c>
    </row>
    <row r="2393">
      <c r="A2393" t="inlineStr">
        <is>
          <t>거치형</t>
        </is>
      </c>
      <c r="B2393" t="inlineStr">
        <is>
          <t>걸이형</t>
        </is>
      </c>
      <c r="C2393" t="inlineStr">
        <is>
          <t>꽂이형</t>
        </is>
      </c>
      <c r="D2393" t="inlineStr">
        <is>
          <t>도어 마운트</t>
        </is>
      </c>
      <c r="E2393" t="inlineStr">
        <is>
          <t>드레서 마운트</t>
        </is>
      </c>
      <c r="F2393" t="inlineStr">
        <is>
          <t>바닥 마운트</t>
        </is>
      </c>
      <c r="G2393" t="inlineStr">
        <is>
          <t>벽 마운트</t>
        </is>
      </c>
      <c r="H2393" t="inlineStr">
        <is>
          <t>부착형</t>
        </is>
      </c>
      <c r="I2393" t="inlineStr">
        <is>
          <t>설치형</t>
        </is>
      </c>
      <c r="J2393" t="inlineStr">
        <is>
          <t>스탠드+벽걸이형</t>
        </is>
      </c>
      <c r="K2393" t="inlineStr">
        <is>
          <t>스탠드형</t>
        </is>
      </c>
      <c r="L2393" t="inlineStr">
        <is>
          <t>자석형</t>
        </is>
      </c>
      <c r="M2393" t="inlineStr">
        <is>
          <t>집게형</t>
        </is>
      </c>
      <c r="N2393" t="inlineStr">
        <is>
          <t>탁상 마운트</t>
        </is>
      </c>
      <c r="O2393" t="inlineStr">
        <is>
          <t>해당없음</t>
        </is>
      </c>
      <c r="P2393" t="inlineStr">
        <is>
          <t>기둥 마운트</t>
        </is>
      </c>
      <c r="Q2393" t="inlineStr">
        <is>
          <t>데스크탑</t>
        </is>
      </c>
      <c r="R2393" t="inlineStr">
        <is>
          <t>천장 마운트</t>
        </is>
      </c>
      <c r="S2393" t="inlineStr">
        <is>
          <t>클립 온</t>
        </is>
      </c>
      <c r="T2393" t="inlineStr">
        <is>
          <t>탁상용</t>
        </is>
      </c>
      <c r="U2393" t="inlineStr">
        <is>
          <t>휴대용</t>
        </is>
      </c>
    </row>
    <row r="2394">
      <c r="A2394" t="inlineStr">
        <is>
          <t>브러쉬 처리</t>
        </is>
      </c>
      <c r="B2394" t="inlineStr">
        <is>
          <t>래커 처리</t>
        </is>
      </c>
      <c r="C2394" t="inlineStr">
        <is>
          <t>오일 마감</t>
        </is>
      </c>
      <c r="D2394" t="inlineStr">
        <is>
          <t>도장</t>
        </is>
      </c>
      <c r="E2394" t="inlineStr">
        <is>
          <t>광택 처리</t>
        </is>
      </c>
      <c r="F2394" t="inlineStr">
        <is>
          <t>분체 도장</t>
        </is>
      </c>
      <c r="G2394" t="inlineStr">
        <is>
          <t>무광택</t>
        </is>
      </c>
      <c r="H2394" t="inlineStr">
        <is>
          <t>고광택</t>
        </is>
      </c>
      <c r="I2394" t="inlineStr">
        <is>
          <t>고민 처리</t>
        </is>
      </c>
      <c r="J2394" t="inlineStr">
        <is>
          <t>광택 처리되지 않음</t>
        </is>
      </c>
      <c r="K2394" t="inlineStr">
        <is>
          <t>글로시</t>
        </is>
      </c>
      <c r="L2394" t="inlineStr">
        <is>
          <t>매트</t>
        </is>
      </c>
      <c r="M2394" t="inlineStr">
        <is>
          <t>미완성</t>
        </is>
      </c>
      <c r="N2394" t="inlineStr">
        <is>
          <t>반광택</t>
        </is>
      </c>
      <c r="O2394" t="inlineStr">
        <is>
          <t>반무광</t>
        </is>
      </c>
      <c r="P2394" t="inlineStr">
        <is>
          <t>반짝임</t>
        </is>
      </c>
      <c r="Q2394" t="inlineStr">
        <is>
          <t>새틴</t>
        </is>
      </c>
      <c r="R2394" t="inlineStr">
        <is>
          <t>쉬머리</t>
        </is>
      </c>
      <c r="S2394" t="inlineStr">
        <is>
          <t>쉬어</t>
        </is>
      </c>
      <c r="T2394" t="inlineStr">
        <is>
          <t>페인트 처리</t>
        </is>
      </c>
    </row>
    <row r="2395">
      <c r="A2395" t="inlineStr">
        <is>
          <t>호환 가능</t>
        </is>
      </c>
    </row>
    <row r="2396">
      <c r="A2396" t="inlineStr">
        <is>
          <t>발수 코팅</t>
        </is>
      </c>
    </row>
    <row r="2397">
      <c r="A2397" t="inlineStr">
        <is>
          <t>열선 있음</t>
        </is>
      </c>
    </row>
    <row r="2398">
      <c r="A2398" t="inlineStr">
        <is>
          <t>각도조절 가능</t>
        </is>
      </c>
    </row>
    <row r="2399">
      <c r="A2399" t="inlineStr">
        <is>
          <t>거치형</t>
        </is>
      </c>
      <c r="B2399" t="inlineStr">
        <is>
          <t>걸이형</t>
        </is>
      </c>
      <c r="C2399" t="inlineStr">
        <is>
          <t>꽂이형</t>
        </is>
      </c>
      <c r="D2399" t="inlineStr">
        <is>
          <t>도어 마운트</t>
        </is>
      </c>
      <c r="E2399" t="inlineStr">
        <is>
          <t>드레서 마운트</t>
        </is>
      </c>
      <c r="F2399" t="inlineStr">
        <is>
          <t>바닥 마운트</t>
        </is>
      </c>
      <c r="G2399" t="inlineStr">
        <is>
          <t>벽 마운트</t>
        </is>
      </c>
      <c r="H2399" t="inlineStr">
        <is>
          <t>부착형</t>
        </is>
      </c>
      <c r="I2399" t="inlineStr">
        <is>
          <t>설치형</t>
        </is>
      </c>
      <c r="J2399" t="inlineStr">
        <is>
          <t>스탠드+벽걸이형</t>
        </is>
      </c>
      <c r="K2399" t="inlineStr">
        <is>
          <t>스탠드형</t>
        </is>
      </c>
      <c r="L2399" t="inlineStr">
        <is>
          <t>자석형</t>
        </is>
      </c>
      <c r="M2399" t="inlineStr">
        <is>
          <t>집게형</t>
        </is>
      </c>
      <c r="N2399" t="inlineStr">
        <is>
          <t>탁상 마운트</t>
        </is>
      </c>
      <c r="O2399" t="inlineStr">
        <is>
          <t>해당없음</t>
        </is>
      </c>
      <c r="P2399" t="inlineStr">
        <is>
          <t>기둥 마운트</t>
        </is>
      </c>
      <c r="Q2399" t="inlineStr">
        <is>
          <t>데스크탑</t>
        </is>
      </c>
      <c r="R2399" t="inlineStr">
        <is>
          <t>천장 마운트</t>
        </is>
      </c>
      <c r="S2399" t="inlineStr">
        <is>
          <t>클립 온</t>
        </is>
      </c>
      <c r="T2399" t="inlineStr">
        <is>
          <t>탁상용</t>
        </is>
      </c>
      <c r="U2399" t="inlineStr">
        <is>
          <t>휴대용</t>
        </is>
      </c>
    </row>
    <row r="2400">
      <c r="A2400" t="inlineStr">
        <is>
          <t>브러쉬 처리</t>
        </is>
      </c>
      <c r="B2400" t="inlineStr">
        <is>
          <t>래커 처리</t>
        </is>
      </c>
      <c r="C2400" t="inlineStr">
        <is>
          <t>오일 마감</t>
        </is>
      </c>
      <c r="D2400" t="inlineStr">
        <is>
          <t>도장</t>
        </is>
      </c>
      <c r="E2400" t="inlineStr">
        <is>
          <t>광택 처리</t>
        </is>
      </c>
      <c r="F2400" t="inlineStr">
        <is>
          <t>분체 도장</t>
        </is>
      </c>
      <c r="G2400" t="inlineStr">
        <is>
          <t>무광택</t>
        </is>
      </c>
      <c r="H2400" t="inlineStr">
        <is>
          <t>고광택</t>
        </is>
      </c>
      <c r="I2400" t="inlineStr">
        <is>
          <t>고민 처리</t>
        </is>
      </c>
      <c r="J2400" t="inlineStr">
        <is>
          <t>광택 처리되지 않음</t>
        </is>
      </c>
      <c r="K2400" t="inlineStr">
        <is>
          <t>글로시</t>
        </is>
      </c>
      <c r="L2400" t="inlineStr">
        <is>
          <t>매트</t>
        </is>
      </c>
      <c r="M2400" t="inlineStr">
        <is>
          <t>미완성</t>
        </is>
      </c>
      <c r="N2400" t="inlineStr">
        <is>
          <t>반광택</t>
        </is>
      </c>
      <c r="O2400" t="inlineStr">
        <is>
          <t>반무광</t>
        </is>
      </c>
      <c r="P2400" t="inlineStr">
        <is>
          <t>반짝임</t>
        </is>
      </c>
      <c r="Q2400" t="inlineStr">
        <is>
          <t>새틴</t>
        </is>
      </c>
      <c r="R2400" t="inlineStr">
        <is>
          <t>쉬머리</t>
        </is>
      </c>
      <c r="S2400" t="inlineStr">
        <is>
          <t>쉬어</t>
        </is>
      </c>
      <c r="T2400" t="inlineStr">
        <is>
          <t>페인트 처리</t>
        </is>
      </c>
    </row>
    <row r="2401">
      <c r="A2401" t="inlineStr">
        <is>
          <t>호환 가능</t>
        </is>
      </c>
    </row>
    <row r="2402">
      <c r="A2402" t="inlineStr">
        <is>
          <t>발수 코팅</t>
        </is>
      </c>
    </row>
    <row r="2403">
      <c r="A2403" t="inlineStr">
        <is>
          <t>열선 있음</t>
        </is>
      </c>
    </row>
    <row r="2404">
      <c r="A2404" t="inlineStr">
        <is>
          <t>각도조절 가능</t>
        </is>
      </c>
    </row>
    <row r="2405">
      <c r="A2405" t="inlineStr">
        <is>
          <t>거치형</t>
        </is>
      </c>
      <c r="B2405" t="inlineStr">
        <is>
          <t>걸이형</t>
        </is>
      </c>
      <c r="C2405" t="inlineStr">
        <is>
          <t>꽂이형</t>
        </is>
      </c>
      <c r="D2405" t="inlineStr">
        <is>
          <t>도어 마운트</t>
        </is>
      </c>
      <c r="E2405" t="inlineStr">
        <is>
          <t>드레서 마운트</t>
        </is>
      </c>
      <c r="F2405" t="inlineStr">
        <is>
          <t>바닥 마운트</t>
        </is>
      </c>
      <c r="G2405" t="inlineStr">
        <is>
          <t>벽 마운트</t>
        </is>
      </c>
      <c r="H2405" t="inlineStr">
        <is>
          <t>부착형</t>
        </is>
      </c>
      <c r="I2405" t="inlineStr">
        <is>
          <t>설치형</t>
        </is>
      </c>
      <c r="J2405" t="inlineStr">
        <is>
          <t>스탠드+벽걸이형</t>
        </is>
      </c>
      <c r="K2405" t="inlineStr">
        <is>
          <t>스탠드형</t>
        </is>
      </c>
      <c r="L2405" t="inlineStr">
        <is>
          <t>자석형</t>
        </is>
      </c>
      <c r="M2405" t="inlineStr">
        <is>
          <t>집게형</t>
        </is>
      </c>
      <c r="N2405" t="inlineStr">
        <is>
          <t>탁상 마운트</t>
        </is>
      </c>
      <c r="O2405" t="inlineStr">
        <is>
          <t>해당없음</t>
        </is>
      </c>
      <c r="P2405" t="inlineStr">
        <is>
          <t>기둥 마운트</t>
        </is>
      </c>
      <c r="Q2405" t="inlineStr">
        <is>
          <t>데스크탑</t>
        </is>
      </c>
      <c r="R2405" t="inlineStr">
        <is>
          <t>천장 마운트</t>
        </is>
      </c>
      <c r="S2405" t="inlineStr">
        <is>
          <t>클립 온</t>
        </is>
      </c>
      <c r="T2405" t="inlineStr">
        <is>
          <t>탁상용</t>
        </is>
      </c>
      <c r="U2405" t="inlineStr">
        <is>
          <t>휴대용</t>
        </is>
      </c>
    </row>
    <row r="2406">
      <c r="A2406" t="inlineStr">
        <is>
          <t>브러쉬 처리</t>
        </is>
      </c>
      <c r="B2406" t="inlineStr">
        <is>
          <t>래커 처리</t>
        </is>
      </c>
      <c r="C2406" t="inlineStr">
        <is>
          <t>오일 마감</t>
        </is>
      </c>
      <c r="D2406" t="inlineStr">
        <is>
          <t>도장</t>
        </is>
      </c>
      <c r="E2406" t="inlineStr">
        <is>
          <t>광택 처리</t>
        </is>
      </c>
      <c r="F2406" t="inlineStr">
        <is>
          <t>분체 도장</t>
        </is>
      </c>
      <c r="G2406" t="inlineStr">
        <is>
          <t>무광택</t>
        </is>
      </c>
      <c r="H2406" t="inlineStr">
        <is>
          <t>고광택</t>
        </is>
      </c>
      <c r="I2406" t="inlineStr">
        <is>
          <t>고민 처리</t>
        </is>
      </c>
      <c r="J2406" t="inlineStr">
        <is>
          <t>광택 처리되지 않음</t>
        </is>
      </c>
      <c r="K2406" t="inlineStr">
        <is>
          <t>글로시</t>
        </is>
      </c>
      <c r="L2406" t="inlineStr">
        <is>
          <t>매트</t>
        </is>
      </c>
      <c r="M2406" t="inlineStr">
        <is>
          <t>미완성</t>
        </is>
      </c>
      <c r="N2406" t="inlineStr">
        <is>
          <t>반광택</t>
        </is>
      </c>
      <c r="O2406" t="inlineStr">
        <is>
          <t>반무광</t>
        </is>
      </c>
      <c r="P2406" t="inlineStr">
        <is>
          <t>반짝임</t>
        </is>
      </c>
      <c r="Q2406" t="inlineStr">
        <is>
          <t>새틴</t>
        </is>
      </c>
      <c r="R2406" t="inlineStr">
        <is>
          <t>쉬머리</t>
        </is>
      </c>
      <c r="S2406" t="inlineStr">
        <is>
          <t>쉬어</t>
        </is>
      </c>
      <c r="T2406" t="inlineStr">
        <is>
          <t>페인트 처리</t>
        </is>
      </c>
    </row>
    <row r="2407">
      <c r="A2407" t="inlineStr">
        <is>
          <t>호환 가능</t>
        </is>
      </c>
    </row>
    <row r="2408">
      <c r="A2408" t="inlineStr">
        <is>
          <t>발수 코팅</t>
        </is>
      </c>
    </row>
    <row r="2409">
      <c r="A2409" t="inlineStr">
        <is>
          <t>열선 있음</t>
        </is>
      </c>
    </row>
    <row r="2410">
      <c r="A2410" t="inlineStr">
        <is>
          <t>각도조절 가능</t>
        </is>
      </c>
    </row>
    <row r="2411">
      <c r="A2411" t="inlineStr">
        <is>
          <t>거치형</t>
        </is>
      </c>
      <c r="B2411" t="inlineStr">
        <is>
          <t>걸이형</t>
        </is>
      </c>
      <c r="C2411" t="inlineStr">
        <is>
          <t>꽂이형</t>
        </is>
      </c>
      <c r="D2411" t="inlineStr">
        <is>
          <t>도어 마운트</t>
        </is>
      </c>
      <c r="E2411" t="inlineStr">
        <is>
          <t>드레서 마운트</t>
        </is>
      </c>
      <c r="F2411" t="inlineStr">
        <is>
          <t>바닥 마운트</t>
        </is>
      </c>
      <c r="G2411" t="inlineStr">
        <is>
          <t>벽 마운트</t>
        </is>
      </c>
      <c r="H2411" t="inlineStr">
        <is>
          <t>부착형</t>
        </is>
      </c>
      <c r="I2411" t="inlineStr">
        <is>
          <t>설치형</t>
        </is>
      </c>
      <c r="J2411" t="inlineStr">
        <is>
          <t>스탠드+벽걸이형</t>
        </is>
      </c>
      <c r="K2411" t="inlineStr">
        <is>
          <t>스탠드형</t>
        </is>
      </c>
      <c r="L2411" t="inlineStr">
        <is>
          <t>자석형</t>
        </is>
      </c>
      <c r="M2411" t="inlineStr">
        <is>
          <t>집게형</t>
        </is>
      </c>
      <c r="N2411" t="inlineStr">
        <is>
          <t>탁상 마운트</t>
        </is>
      </c>
      <c r="O2411" t="inlineStr">
        <is>
          <t>해당없음</t>
        </is>
      </c>
      <c r="P2411" t="inlineStr">
        <is>
          <t>기둥 마운트</t>
        </is>
      </c>
      <c r="Q2411" t="inlineStr">
        <is>
          <t>데스크탑</t>
        </is>
      </c>
      <c r="R2411" t="inlineStr">
        <is>
          <t>천장 마운트</t>
        </is>
      </c>
      <c r="S2411" t="inlineStr">
        <is>
          <t>클립 온</t>
        </is>
      </c>
      <c r="T2411" t="inlineStr">
        <is>
          <t>탁상용</t>
        </is>
      </c>
      <c r="U2411" t="inlineStr">
        <is>
          <t>휴대용</t>
        </is>
      </c>
    </row>
    <row r="2412">
      <c r="A2412" t="inlineStr">
        <is>
          <t>브러쉬 처리</t>
        </is>
      </c>
      <c r="B2412" t="inlineStr">
        <is>
          <t>래커 처리</t>
        </is>
      </c>
      <c r="C2412" t="inlineStr">
        <is>
          <t>오일 마감</t>
        </is>
      </c>
      <c r="D2412" t="inlineStr">
        <is>
          <t>도장</t>
        </is>
      </c>
      <c r="E2412" t="inlineStr">
        <is>
          <t>광택 처리</t>
        </is>
      </c>
      <c r="F2412" t="inlineStr">
        <is>
          <t>분체 도장</t>
        </is>
      </c>
      <c r="G2412" t="inlineStr">
        <is>
          <t>무광택</t>
        </is>
      </c>
      <c r="H2412" t="inlineStr">
        <is>
          <t>고광택</t>
        </is>
      </c>
      <c r="I2412" t="inlineStr">
        <is>
          <t>고민 처리</t>
        </is>
      </c>
      <c r="J2412" t="inlineStr">
        <is>
          <t>광택 처리되지 않음</t>
        </is>
      </c>
      <c r="K2412" t="inlineStr">
        <is>
          <t>글로시</t>
        </is>
      </c>
      <c r="L2412" t="inlineStr">
        <is>
          <t>매트</t>
        </is>
      </c>
      <c r="M2412" t="inlineStr">
        <is>
          <t>미완성</t>
        </is>
      </c>
      <c r="N2412" t="inlineStr">
        <is>
          <t>반광택</t>
        </is>
      </c>
      <c r="O2412" t="inlineStr">
        <is>
          <t>반무광</t>
        </is>
      </c>
      <c r="P2412" t="inlineStr">
        <is>
          <t>반짝임</t>
        </is>
      </c>
      <c r="Q2412" t="inlineStr">
        <is>
          <t>새틴</t>
        </is>
      </c>
      <c r="R2412" t="inlineStr">
        <is>
          <t>쉬머리</t>
        </is>
      </c>
      <c r="S2412" t="inlineStr">
        <is>
          <t>쉬어</t>
        </is>
      </c>
      <c r="T2412" t="inlineStr">
        <is>
          <t>페인트 처리</t>
        </is>
      </c>
    </row>
    <row r="2413">
      <c r="A2413" t="inlineStr">
        <is>
          <t>호환 가능</t>
        </is>
      </c>
    </row>
    <row r="2414">
      <c r="A2414" t="inlineStr">
        <is>
          <t>발수 코팅</t>
        </is>
      </c>
    </row>
    <row r="2415">
      <c r="A2415" t="inlineStr">
        <is>
          <t>열선 있음</t>
        </is>
      </c>
    </row>
    <row r="2416">
      <c r="A2416" t="inlineStr">
        <is>
          <t>각도조절 가능</t>
        </is>
      </c>
    </row>
    <row r="2417">
      <c r="A2417" t="inlineStr">
        <is>
          <t>거치형</t>
        </is>
      </c>
      <c r="B2417" t="inlineStr">
        <is>
          <t>걸이형</t>
        </is>
      </c>
      <c r="C2417" t="inlineStr">
        <is>
          <t>꽂이형</t>
        </is>
      </c>
      <c r="D2417" t="inlineStr">
        <is>
          <t>도어 마운트</t>
        </is>
      </c>
      <c r="E2417" t="inlineStr">
        <is>
          <t>드레서 마운트</t>
        </is>
      </c>
      <c r="F2417" t="inlineStr">
        <is>
          <t>바닥 마운트</t>
        </is>
      </c>
      <c r="G2417" t="inlineStr">
        <is>
          <t>벽 마운트</t>
        </is>
      </c>
      <c r="H2417" t="inlineStr">
        <is>
          <t>부착형</t>
        </is>
      </c>
      <c r="I2417" t="inlineStr">
        <is>
          <t>설치형</t>
        </is>
      </c>
      <c r="J2417" t="inlineStr">
        <is>
          <t>스탠드+벽걸이형</t>
        </is>
      </c>
      <c r="K2417" t="inlineStr">
        <is>
          <t>스탠드형</t>
        </is>
      </c>
      <c r="L2417" t="inlineStr">
        <is>
          <t>자석형</t>
        </is>
      </c>
      <c r="M2417" t="inlineStr">
        <is>
          <t>집게형</t>
        </is>
      </c>
      <c r="N2417" t="inlineStr">
        <is>
          <t>탁상 마운트</t>
        </is>
      </c>
      <c r="O2417" t="inlineStr">
        <is>
          <t>해당없음</t>
        </is>
      </c>
      <c r="P2417" t="inlineStr">
        <is>
          <t>기둥 마운트</t>
        </is>
      </c>
      <c r="Q2417" t="inlineStr">
        <is>
          <t>데스크탑</t>
        </is>
      </c>
      <c r="R2417" t="inlineStr">
        <is>
          <t>천장 마운트</t>
        </is>
      </c>
      <c r="S2417" t="inlineStr">
        <is>
          <t>클립 온</t>
        </is>
      </c>
      <c r="T2417" t="inlineStr">
        <is>
          <t>탁상용</t>
        </is>
      </c>
      <c r="U2417" t="inlineStr">
        <is>
          <t>휴대용</t>
        </is>
      </c>
    </row>
    <row r="2418">
      <c r="A2418" t="inlineStr">
        <is>
          <t>브러쉬 처리</t>
        </is>
      </c>
      <c r="B2418" t="inlineStr">
        <is>
          <t>래커 처리</t>
        </is>
      </c>
      <c r="C2418" t="inlineStr">
        <is>
          <t>오일 마감</t>
        </is>
      </c>
      <c r="D2418" t="inlineStr">
        <is>
          <t>도장</t>
        </is>
      </c>
      <c r="E2418" t="inlineStr">
        <is>
          <t>광택 처리</t>
        </is>
      </c>
      <c r="F2418" t="inlineStr">
        <is>
          <t>분체 도장</t>
        </is>
      </c>
      <c r="G2418" t="inlineStr">
        <is>
          <t>무광택</t>
        </is>
      </c>
      <c r="H2418" t="inlineStr">
        <is>
          <t>고광택</t>
        </is>
      </c>
      <c r="I2418" t="inlineStr">
        <is>
          <t>고민 처리</t>
        </is>
      </c>
      <c r="J2418" t="inlineStr">
        <is>
          <t>광택 처리되지 않음</t>
        </is>
      </c>
      <c r="K2418" t="inlineStr">
        <is>
          <t>글로시</t>
        </is>
      </c>
      <c r="L2418" t="inlineStr">
        <is>
          <t>매트</t>
        </is>
      </c>
      <c r="M2418" t="inlineStr">
        <is>
          <t>미완성</t>
        </is>
      </c>
      <c r="N2418" t="inlineStr">
        <is>
          <t>반광택</t>
        </is>
      </c>
      <c r="O2418" t="inlineStr">
        <is>
          <t>반무광</t>
        </is>
      </c>
      <c r="P2418" t="inlineStr">
        <is>
          <t>반짝임</t>
        </is>
      </c>
      <c r="Q2418" t="inlineStr">
        <is>
          <t>새틴</t>
        </is>
      </c>
      <c r="R2418" t="inlineStr">
        <is>
          <t>쉬머리</t>
        </is>
      </c>
      <c r="S2418" t="inlineStr">
        <is>
          <t>쉬어</t>
        </is>
      </c>
      <c r="T2418" t="inlineStr">
        <is>
          <t>페인트 처리</t>
        </is>
      </c>
    </row>
    <row r="2419">
      <c r="A2419" t="inlineStr">
        <is>
          <t>호환 가능</t>
        </is>
      </c>
    </row>
    <row r="2420">
      <c r="A2420" t="inlineStr">
        <is>
          <t>도금 없음</t>
        </is>
      </c>
      <c r="B2420" t="inlineStr">
        <is>
          <t>니켈 도금</t>
        </is>
      </c>
      <c r="C2420" t="inlineStr">
        <is>
          <t>아연 도금</t>
        </is>
      </c>
      <c r="D2420" t="inlineStr">
        <is>
          <t>착색 도금</t>
        </is>
      </c>
      <c r="E2420" t="inlineStr">
        <is>
          <t>티타늄 도금</t>
        </is>
      </c>
      <c r="F2420" t="inlineStr">
        <is>
          <t>크롬 도금</t>
        </is>
      </c>
    </row>
    <row r="2421">
      <c r="A2421" t="inlineStr">
        <is>
          <t>아크릴</t>
        </is>
      </c>
      <c r="B2421" t="inlineStr">
        <is>
          <t>플라스틱(ABS)</t>
        </is>
      </c>
      <c r="C2421" t="inlineStr">
        <is>
          <t>탄소 섬유</t>
        </is>
      </c>
      <c r="D2421" t="inlineStr">
        <is>
          <t>나일론</t>
        </is>
      </c>
      <c r="E2421" t="inlineStr">
        <is>
          <t>폴리에틸렌</t>
        </is>
      </c>
      <c r="F2421" t="inlineStr">
        <is>
          <t>고속강</t>
        </is>
      </c>
      <c r="G2421" t="inlineStr">
        <is>
          <t>가죽</t>
        </is>
      </c>
      <c r="H2421" t="inlineStr">
        <is>
          <t>종이</t>
        </is>
      </c>
      <c r="I2421" t="inlineStr">
        <is>
          <t>폴리우레탄(PU)</t>
        </is>
      </c>
      <c r="J2421" t="inlineStr">
        <is>
          <t>폴리염화비닐 (PVC)</t>
        </is>
      </c>
      <c r="K2421" t="inlineStr">
        <is>
          <t>스테인리스 스틸</t>
        </is>
      </c>
      <c r="L2421" t="inlineStr">
        <is>
          <t>주철</t>
        </is>
      </c>
      <c r="M2421" t="inlineStr">
        <is>
          <t>플라스틱</t>
        </is>
      </c>
      <c r="N2421" t="inlineStr">
        <is>
          <t>주석</t>
        </is>
      </c>
      <c r="O2421" t="inlineStr">
        <is>
          <t>중탄소강</t>
        </is>
      </c>
      <c r="P2421" t="inlineStr">
        <is>
          <t>네오프렌</t>
        </is>
      </c>
      <c r="Q2421" t="inlineStr">
        <is>
          <t>티타늄</t>
        </is>
      </c>
      <c r="R2421" t="inlineStr">
        <is>
          <t>마그네슘</t>
        </is>
      </c>
      <c r="S2421" t="inlineStr">
        <is>
          <t>금속</t>
        </is>
      </c>
      <c r="T2421" t="inlineStr">
        <is>
          <t>폴리프로필렌(PP)</t>
        </is>
      </c>
      <c r="U2421" t="inlineStr">
        <is>
          <t>세라믹</t>
        </is>
      </c>
      <c r="V2421" t="inlineStr">
        <is>
          <t>유리 섬유</t>
        </is>
      </c>
      <c r="W2421" t="inlineStr">
        <is>
          <t>니트릴 고무</t>
        </is>
      </c>
      <c r="X2421" t="inlineStr">
        <is>
          <t>실리콘</t>
        </is>
      </c>
      <c r="Y2421" t="inlineStr">
        <is>
          <t>폴리테트라플루오로에틸렌(PTFE)</t>
        </is>
      </c>
      <c r="Z2421" t="inlineStr">
        <is>
          <t>알루미늄</t>
        </is>
      </c>
      <c r="AA2421" t="inlineStr">
        <is>
          <t>구리</t>
        </is>
      </c>
      <c r="AB2421" t="inlineStr">
        <is>
          <t>고무</t>
        </is>
      </c>
      <c r="AC2421" t="inlineStr">
        <is>
          <t>합금강</t>
        </is>
      </c>
      <c r="AD2421" t="inlineStr">
        <is>
          <t>에틸렌 프로필렌 디엔 단량체(EPDM)</t>
        </is>
      </c>
      <c r="AE2421" t="inlineStr">
        <is>
          <t>고탄소강</t>
        </is>
      </c>
      <c r="AF2421" t="inlineStr">
        <is>
          <t>저탄소강</t>
        </is>
      </c>
      <c r="AG2421" t="inlineStr">
        <is>
          <t>황동</t>
        </is>
      </c>
      <c r="AH2421" t="inlineStr">
        <is>
          <t>청동</t>
        </is>
      </c>
      <c r="AI2421" t="inlineStr">
        <is>
          <t>카바이드</t>
        </is>
      </c>
      <c r="AJ2421" t="inlineStr">
        <is>
          <t>탄소강</t>
        </is>
      </c>
      <c r="AK2421" t="inlineStr">
        <is>
          <t>폴리에테르에테르케톤(PEEK)</t>
        </is>
      </c>
      <c r="AL2421" t="inlineStr">
        <is>
          <t>수지</t>
        </is>
      </c>
      <c r="AM2421" t="inlineStr">
        <is>
          <t>합성 고무</t>
        </is>
      </c>
      <c r="AN2421" t="inlineStr">
        <is>
          <t>아연</t>
        </is>
      </c>
      <c r="AO2421" t="inlineStr">
        <is>
          <t>철</t>
        </is>
      </c>
      <c r="AP2421" t="inlineStr">
        <is>
          <t>폴리카보네이트(PC)</t>
        </is>
      </c>
      <c r="AQ2421" t="inlineStr">
        <is>
          <t>우레탄</t>
        </is>
      </c>
      <c r="AR2421" t="inlineStr">
        <is>
          <t>스프링 스틸</t>
        </is>
      </c>
      <c r="AS2421" t="inlineStr">
        <is>
          <t>동</t>
        </is>
      </c>
      <c r="AT2421" t="inlineStr">
        <is>
          <t>S45C</t>
        </is>
      </c>
      <c r="AU2421" t="inlineStr">
        <is>
          <t>S10C</t>
        </is>
      </c>
      <c r="AV2421" t="inlineStr">
        <is>
          <t>SM45C</t>
        </is>
      </c>
      <c r="AW2421" t="inlineStr">
        <is>
          <t>SCM</t>
        </is>
      </c>
      <c r="AX2421" t="inlineStr">
        <is>
          <t>망간</t>
        </is>
      </c>
      <c r="AY2421" t="inlineStr">
        <is>
          <t>특강</t>
        </is>
      </c>
      <c r="AZ2421" t="inlineStr">
        <is>
          <t>SS41</t>
        </is>
      </c>
      <c r="BA2421" t="inlineStr">
        <is>
          <t>단조 탄소강</t>
        </is>
      </c>
      <c r="BB2421" t="inlineStr">
        <is>
          <t>51B20</t>
        </is>
      </c>
      <c r="BC2421" t="inlineStr">
        <is>
          <t>45C</t>
        </is>
      </c>
      <c r="BD2421" t="inlineStr">
        <is>
          <t>CH10A</t>
        </is>
      </c>
      <c r="BE2421" t="inlineStr">
        <is>
          <t>베이클라이트</t>
        </is>
      </c>
      <c r="BF2421" t="inlineStr">
        <is>
          <t>알루미늄 합금</t>
        </is>
      </c>
      <c r="BG2421" t="inlineStr">
        <is>
          <t>스틸</t>
        </is>
      </c>
      <c r="BH2421" t="inlineStr">
        <is>
          <t>에폭시</t>
        </is>
      </c>
      <c r="BI2421" t="inlineStr">
        <is>
          <t>신주</t>
        </is>
      </c>
      <c r="BJ2421" t="inlineStr">
        <is>
          <t>망간강</t>
        </is>
      </c>
      <c r="BK2421" t="inlineStr">
        <is>
          <t>STS316L</t>
        </is>
      </c>
      <c r="BL2421" t="inlineStr">
        <is>
          <t>크롬 플레이트</t>
        </is>
      </c>
      <c r="BM2421" t="inlineStr">
        <is>
          <t>SS400</t>
        </is>
      </c>
      <c r="BN2421" t="inlineStr">
        <is>
          <t>아연합금</t>
        </is>
      </c>
      <c r="BO2421" t="inlineStr">
        <is>
          <t>쾌삭강</t>
        </is>
      </c>
      <c r="BP2421" t="inlineStr">
        <is>
          <t>STS304</t>
        </is>
      </c>
    </row>
    <row r="2422">
      <c r="A2422" t="inlineStr">
        <is>
          <t>지지대</t>
        </is>
      </c>
      <c r="B2422" t="inlineStr">
        <is>
          <t>내치</t>
        </is>
      </c>
      <c r="C2422" t="inlineStr">
        <is>
          <t>T</t>
        </is>
      </c>
      <c r="D2422" t="inlineStr">
        <is>
          <t>근각</t>
        </is>
      </c>
      <c r="E2422" t="inlineStr">
        <is>
          <t>플랜지</t>
        </is>
      </c>
      <c r="F2422" t="inlineStr">
        <is>
          <t>인서트</t>
        </is>
      </c>
      <c r="G2422" t="inlineStr">
        <is>
          <t>삼형</t>
        </is>
      </c>
      <c r="H2422" t="inlineStr">
        <is>
          <t>트러스머리 십자</t>
        </is>
      </c>
      <c r="I2422" t="inlineStr">
        <is>
          <t>케이지</t>
        </is>
      </c>
      <c r="J2422" t="inlineStr">
        <is>
          <t>팝</t>
        </is>
      </c>
      <c r="K2422" t="inlineStr">
        <is>
          <t>내외치</t>
        </is>
      </c>
      <c r="L2422" t="inlineStr">
        <is>
          <t>대</t>
        </is>
      </c>
      <c r="M2422" t="inlineStr">
        <is>
          <t>지그용 열쇠형</t>
        </is>
      </c>
      <c r="N2422" t="inlineStr">
        <is>
          <t>T슬롯</t>
        </is>
      </c>
      <c r="O2422" t="inlineStr">
        <is>
          <t>노브</t>
        </is>
      </c>
      <c r="P2422" t="inlineStr">
        <is>
          <t>육각</t>
        </is>
      </c>
      <c r="Q2422" t="inlineStr">
        <is>
          <t>스프링</t>
        </is>
      </c>
      <c r="R2422" t="inlineStr">
        <is>
          <t>리머</t>
        </is>
      </c>
      <c r="S2422" t="inlineStr">
        <is>
          <t>가시</t>
        </is>
      </c>
      <c r="T2422" t="inlineStr">
        <is>
          <t>잭</t>
        </is>
      </c>
      <c r="U2422" t="inlineStr">
        <is>
          <t>외치</t>
        </is>
      </c>
      <c r="V2422" t="inlineStr">
        <is>
          <t>절연</t>
        </is>
      </c>
      <c r="W2422" t="inlineStr">
        <is>
          <t>혀붙이</t>
        </is>
      </c>
      <c r="X2422" t="inlineStr">
        <is>
          <t>나비</t>
        </is>
      </c>
      <c r="Y2422" t="inlineStr">
        <is>
          <t>로크</t>
        </is>
      </c>
      <c r="Z2422" t="inlineStr">
        <is>
          <t>웨이브</t>
        </is>
      </c>
      <c r="AA2422" t="inlineStr">
        <is>
          <t>받침</t>
        </is>
      </c>
      <c r="AB2422" t="inlineStr">
        <is>
          <t>아이</t>
        </is>
      </c>
      <c r="AC2422" t="inlineStr">
        <is>
          <t>접시머리 십자</t>
        </is>
      </c>
      <c r="AD2422" t="inlineStr">
        <is>
          <t>후크</t>
        </is>
      </c>
      <c r="AE2422" t="inlineStr">
        <is>
          <t>짱구</t>
        </is>
      </c>
      <c r="AF2422" t="inlineStr">
        <is>
          <t>코니칼</t>
        </is>
      </c>
      <c r="AG2422" t="inlineStr">
        <is>
          <t>동</t>
        </is>
      </c>
      <c r="AH2422" t="inlineStr">
        <is>
          <t>조절판</t>
        </is>
      </c>
      <c r="AI2422" t="inlineStr">
        <is>
          <t>둥근머리 샘스</t>
        </is>
      </c>
      <c r="AJ2422" t="inlineStr">
        <is>
          <t>커플링</t>
        </is>
      </c>
      <c r="AK2422" t="inlineStr">
        <is>
          <t>구면</t>
        </is>
      </c>
      <c r="AL2422" t="inlineStr">
        <is>
          <t>테이퍼</t>
        </is>
      </c>
      <c r="AM2422" t="inlineStr">
        <is>
          <t>TS</t>
        </is>
      </c>
      <c r="AN2422" t="inlineStr">
        <is>
          <t>U</t>
        </is>
      </c>
      <c r="AO2422" t="inlineStr">
        <is>
          <t>ㄷ자</t>
        </is>
      </c>
      <c r="AP2422" t="inlineStr">
        <is>
          <t>버켓</t>
        </is>
      </c>
      <c r="AQ2422" t="inlineStr">
        <is>
          <t>육각 렌치</t>
        </is>
      </c>
      <c r="AR2422" t="inlineStr">
        <is>
          <t>베어링</t>
        </is>
      </c>
      <c r="AS2422" t="inlineStr">
        <is>
          <t>클린칭</t>
        </is>
      </c>
      <c r="AT2422" t="inlineStr">
        <is>
          <t>휠</t>
        </is>
      </c>
      <c r="AU2422" t="inlineStr">
        <is>
          <t>가구</t>
        </is>
      </c>
      <c r="AV2422" t="inlineStr">
        <is>
          <t>각산</t>
        </is>
      </c>
      <c r="AW2422" t="inlineStr">
        <is>
          <t>둥근머리 렌치</t>
        </is>
      </c>
      <c r="AX2422" t="inlineStr">
        <is>
          <t>둥근머리 십자</t>
        </is>
      </c>
      <c r="AY2422" t="inlineStr">
        <is>
          <t>스터드</t>
        </is>
      </c>
      <c r="AZ2422" t="inlineStr">
        <is>
          <t>용접</t>
        </is>
      </c>
      <c r="BA2422" t="inlineStr">
        <is>
          <t>전산</t>
        </is>
      </c>
      <c r="BB2422" t="inlineStr">
        <is>
          <t>캐리지</t>
        </is>
      </c>
      <c r="BC2422" t="inlineStr">
        <is>
          <t>번데기</t>
        </is>
      </c>
      <c r="BD2422" t="inlineStr">
        <is>
          <t>접시머리</t>
        </is>
      </c>
      <c r="BE2422" t="inlineStr">
        <is>
          <t>피니싱</t>
        </is>
      </c>
      <c r="BF2422" t="inlineStr">
        <is>
          <t>경첩</t>
        </is>
      </c>
      <c r="BG2422" t="inlineStr">
        <is>
          <t>롱</t>
        </is>
      </c>
      <c r="BH2422" t="inlineStr">
        <is>
          <t>사각</t>
        </is>
      </c>
      <c r="BI2422" t="inlineStr">
        <is>
          <t>접시머리 렌치</t>
        </is>
      </c>
      <c r="BJ2422" t="inlineStr">
        <is>
          <t>간격</t>
        </is>
      </c>
      <c r="BK2422" t="inlineStr">
        <is>
          <t>고리</t>
        </is>
      </c>
      <c r="BL2422" t="inlineStr">
        <is>
          <t>평</t>
        </is>
      </c>
      <c r="BM2422" t="inlineStr">
        <is>
          <t>톱니붙이</t>
        </is>
      </c>
      <c r="BN2422" t="inlineStr">
        <is>
          <t>평 렌치</t>
        </is>
      </c>
      <c r="BO2422" t="inlineStr">
        <is>
          <t>삼각대</t>
        </is>
      </c>
      <c r="BP2422" t="inlineStr">
        <is>
          <t>다보</t>
        </is>
      </c>
      <c r="BQ2422" t="inlineStr">
        <is>
          <t>미니픽스</t>
        </is>
      </c>
      <c r="BR2422" t="inlineStr">
        <is>
          <t>접시머리 일자</t>
        </is>
      </c>
      <c r="BS2422" t="inlineStr">
        <is>
          <t>플랜트</t>
        </is>
      </c>
      <c r="BT2422" t="inlineStr">
        <is>
          <t>평 십자</t>
        </is>
      </c>
      <c r="BU2422" t="inlineStr">
        <is>
          <t>노드락</t>
        </is>
      </c>
      <c r="BV2422" t="inlineStr">
        <is>
          <t>꽃잎</t>
        </is>
      </c>
      <c r="BW2422" t="inlineStr">
        <is>
          <t>바인드</t>
        </is>
      </c>
      <c r="BX2422" t="inlineStr">
        <is>
          <t>PT 압력플러그</t>
        </is>
      </c>
      <c r="BY2422" t="inlineStr">
        <is>
          <t>샘스</t>
        </is>
      </c>
      <c r="BZ2422" t="inlineStr">
        <is>
          <t>S자형 노브</t>
        </is>
      </c>
      <c r="CA2422" t="inlineStr">
        <is>
          <t>렌치 샘스</t>
        </is>
      </c>
      <c r="CB2422" t="inlineStr">
        <is>
          <t>저두 십자</t>
        </is>
      </c>
      <c r="CC2422" t="inlineStr">
        <is>
          <t>버튼헤드</t>
        </is>
      </c>
      <c r="CD2422" t="inlineStr">
        <is>
          <t>변환</t>
        </is>
      </c>
      <c r="CE2422" t="inlineStr">
        <is>
          <t>육각 십자 샘스</t>
        </is>
      </c>
      <c r="CF2422" t="inlineStr">
        <is>
          <t>개스킷</t>
        </is>
      </c>
      <c r="CG2422" t="inlineStr">
        <is>
          <t>V</t>
        </is>
      </c>
      <c r="CH2422" t="inlineStr">
        <is>
          <t>푸시</t>
        </is>
      </c>
      <c r="CI2422" t="inlineStr">
        <is>
          <t>단추헤드</t>
        </is>
      </c>
      <c r="CJ2422" t="inlineStr">
        <is>
          <t>TM스크류</t>
        </is>
      </c>
      <c r="CK2422" t="inlineStr">
        <is>
          <t>샤프트 숄더</t>
        </is>
      </c>
      <c r="CL2422" t="inlineStr">
        <is>
          <t>좌산</t>
        </is>
      </c>
      <c r="CM2422" t="inlineStr">
        <is>
          <t>총알</t>
        </is>
      </c>
      <c r="CN2422" t="inlineStr">
        <is>
          <t>오각 노브</t>
        </is>
      </c>
      <c r="CO2422" t="inlineStr">
        <is>
          <t>화장</t>
        </is>
      </c>
      <c r="CP2422" t="inlineStr">
        <is>
          <t>J형</t>
        </is>
      </c>
      <c r="CQ2422" t="inlineStr">
        <is>
          <t>둥근머리 사각</t>
        </is>
      </c>
      <c r="CR2422" t="inlineStr">
        <is>
          <t>원형 노브</t>
        </is>
      </c>
      <c r="CS2422" t="inlineStr">
        <is>
          <t>무두 십자</t>
        </is>
      </c>
      <c r="CT2422" t="inlineStr">
        <is>
          <t>스트랩</t>
        </is>
      </c>
      <c r="CU2422" t="inlineStr">
        <is>
          <t>둥근머리 별</t>
        </is>
      </c>
      <c r="CV2422" t="inlineStr">
        <is>
          <t>볼</t>
        </is>
      </c>
      <c r="CW2422" t="inlineStr">
        <is>
          <t>접시머리 장</t>
        </is>
      </c>
      <c r="CX2422" t="inlineStr">
        <is>
          <t>둥근머리</t>
        </is>
      </c>
      <c r="CY2422" t="inlineStr">
        <is>
          <t>P형</t>
        </is>
      </c>
      <c r="CZ2422" t="inlineStr">
        <is>
          <t>방진</t>
        </is>
      </c>
      <c r="DA2422" t="inlineStr">
        <is>
          <t>수구</t>
        </is>
      </c>
      <c r="DB2422" t="inlineStr">
        <is>
          <t>둥근머리 일자</t>
        </is>
      </c>
      <c r="DC2422" t="inlineStr">
        <is>
          <t>둥근머리 장</t>
        </is>
      </c>
      <c r="DD2422" t="inlineStr">
        <is>
          <t>케미칼</t>
        </is>
      </c>
      <c r="DE2422" t="inlineStr">
        <is>
          <t>롱 아이</t>
        </is>
      </c>
      <c r="DF2422" t="inlineStr">
        <is>
          <t>스크류</t>
        </is>
      </c>
      <c r="DG2422" t="inlineStr">
        <is>
          <t>가는피</t>
        </is>
      </c>
      <c r="DH2422" t="inlineStr">
        <is>
          <t>천공기</t>
        </is>
      </c>
      <c r="DI2422" t="inlineStr">
        <is>
          <t>상부 체결</t>
        </is>
      </c>
      <c r="DJ2422" t="inlineStr">
        <is>
          <t>무두 렌치</t>
        </is>
      </c>
      <c r="DK2422" t="inlineStr">
        <is>
          <t>널링</t>
        </is>
      </c>
      <c r="DL2422" t="inlineStr">
        <is>
          <t>접시머리 별</t>
        </is>
      </c>
      <c r="DM2422" t="inlineStr">
        <is>
          <t>조절좌</t>
        </is>
      </c>
      <c r="DN2422" t="inlineStr">
        <is>
          <t>양쪽</t>
        </is>
      </c>
      <c r="DO2422" t="inlineStr">
        <is>
          <t>붙이</t>
        </is>
      </c>
      <c r="DP2422" t="inlineStr">
        <is>
          <t>각링</t>
        </is>
      </c>
      <c r="DQ2422" t="inlineStr">
        <is>
          <t>볼플런저</t>
        </is>
      </c>
      <c r="DR2422" t="inlineStr">
        <is>
          <t>클램프</t>
        </is>
      </c>
      <c r="DS2422" t="inlineStr">
        <is>
          <t>블레이드</t>
        </is>
      </c>
      <c r="DT2422" t="inlineStr">
        <is>
          <t>엄지</t>
        </is>
      </c>
      <c r="DU2422" t="inlineStr">
        <is>
          <t>조절발</t>
        </is>
      </c>
      <c r="DV2422" t="inlineStr">
        <is>
          <t>플러쉬</t>
        </is>
      </c>
      <c r="DW2422" t="inlineStr">
        <is>
          <t>볼트랜스퍼</t>
        </is>
      </c>
      <c r="DX2422" t="inlineStr">
        <is>
          <t>스윙암</t>
        </is>
      </c>
      <c r="DY2422" t="inlineStr">
        <is>
          <t>육면체</t>
        </is>
      </c>
      <c r="DZ2422" t="inlineStr">
        <is>
          <t>앙카</t>
        </is>
      </c>
      <c r="EA2422" t="inlineStr">
        <is>
          <t>원형 고리</t>
        </is>
      </c>
      <c r="EB2422" t="inlineStr">
        <is>
          <t>플레어</t>
        </is>
      </c>
      <c r="EC2422" t="inlineStr">
        <is>
          <t>오픈형 아이</t>
        </is>
      </c>
      <c r="ED2422" t="inlineStr">
        <is>
          <t>저두 렌치</t>
        </is>
      </c>
      <c r="EE2422" t="inlineStr">
        <is>
          <t>육각 십자</t>
        </is>
      </c>
      <c r="EF2422" t="inlineStr">
        <is>
          <t>플랜지 십자</t>
        </is>
      </c>
      <c r="EG2422" t="inlineStr">
        <is>
          <t>유두머리 별</t>
        </is>
      </c>
      <c r="EH2422" t="inlineStr">
        <is>
          <t>단전산</t>
        </is>
      </c>
      <c r="EI2422" t="inlineStr">
        <is>
          <t>돔</t>
        </is>
      </c>
      <c r="EJ2422" t="inlineStr">
        <is>
          <t>와리</t>
        </is>
      </c>
      <c r="EK2422" t="inlineStr">
        <is>
          <t>L앙카</t>
        </is>
      </c>
    </row>
    <row r="2423">
      <c r="A2423" t="inlineStr">
        <is>
          <t>M1</t>
        </is>
      </c>
      <c r="B2423" t="inlineStr">
        <is>
          <t>M1.2</t>
        </is>
      </c>
      <c r="C2423" t="inlineStr">
        <is>
          <t>M1.4</t>
        </is>
      </c>
      <c r="D2423" t="inlineStr">
        <is>
          <t>M1.6</t>
        </is>
      </c>
      <c r="E2423" t="inlineStr">
        <is>
          <t>M1.7</t>
        </is>
      </c>
      <c r="F2423" t="inlineStr">
        <is>
          <t>M2</t>
        </is>
      </c>
      <c r="G2423" t="inlineStr">
        <is>
          <t>M2.5</t>
        </is>
      </c>
      <c r="H2423" t="inlineStr">
        <is>
          <t>M3</t>
        </is>
      </c>
      <c r="I2423" t="inlineStr">
        <is>
          <t>M3.5</t>
        </is>
      </c>
      <c r="J2423" t="inlineStr">
        <is>
          <t>M4</t>
        </is>
      </c>
      <c r="K2423" t="inlineStr">
        <is>
          <t>M5</t>
        </is>
      </c>
      <c r="L2423" t="inlineStr">
        <is>
          <t>M6</t>
        </is>
      </c>
      <c r="M2423" t="inlineStr">
        <is>
          <t>M7</t>
        </is>
      </c>
      <c r="N2423" t="inlineStr">
        <is>
          <t>M8</t>
        </is>
      </c>
      <c r="O2423" t="inlineStr">
        <is>
          <t>M9</t>
        </is>
      </c>
      <c r="P2423" t="inlineStr">
        <is>
          <t>M10</t>
        </is>
      </c>
      <c r="Q2423" t="inlineStr">
        <is>
          <t>M11</t>
        </is>
      </c>
      <c r="R2423" t="inlineStr">
        <is>
          <t>M12</t>
        </is>
      </c>
      <c r="S2423" t="inlineStr">
        <is>
          <t>M13</t>
        </is>
      </c>
      <c r="T2423" t="inlineStr">
        <is>
          <t>M14</t>
        </is>
      </c>
      <c r="U2423" t="inlineStr">
        <is>
          <t>M15</t>
        </is>
      </c>
      <c r="V2423" t="inlineStr">
        <is>
          <t>M16</t>
        </is>
      </c>
      <c r="W2423" t="inlineStr">
        <is>
          <t>M17</t>
        </is>
      </c>
      <c r="X2423" t="inlineStr">
        <is>
          <t>M18</t>
        </is>
      </c>
      <c r="Y2423" t="inlineStr">
        <is>
          <t>M19</t>
        </is>
      </c>
      <c r="Z2423" t="inlineStr">
        <is>
          <t>M20</t>
        </is>
      </c>
      <c r="AA2423" t="inlineStr">
        <is>
          <t>M22</t>
        </is>
      </c>
      <c r="AB2423" t="inlineStr">
        <is>
          <t>M24</t>
        </is>
      </c>
      <c r="AC2423" t="inlineStr">
        <is>
          <t>M27</t>
        </is>
      </c>
      <c r="AD2423" t="inlineStr">
        <is>
          <t>M30</t>
        </is>
      </c>
      <c r="AE2423" t="inlineStr">
        <is>
          <t>M33</t>
        </is>
      </c>
      <c r="AF2423" t="inlineStr">
        <is>
          <t>M36</t>
        </is>
      </c>
      <c r="AG2423" t="inlineStr">
        <is>
          <t>M39</t>
        </is>
      </c>
      <c r="AH2423" t="inlineStr">
        <is>
          <t>M42</t>
        </is>
      </c>
      <c r="AI2423" t="inlineStr">
        <is>
          <t>M45</t>
        </is>
      </c>
      <c r="AJ2423" t="inlineStr">
        <is>
          <t>M48</t>
        </is>
      </c>
      <c r="AK2423" t="inlineStr">
        <is>
          <t>M52</t>
        </is>
      </c>
      <c r="AL2423" t="inlineStr">
        <is>
          <t>M56</t>
        </is>
      </c>
      <c r="AM2423" t="inlineStr">
        <is>
          <t>M1 x 0.2</t>
        </is>
      </c>
      <c r="AN2423" t="inlineStr">
        <is>
          <t>M1 x 0.25</t>
        </is>
      </c>
      <c r="AO2423" t="inlineStr">
        <is>
          <t>M1 x 0.44</t>
        </is>
      </c>
      <c r="AP2423" t="inlineStr">
        <is>
          <t>M1.1 x 0.2</t>
        </is>
      </c>
      <c r="AQ2423" t="inlineStr">
        <is>
          <t>M1.1 x 0.25</t>
        </is>
      </c>
      <c r="AR2423" t="inlineStr">
        <is>
          <t>M1.2 x 0.2</t>
        </is>
      </c>
      <c r="AS2423" t="inlineStr">
        <is>
          <t>M1.2 x 0.25</t>
        </is>
      </c>
      <c r="AT2423" t="inlineStr">
        <is>
          <t>M1.2 x 0.51</t>
        </is>
      </c>
      <c r="AU2423" t="inlineStr">
        <is>
          <t>M1.4 x 0.2</t>
        </is>
      </c>
      <c r="AV2423" t="inlineStr">
        <is>
          <t>M1.4 x 0.3</t>
        </is>
      </c>
      <c r="AW2423" t="inlineStr">
        <is>
          <t>M1.4 x 0.57</t>
        </is>
      </c>
      <c r="AX2423" t="inlineStr">
        <is>
          <t>M1.5 x 0.5</t>
        </is>
      </c>
      <c r="AY2423" t="inlineStr">
        <is>
          <t>M1.6 x 0.2</t>
        </is>
      </c>
      <c r="AZ2423" t="inlineStr">
        <is>
          <t>M1.6 x 0.35</t>
        </is>
      </c>
      <c r="BA2423" t="inlineStr">
        <is>
          <t>M1.8 x 0.2</t>
        </is>
      </c>
      <c r="BB2423" t="inlineStr">
        <is>
          <t>M1.8 x 0.35</t>
        </is>
      </c>
      <c r="BC2423" t="inlineStr">
        <is>
          <t>M1.8 x 0.71</t>
        </is>
      </c>
      <c r="BD2423" t="inlineStr">
        <is>
          <t>M1.9 x 0.6</t>
        </is>
      </c>
      <c r="BE2423" t="inlineStr">
        <is>
          <t>M1.59 x 0.6</t>
        </is>
      </c>
      <c r="BF2423" t="inlineStr">
        <is>
          <t>M1.91 x 0.79</t>
        </is>
      </c>
      <c r="BG2423" t="inlineStr">
        <is>
          <t>M2 x 0.4</t>
        </is>
      </c>
      <c r="BH2423" t="inlineStr">
        <is>
          <t>M2 x 0.25</t>
        </is>
      </c>
      <c r="BI2423" t="inlineStr">
        <is>
          <t>M2.2</t>
        </is>
      </c>
      <c r="BJ2423" t="inlineStr">
        <is>
          <t>M2.2 x 0.8</t>
        </is>
      </c>
      <c r="BK2423" t="inlineStr">
        <is>
          <t>M2.2 x 0.25</t>
        </is>
      </c>
      <c r="BL2423" t="inlineStr">
        <is>
          <t>M2.2 x 0.45</t>
        </is>
      </c>
      <c r="BM2423" t="inlineStr">
        <is>
          <t>M2.5 x 0.35</t>
        </is>
      </c>
      <c r="BN2423" t="inlineStr">
        <is>
          <t>M2.5 x 0.45</t>
        </is>
      </c>
      <c r="BO2423" t="inlineStr">
        <is>
          <t>M2.6</t>
        </is>
      </c>
      <c r="BP2423" t="inlineStr">
        <is>
          <t>M2.6 x 0.9</t>
        </is>
      </c>
      <c r="BQ2423" t="inlineStr">
        <is>
          <t>M2.9 x 1</t>
        </is>
      </c>
      <c r="BR2423" t="inlineStr">
        <is>
          <t>M2.9 x 1.1</t>
        </is>
      </c>
      <c r="BS2423" t="inlineStr">
        <is>
          <t>M3 x 0.5</t>
        </is>
      </c>
      <c r="BT2423" t="inlineStr">
        <is>
          <t>M3 x 0.35</t>
        </is>
      </c>
      <c r="BU2423" t="inlineStr">
        <is>
          <t>M3.3 x 1.3</t>
        </is>
      </c>
      <c r="BV2423" t="inlineStr">
        <is>
          <t>M3.5 x 0.6</t>
        </is>
      </c>
      <c r="BW2423" t="inlineStr">
        <is>
          <t>M3.5 x 0.35</t>
        </is>
      </c>
      <c r="BX2423" t="inlineStr">
        <is>
          <t>M3.5 x 1.3</t>
        </is>
      </c>
      <c r="BY2423" t="inlineStr">
        <is>
          <t>M3.9 x 1.3</t>
        </is>
      </c>
      <c r="BZ2423" t="inlineStr">
        <is>
          <t>M4 x 0.5</t>
        </is>
      </c>
      <c r="CA2423" t="inlineStr">
        <is>
          <t>M4 x 0.7</t>
        </is>
      </c>
      <c r="CB2423" t="inlineStr">
        <is>
          <t>M4.2 x 1.4</t>
        </is>
      </c>
      <c r="CC2423" t="inlineStr">
        <is>
          <t>M4.5 x 0.5</t>
        </is>
      </c>
      <c r="CD2423" t="inlineStr">
        <is>
          <t>M4.5 x 0.75</t>
        </is>
      </c>
      <c r="CE2423" t="inlineStr">
        <is>
          <t>M4.8 x 1.6</t>
        </is>
      </c>
      <c r="CF2423" t="inlineStr">
        <is>
          <t>M5 x 0.5</t>
        </is>
      </c>
      <c r="CG2423" t="inlineStr">
        <is>
          <t>M5 x 0.8</t>
        </is>
      </c>
      <c r="CH2423" t="inlineStr">
        <is>
          <t>M5.5 x 0.5</t>
        </is>
      </c>
      <c r="CI2423" t="inlineStr">
        <is>
          <t>M5.5 x 1.8</t>
        </is>
      </c>
      <c r="CJ2423" t="inlineStr">
        <is>
          <t>M6 x 0.75</t>
        </is>
      </c>
      <c r="CK2423" t="inlineStr">
        <is>
          <t>M6 x 1</t>
        </is>
      </c>
      <c r="CL2423" t="inlineStr">
        <is>
          <t>M6.3 x 1.8</t>
        </is>
      </c>
      <c r="CM2423" t="inlineStr">
        <is>
          <t>M7 x 0.75</t>
        </is>
      </c>
      <c r="CN2423" t="inlineStr">
        <is>
          <t>M7 x 1</t>
        </is>
      </c>
      <c r="CO2423" t="inlineStr">
        <is>
          <t>M8 x 0.75</t>
        </is>
      </c>
      <c r="CP2423" t="inlineStr">
        <is>
          <t>M8 x 1</t>
        </is>
      </c>
      <c r="CQ2423" t="inlineStr">
        <is>
          <t>M8 x 1.25</t>
        </is>
      </c>
      <c r="CR2423" t="inlineStr">
        <is>
          <t>M8 x 2.1</t>
        </is>
      </c>
      <c r="CS2423" t="inlineStr">
        <is>
          <t>M9 x 0.75</t>
        </is>
      </c>
      <c r="CT2423" t="inlineStr">
        <is>
          <t>M9 x 1</t>
        </is>
      </c>
      <c r="CU2423" t="inlineStr">
        <is>
          <t>M9 x 1.25</t>
        </is>
      </c>
      <c r="CV2423" t="inlineStr">
        <is>
          <t>M39 x 1.5</t>
        </is>
      </c>
      <c r="CW2423" t="inlineStr">
        <is>
          <t>1-1/4(31.75mm)</t>
        </is>
      </c>
      <c r="CX2423" t="inlineStr">
        <is>
          <t>3/4(19.05mm)</t>
        </is>
      </c>
      <c r="CY2423" t="inlineStr">
        <is>
          <t>3/8(9.52mm)</t>
        </is>
      </c>
      <c r="CZ2423" t="inlineStr">
        <is>
          <t>7/8(22.22mm)</t>
        </is>
      </c>
      <c r="DA2423" t="inlineStr">
        <is>
          <t>M10 x 0.75</t>
        </is>
      </c>
      <c r="DB2423" t="inlineStr">
        <is>
          <t>M10 x 1</t>
        </is>
      </c>
      <c r="DC2423" t="inlineStr">
        <is>
          <t>M10 x 1.5</t>
        </is>
      </c>
      <c r="DD2423" t="inlineStr">
        <is>
          <t>M10 x 1.25</t>
        </is>
      </c>
      <c r="DE2423" t="inlineStr">
        <is>
          <t>M11 x 0.75</t>
        </is>
      </c>
      <c r="DF2423" t="inlineStr">
        <is>
          <t>M11 x 1</t>
        </is>
      </c>
      <c r="DG2423" t="inlineStr">
        <is>
          <t>M11 x 1.5</t>
        </is>
      </c>
      <c r="DH2423" t="inlineStr">
        <is>
          <t>M12 x 1</t>
        </is>
      </c>
      <c r="DI2423" t="inlineStr">
        <is>
          <t>M12 x 1.5</t>
        </is>
      </c>
      <c r="DJ2423" t="inlineStr">
        <is>
          <t>M12 x 1.25</t>
        </is>
      </c>
      <c r="DK2423" t="inlineStr">
        <is>
          <t>M12 x 1.75</t>
        </is>
      </c>
      <c r="DL2423" t="inlineStr">
        <is>
          <t>M14 x 1</t>
        </is>
      </c>
      <c r="DM2423" t="inlineStr">
        <is>
          <t>M14 x 1.5</t>
        </is>
      </c>
      <c r="DN2423" t="inlineStr">
        <is>
          <t>M14 x 1.25</t>
        </is>
      </c>
      <c r="DO2423" t="inlineStr">
        <is>
          <t>M14 x 2</t>
        </is>
      </c>
      <c r="DP2423" t="inlineStr">
        <is>
          <t>M15 x 1</t>
        </is>
      </c>
      <c r="DQ2423" t="inlineStr">
        <is>
          <t>M15 x 1.5</t>
        </is>
      </c>
      <c r="DR2423" t="inlineStr">
        <is>
          <t>M16 x 1</t>
        </is>
      </c>
      <c r="DS2423" t="inlineStr">
        <is>
          <t>M16 x 1.5</t>
        </is>
      </c>
      <c r="DT2423" t="inlineStr">
        <is>
          <t>M16 x 2</t>
        </is>
      </c>
      <c r="DU2423" t="inlineStr">
        <is>
          <t>M17 x 1</t>
        </is>
      </c>
      <c r="DV2423" t="inlineStr">
        <is>
          <t>M17 x 1.5</t>
        </is>
      </c>
      <c r="DW2423" t="inlineStr">
        <is>
          <t>M18 x 1</t>
        </is>
      </c>
      <c r="DX2423" t="inlineStr">
        <is>
          <t>M18 x 1.5</t>
        </is>
      </c>
      <c r="DY2423" t="inlineStr">
        <is>
          <t>M18 x 2</t>
        </is>
      </c>
      <c r="DZ2423" t="inlineStr">
        <is>
          <t>M18 x 2.5</t>
        </is>
      </c>
      <c r="EA2423" t="inlineStr">
        <is>
          <t>M20 x 1</t>
        </is>
      </c>
      <c r="EB2423" t="inlineStr">
        <is>
          <t>M20 x 1.5</t>
        </is>
      </c>
      <c r="EC2423" t="inlineStr">
        <is>
          <t>M20 x 2</t>
        </is>
      </c>
      <c r="ED2423" t="inlineStr">
        <is>
          <t>M20 x 2.5</t>
        </is>
      </c>
      <c r="EE2423" t="inlineStr">
        <is>
          <t>M22 x 1</t>
        </is>
      </c>
      <c r="EF2423" t="inlineStr">
        <is>
          <t>M22 x 1.5</t>
        </is>
      </c>
      <c r="EG2423" t="inlineStr">
        <is>
          <t>M22 x 2</t>
        </is>
      </c>
      <c r="EH2423" t="inlineStr">
        <is>
          <t>M22 x 2.5</t>
        </is>
      </c>
      <c r="EI2423" t="inlineStr">
        <is>
          <t>M24 x 1</t>
        </is>
      </c>
      <c r="EJ2423" t="inlineStr">
        <is>
          <t>M24 x 1.5</t>
        </is>
      </c>
      <c r="EK2423" t="inlineStr">
        <is>
          <t>M24 x 2</t>
        </is>
      </c>
      <c r="EL2423" t="inlineStr">
        <is>
          <t>M24 x 3</t>
        </is>
      </c>
      <c r="EM2423" t="inlineStr">
        <is>
          <t>M25 x 1</t>
        </is>
      </c>
      <c r="EN2423" t="inlineStr">
        <is>
          <t>M25 x 1.5</t>
        </is>
      </c>
      <c r="EO2423" t="inlineStr">
        <is>
          <t>M25 x 2</t>
        </is>
      </c>
      <c r="EP2423" t="inlineStr">
        <is>
          <t>M26</t>
        </is>
      </c>
      <c r="EQ2423" t="inlineStr">
        <is>
          <t>M27 x 1</t>
        </is>
      </c>
      <c r="ER2423" t="inlineStr">
        <is>
          <t>M27 x 1.5</t>
        </is>
      </c>
      <c r="ES2423" t="inlineStr">
        <is>
          <t>M27 x 2</t>
        </is>
      </c>
      <c r="ET2423" t="inlineStr">
        <is>
          <t>M27 x 3</t>
        </is>
      </c>
      <c r="EU2423" t="inlineStr">
        <is>
          <t>M28 x 1</t>
        </is>
      </c>
      <c r="EV2423" t="inlineStr">
        <is>
          <t>M28 x 1.5</t>
        </is>
      </c>
      <c r="EW2423" t="inlineStr">
        <is>
          <t>M28 x 2</t>
        </is>
      </c>
      <c r="EX2423" t="inlineStr">
        <is>
          <t>M30 x 3.5</t>
        </is>
      </c>
      <c r="EY2423" t="inlineStr">
        <is>
          <t>M33 x 3.5</t>
        </is>
      </c>
      <c r="EZ2423" t="inlineStr">
        <is>
          <t>M36 x 4</t>
        </is>
      </c>
      <c r="FA2423" t="inlineStr">
        <is>
          <t>M39 x 4</t>
        </is>
      </c>
      <c r="FB2423" t="inlineStr">
        <is>
          <t>M40</t>
        </is>
      </c>
      <c r="FC2423" t="inlineStr">
        <is>
          <t>M42 x 4.5</t>
        </is>
      </c>
      <c r="FD2423" t="inlineStr">
        <is>
          <t>M45 x 4.5</t>
        </is>
      </c>
      <c r="FE2423" t="inlineStr">
        <is>
          <t>M48 x 5</t>
        </is>
      </c>
      <c r="FF2423" t="inlineStr">
        <is>
          <t>M52 x 5</t>
        </is>
      </c>
      <c r="FG2423" t="inlineStr">
        <is>
          <t>M56 x 5.5</t>
        </is>
      </c>
      <c r="FH2423" t="inlineStr">
        <is>
          <t>M60 x 5.5</t>
        </is>
      </c>
      <c r="FI2423" t="inlineStr">
        <is>
          <t>M64 x 6</t>
        </is>
      </c>
      <c r="FJ2423" t="inlineStr">
        <is>
          <t>M68 x 6</t>
        </is>
      </c>
      <c r="FK2423" t="inlineStr">
        <is>
          <t>1/2(12.7mm)</t>
        </is>
      </c>
      <c r="FL2423" t="inlineStr">
        <is>
          <t>1/4(6.3mm)</t>
        </is>
      </c>
      <c r="FM2423" t="inlineStr">
        <is>
          <t>1-1/2(38.1mm)</t>
        </is>
      </c>
      <c r="FN2423" t="inlineStr">
        <is>
          <t>11/32(8.7mm)</t>
        </is>
      </c>
      <c r="FO2423" t="inlineStr">
        <is>
          <t>1-1/4(31.7mm)</t>
        </is>
      </c>
      <c r="FP2423" t="inlineStr">
        <is>
          <t>11/64(4.3mm)</t>
        </is>
      </c>
      <c r="FQ2423" t="inlineStr">
        <is>
          <t>1-1/8(28.5mm)</t>
        </is>
      </c>
      <c r="FR2423" t="inlineStr">
        <is>
          <t>1-11/16(42.8mm)</t>
        </is>
      </c>
      <c r="FS2423" t="inlineStr">
        <is>
          <t>1-3/8(34.9mm)</t>
        </is>
      </c>
      <c r="FT2423" t="inlineStr">
        <is>
          <t>15/16(23.8mm)</t>
        </is>
      </c>
      <c r="FU2423" t="inlineStr">
        <is>
          <t>1-5/16(33.3mm)</t>
        </is>
      </c>
      <c r="FV2423" t="inlineStr">
        <is>
          <t>1-7/8(47.6mm)</t>
        </is>
      </c>
      <c r="FW2423" t="inlineStr">
        <is>
          <t>19/64(7.5mm)</t>
        </is>
      </c>
      <c r="FX2423" t="inlineStr">
        <is>
          <t>1(25.4mm)</t>
        </is>
      </c>
      <c r="FY2423" t="inlineStr">
        <is>
          <t>2-1/16(52.3mm)</t>
        </is>
      </c>
      <c r="FZ2423" t="inlineStr">
        <is>
          <t>2-1/4(57.1mm)</t>
        </is>
      </c>
      <c r="GA2423" t="inlineStr">
        <is>
          <t>27/32(21.4mm)</t>
        </is>
      </c>
      <c r="GB2423" t="inlineStr">
        <is>
          <t>27/64(10.7mm)</t>
        </is>
      </c>
      <c r="GC2423" t="inlineStr">
        <is>
          <t>29/32(23.0mm)</t>
        </is>
      </c>
      <c r="GD2423" t="inlineStr">
        <is>
          <t>3/4(19.0mm)</t>
        </is>
      </c>
      <c r="GE2423" t="inlineStr">
        <is>
          <t>3/8(9.5mm)</t>
        </is>
      </c>
      <c r="GF2423" t="inlineStr">
        <is>
          <t>37/64(14.6mm)</t>
        </is>
      </c>
      <c r="GG2423" t="inlineStr">
        <is>
          <t>43/64(17.0mm)</t>
        </is>
      </c>
      <c r="GH2423" t="inlineStr">
        <is>
          <t>5/16(7.9mm)</t>
        </is>
      </c>
      <c r="GI2423" t="inlineStr">
        <is>
          <t>5/8(15.8mm)</t>
        </is>
      </c>
      <c r="GJ2423" t="inlineStr">
        <is>
          <t>7/16(11.1mm)</t>
        </is>
      </c>
      <c r="GK2423" t="inlineStr">
        <is>
          <t>7/8(22.2mm)</t>
        </is>
      </c>
      <c r="GL2423" t="inlineStr">
        <is>
          <t>7/32(5.5mm)</t>
        </is>
      </c>
      <c r="GM2423" t="inlineStr">
        <is>
          <t>9/16(14.2mm)</t>
        </is>
      </c>
      <c r="GN2423" t="inlineStr">
        <is>
          <t>M64</t>
        </is>
      </c>
      <c r="GO2423" t="inlineStr">
        <is>
          <t>M12 x 140</t>
        </is>
      </c>
      <c r="GP2423" t="inlineStr">
        <is>
          <t>M3 x 12</t>
        </is>
      </c>
      <c r="GQ2423" t="inlineStr">
        <is>
          <t>M8 x 20</t>
        </is>
      </c>
      <c r="GR2423" t="inlineStr">
        <is>
          <t>M50.8</t>
        </is>
      </c>
      <c r="GS2423" t="inlineStr">
        <is>
          <t>M2.6 x 0.45</t>
        </is>
      </c>
      <c r="GT2423" t="inlineStr">
        <is>
          <t>M9.5</t>
        </is>
      </c>
      <c r="GU2423" t="inlineStr">
        <is>
          <t>M32</t>
        </is>
      </c>
      <c r="GV2423" t="inlineStr">
        <is>
          <t>M0.9</t>
        </is>
      </c>
      <c r="GW2423" t="inlineStr">
        <is>
          <t>M4 x 6</t>
        </is>
      </c>
      <c r="GX2423" t="inlineStr">
        <is>
          <t>M30 x 2</t>
        </is>
      </c>
      <c r="GY2423" t="inlineStr">
        <is>
          <t>M34</t>
        </is>
      </c>
      <c r="GZ2423" t="inlineStr">
        <is>
          <t>M10.2</t>
        </is>
      </c>
      <c r="HA2423" t="inlineStr">
        <is>
          <t>M3 x 20</t>
        </is>
      </c>
      <c r="HB2423" t="inlineStr">
        <is>
          <t>M60</t>
        </is>
      </c>
      <c r="HC2423" t="inlineStr">
        <is>
          <t>M33 x 2</t>
        </is>
      </c>
      <c r="HD2423" t="inlineStr">
        <is>
          <t>M55</t>
        </is>
      </c>
      <c r="HE2423" t="inlineStr">
        <is>
          <t>M38</t>
        </is>
      </c>
      <c r="HF2423" t="inlineStr">
        <is>
          <t>M1.3</t>
        </is>
      </c>
      <c r="HG2423" t="inlineStr">
        <is>
          <t>M4/M6</t>
        </is>
      </c>
      <c r="HH2423" t="inlineStr">
        <is>
          <t>M6 x 80</t>
        </is>
      </c>
      <c r="HI2423" t="inlineStr">
        <is>
          <t>M8 x 6.7</t>
        </is>
      </c>
      <c r="HJ2423" t="inlineStr">
        <is>
          <t>M5 x 15</t>
        </is>
      </c>
      <c r="HK2423" t="inlineStr">
        <is>
          <t>M31.8</t>
        </is>
      </c>
      <c r="HL2423" t="inlineStr">
        <is>
          <t>M5 x 10</t>
        </is>
      </c>
      <c r="HM2423" t="inlineStr">
        <is>
          <t>M36 x 1.5</t>
        </is>
      </c>
      <c r="HN2423" t="inlineStr">
        <is>
          <t>M42 x 1.5</t>
        </is>
      </c>
      <c r="HO2423" t="inlineStr">
        <is>
          <t>M48 x 1.5</t>
        </is>
      </c>
      <c r="HP2423" t="inlineStr">
        <is>
          <t>M0.8</t>
        </is>
      </c>
      <c r="HQ2423" t="inlineStr">
        <is>
          <t>M2.3</t>
        </is>
      </c>
      <c r="HR2423" t="inlineStr">
        <is>
          <t>M3 x 6</t>
        </is>
      </c>
      <c r="HS2423" t="inlineStr">
        <is>
          <t>M12.7</t>
        </is>
      </c>
      <c r="HT2423" t="inlineStr">
        <is>
          <t>M8 x 10</t>
        </is>
      </c>
      <c r="HU2423" t="inlineStr">
        <is>
          <t>M6.35</t>
        </is>
      </c>
      <c r="HV2423" t="inlineStr">
        <is>
          <t>M3.9</t>
        </is>
      </c>
      <c r="HW2423" t="inlineStr">
        <is>
          <t>M2 x 3</t>
        </is>
      </c>
      <c r="HX2423" t="inlineStr">
        <is>
          <t>M8 x 70</t>
        </is>
      </c>
      <c r="HY2423" t="inlineStr">
        <is>
          <t>M6 x 45</t>
        </is>
      </c>
      <c r="HZ2423" t="inlineStr">
        <is>
          <t>M35 x 1.5</t>
        </is>
      </c>
      <c r="IA2423" t="inlineStr">
        <is>
          <t>M9.5 x 2.1</t>
        </is>
      </c>
      <c r="IB2423" t="inlineStr">
        <is>
          <t>M1.5</t>
        </is>
      </c>
      <c r="IC2423" t="inlineStr">
        <is>
          <t>M12.5</t>
        </is>
      </c>
      <c r="ID2423" t="inlineStr">
        <is>
          <t>M5 x 45</t>
        </is>
      </c>
      <c r="IE2423" t="inlineStr">
        <is>
          <t>M16 x 1.25</t>
        </is>
      </c>
      <c r="IF2423" t="inlineStr">
        <is>
          <t>M45 x 1.5</t>
        </is>
      </c>
      <c r="IG2423" t="inlineStr">
        <is>
          <t>M6/M8</t>
        </is>
      </c>
      <c r="IH2423" t="inlineStr">
        <is>
          <t>M4.2</t>
        </is>
      </c>
      <c r="II2423" t="inlineStr">
        <is>
          <t>M35</t>
        </is>
      </c>
      <c r="IJ2423" t="inlineStr">
        <is>
          <t>M4.8</t>
        </is>
      </c>
      <c r="IK2423" t="inlineStr">
        <is>
          <t>M18 x 45</t>
        </is>
      </c>
      <c r="IL2423" t="inlineStr">
        <is>
          <t>M38.1</t>
        </is>
      </c>
      <c r="IM2423" t="inlineStr">
        <is>
          <t>M28</t>
        </is>
      </c>
      <c r="IN2423" t="inlineStr">
        <is>
          <t>M3/M4</t>
        </is>
      </c>
      <c r="IO2423" t="inlineStr">
        <is>
          <t>M9.52</t>
        </is>
      </c>
      <c r="IP2423" t="inlineStr">
        <is>
          <t>M42 x 3</t>
        </is>
      </c>
      <c r="IQ2423" t="inlineStr">
        <is>
          <t>M3 x 10</t>
        </is>
      </c>
      <c r="IR2423" t="inlineStr">
        <is>
          <t>M8 x 15</t>
        </is>
      </c>
      <c r="IS2423" t="inlineStr">
        <is>
          <t>M50</t>
        </is>
      </c>
      <c r="IT2423" t="inlineStr">
        <is>
          <t>M52 x 1.5</t>
        </is>
      </c>
      <c r="IU2423" t="inlineStr">
        <is>
          <t>M6.7</t>
        </is>
      </c>
      <c r="IV2423" t="inlineStr">
        <is>
          <t>M10.5</t>
        </is>
      </c>
      <c r="IW2423" t="inlineStr">
        <is>
          <t>M6.3</t>
        </is>
      </c>
      <c r="IX2423" t="inlineStr">
        <is>
          <t>M26 x 0.45</t>
        </is>
      </c>
      <c r="IY2423" t="inlineStr">
        <is>
          <t>M12.2</t>
        </is>
      </c>
      <c r="IZ2423" t="inlineStr">
        <is>
          <t>M6 x 12</t>
        </is>
      </c>
      <c r="JA2423" t="inlineStr">
        <is>
          <t>M19.3</t>
        </is>
      </c>
      <c r="JB2423" t="inlineStr">
        <is>
          <t>M3 x 5</t>
        </is>
      </c>
      <c r="JC2423" t="inlineStr">
        <is>
          <t>M3.8</t>
        </is>
      </c>
      <c r="JD2423" t="inlineStr">
        <is>
          <t>M33 x 1.5</t>
        </is>
      </c>
      <c r="JE2423" t="inlineStr">
        <is>
          <t>M30 x 1.5</t>
        </is>
      </c>
      <c r="JF2423" t="inlineStr">
        <is>
          <t>M10 x 40</t>
        </is>
      </c>
      <c r="JG2423" t="inlineStr">
        <is>
          <t>M3 x 15</t>
        </is>
      </c>
      <c r="JH2423" t="inlineStr">
        <is>
          <t>M6 x 25</t>
        </is>
      </c>
      <c r="JI2423" t="inlineStr">
        <is>
          <t>M36 x 2</t>
        </is>
      </c>
      <c r="JJ2423" t="inlineStr">
        <is>
          <t>M60 x 2</t>
        </is>
      </c>
      <c r="JK2423" t="inlineStr">
        <is>
          <t>M50 x 1.5</t>
        </is>
      </c>
      <c r="JL2423" t="inlineStr">
        <is>
          <t>M10 x 1.5/M14 x 2</t>
        </is>
      </c>
      <c r="JM2423" t="inlineStr">
        <is>
          <t>M25</t>
        </is>
      </c>
      <c r="JN2423" t="inlineStr">
        <is>
          <t>M8/M10</t>
        </is>
      </c>
      <c r="JO2423" t="inlineStr">
        <is>
          <t>M6 x 20</t>
        </is>
      </c>
      <c r="JP2423" t="inlineStr">
        <is>
          <t>M3 x 4</t>
        </is>
      </c>
      <c r="JQ2423" t="inlineStr">
        <is>
          <t>M8 x 30</t>
        </is>
      </c>
      <c r="JR2423" t="inlineStr">
        <is>
          <t>M36 x 3</t>
        </is>
      </c>
      <c r="JS2423" t="inlineStr">
        <is>
          <t>M40 x 1.5</t>
        </is>
      </c>
      <c r="JT2423" t="inlineStr">
        <is>
          <t>M4 x 25</t>
        </is>
      </c>
      <c r="JU2423" t="inlineStr">
        <is>
          <t>M8 x 1.3</t>
        </is>
      </c>
      <c r="JV2423" t="inlineStr">
        <is>
          <t>M8.5</t>
        </is>
      </c>
      <c r="JW2423" t="inlineStr">
        <is>
          <t>M16 x 45</t>
        </is>
      </c>
      <c r="JX2423" t="inlineStr">
        <is>
          <t>M10 x 8.3</t>
        </is>
      </c>
      <c r="JY2423" t="inlineStr">
        <is>
          <t>M2 x 6</t>
        </is>
      </c>
      <c r="JZ2423" t="inlineStr">
        <is>
          <t>M6 x 1.5</t>
        </is>
      </c>
      <c r="KA2423" t="inlineStr">
        <is>
          <t>M8/M16</t>
        </is>
      </c>
      <c r="KB2423" t="inlineStr">
        <is>
          <t>M6 x 50</t>
        </is>
      </c>
      <c r="KC2423" t="inlineStr">
        <is>
          <t>M8 x 12</t>
        </is>
      </c>
      <c r="KD2423" t="inlineStr">
        <is>
          <t>5/32(3.96mm) x 25</t>
        </is>
      </c>
      <c r="KE2423" t="inlineStr">
        <is>
          <t>1-1/4(32mm)</t>
        </is>
      </c>
      <c r="KF2423" t="inlineStr">
        <is>
          <t>1/2(13.2mm)</t>
        </is>
      </c>
      <c r="KG2423" t="inlineStr">
        <is>
          <t>5/32(3.97mm)</t>
        </is>
      </c>
      <c r="KH2423" t="inlineStr">
        <is>
          <t>3(76.2mm)</t>
        </is>
      </c>
      <c r="KI2423" t="inlineStr">
        <is>
          <t>1/4x4(25.4mm)</t>
        </is>
      </c>
      <c r="KJ2423" t="inlineStr">
        <is>
          <t>5/6(21.16mm)</t>
        </is>
      </c>
      <c r="KK2423" t="inlineStr">
        <is>
          <t>5/32(3.9mm)</t>
        </is>
      </c>
      <c r="KL2423" t="inlineStr">
        <is>
          <t>2(50.8mm)</t>
        </is>
      </c>
      <c r="KM2423" t="inlineStr">
        <is>
          <t>1/8(3.17mm)</t>
        </is>
      </c>
      <c r="KN2423" t="inlineStr">
        <is>
          <t>5/32(3.96mm) x 1.5</t>
        </is>
      </c>
      <c r="KO2423" t="inlineStr">
        <is>
          <t>21/2(266.7mm)</t>
        </is>
      </c>
      <c r="KP2423" t="inlineStr">
        <is>
          <t>7/8(22mm)</t>
        </is>
      </c>
      <c r="KQ2423" t="inlineStr">
        <is>
          <t>1-1/4(31.8mm)</t>
        </is>
      </c>
      <c r="KR2423" t="inlineStr">
        <is>
          <t>1/8(3.1mm)</t>
        </is>
      </c>
      <c r="KS2423" t="inlineStr">
        <is>
          <t>5/32(4mm)</t>
        </is>
      </c>
      <c r="KT2423" t="inlineStr">
        <is>
          <t>15A/20A</t>
        </is>
      </c>
      <c r="KU2423" t="inlineStr">
        <is>
          <t>4(101.6mm)</t>
        </is>
      </c>
      <c r="KV2423" t="inlineStr">
        <is>
          <t>1/4x6(38.1mm)</t>
        </is>
      </c>
      <c r="KW2423" t="inlineStr">
        <is>
          <t>5/32(3.96mm) x 2</t>
        </is>
      </c>
      <c r="KX2423" t="inlineStr">
        <is>
          <t>1(26.5mm)</t>
        </is>
      </c>
      <c r="KY2423" t="inlineStr">
        <is>
          <t>5/35(3.62mm)</t>
        </is>
      </c>
      <c r="KZ2423" t="inlineStr">
        <is>
          <t>3/16(4.7mm)</t>
        </is>
      </c>
      <c r="LA2423" t="inlineStr">
        <is>
          <t>15A</t>
        </is>
      </c>
      <c r="LB2423" t="inlineStr">
        <is>
          <t>5/32(3.96mm) x 1</t>
        </is>
      </c>
      <c r="LC2423" t="inlineStr">
        <is>
          <t>11/4(69.85mm)</t>
        </is>
      </c>
      <c r="LD2423" t="inlineStr">
        <is>
          <t>1-1/2(38mm)</t>
        </is>
      </c>
      <c r="LE2423" t="inlineStr">
        <is>
          <t>5/32(3.96mm)</t>
        </is>
      </c>
      <c r="LF2423" t="inlineStr">
        <is>
          <t>2-1/2(63.5mm)</t>
        </is>
      </c>
      <c r="LG2423" t="inlineStr">
        <is>
          <t>1/4x3(19.50mm)</t>
        </is>
      </c>
      <c r="LH2423" t="inlineStr">
        <is>
          <t>10(254mm)</t>
        </is>
      </c>
      <c r="LI2423" t="inlineStr">
        <is>
          <t>3/8(10mm)</t>
        </is>
      </c>
      <c r="LJ2423" t="inlineStr">
        <is>
          <t>1-1/5(30.4mm)</t>
        </is>
      </c>
      <c r="LK2423" t="inlineStr">
        <is>
          <t>3/4(20mm)</t>
        </is>
      </c>
      <c r="LL2423" t="inlineStr">
        <is>
          <t>5/32(3.96mm) x 3</t>
        </is>
      </c>
      <c r="LM2423" t="inlineStr">
        <is>
          <t>11/2(139.7mm)</t>
        </is>
      </c>
      <c r="LN2423" t="inlineStr">
        <is>
          <t>3/8(9.2mm)</t>
        </is>
      </c>
    </row>
    <row r="2424">
      <c r="A2424" t="inlineStr">
        <is>
          <t>전체적</t>
        </is>
      </c>
      <c r="B2424" t="inlineStr">
        <is>
          <t>부분적</t>
        </is>
      </c>
    </row>
    <row r="2425">
      <c r="A2425" t="inlineStr">
        <is>
          <t>오른쪽</t>
        </is>
      </c>
      <c r="B2425" t="inlineStr">
        <is>
          <t>왼쪽</t>
        </is>
      </c>
    </row>
    <row r="2426">
      <c r="A2426" t="inlineStr">
        <is>
          <t>필립스</t>
        </is>
      </c>
      <c r="B2426" t="inlineStr">
        <is>
          <t>슬롯</t>
        </is>
      </c>
      <c r="C2426" t="inlineStr">
        <is>
          <t>헥스</t>
        </is>
      </c>
      <c r="D2426" t="inlineStr">
        <is>
          <t>톡스</t>
        </is>
      </c>
      <c r="E2426" t="inlineStr">
        <is>
          <t>시큐리티 톡스</t>
        </is>
      </c>
      <c r="F2426" t="inlineStr">
        <is>
          <t>소켓 캡</t>
        </is>
      </c>
      <c r="G2426" t="inlineStr">
        <is>
          <t>스퀘어</t>
        </is>
      </c>
      <c r="H2426" t="inlineStr">
        <is>
          <t>콤비네이션</t>
        </is>
      </c>
      <c r="I2426" t="inlineStr">
        <is>
          <t>포지드라이브</t>
        </is>
      </c>
      <c r="J2426" t="inlineStr">
        <is>
          <t>익스터널 헥스</t>
        </is>
      </c>
      <c r="K2426" t="inlineStr">
        <is>
          <t>썸 스크류</t>
        </is>
      </c>
      <c r="L2426" t="inlineStr">
        <is>
          <t>트라이윙</t>
        </is>
      </c>
    </row>
    <row r="2427">
      <c r="A2427" t="inlineStr">
        <is>
          <t>도금 없음</t>
        </is>
      </c>
      <c r="B2427" t="inlineStr">
        <is>
          <t>니켈 도금</t>
        </is>
      </c>
      <c r="C2427" t="inlineStr">
        <is>
          <t>아연 도금</t>
        </is>
      </c>
      <c r="D2427" t="inlineStr">
        <is>
          <t>착색 도금</t>
        </is>
      </c>
      <c r="E2427" t="inlineStr">
        <is>
          <t>티타늄 도금</t>
        </is>
      </c>
      <c r="F2427" t="inlineStr">
        <is>
          <t>크롬 도금</t>
        </is>
      </c>
    </row>
    <row r="2428">
      <c r="A2428" t="inlineStr">
        <is>
          <t>아크릴</t>
        </is>
      </c>
      <c r="B2428" t="inlineStr">
        <is>
          <t>플라스틱(ABS)</t>
        </is>
      </c>
      <c r="C2428" t="inlineStr">
        <is>
          <t>탄소 섬유</t>
        </is>
      </c>
      <c r="D2428" t="inlineStr">
        <is>
          <t>나일론</t>
        </is>
      </c>
      <c r="E2428" t="inlineStr">
        <is>
          <t>폴리에틸렌</t>
        </is>
      </c>
      <c r="F2428" t="inlineStr">
        <is>
          <t>고속강</t>
        </is>
      </c>
      <c r="G2428" t="inlineStr">
        <is>
          <t>가죽</t>
        </is>
      </c>
      <c r="H2428" t="inlineStr">
        <is>
          <t>종이</t>
        </is>
      </c>
      <c r="I2428" t="inlineStr">
        <is>
          <t>폴리우레탄(PU)</t>
        </is>
      </c>
      <c r="J2428" t="inlineStr">
        <is>
          <t>폴리염화비닐 (PVC)</t>
        </is>
      </c>
      <c r="K2428" t="inlineStr">
        <is>
          <t>스테인리스 스틸</t>
        </is>
      </c>
      <c r="L2428" t="inlineStr">
        <is>
          <t>주철</t>
        </is>
      </c>
      <c r="M2428" t="inlineStr">
        <is>
          <t>플라스틱</t>
        </is>
      </c>
      <c r="N2428" t="inlineStr">
        <is>
          <t>주석</t>
        </is>
      </c>
      <c r="O2428" t="inlineStr">
        <is>
          <t>중탄소강</t>
        </is>
      </c>
      <c r="P2428" t="inlineStr">
        <is>
          <t>네오프렌</t>
        </is>
      </c>
      <c r="Q2428" t="inlineStr">
        <is>
          <t>티타늄</t>
        </is>
      </c>
      <c r="R2428" t="inlineStr">
        <is>
          <t>마그네슘</t>
        </is>
      </c>
      <c r="S2428" t="inlineStr">
        <is>
          <t>금속</t>
        </is>
      </c>
      <c r="T2428" t="inlineStr">
        <is>
          <t>폴리프로필렌(PP)</t>
        </is>
      </c>
      <c r="U2428" t="inlineStr">
        <is>
          <t>세라믹</t>
        </is>
      </c>
      <c r="V2428" t="inlineStr">
        <is>
          <t>유리 섬유</t>
        </is>
      </c>
      <c r="W2428" t="inlineStr">
        <is>
          <t>니트릴 고무</t>
        </is>
      </c>
      <c r="X2428" t="inlineStr">
        <is>
          <t>실리콘</t>
        </is>
      </c>
      <c r="Y2428" t="inlineStr">
        <is>
          <t>폴리테트라플루오로에틸렌(PTFE)</t>
        </is>
      </c>
      <c r="Z2428" t="inlineStr">
        <is>
          <t>알루미늄</t>
        </is>
      </c>
      <c r="AA2428" t="inlineStr">
        <is>
          <t>구리</t>
        </is>
      </c>
      <c r="AB2428" t="inlineStr">
        <is>
          <t>고무</t>
        </is>
      </c>
      <c r="AC2428" t="inlineStr">
        <is>
          <t>합금강</t>
        </is>
      </c>
      <c r="AD2428" t="inlineStr">
        <is>
          <t>에틸렌 프로필렌 디엔 단량체(EPDM)</t>
        </is>
      </c>
      <c r="AE2428" t="inlineStr">
        <is>
          <t>고탄소강</t>
        </is>
      </c>
      <c r="AF2428" t="inlineStr">
        <is>
          <t>저탄소강</t>
        </is>
      </c>
      <c r="AG2428" t="inlineStr">
        <is>
          <t>황동</t>
        </is>
      </c>
      <c r="AH2428" t="inlineStr">
        <is>
          <t>청동</t>
        </is>
      </c>
      <c r="AI2428" t="inlineStr">
        <is>
          <t>카바이드</t>
        </is>
      </c>
      <c r="AJ2428" t="inlineStr">
        <is>
          <t>탄소강</t>
        </is>
      </c>
      <c r="AK2428" t="inlineStr">
        <is>
          <t>폴리에테르에테르케톤(PEEK)</t>
        </is>
      </c>
      <c r="AL2428" t="inlineStr">
        <is>
          <t>수지</t>
        </is>
      </c>
      <c r="AM2428" t="inlineStr">
        <is>
          <t>합성 고무</t>
        </is>
      </c>
      <c r="AN2428" t="inlineStr">
        <is>
          <t>아연</t>
        </is>
      </c>
      <c r="AO2428" t="inlineStr">
        <is>
          <t>철</t>
        </is>
      </c>
      <c r="AP2428" t="inlineStr">
        <is>
          <t>폴리카보네이트(PC)</t>
        </is>
      </c>
      <c r="AQ2428" t="inlineStr">
        <is>
          <t>우레탄</t>
        </is>
      </c>
      <c r="AR2428" t="inlineStr">
        <is>
          <t>스프링 스틸</t>
        </is>
      </c>
      <c r="AS2428" t="inlineStr">
        <is>
          <t>동</t>
        </is>
      </c>
      <c r="AT2428" t="inlineStr">
        <is>
          <t>S45C</t>
        </is>
      </c>
      <c r="AU2428" t="inlineStr">
        <is>
          <t>S10C</t>
        </is>
      </c>
      <c r="AV2428" t="inlineStr">
        <is>
          <t>SM45C</t>
        </is>
      </c>
      <c r="AW2428" t="inlineStr">
        <is>
          <t>SCM</t>
        </is>
      </c>
      <c r="AX2428" t="inlineStr">
        <is>
          <t>망간</t>
        </is>
      </c>
      <c r="AY2428" t="inlineStr">
        <is>
          <t>특강</t>
        </is>
      </c>
      <c r="AZ2428" t="inlineStr">
        <is>
          <t>SS41</t>
        </is>
      </c>
      <c r="BA2428" t="inlineStr">
        <is>
          <t>단조 탄소강</t>
        </is>
      </c>
      <c r="BB2428" t="inlineStr">
        <is>
          <t>51B20</t>
        </is>
      </c>
      <c r="BC2428" t="inlineStr">
        <is>
          <t>45C</t>
        </is>
      </c>
      <c r="BD2428" t="inlineStr">
        <is>
          <t>CH10A</t>
        </is>
      </c>
      <c r="BE2428" t="inlineStr">
        <is>
          <t>베이클라이트</t>
        </is>
      </c>
      <c r="BF2428" t="inlineStr">
        <is>
          <t>알루미늄 합금</t>
        </is>
      </c>
      <c r="BG2428" t="inlineStr">
        <is>
          <t>스틸</t>
        </is>
      </c>
      <c r="BH2428" t="inlineStr">
        <is>
          <t>에폭시</t>
        </is>
      </c>
      <c r="BI2428" t="inlineStr">
        <is>
          <t>신주</t>
        </is>
      </c>
      <c r="BJ2428" t="inlineStr">
        <is>
          <t>망간강</t>
        </is>
      </c>
      <c r="BK2428" t="inlineStr">
        <is>
          <t>STS316L</t>
        </is>
      </c>
      <c r="BL2428" t="inlineStr">
        <is>
          <t>크롬 플레이트</t>
        </is>
      </c>
      <c r="BM2428" t="inlineStr">
        <is>
          <t>SS400</t>
        </is>
      </c>
      <c r="BN2428" t="inlineStr">
        <is>
          <t>아연합금</t>
        </is>
      </c>
      <c r="BO2428" t="inlineStr">
        <is>
          <t>쾌삭강</t>
        </is>
      </c>
      <c r="BP2428" t="inlineStr">
        <is>
          <t>STS304</t>
        </is>
      </c>
    </row>
    <row r="2429">
      <c r="A2429" t="inlineStr">
        <is>
          <t>지지대</t>
        </is>
      </c>
      <c r="B2429" t="inlineStr">
        <is>
          <t>내치</t>
        </is>
      </c>
      <c r="C2429" t="inlineStr">
        <is>
          <t>T</t>
        </is>
      </c>
      <c r="D2429" t="inlineStr">
        <is>
          <t>근각</t>
        </is>
      </c>
      <c r="E2429" t="inlineStr">
        <is>
          <t>플랜지</t>
        </is>
      </c>
      <c r="F2429" t="inlineStr">
        <is>
          <t>인서트</t>
        </is>
      </c>
      <c r="G2429" t="inlineStr">
        <is>
          <t>삼형</t>
        </is>
      </c>
      <c r="H2429" t="inlineStr">
        <is>
          <t>트러스머리 십자</t>
        </is>
      </c>
      <c r="I2429" t="inlineStr">
        <is>
          <t>케이지</t>
        </is>
      </c>
      <c r="J2429" t="inlineStr">
        <is>
          <t>팝</t>
        </is>
      </c>
      <c r="K2429" t="inlineStr">
        <is>
          <t>내외치</t>
        </is>
      </c>
      <c r="L2429" t="inlineStr">
        <is>
          <t>대</t>
        </is>
      </c>
      <c r="M2429" t="inlineStr">
        <is>
          <t>지그용 열쇠형</t>
        </is>
      </c>
      <c r="N2429" t="inlineStr">
        <is>
          <t>T슬롯</t>
        </is>
      </c>
      <c r="O2429" t="inlineStr">
        <is>
          <t>노브</t>
        </is>
      </c>
      <c r="P2429" t="inlineStr">
        <is>
          <t>육각</t>
        </is>
      </c>
      <c r="Q2429" t="inlineStr">
        <is>
          <t>스프링</t>
        </is>
      </c>
      <c r="R2429" t="inlineStr">
        <is>
          <t>리머</t>
        </is>
      </c>
      <c r="S2429" t="inlineStr">
        <is>
          <t>가시</t>
        </is>
      </c>
      <c r="T2429" t="inlineStr">
        <is>
          <t>잭</t>
        </is>
      </c>
      <c r="U2429" t="inlineStr">
        <is>
          <t>외치</t>
        </is>
      </c>
      <c r="V2429" t="inlineStr">
        <is>
          <t>절연</t>
        </is>
      </c>
      <c r="W2429" t="inlineStr">
        <is>
          <t>혀붙이</t>
        </is>
      </c>
      <c r="X2429" t="inlineStr">
        <is>
          <t>나비</t>
        </is>
      </c>
      <c r="Y2429" t="inlineStr">
        <is>
          <t>로크</t>
        </is>
      </c>
      <c r="Z2429" t="inlineStr">
        <is>
          <t>웨이브</t>
        </is>
      </c>
      <c r="AA2429" t="inlineStr">
        <is>
          <t>받침</t>
        </is>
      </c>
      <c r="AB2429" t="inlineStr">
        <is>
          <t>아이</t>
        </is>
      </c>
      <c r="AC2429" t="inlineStr">
        <is>
          <t>접시머리 십자</t>
        </is>
      </c>
      <c r="AD2429" t="inlineStr">
        <is>
          <t>후크</t>
        </is>
      </c>
      <c r="AE2429" t="inlineStr">
        <is>
          <t>짱구</t>
        </is>
      </c>
      <c r="AF2429" t="inlineStr">
        <is>
          <t>코니칼</t>
        </is>
      </c>
      <c r="AG2429" t="inlineStr">
        <is>
          <t>동</t>
        </is>
      </c>
      <c r="AH2429" t="inlineStr">
        <is>
          <t>조절판</t>
        </is>
      </c>
      <c r="AI2429" t="inlineStr">
        <is>
          <t>둥근머리 샘스</t>
        </is>
      </c>
      <c r="AJ2429" t="inlineStr">
        <is>
          <t>커플링</t>
        </is>
      </c>
      <c r="AK2429" t="inlineStr">
        <is>
          <t>구면</t>
        </is>
      </c>
      <c r="AL2429" t="inlineStr">
        <is>
          <t>테이퍼</t>
        </is>
      </c>
      <c r="AM2429" t="inlineStr">
        <is>
          <t>TS</t>
        </is>
      </c>
      <c r="AN2429" t="inlineStr">
        <is>
          <t>U</t>
        </is>
      </c>
      <c r="AO2429" t="inlineStr">
        <is>
          <t>ㄷ자</t>
        </is>
      </c>
      <c r="AP2429" t="inlineStr">
        <is>
          <t>버켓</t>
        </is>
      </c>
      <c r="AQ2429" t="inlineStr">
        <is>
          <t>육각 렌치</t>
        </is>
      </c>
      <c r="AR2429" t="inlineStr">
        <is>
          <t>베어링</t>
        </is>
      </c>
      <c r="AS2429" t="inlineStr">
        <is>
          <t>클린칭</t>
        </is>
      </c>
      <c r="AT2429" t="inlineStr">
        <is>
          <t>휠</t>
        </is>
      </c>
      <c r="AU2429" t="inlineStr">
        <is>
          <t>가구</t>
        </is>
      </c>
      <c r="AV2429" t="inlineStr">
        <is>
          <t>각산</t>
        </is>
      </c>
      <c r="AW2429" t="inlineStr">
        <is>
          <t>둥근머리 렌치</t>
        </is>
      </c>
      <c r="AX2429" t="inlineStr">
        <is>
          <t>둥근머리 십자</t>
        </is>
      </c>
      <c r="AY2429" t="inlineStr">
        <is>
          <t>스터드</t>
        </is>
      </c>
      <c r="AZ2429" t="inlineStr">
        <is>
          <t>용접</t>
        </is>
      </c>
      <c r="BA2429" t="inlineStr">
        <is>
          <t>전산</t>
        </is>
      </c>
      <c r="BB2429" t="inlineStr">
        <is>
          <t>캐리지</t>
        </is>
      </c>
      <c r="BC2429" t="inlineStr">
        <is>
          <t>번데기</t>
        </is>
      </c>
      <c r="BD2429" t="inlineStr">
        <is>
          <t>접시머리</t>
        </is>
      </c>
      <c r="BE2429" t="inlineStr">
        <is>
          <t>피니싱</t>
        </is>
      </c>
      <c r="BF2429" t="inlineStr">
        <is>
          <t>경첩</t>
        </is>
      </c>
      <c r="BG2429" t="inlineStr">
        <is>
          <t>롱</t>
        </is>
      </c>
      <c r="BH2429" t="inlineStr">
        <is>
          <t>사각</t>
        </is>
      </c>
      <c r="BI2429" t="inlineStr">
        <is>
          <t>접시머리 렌치</t>
        </is>
      </c>
      <c r="BJ2429" t="inlineStr">
        <is>
          <t>간격</t>
        </is>
      </c>
      <c r="BK2429" t="inlineStr">
        <is>
          <t>고리</t>
        </is>
      </c>
      <c r="BL2429" t="inlineStr">
        <is>
          <t>평</t>
        </is>
      </c>
      <c r="BM2429" t="inlineStr">
        <is>
          <t>톱니붙이</t>
        </is>
      </c>
      <c r="BN2429" t="inlineStr">
        <is>
          <t>평 렌치</t>
        </is>
      </c>
      <c r="BO2429" t="inlineStr">
        <is>
          <t>삼각대</t>
        </is>
      </c>
      <c r="BP2429" t="inlineStr">
        <is>
          <t>다보</t>
        </is>
      </c>
      <c r="BQ2429" t="inlineStr">
        <is>
          <t>미니픽스</t>
        </is>
      </c>
      <c r="BR2429" t="inlineStr">
        <is>
          <t>접시머리 일자</t>
        </is>
      </c>
      <c r="BS2429" t="inlineStr">
        <is>
          <t>플랜트</t>
        </is>
      </c>
      <c r="BT2429" t="inlineStr">
        <is>
          <t>평 십자</t>
        </is>
      </c>
      <c r="BU2429" t="inlineStr">
        <is>
          <t>노드락</t>
        </is>
      </c>
      <c r="BV2429" t="inlineStr">
        <is>
          <t>꽃잎</t>
        </is>
      </c>
      <c r="BW2429" t="inlineStr">
        <is>
          <t>바인드</t>
        </is>
      </c>
      <c r="BX2429" t="inlineStr">
        <is>
          <t>PT 압력플러그</t>
        </is>
      </c>
      <c r="BY2429" t="inlineStr">
        <is>
          <t>샘스</t>
        </is>
      </c>
      <c r="BZ2429" t="inlineStr">
        <is>
          <t>S자형 노브</t>
        </is>
      </c>
      <c r="CA2429" t="inlineStr">
        <is>
          <t>렌치 샘스</t>
        </is>
      </c>
      <c r="CB2429" t="inlineStr">
        <is>
          <t>저두 십자</t>
        </is>
      </c>
      <c r="CC2429" t="inlineStr">
        <is>
          <t>버튼헤드</t>
        </is>
      </c>
      <c r="CD2429" t="inlineStr">
        <is>
          <t>변환</t>
        </is>
      </c>
      <c r="CE2429" t="inlineStr">
        <is>
          <t>육각 십자 샘스</t>
        </is>
      </c>
      <c r="CF2429" t="inlineStr">
        <is>
          <t>개스킷</t>
        </is>
      </c>
      <c r="CG2429" t="inlineStr">
        <is>
          <t>V</t>
        </is>
      </c>
      <c r="CH2429" t="inlineStr">
        <is>
          <t>푸시</t>
        </is>
      </c>
      <c r="CI2429" t="inlineStr">
        <is>
          <t>단추헤드</t>
        </is>
      </c>
      <c r="CJ2429" t="inlineStr">
        <is>
          <t>TM스크류</t>
        </is>
      </c>
      <c r="CK2429" t="inlineStr">
        <is>
          <t>샤프트 숄더</t>
        </is>
      </c>
      <c r="CL2429" t="inlineStr">
        <is>
          <t>좌산</t>
        </is>
      </c>
      <c r="CM2429" t="inlineStr">
        <is>
          <t>총알</t>
        </is>
      </c>
      <c r="CN2429" t="inlineStr">
        <is>
          <t>오각 노브</t>
        </is>
      </c>
      <c r="CO2429" t="inlineStr">
        <is>
          <t>화장</t>
        </is>
      </c>
      <c r="CP2429" t="inlineStr">
        <is>
          <t>J형</t>
        </is>
      </c>
      <c r="CQ2429" t="inlineStr">
        <is>
          <t>둥근머리 사각</t>
        </is>
      </c>
      <c r="CR2429" t="inlineStr">
        <is>
          <t>원형 노브</t>
        </is>
      </c>
      <c r="CS2429" t="inlineStr">
        <is>
          <t>무두 십자</t>
        </is>
      </c>
      <c r="CT2429" t="inlineStr">
        <is>
          <t>스트랩</t>
        </is>
      </c>
      <c r="CU2429" t="inlineStr">
        <is>
          <t>둥근머리 별</t>
        </is>
      </c>
      <c r="CV2429" t="inlineStr">
        <is>
          <t>볼</t>
        </is>
      </c>
      <c r="CW2429" t="inlineStr">
        <is>
          <t>접시머리 장</t>
        </is>
      </c>
      <c r="CX2429" t="inlineStr">
        <is>
          <t>둥근머리</t>
        </is>
      </c>
      <c r="CY2429" t="inlineStr">
        <is>
          <t>P형</t>
        </is>
      </c>
      <c r="CZ2429" t="inlineStr">
        <is>
          <t>방진</t>
        </is>
      </c>
      <c r="DA2429" t="inlineStr">
        <is>
          <t>수구</t>
        </is>
      </c>
      <c r="DB2429" t="inlineStr">
        <is>
          <t>둥근머리 일자</t>
        </is>
      </c>
      <c r="DC2429" t="inlineStr">
        <is>
          <t>둥근머리 장</t>
        </is>
      </c>
      <c r="DD2429" t="inlineStr">
        <is>
          <t>케미칼</t>
        </is>
      </c>
      <c r="DE2429" t="inlineStr">
        <is>
          <t>롱 아이</t>
        </is>
      </c>
      <c r="DF2429" t="inlineStr">
        <is>
          <t>스크류</t>
        </is>
      </c>
      <c r="DG2429" t="inlineStr">
        <is>
          <t>가는피</t>
        </is>
      </c>
      <c r="DH2429" t="inlineStr">
        <is>
          <t>천공기</t>
        </is>
      </c>
      <c r="DI2429" t="inlineStr">
        <is>
          <t>상부 체결</t>
        </is>
      </c>
      <c r="DJ2429" t="inlineStr">
        <is>
          <t>무두 렌치</t>
        </is>
      </c>
      <c r="DK2429" t="inlineStr">
        <is>
          <t>널링</t>
        </is>
      </c>
      <c r="DL2429" t="inlineStr">
        <is>
          <t>접시머리 별</t>
        </is>
      </c>
      <c r="DM2429" t="inlineStr">
        <is>
          <t>조절좌</t>
        </is>
      </c>
      <c r="DN2429" t="inlineStr">
        <is>
          <t>양쪽</t>
        </is>
      </c>
      <c r="DO2429" t="inlineStr">
        <is>
          <t>붙이</t>
        </is>
      </c>
      <c r="DP2429" t="inlineStr">
        <is>
          <t>각링</t>
        </is>
      </c>
      <c r="DQ2429" t="inlineStr">
        <is>
          <t>볼플런저</t>
        </is>
      </c>
      <c r="DR2429" t="inlineStr">
        <is>
          <t>클램프</t>
        </is>
      </c>
      <c r="DS2429" t="inlineStr">
        <is>
          <t>블레이드</t>
        </is>
      </c>
      <c r="DT2429" t="inlineStr">
        <is>
          <t>엄지</t>
        </is>
      </c>
      <c r="DU2429" t="inlineStr">
        <is>
          <t>조절발</t>
        </is>
      </c>
      <c r="DV2429" t="inlineStr">
        <is>
          <t>플러쉬</t>
        </is>
      </c>
      <c r="DW2429" t="inlineStr">
        <is>
          <t>볼트랜스퍼</t>
        </is>
      </c>
      <c r="DX2429" t="inlineStr">
        <is>
          <t>스윙암</t>
        </is>
      </c>
      <c r="DY2429" t="inlineStr">
        <is>
          <t>육면체</t>
        </is>
      </c>
      <c r="DZ2429" t="inlineStr">
        <is>
          <t>앙카</t>
        </is>
      </c>
      <c r="EA2429" t="inlineStr">
        <is>
          <t>원형 고리</t>
        </is>
      </c>
      <c r="EB2429" t="inlineStr">
        <is>
          <t>플레어</t>
        </is>
      </c>
      <c r="EC2429" t="inlineStr">
        <is>
          <t>오픈형 아이</t>
        </is>
      </c>
      <c r="ED2429" t="inlineStr">
        <is>
          <t>저두 렌치</t>
        </is>
      </c>
      <c r="EE2429" t="inlineStr">
        <is>
          <t>육각 십자</t>
        </is>
      </c>
      <c r="EF2429" t="inlineStr">
        <is>
          <t>플랜지 십자</t>
        </is>
      </c>
      <c r="EG2429" t="inlineStr">
        <is>
          <t>유두머리 별</t>
        </is>
      </c>
      <c r="EH2429" t="inlineStr">
        <is>
          <t>단전산</t>
        </is>
      </c>
      <c r="EI2429" t="inlineStr">
        <is>
          <t>돔</t>
        </is>
      </c>
      <c r="EJ2429" t="inlineStr">
        <is>
          <t>와리</t>
        </is>
      </c>
      <c r="EK2429" t="inlineStr">
        <is>
          <t>L앙카</t>
        </is>
      </c>
    </row>
    <row r="2430">
      <c r="A2430" t="inlineStr">
        <is>
          <t>M1</t>
        </is>
      </c>
      <c r="B2430" t="inlineStr">
        <is>
          <t>M1.2</t>
        </is>
      </c>
      <c r="C2430" t="inlineStr">
        <is>
          <t>M1.4</t>
        </is>
      </c>
      <c r="D2430" t="inlineStr">
        <is>
          <t>M1.6</t>
        </is>
      </c>
      <c r="E2430" t="inlineStr">
        <is>
          <t>M1.7</t>
        </is>
      </c>
      <c r="F2430" t="inlineStr">
        <is>
          <t>M2</t>
        </is>
      </c>
      <c r="G2430" t="inlineStr">
        <is>
          <t>M2.5</t>
        </is>
      </c>
      <c r="H2430" t="inlineStr">
        <is>
          <t>M3</t>
        </is>
      </c>
      <c r="I2430" t="inlineStr">
        <is>
          <t>M3.5</t>
        </is>
      </c>
      <c r="J2430" t="inlineStr">
        <is>
          <t>M4</t>
        </is>
      </c>
      <c r="K2430" t="inlineStr">
        <is>
          <t>M5</t>
        </is>
      </c>
      <c r="L2430" t="inlineStr">
        <is>
          <t>M6</t>
        </is>
      </c>
      <c r="M2430" t="inlineStr">
        <is>
          <t>M7</t>
        </is>
      </c>
      <c r="N2430" t="inlineStr">
        <is>
          <t>M8</t>
        </is>
      </c>
      <c r="O2430" t="inlineStr">
        <is>
          <t>M9</t>
        </is>
      </c>
      <c r="P2430" t="inlineStr">
        <is>
          <t>M10</t>
        </is>
      </c>
      <c r="Q2430" t="inlineStr">
        <is>
          <t>M11</t>
        </is>
      </c>
      <c r="R2430" t="inlineStr">
        <is>
          <t>M12</t>
        </is>
      </c>
      <c r="S2430" t="inlineStr">
        <is>
          <t>M13</t>
        </is>
      </c>
      <c r="T2430" t="inlineStr">
        <is>
          <t>M14</t>
        </is>
      </c>
      <c r="U2430" t="inlineStr">
        <is>
          <t>M15</t>
        </is>
      </c>
      <c r="V2430" t="inlineStr">
        <is>
          <t>M16</t>
        </is>
      </c>
      <c r="W2430" t="inlineStr">
        <is>
          <t>M17</t>
        </is>
      </c>
      <c r="X2430" t="inlineStr">
        <is>
          <t>M18</t>
        </is>
      </c>
      <c r="Y2430" t="inlineStr">
        <is>
          <t>M19</t>
        </is>
      </c>
      <c r="Z2430" t="inlineStr">
        <is>
          <t>M20</t>
        </is>
      </c>
      <c r="AA2430" t="inlineStr">
        <is>
          <t>M22</t>
        </is>
      </c>
      <c r="AB2430" t="inlineStr">
        <is>
          <t>M24</t>
        </is>
      </c>
      <c r="AC2430" t="inlineStr">
        <is>
          <t>M27</t>
        </is>
      </c>
      <c r="AD2430" t="inlineStr">
        <is>
          <t>M30</t>
        </is>
      </c>
      <c r="AE2430" t="inlineStr">
        <is>
          <t>M33</t>
        </is>
      </c>
      <c r="AF2430" t="inlineStr">
        <is>
          <t>M36</t>
        </is>
      </c>
      <c r="AG2430" t="inlineStr">
        <is>
          <t>M39</t>
        </is>
      </c>
      <c r="AH2430" t="inlineStr">
        <is>
          <t>M42</t>
        </is>
      </c>
      <c r="AI2430" t="inlineStr">
        <is>
          <t>M45</t>
        </is>
      </c>
      <c r="AJ2430" t="inlineStr">
        <is>
          <t>M48</t>
        </is>
      </c>
      <c r="AK2430" t="inlineStr">
        <is>
          <t>M52</t>
        </is>
      </c>
      <c r="AL2430" t="inlineStr">
        <is>
          <t>M56</t>
        </is>
      </c>
      <c r="AM2430" t="inlineStr">
        <is>
          <t>M1 x 0.2</t>
        </is>
      </c>
      <c r="AN2430" t="inlineStr">
        <is>
          <t>M1 x 0.25</t>
        </is>
      </c>
      <c r="AO2430" t="inlineStr">
        <is>
          <t>M1 x 0.44</t>
        </is>
      </c>
      <c r="AP2430" t="inlineStr">
        <is>
          <t>M1.1 x 0.2</t>
        </is>
      </c>
      <c r="AQ2430" t="inlineStr">
        <is>
          <t>M1.1 x 0.25</t>
        </is>
      </c>
      <c r="AR2430" t="inlineStr">
        <is>
          <t>M1.2 x 0.2</t>
        </is>
      </c>
      <c r="AS2430" t="inlineStr">
        <is>
          <t>M1.2 x 0.25</t>
        </is>
      </c>
      <c r="AT2430" t="inlineStr">
        <is>
          <t>M1.2 x 0.51</t>
        </is>
      </c>
      <c r="AU2430" t="inlineStr">
        <is>
          <t>M1.4 x 0.2</t>
        </is>
      </c>
      <c r="AV2430" t="inlineStr">
        <is>
          <t>M1.4 x 0.3</t>
        </is>
      </c>
      <c r="AW2430" t="inlineStr">
        <is>
          <t>M1.4 x 0.57</t>
        </is>
      </c>
      <c r="AX2430" t="inlineStr">
        <is>
          <t>M1.5 x 0.5</t>
        </is>
      </c>
      <c r="AY2430" t="inlineStr">
        <is>
          <t>M1.6 x 0.2</t>
        </is>
      </c>
      <c r="AZ2430" t="inlineStr">
        <is>
          <t>M1.6 x 0.35</t>
        </is>
      </c>
      <c r="BA2430" t="inlineStr">
        <is>
          <t>M1.8 x 0.2</t>
        </is>
      </c>
      <c r="BB2430" t="inlineStr">
        <is>
          <t>M1.8 x 0.35</t>
        </is>
      </c>
      <c r="BC2430" t="inlineStr">
        <is>
          <t>M1.8 x 0.71</t>
        </is>
      </c>
      <c r="BD2430" t="inlineStr">
        <is>
          <t>M1.9 x 0.6</t>
        </is>
      </c>
      <c r="BE2430" t="inlineStr">
        <is>
          <t>M1.59 x 0.6</t>
        </is>
      </c>
      <c r="BF2430" t="inlineStr">
        <is>
          <t>M1.91 x 0.79</t>
        </is>
      </c>
      <c r="BG2430" t="inlineStr">
        <is>
          <t>M2 x 0.4</t>
        </is>
      </c>
      <c r="BH2430" t="inlineStr">
        <is>
          <t>M2 x 0.25</t>
        </is>
      </c>
      <c r="BI2430" t="inlineStr">
        <is>
          <t>M2.2</t>
        </is>
      </c>
      <c r="BJ2430" t="inlineStr">
        <is>
          <t>M2.2 x 0.8</t>
        </is>
      </c>
      <c r="BK2430" t="inlineStr">
        <is>
          <t>M2.2 x 0.25</t>
        </is>
      </c>
      <c r="BL2430" t="inlineStr">
        <is>
          <t>M2.2 x 0.45</t>
        </is>
      </c>
      <c r="BM2430" t="inlineStr">
        <is>
          <t>M2.5 x 0.35</t>
        </is>
      </c>
      <c r="BN2430" t="inlineStr">
        <is>
          <t>M2.5 x 0.45</t>
        </is>
      </c>
      <c r="BO2430" t="inlineStr">
        <is>
          <t>M2.6</t>
        </is>
      </c>
      <c r="BP2430" t="inlineStr">
        <is>
          <t>M2.6 x 0.9</t>
        </is>
      </c>
      <c r="BQ2430" t="inlineStr">
        <is>
          <t>M2.9 x 1</t>
        </is>
      </c>
      <c r="BR2430" t="inlineStr">
        <is>
          <t>M2.9 x 1.1</t>
        </is>
      </c>
      <c r="BS2430" t="inlineStr">
        <is>
          <t>M3 x 0.5</t>
        </is>
      </c>
      <c r="BT2430" t="inlineStr">
        <is>
          <t>M3 x 0.35</t>
        </is>
      </c>
      <c r="BU2430" t="inlineStr">
        <is>
          <t>M3.3 x 1.3</t>
        </is>
      </c>
      <c r="BV2430" t="inlineStr">
        <is>
          <t>M3.5 x 0.6</t>
        </is>
      </c>
      <c r="BW2430" t="inlineStr">
        <is>
          <t>M3.5 x 0.35</t>
        </is>
      </c>
      <c r="BX2430" t="inlineStr">
        <is>
          <t>M3.5 x 1.3</t>
        </is>
      </c>
      <c r="BY2430" t="inlineStr">
        <is>
          <t>M3.9 x 1.3</t>
        </is>
      </c>
      <c r="BZ2430" t="inlineStr">
        <is>
          <t>M4 x 0.5</t>
        </is>
      </c>
      <c r="CA2430" t="inlineStr">
        <is>
          <t>M4 x 0.7</t>
        </is>
      </c>
      <c r="CB2430" t="inlineStr">
        <is>
          <t>M4.2 x 1.4</t>
        </is>
      </c>
      <c r="CC2430" t="inlineStr">
        <is>
          <t>M4.5 x 0.5</t>
        </is>
      </c>
      <c r="CD2430" t="inlineStr">
        <is>
          <t>M4.5 x 0.75</t>
        </is>
      </c>
      <c r="CE2430" t="inlineStr">
        <is>
          <t>M4.8 x 1.6</t>
        </is>
      </c>
      <c r="CF2430" t="inlineStr">
        <is>
          <t>M5 x 0.5</t>
        </is>
      </c>
      <c r="CG2430" t="inlineStr">
        <is>
          <t>M5 x 0.8</t>
        </is>
      </c>
      <c r="CH2430" t="inlineStr">
        <is>
          <t>M5.5 x 0.5</t>
        </is>
      </c>
      <c r="CI2430" t="inlineStr">
        <is>
          <t>M5.5 x 1.8</t>
        </is>
      </c>
      <c r="CJ2430" t="inlineStr">
        <is>
          <t>M6 x 0.75</t>
        </is>
      </c>
      <c r="CK2430" t="inlineStr">
        <is>
          <t>M6 x 1</t>
        </is>
      </c>
      <c r="CL2430" t="inlineStr">
        <is>
          <t>M6.3 x 1.8</t>
        </is>
      </c>
      <c r="CM2430" t="inlineStr">
        <is>
          <t>M7 x 0.75</t>
        </is>
      </c>
      <c r="CN2430" t="inlineStr">
        <is>
          <t>M7 x 1</t>
        </is>
      </c>
      <c r="CO2430" t="inlineStr">
        <is>
          <t>M8 x 0.75</t>
        </is>
      </c>
      <c r="CP2430" t="inlineStr">
        <is>
          <t>M8 x 1</t>
        </is>
      </c>
      <c r="CQ2430" t="inlineStr">
        <is>
          <t>M8 x 1.25</t>
        </is>
      </c>
      <c r="CR2430" t="inlineStr">
        <is>
          <t>M8 x 2.1</t>
        </is>
      </c>
      <c r="CS2430" t="inlineStr">
        <is>
          <t>M9 x 0.75</t>
        </is>
      </c>
      <c r="CT2430" t="inlineStr">
        <is>
          <t>M9 x 1</t>
        </is>
      </c>
      <c r="CU2430" t="inlineStr">
        <is>
          <t>M9 x 1.25</t>
        </is>
      </c>
      <c r="CV2430" t="inlineStr">
        <is>
          <t>M39 x 1.5</t>
        </is>
      </c>
      <c r="CW2430" t="inlineStr">
        <is>
          <t>1-1/4(31.75mm)</t>
        </is>
      </c>
      <c r="CX2430" t="inlineStr">
        <is>
          <t>3/4(19.05mm)</t>
        </is>
      </c>
      <c r="CY2430" t="inlineStr">
        <is>
          <t>3/8(9.52mm)</t>
        </is>
      </c>
      <c r="CZ2430" t="inlineStr">
        <is>
          <t>7/8(22.22mm)</t>
        </is>
      </c>
      <c r="DA2430" t="inlineStr">
        <is>
          <t>M10 x 0.75</t>
        </is>
      </c>
      <c r="DB2430" t="inlineStr">
        <is>
          <t>M10 x 1</t>
        </is>
      </c>
      <c r="DC2430" t="inlineStr">
        <is>
          <t>M10 x 1.5</t>
        </is>
      </c>
      <c r="DD2430" t="inlineStr">
        <is>
          <t>M10 x 1.25</t>
        </is>
      </c>
      <c r="DE2430" t="inlineStr">
        <is>
          <t>M11 x 0.75</t>
        </is>
      </c>
      <c r="DF2430" t="inlineStr">
        <is>
          <t>M11 x 1</t>
        </is>
      </c>
      <c r="DG2430" t="inlineStr">
        <is>
          <t>M11 x 1.5</t>
        </is>
      </c>
      <c r="DH2430" t="inlineStr">
        <is>
          <t>M12 x 1</t>
        </is>
      </c>
      <c r="DI2430" t="inlineStr">
        <is>
          <t>M12 x 1.5</t>
        </is>
      </c>
      <c r="DJ2430" t="inlineStr">
        <is>
          <t>M12 x 1.25</t>
        </is>
      </c>
      <c r="DK2430" t="inlineStr">
        <is>
          <t>M12 x 1.75</t>
        </is>
      </c>
      <c r="DL2430" t="inlineStr">
        <is>
          <t>M14 x 1</t>
        </is>
      </c>
      <c r="DM2430" t="inlineStr">
        <is>
          <t>M14 x 1.5</t>
        </is>
      </c>
      <c r="DN2430" t="inlineStr">
        <is>
          <t>M14 x 1.25</t>
        </is>
      </c>
      <c r="DO2430" t="inlineStr">
        <is>
          <t>M14 x 2</t>
        </is>
      </c>
      <c r="DP2430" t="inlineStr">
        <is>
          <t>M15 x 1</t>
        </is>
      </c>
      <c r="DQ2430" t="inlineStr">
        <is>
          <t>M15 x 1.5</t>
        </is>
      </c>
      <c r="DR2430" t="inlineStr">
        <is>
          <t>M16 x 1</t>
        </is>
      </c>
      <c r="DS2430" t="inlineStr">
        <is>
          <t>M16 x 1.5</t>
        </is>
      </c>
      <c r="DT2430" t="inlineStr">
        <is>
          <t>M16 x 2</t>
        </is>
      </c>
      <c r="DU2430" t="inlineStr">
        <is>
          <t>M17 x 1</t>
        </is>
      </c>
      <c r="DV2430" t="inlineStr">
        <is>
          <t>M17 x 1.5</t>
        </is>
      </c>
      <c r="DW2430" t="inlineStr">
        <is>
          <t>M18 x 1</t>
        </is>
      </c>
      <c r="DX2430" t="inlineStr">
        <is>
          <t>M18 x 1.5</t>
        </is>
      </c>
      <c r="DY2430" t="inlineStr">
        <is>
          <t>M18 x 2</t>
        </is>
      </c>
      <c r="DZ2430" t="inlineStr">
        <is>
          <t>M18 x 2.5</t>
        </is>
      </c>
      <c r="EA2430" t="inlineStr">
        <is>
          <t>M20 x 1</t>
        </is>
      </c>
      <c r="EB2430" t="inlineStr">
        <is>
          <t>M20 x 1.5</t>
        </is>
      </c>
      <c r="EC2430" t="inlineStr">
        <is>
          <t>M20 x 2</t>
        </is>
      </c>
      <c r="ED2430" t="inlineStr">
        <is>
          <t>M20 x 2.5</t>
        </is>
      </c>
      <c r="EE2430" t="inlineStr">
        <is>
          <t>M22 x 1</t>
        </is>
      </c>
      <c r="EF2430" t="inlineStr">
        <is>
          <t>M22 x 1.5</t>
        </is>
      </c>
      <c r="EG2430" t="inlineStr">
        <is>
          <t>M22 x 2</t>
        </is>
      </c>
      <c r="EH2430" t="inlineStr">
        <is>
          <t>M22 x 2.5</t>
        </is>
      </c>
      <c r="EI2430" t="inlineStr">
        <is>
          <t>M24 x 1</t>
        </is>
      </c>
      <c r="EJ2430" t="inlineStr">
        <is>
          <t>M24 x 1.5</t>
        </is>
      </c>
      <c r="EK2430" t="inlineStr">
        <is>
          <t>M24 x 2</t>
        </is>
      </c>
      <c r="EL2430" t="inlineStr">
        <is>
          <t>M24 x 3</t>
        </is>
      </c>
      <c r="EM2430" t="inlineStr">
        <is>
          <t>M25 x 1</t>
        </is>
      </c>
      <c r="EN2430" t="inlineStr">
        <is>
          <t>M25 x 1.5</t>
        </is>
      </c>
      <c r="EO2430" t="inlineStr">
        <is>
          <t>M25 x 2</t>
        </is>
      </c>
      <c r="EP2430" t="inlineStr">
        <is>
          <t>M26</t>
        </is>
      </c>
      <c r="EQ2430" t="inlineStr">
        <is>
          <t>M27 x 1</t>
        </is>
      </c>
      <c r="ER2430" t="inlineStr">
        <is>
          <t>M27 x 1.5</t>
        </is>
      </c>
      <c r="ES2430" t="inlineStr">
        <is>
          <t>M27 x 2</t>
        </is>
      </c>
      <c r="ET2430" t="inlineStr">
        <is>
          <t>M27 x 3</t>
        </is>
      </c>
      <c r="EU2430" t="inlineStr">
        <is>
          <t>M28 x 1</t>
        </is>
      </c>
      <c r="EV2430" t="inlineStr">
        <is>
          <t>M28 x 1.5</t>
        </is>
      </c>
      <c r="EW2430" t="inlineStr">
        <is>
          <t>M28 x 2</t>
        </is>
      </c>
      <c r="EX2430" t="inlineStr">
        <is>
          <t>M30 x 3.5</t>
        </is>
      </c>
      <c r="EY2430" t="inlineStr">
        <is>
          <t>M33 x 3.5</t>
        </is>
      </c>
      <c r="EZ2430" t="inlineStr">
        <is>
          <t>M36 x 4</t>
        </is>
      </c>
      <c r="FA2430" t="inlineStr">
        <is>
          <t>M39 x 4</t>
        </is>
      </c>
      <c r="FB2430" t="inlineStr">
        <is>
          <t>M40</t>
        </is>
      </c>
      <c r="FC2430" t="inlineStr">
        <is>
          <t>M42 x 4.5</t>
        </is>
      </c>
      <c r="FD2430" t="inlineStr">
        <is>
          <t>M45 x 4.5</t>
        </is>
      </c>
      <c r="FE2430" t="inlineStr">
        <is>
          <t>M48 x 5</t>
        </is>
      </c>
      <c r="FF2430" t="inlineStr">
        <is>
          <t>M52 x 5</t>
        </is>
      </c>
      <c r="FG2430" t="inlineStr">
        <is>
          <t>M56 x 5.5</t>
        </is>
      </c>
      <c r="FH2430" t="inlineStr">
        <is>
          <t>M60 x 5.5</t>
        </is>
      </c>
      <c r="FI2430" t="inlineStr">
        <is>
          <t>M64 x 6</t>
        </is>
      </c>
      <c r="FJ2430" t="inlineStr">
        <is>
          <t>M68 x 6</t>
        </is>
      </c>
      <c r="FK2430" t="inlineStr">
        <is>
          <t>1/2(12.7mm)</t>
        </is>
      </c>
      <c r="FL2430" t="inlineStr">
        <is>
          <t>1/4(6.3mm)</t>
        </is>
      </c>
      <c r="FM2430" t="inlineStr">
        <is>
          <t>1-1/2(38.1mm)</t>
        </is>
      </c>
      <c r="FN2430" t="inlineStr">
        <is>
          <t>11/32(8.7mm)</t>
        </is>
      </c>
      <c r="FO2430" t="inlineStr">
        <is>
          <t>1-1/4(31.7mm)</t>
        </is>
      </c>
      <c r="FP2430" t="inlineStr">
        <is>
          <t>11/64(4.3mm)</t>
        </is>
      </c>
      <c r="FQ2430" t="inlineStr">
        <is>
          <t>1-1/8(28.5mm)</t>
        </is>
      </c>
      <c r="FR2430" t="inlineStr">
        <is>
          <t>1-11/16(42.8mm)</t>
        </is>
      </c>
      <c r="FS2430" t="inlineStr">
        <is>
          <t>1-3/8(34.9mm)</t>
        </is>
      </c>
      <c r="FT2430" t="inlineStr">
        <is>
          <t>15/16(23.8mm)</t>
        </is>
      </c>
      <c r="FU2430" t="inlineStr">
        <is>
          <t>1-5/16(33.3mm)</t>
        </is>
      </c>
      <c r="FV2430" t="inlineStr">
        <is>
          <t>1-7/8(47.6mm)</t>
        </is>
      </c>
      <c r="FW2430" t="inlineStr">
        <is>
          <t>19/64(7.5mm)</t>
        </is>
      </c>
      <c r="FX2430" t="inlineStr">
        <is>
          <t>1(25.4mm)</t>
        </is>
      </c>
      <c r="FY2430" t="inlineStr">
        <is>
          <t>2-1/16(52.3mm)</t>
        </is>
      </c>
      <c r="FZ2430" t="inlineStr">
        <is>
          <t>2-1/4(57.1mm)</t>
        </is>
      </c>
      <c r="GA2430" t="inlineStr">
        <is>
          <t>27/32(21.4mm)</t>
        </is>
      </c>
      <c r="GB2430" t="inlineStr">
        <is>
          <t>27/64(10.7mm)</t>
        </is>
      </c>
      <c r="GC2430" t="inlineStr">
        <is>
          <t>29/32(23.0mm)</t>
        </is>
      </c>
      <c r="GD2430" t="inlineStr">
        <is>
          <t>3/4(19.0mm)</t>
        </is>
      </c>
      <c r="GE2430" t="inlineStr">
        <is>
          <t>3/8(9.5mm)</t>
        </is>
      </c>
      <c r="GF2430" t="inlineStr">
        <is>
          <t>37/64(14.6mm)</t>
        </is>
      </c>
      <c r="GG2430" t="inlineStr">
        <is>
          <t>43/64(17.0mm)</t>
        </is>
      </c>
      <c r="GH2430" t="inlineStr">
        <is>
          <t>5/16(7.9mm)</t>
        </is>
      </c>
      <c r="GI2430" t="inlineStr">
        <is>
          <t>5/8(15.8mm)</t>
        </is>
      </c>
      <c r="GJ2430" t="inlineStr">
        <is>
          <t>7/16(11.1mm)</t>
        </is>
      </c>
      <c r="GK2430" t="inlineStr">
        <is>
          <t>7/8(22.2mm)</t>
        </is>
      </c>
      <c r="GL2430" t="inlineStr">
        <is>
          <t>7/32(5.5mm)</t>
        </is>
      </c>
      <c r="GM2430" t="inlineStr">
        <is>
          <t>9/16(14.2mm)</t>
        </is>
      </c>
      <c r="GN2430" t="inlineStr">
        <is>
          <t>M64</t>
        </is>
      </c>
      <c r="GO2430" t="inlineStr">
        <is>
          <t>M12 x 140</t>
        </is>
      </c>
      <c r="GP2430" t="inlineStr">
        <is>
          <t>M3 x 12</t>
        </is>
      </c>
      <c r="GQ2430" t="inlineStr">
        <is>
          <t>M8 x 20</t>
        </is>
      </c>
      <c r="GR2430" t="inlineStr">
        <is>
          <t>M50.8</t>
        </is>
      </c>
      <c r="GS2430" t="inlineStr">
        <is>
          <t>M2.6 x 0.45</t>
        </is>
      </c>
      <c r="GT2430" t="inlineStr">
        <is>
          <t>M9.5</t>
        </is>
      </c>
      <c r="GU2430" t="inlineStr">
        <is>
          <t>M32</t>
        </is>
      </c>
      <c r="GV2430" t="inlineStr">
        <is>
          <t>M0.9</t>
        </is>
      </c>
      <c r="GW2430" t="inlineStr">
        <is>
          <t>M4 x 6</t>
        </is>
      </c>
      <c r="GX2430" t="inlineStr">
        <is>
          <t>M30 x 2</t>
        </is>
      </c>
      <c r="GY2430" t="inlineStr">
        <is>
          <t>M34</t>
        </is>
      </c>
      <c r="GZ2430" t="inlineStr">
        <is>
          <t>M10.2</t>
        </is>
      </c>
      <c r="HA2430" t="inlineStr">
        <is>
          <t>M3 x 20</t>
        </is>
      </c>
      <c r="HB2430" t="inlineStr">
        <is>
          <t>M60</t>
        </is>
      </c>
      <c r="HC2430" t="inlineStr">
        <is>
          <t>M33 x 2</t>
        </is>
      </c>
      <c r="HD2430" t="inlineStr">
        <is>
          <t>M55</t>
        </is>
      </c>
      <c r="HE2430" t="inlineStr">
        <is>
          <t>M38</t>
        </is>
      </c>
      <c r="HF2430" t="inlineStr">
        <is>
          <t>M1.3</t>
        </is>
      </c>
      <c r="HG2430" t="inlineStr">
        <is>
          <t>M4/M6</t>
        </is>
      </c>
      <c r="HH2430" t="inlineStr">
        <is>
          <t>M6 x 80</t>
        </is>
      </c>
      <c r="HI2430" t="inlineStr">
        <is>
          <t>M8 x 6.7</t>
        </is>
      </c>
      <c r="HJ2430" t="inlineStr">
        <is>
          <t>M5 x 15</t>
        </is>
      </c>
      <c r="HK2430" t="inlineStr">
        <is>
          <t>M31.8</t>
        </is>
      </c>
      <c r="HL2430" t="inlineStr">
        <is>
          <t>M5 x 10</t>
        </is>
      </c>
      <c r="HM2430" t="inlineStr">
        <is>
          <t>M36 x 1.5</t>
        </is>
      </c>
      <c r="HN2430" t="inlineStr">
        <is>
          <t>M42 x 1.5</t>
        </is>
      </c>
      <c r="HO2430" t="inlineStr">
        <is>
          <t>M48 x 1.5</t>
        </is>
      </c>
      <c r="HP2430" t="inlineStr">
        <is>
          <t>M0.8</t>
        </is>
      </c>
      <c r="HQ2430" t="inlineStr">
        <is>
          <t>M2.3</t>
        </is>
      </c>
      <c r="HR2430" t="inlineStr">
        <is>
          <t>M3 x 6</t>
        </is>
      </c>
      <c r="HS2430" t="inlineStr">
        <is>
          <t>M12.7</t>
        </is>
      </c>
      <c r="HT2430" t="inlineStr">
        <is>
          <t>M8 x 10</t>
        </is>
      </c>
      <c r="HU2430" t="inlineStr">
        <is>
          <t>M6.35</t>
        </is>
      </c>
      <c r="HV2430" t="inlineStr">
        <is>
          <t>M3.9</t>
        </is>
      </c>
      <c r="HW2430" t="inlineStr">
        <is>
          <t>M2 x 3</t>
        </is>
      </c>
      <c r="HX2430" t="inlineStr">
        <is>
          <t>M8 x 70</t>
        </is>
      </c>
      <c r="HY2430" t="inlineStr">
        <is>
          <t>M6 x 45</t>
        </is>
      </c>
      <c r="HZ2430" t="inlineStr">
        <is>
          <t>M35 x 1.5</t>
        </is>
      </c>
      <c r="IA2430" t="inlineStr">
        <is>
          <t>M9.5 x 2.1</t>
        </is>
      </c>
      <c r="IB2430" t="inlineStr">
        <is>
          <t>M1.5</t>
        </is>
      </c>
      <c r="IC2430" t="inlineStr">
        <is>
          <t>M12.5</t>
        </is>
      </c>
      <c r="ID2430" t="inlineStr">
        <is>
          <t>M5 x 45</t>
        </is>
      </c>
      <c r="IE2430" t="inlineStr">
        <is>
          <t>M16 x 1.25</t>
        </is>
      </c>
      <c r="IF2430" t="inlineStr">
        <is>
          <t>M45 x 1.5</t>
        </is>
      </c>
      <c r="IG2430" t="inlineStr">
        <is>
          <t>M6/M8</t>
        </is>
      </c>
      <c r="IH2430" t="inlineStr">
        <is>
          <t>M4.2</t>
        </is>
      </c>
      <c r="II2430" t="inlineStr">
        <is>
          <t>M35</t>
        </is>
      </c>
      <c r="IJ2430" t="inlineStr">
        <is>
          <t>M4.8</t>
        </is>
      </c>
      <c r="IK2430" t="inlineStr">
        <is>
          <t>M18 x 45</t>
        </is>
      </c>
      <c r="IL2430" t="inlineStr">
        <is>
          <t>M38.1</t>
        </is>
      </c>
      <c r="IM2430" t="inlineStr">
        <is>
          <t>M28</t>
        </is>
      </c>
      <c r="IN2430" t="inlineStr">
        <is>
          <t>M3/M4</t>
        </is>
      </c>
      <c r="IO2430" t="inlineStr">
        <is>
          <t>M9.52</t>
        </is>
      </c>
      <c r="IP2430" t="inlineStr">
        <is>
          <t>M42 x 3</t>
        </is>
      </c>
      <c r="IQ2430" t="inlineStr">
        <is>
          <t>M3 x 10</t>
        </is>
      </c>
      <c r="IR2430" t="inlineStr">
        <is>
          <t>M8 x 15</t>
        </is>
      </c>
      <c r="IS2430" t="inlineStr">
        <is>
          <t>M50</t>
        </is>
      </c>
      <c r="IT2430" t="inlineStr">
        <is>
          <t>M52 x 1.5</t>
        </is>
      </c>
      <c r="IU2430" t="inlineStr">
        <is>
          <t>M6.7</t>
        </is>
      </c>
      <c r="IV2430" t="inlineStr">
        <is>
          <t>M10.5</t>
        </is>
      </c>
      <c r="IW2430" t="inlineStr">
        <is>
          <t>M6.3</t>
        </is>
      </c>
      <c r="IX2430" t="inlineStr">
        <is>
          <t>M26 x 0.45</t>
        </is>
      </c>
      <c r="IY2430" t="inlineStr">
        <is>
          <t>M12.2</t>
        </is>
      </c>
      <c r="IZ2430" t="inlineStr">
        <is>
          <t>M6 x 12</t>
        </is>
      </c>
      <c r="JA2430" t="inlineStr">
        <is>
          <t>M19.3</t>
        </is>
      </c>
      <c r="JB2430" t="inlineStr">
        <is>
          <t>M3 x 5</t>
        </is>
      </c>
      <c r="JC2430" t="inlineStr">
        <is>
          <t>M3.8</t>
        </is>
      </c>
      <c r="JD2430" t="inlineStr">
        <is>
          <t>M33 x 1.5</t>
        </is>
      </c>
      <c r="JE2430" t="inlineStr">
        <is>
          <t>M30 x 1.5</t>
        </is>
      </c>
      <c r="JF2430" t="inlineStr">
        <is>
          <t>M10 x 40</t>
        </is>
      </c>
      <c r="JG2430" t="inlineStr">
        <is>
          <t>M3 x 15</t>
        </is>
      </c>
      <c r="JH2430" t="inlineStr">
        <is>
          <t>M6 x 25</t>
        </is>
      </c>
      <c r="JI2430" t="inlineStr">
        <is>
          <t>M36 x 2</t>
        </is>
      </c>
      <c r="JJ2430" t="inlineStr">
        <is>
          <t>M60 x 2</t>
        </is>
      </c>
      <c r="JK2430" t="inlineStr">
        <is>
          <t>M50 x 1.5</t>
        </is>
      </c>
      <c r="JL2430" t="inlineStr">
        <is>
          <t>M10 x 1.5/M14 x 2</t>
        </is>
      </c>
      <c r="JM2430" t="inlineStr">
        <is>
          <t>M25</t>
        </is>
      </c>
      <c r="JN2430" t="inlineStr">
        <is>
          <t>M8/M10</t>
        </is>
      </c>
      <c r="JO2430" t="inlineStr">
        <is>
          <t>M6 x 20</t>
        </is>
      </c>
      <c r="JP2430" t="inlineStr">
        <is>
          <t>M3 x 4</t>
        </is>
      </c>
      <c r="JQ2430" t="inlineStr">
        <is>
          <t>M8 x 30</t>
        </is>
      </c>
      <c r="JR2430" t="inlineStr">
        <is>
          <t>M36 x 3</t>
        </is>
      </c>
      <c r="JS2430" t="inlineStr">
        <is>
          <t>M40 x 1.5</t>
        </is>
      </c>
      <c r="JT2430" t="inlineStr">
        <is>
          <t>M4 x 25</t>
        </is>
      </c>
      <c r="JU2430" t="inlineStr">
        <is>
          <t>M8 x 1.3</t>
        </is>
      </c>
      <c r="JV2430" t="inlineStr">
        <is>
          <t>M8.5</t>
        </is>
      </c>
      <c r="JW2430" t="inlineStr">
        <is>
          <t>M16 x 45</t>
        </is>
      </c>
      <c r="JX2430" t="inlineStr">
        <is>
          <t>M10 x 8.3</t>
        </is>
      </c>
      <c r="JY2430" t="inlineStr">
        <is>
          <t>M2 x 6</t>
        </is>
      </c>
      <c r="JZ2430" t="inlineStr">
        <is>
          <t>M6 x 1.5</t>
        </is>
      </c>
      <c r="KA2430" t="inlineStr">
        <is>
          <t>M8/M16</t>
        </is>
      </c>
      <c r="KB2430" t="inlineStr">
        <is>
          <t>M6 x 50</t>
        </is>
      </c>
      <c r="KC2430" t="inlineStr">
        <is>
          <t>M8 x 12</t>
        </is>
      </c>
      <c r="KD2430" t="inlineStr">
        <is>
          <t>5/32(3.96mm) x 25</t>
        </is>
      </c>
      <c r="KE2430" t="inlineStr">
        <is>
          <t>1-1/4(32mm)</t>
        </is>
      </c>
      <c r="KF2430" t="inlineStr">
        <is>
          <t>1/2(13.2mm)</t>
        </is>
      </c>
      <c r="KG2430" t="inlineStr">
        <is>
          <t>5/32(3.97mm)</t>
        </is>
      </c>
      <c r="KH2430" t="inlineStr">
        <is>
          <t>3(76.2mm)</t>
        </is>
      </c>
      <c r="KI2430" t="inlineStr">
        <is>
          <t>1/4x4(25.4mm)</t>
        </is>
      </c>
      <c r="KJ2430" t="inlineStr">
        <is>
          <t>5/6(21.16mm)</t>
        </is>
      </c>
      <c r="KK2430" t="inlineStr">
        <is>
          <t>5/32(3.9mm)</t>
        </is>
      </c>
      <c r="KL2430" t="inlineStr">
        <is>
          <t>2(50.8mm)</t>
        </is>
      </c>
      <c r="KM2430" t="inlineStr">
        <is>
          <t>1/8(3.17mm)</t>
        </is>
      </c>
      <c r="KN2430" t="inlineStr">
        <is>
          <t>5/32(3.96mm) x 1.5</t>
        </is>
      </c>
      <c r="KO2430" t="inlineStr">
        <is>
          <t>21/2(266.7mm)</t>
        </is>
      </c>
      <c r="KP2430" t="inlineStr">
        <is>
          <t>7/8(22mm)</t>
        </is>
      </c>
      <c r="KQ2430" t="inlineStr">
        <is>
          <t>1-1/4(31.8mm)</t>
        </is>
      </c>
      <c r="KR2430" t="inlineStr">
        <is>
          <t>1/8(3.1mm)</t>
        </is>
      </c>
      <c r="KS2430" t="inlineStr">
        <is>
          <t>5/32(4mm)</t>
        </is>
      </c>
      <c r="KT2430" t="inlineStr">
        <is>
          <t>15A/20A</t>
        </is>
      </c>
      <c r="KU2430" t="inlineStr">
        <is>
          <t>4(101.6mm)</t>
        </is>
      </c>
      <c r="KV2430" t="inlineStr">
        <is>
          <t>1/4x6(38.1mm)</t>
        </is>
      </c>
      <c r="KW2430" t="inlineStr">
        <is>
          <t>5/32(3.96mm) x 2</t>
        </is>
      </c>
      <c r="KX2430" t="inlineStr">
        <is>
          <t>1(26.5mm)</t>
        </is>
      </c>
      <c r="KY2430" t="inlineStr">
        <is>
          <t>5/35(3.62mm)</t>
        </is>
      </c>
      <c r="KZ2430" t="inlineStr">
        <is>
          <t>3/16(4.7mm)</t>
        </is>
      </c>
      <c r="LA2430" t="inlineStr">
        <is>
          <t>15A</t>
        </is>
      </c>
      <c r="LB2430" t="inlineStr">
        <is>
          <t>5/32(3.96mm) x 1</t>
        </is>
      </c>
      <c r="LC2430" t="inlineStr">
        <is>
          <t>11/4(69.85mm)</t>
        </is>
      </c>
      <c r="LD2430" t="inlineStr">
        <is>
          <t>1-1/2(38mm)</t>
        </is>
      </c>
      <c r="LE2430" t="inlineStr">
        <is>
          <t>5/32(3.96mm)</t>
        </is>
      </c>
      <c r="LF2430" t="inlineStr">
        <is>
          <t>2-1/2(63.5mm)</t>
        </is>
      </c>
      <c r="LG2430" t="inlineStr">
        <is>
          <t>1/4x3(19.50mm)</t>
        </is>
      </c>
      <c r="LH2430" t="inlineStr">
        <is>
          <t>10(254mm)</t>
        </is>
      </c>
      <c r="LI2430" t="inlineStr">
        <is>
          <t>3/8(10mm)</t>
        </is>
      </c>
      <c r="LJ2430" t="inlineStr">
        <is>
          <t>1-1/5(30.4mm)</t>
        </is>
      </c>
      <c r="LK2430" t="inlineStr">
        <is>
          <t>3/4(20mm)</t>
        </is>
      </c>
      <c r="LL2430" t="inlineStr">
        <is>
          <t>5/32(3.96mm) x 3</t>
        </is>
      </c>
      <c r="LM2430" t="inlineStr">
        <is>
          <t>11/2(139.7mm)</t>
        </is>
      </c>
      <c r="LN2430" t="inlineStr">
        <is>
          <t>3/8(9.2mm)</t>
        </is>
      </c>
    </row>
    <row r="2431">
      <c r="A2431" t="inlineStr">
        <is>
          <t>전체적</t>
        </is>
      </c>
      <c r="B2431" t="inlineStr">
        <is>
          <t>부분적</t>
        </is>
      </c>
    </row>
    <row r="2432">
      <c r="A2432" t="inlineStr">
        <is>
          <t>오른쪽</t>
        </is>
      </c>
      <c r="B2432" t="inlineStr">
        <is>
          <t>왼쪽</t>
        </is>
      </c>
    </row>
    <row r="2433">
      <c r="A2433" t="inlineStr">
        <is>
          <t>필립스</t>
        </is>
      </c>
      <c r="B2433" t="inlineStr">
        <is>
          <t>슬롯</t>
        </is>
      </c>
      <c r="C2433" t="inlineStr">
        <is>
          <t>헥스</t>
        </is>
      </c>
      <c r="D2433" t="inlineStr">
        <is>
          <t>톡스</t>
        </is>
      </c>
      <c r="E2433" t="inlineStr">
        <is>
          <t>시큐리티 톡스</t>
        </is>
      </c>
      <c r="F2433" t="inlineStr">
        <is>
          <t>소켓 캡</t>
        </is>
      </c>
      <c r="G2433" t="inlineStr">
        <is>
          <t>스퀘어</t>
        </is>
      </c>
      <c r="H2433" t="inlineStr">
        <is>
          <t>콤비네이션</t>
        </is>
      </c>
      <c r="I2433" t="inlineStr">
        <is>
          <t>포지드라이브</t>
        </is>
      </c>
      <c r="J2433" t="inlineStr">
        <is>
          <t>익스터널 헥스</t>
        </is>
      </c>
      <c r="K2433" t="inlineStr">
        <is>
          <t>썸 스크류</t>
        </is>
      </c>
      <c r="L2433" t="inlineStr">
        <is>
          <t>트라이윙</t>
        </is>
      </c>
    </row>
    <row r="2434">
      <c r="A2434" t="inlineStr">
        <is>
          <t>캐릭터 있음</t>
        </is>
      </c>
      <c r="B2434" t="inlineStr">
        <is>
          <t>캐릭터 없음</t>
        </is>
      </c>
    </row>
    <row r="2435">
      <c r="A2435" t="inlineStr">
        <is>
          <t>캐릭터 있음</t>
        </is>
      </c>
      <c r="B2435" t="inlineStr">
        <is>
          <t>캐릭터 없음</t>
        </is>
      </c>
    </row>
    <row r="2436">
      <c r="A2436" t="inlineStr">
        <is>
          <t>아니요</t>
        </is>
      </c>
      <c r="B2436" t="inlineStr">
        <is>
          <t>예</t>
        </is>
      </c>
    </row>
    <row r="2437">
      <c r="A2437" t="inlineStr">
        <is>
          <t>가공 목재</t>
        </is>
      </c>
      <c r="B2437" t="inlineStr">
        <is>
          <t>가죽</t>
        </is>
      </c>
      <c r="C2437" t="inlineStr">
        <is>
          <t>고무</t>
        </is>
      </c>
      <c r="D2437" t="inlineStr">
        <is>
          <t>구리</t>
        </is>
      </c>
      <c r="E2437" t="inlineStr">
        <is>
          <t>금속</t>
        </is>
      </c>
      <c r="F2437" t="inlineStr">
        <is>
          <t>니켈</t>
        </is>
      </c>
      <c r="G2437" t="inlineStr">
        <is>
          <t>대나무</t>
        </is>
      </c>
      <c r="H2437" t="inlineStr">
        <is>
          <t>대리석</t>
        </is>
      </c>
      <c r="I2437" t="inlineStr">
        <is>
          <t>세라믹</t>
        </is>
      </c>
      <c r="J2437" t="inlineStr">
        <is>
          <t>등나무</t>
        </is>
      </c>
      <c r="K2437" t="inlineStr">
        <is>
          <t>로즈우드</t>
        </is>
      </c>
      <c r="L2437" t="inlineStr">
        <is>
          <t>린넨</t>
        </is>
      </c>
      <c r="M2437" t="inlineStr">
        <is>
          <t>망고 나무</t>
        </is>
      </c>
      <c r="N2437" t="inlineStr">
        <is>
          <t>면</t>
        </is>
      </c>
      <c r="O2437" t="inlineStr">
        <is>
          <t>목재</t>
        </is>
      </c>
      <c r="P2437" t="inlineStr">
        <is>
          <t>붕규산 유리</t>
        </is>
      </c>
      <c r="Q2437" t="inlineStr">
        <is>
          <t>비닐</t>
        </is>
      </c>
      <c r="R2437" t="inlineStr">
        <is>
          <t>석재</t>
        </is>
      </c>
      <c r="S2437" t="inlineStr">
        <is>
          <t>수지</t>
        </is>
      </c>
      <c r="T2437" t="inlineStr">
        <is>
          <t>쉘</t>
        </is>
      </c>
      <c r="U2437" t="inlineStr">
        <is>
          <t>스테인레스 스틸</t>
        </is>
      </c>
      <c r="V2437" t="inlineStr">
        <is>
          <t>실리콘</t>
        </is>
      </c>
      <c r="W2437" t="inlineStr">
        <is>
          <t>실크</t>
        </is>
      </c>
      <c r="X2437" t="inlineStr">
        <is>
          <t>아연</t>
        </is>
      </c>
      <c r="Y2437" t="inlineStr">
        <is>
          <t>아카시아</t>
        </is>
      </c>
      <c r="Z2437" t="inlineStr">
        <is>
          <t>아크릴</t>
        </is>
      </c>
      <c r="AA2437" t="inlineStr">
        <is>
          <t>아크릴로니트릴 부타디엔 스티렌 (ABS)</t>
        </is>
      </c>
      <c r="AB2437" t="inlineStr">
        <is>
          <t>알루미늄</t>
        </is>
      </c>
      <c r="AC2437" t="inlineStr">
        <is>
          <t>연철</t>
        </is>
      </c>
      <c r="AD2437" t="inlineStr">
        <is>
          <t>유리</t>
        </is>
      </c>
      <c r="AE2437" t="inlineStr">
        <is>
          <t>인조 가죽</t>
        </is>
      </c>
      <c r="AF2437" t="inlineStr">
        <is>
          <t>인조 목재</t>
        </is>
      </c>
      <c r="AG2437" t="inlineStr">
        <is>
          <t>종이</t>
        </is>
      </c>
      <c r="AH2437" t="inlineStr">
        <is>
          <t>주철</t>
        </is>
      </c>
      <c r="AI2437" t="inlineStr">
        <is>
          <t>참피나무</t>
        </is>
      </c>
      <c r="AJ2437" t="inlineStr">
        <is>
          <t>철</t>
        </is>
      </c>
      <c r="AK2437" t="inlineStr">
        <is>
          <t>청동</t>
        </is>
      </c>
      <c r="AL2437" t="inlineStr">
        <is>
          <t>콘크리트</t>
        </is>
      </c>
      <c r="AM2437" t="inlineStr">
        <is>
          <t>크리스탈</t>
        </is>
      </c>
      <c r="AN2437" t="inlineStr">
        <is>
          <t>탄소강</t>
        </is>
      </c>
      <c r="AO2437" t="inlineStr">
        <is>
          <t>폴리스티렌</t>
        </is>
      </c>
      <c r="AP2437" t="inlineStr">
        <is>
          <t>폴리에스테르</t>
        </is>
      </c>
      <c r="AQ2437" t="inlineStr">
        <is>
          <t>폴리에틸렌</t>
        </is>
      </c>
      <c r="AR2437" t="inlineStr">
        <is>
          <t>폴리에틸렌 테레프탈레이트 (PET)</t>
        </is>
      </c>
      <c r="AS2437" t="inlineStr">
        <is>
          <t>폴리염화비닐</t>
        </is>
      </c>
      <c r="AT2437" t="inlineStr">
        <is>
          <t>폴리카보네이트</t>
        </is>
      </c>
      <c r="AU2437" t="inlineStr">
        <is>
          <t>폴리프로필렌</t>
        </is>
      </c>
      <c r="AV2437" t="inlineStr">
        <is>
          <t>플라스틱</t>
        </is>
      </c>
      <c r="AW2437" t="inlineStr">
        <is>
          <t>합금강</t>
        </is>
      </c>
      <c r="AX2437" t="inlineStr">
        <is>
          <t>황동</t>
        </is>
      </c>
      <c r="AY2437" t="inlineStr">
        <is>
          <t>해당없음</t>
        </is>
      </c>
      <c r="AZ2437" t="inlineStr">
        <is>
          <t>고탄소강</t>
        </is>
      </c>
      <c r="BA2437" t="inlineStr">
        <is>
          <t>공작석</t>
        </is>
      </c>
      <c r="BB2437" t="inlineStr">
        <is>
          <t>극세사</t>
        </is>
      </c>
      <c r="BC2437" t="inlineStr">
        <is>
          <t>금</t>
        </is>
      </c>
      <c r="BD2437" t="inlineStr">
        <is>
          <t>껍질</t>
        </is>
      </c>
      <c r="BE2437" t="inlineStr">
        <is>
          <t>나일론</t>
        </is>
      </c>
      <c r="BF2437" t="inlineStr">
        <is>
          <t>남옥</t>
        </is>
      </c>
      <c r="BG2437" t="inlineStr">
        <is>
          <t>너도밤나무</t>
        </is>
      </c>
      <c r="BH2437" t="inlineStr">
        <is>
          <t>도자기</t>
        </is>
      </c>
      <c r="BI2437" t="inlineStr">
        <is>
          <t>라인스톤</t>
        </is>
      </c>
      <c r="BJ2437" t="inlineStr">
        <is>
          <t>마노</t>
        </is>
      </c>
      <c r="BK2437" t="inlineStr">
        <is>
          <t>말털</t>
        </is>
      </c>
      <c r="BL2437" t="inlineStr">
        <is>
          <t>망간강</t>
        </is>
      </c>
      <c r="BM2437" t="inlineStr">
        <is>
          <t>모가나이트</t>
        </is>
      </c>
      <c r="BN2437" t="inlineStr">
        <is>
          <t>모슬린</t>
        </is>
      </c>
      <c r="BO2437" t="inlineStr">
        <is>
          <t>밀짚</t>
        </is>
      </c>
      <c r="BP2437" t="inlineStr">
        <is>
          <t>밍크 모피</t>
        </is>
      </c>
      <c r="BQ2437" t="inlineStr">
        <is>
          <t>백단</t>
        </is>
      </c>
      <c r="BR2437" t="inlineStr">
        <is>
          <t>백랍</t>
        </is>
      </c>
      <c r="BS2437" t="inlineStr">
        <is>
          <t>벽옥</t>
        </is>
      </c>
      <c r="BT2437" t="inlineStr">
        <is>
          <t>보석</t>
        </is>
      </c>
      <c r="BU2437" t="inlineStr">
        <is>
          <t>뿔</t>
        </is>
      </c>
      <c r="BV2437" t="inlineStr">
        <is>
          <t>석영</t>
        </is>
      </c>
      <c r="BW2437" t="inlineStr">
        <is>
          <t>소나무</t>
        </is>
      </c>
      <c r="BX2437" t="inlineStr">
        <is>
          <t>소달라이트</t>
        </is>
      </c>
      <c r="BY2437" t="inlineStr">
        <is>
          <t>스털링 실버</t>
        </is>
      </c>
      <c r="BZ2437" t="inlineStr">
        <is>
          <t>스테인레스강</t>
        </is>
      </c>
      <c r="CA2437" t="inlineStr">
        <is>
          <t>스톤</t>
        </is>
      </c>
      <c r="CB2437" t="inlineStr">
        <is>
          <t>실버</t>
        </is>
      </c>
      <c r="CC2437" t="inlineStr">
        <is>
          <t>아마조나이트</t>
        </is>
      </c>
      <c r="CD2437" t="inlineStr">
        <is>
          <t>아크릴로니트릴 부타디엔 스티렌</t>
        </is>
      </c>
      <c r="CE2437" t="inlineStr">
        <is>
          <t>양모</t>
        </is>
      </c>
      <c r="CF2437" t="inlineStr">
        <is>
          <t>에틸렌 비닐 아세테이트</t>
        </is>
      </c>
      <c r="CG2437" t="inlineStr">
        <is>
          <t>에폭시 수지</t>
        </is>
      </c>
      <c r="CH2437" t="inlineStr">
        <is>
          <t>열가소성 엘라스토머</t>
        </is>
      </c>
      <c r="CI2437" t="inlineStr">
        <is>
          <t>열가소성 폴리우레탄</t>
        </is>
      </c>
      <c r="CJ2437" t="inlineStr">
        <is>
          <t>오닉스</t>
        </is>
      </c>
      <c r="CK2437" t="inlineStr">
        <is>
          <t>올리브 우드</t>
        </is>
      </c>
      <c r="CL2437" t="inlineStr">
        <is>
          <t>용암</t>
        </is>
      </c>
      <c r="CM2437" t="inlineStr">
        <is>
          <t>유리 섬유</t>
        </is>
      </c>
      <c r="CN2437" t="inlineStr">
        <is>
          <t>유리 충전 나일론</t>
        </is>
      </c>
      <c r="CO2437" t="inlineStr">
        <is>
          <t>인모</t>
        </is>
      </c>
      <c r="CP2437" t="inlineStr">
        <is>
          <t>인조 밍크</t>
        </is>
      </c>
      <c r="CQ2437" t="inlineStr">
        <is>
          <t>인조 실크</t>
        </is>
      </c>
      <c r="CR2437" t="inlineStr">
        <is>
          <t>자수정</t>
        </is>
      </c>
      <c r="CS2437" t="inlineStr">
        <is>
          <t>적철광</t>
        </is>
      </c>
      <c r="CT2437" t="inlineStr">
        <is>
          <t>전기석</t>
        </is>
      </c>
      <c r="CU2437" t="inlineStr">
        <is>
          <t>점토</t>
        </is>
      </c>
      <c r="CV2437" t="inlineStr">
        <is>
          <t>진주</t>
        </is>
      </c>
      <c r="CW2437" t="inlineStr">
        <is>
          <t>카드지</t>
        </is>
      </c>
      <c r="CX2437" t="inlineStr">
        <is>
          <t>큐빅 지르코니아</t>
        </is>
      </c>
      <c r="CY2437" t="inlineStr">
        <is>
          <t>크롬-바나듐강</t>
        </is>
      </c>
      <c r="CZ2437" t="inlineStr">
        <is>
          <t>타이거 아이</t>
        </is>
      </c>
      <c r="DA2437" t="inlineStr">
        <is>
          <t>탄소 섬유</t>
        </is>
      </c>
      <c r="DB2437" t="inlineStr">
        <is>
          <t>터키석</t>
        </is>
      </c>
      <c r="DC2437" t="inlineStr">
        <is>
          <t>티타늄</t>
        </is>
      </c>
      <c r="DD2437" t="inlineStr">
        <is>
          <t>포금</t>
        </is>
      </c>
      <c r="DE2437" t="inlineStr">
        <is>
          <t>폴리부틸렌 테레프탈레이트 섬유</t>
        </is>
      </c>
      <c r="DF2437" t="inlineStr">
        <is>
          <t>폴리비닐아세테이트(PVA)</t>
        </is>
      </c>
      <c r="DG2437" t="inlineStr">
        <is>
          <t>폴리에스터</t>
        </is>
      </c>
      <c r="DH2437" t="inlineStr">
        <is>
          <t>폴리에틸렌 테레프탈레이트</t>
        </is>
      </c>
      <c r="DI2437" t="inlineStr">
        <is>
          <t>폴리에틸렌(PE)</t>
        </is>
      </c>
      <c r="DJ2437" t="inlineStr">
        <is>
          <t>폴리염화비닐(PVC)</t>
        </is>
      </c>
      <c r="DK2437" t="inlineStr">
        <is>
          <t>폴리우레탄</t>
        </is>
      </c>
      <c r="DL2437" t="inlineStr">
        <is>
          <t>폴리우레탄 폼</t>
        </is>
      </c>
      <c r="DM2437" t="inlineStr">
        <is>
          <t>하울라이트</t>
        </is>
      </c>
      <c r="DN2437" t="inlineStr">
        <is>
          <t>합성모</t>
        </is>
      </c>
      <c r="DO2437" t="inlineStr">
        <is>
          <t>헬리오트로프</t>
        </is>
      </c>
      <c r="DP2437" t="inlineStr">
        <is>
          <t>호두</t>
        </is>
      </c>
      <c r="DQ2437" t="inlineStr">
        <is>
          <t>호박색</t>
        </is>
      </c>
      <c r="DR2437" t="inlineStr">
        <is>
          <t>흑단</t>
        </is>
      </c>
      <c r="DS2437" t="inlineStr">
        <is>
          <t>UV 수지</t>
        </is>
      </c>
    </row>
    <row r="2438">
      <c r="A2438" t="inlineStr">
        <is>
          <t>갓</t>
        </is>
      </c>
      <c r="B2438" t="inlineStr">
        <is>
          <t>나사</t>
        </is>
      </c>
      <c r="C2438" t="inlineStr">
        <is>
          <t>리모콘</t>
        </is>
      </c>
      <c r="D2438" t="inlineStr">
        <is>
          <t>반사판</t>
        </is>
      </c>
      <c r="E2438" t="inlineStr">
        <is>
          <t>배터리</t>
        </is>
      </c>
      <c r="F2438" t="inlineStr">
        <is>
          <t>본품</t>
        </is>
      </c>
      <c r="G2438" t="inlineStr">
        <is>
          <t>설명서</t>
        </is>
      </c>
      <c r="H2438" t="inlineStr">
        <is>
          <t>스탠드</t>
        </is>
      </c>
      <c r="I2438" t="inlineStr">
        <is>
          <t>어댑터</t>
        </is>
      </c>
      <c r="J2438" t="inlineStr">
        <is>
          <t>전구</t>
        </is>
      </c>
      <c r="K2438" t="inlineStr">
        <is>
          <t>전원 케이블</t>
        </is>
      </c>
      <c r="L2438" t="inlineStr">
        <is>
          <t>조광기</t>
        </is>
      </c>
      <c r="M2438" t="inlineStr">
        <is>
          <t>콘센트</t>
        </is>
      </c>
      <c r="N2438" t="inlineStr">
        <is>
          <t>해당없음</t>
        </is>
      </c>
      <c r="O2438" t="inlineStr">
        <is>
          <t>On-Off 스위치</t>
        </is>
      </c>
      <c r="P2438" t="inlineStr">
        <is>
          <t>USB포트</t>
        </is>
      </c>
      <c r="Q2438" t="inlineStr">
        <is>
          <t>어플리케이터 브러시</t>
        </is>
      </c>
      <c r="R2438" t="inlineStr">
        <is>
          <t>주걱</t>
        </is>
      </c>
      <c r="S2438" t="inlineStr">
        <is>
          <t>추출 도구</t>
        </is>
      </c>
    </row>
    <row r="2439">
      <c r="A2439" t="inlineStr">
        <is>
          <t>브러쉬 처리</t>
        </is>
      </c>
      <c r="B2439" t="inlineStr">
        <is>
          <t>래커 처리</t>
        </is>
      </c>
      <c r="C2439" t="inlineStr">
        <is>
          <t>오일 마감</t>
        </is>
      </c>
      <c r="D2439" t="inlineStr">
        <is>
          <t>도장</t>
        </is>
      </c>
      <c r="E2439" t="inlineStr">
        <is>
          <t>광택 처리</t>
        </is>
      </c>
      <c r="F2439" t="inlineStr">
        <is>
          <t>분체 도장</t>
        </is>
      </c>
      <c r="G2439" t="inlineStr">
        <is>
          <t>무광택</t>
        </is>
      </c>
      <c r="H2439" t="inlineStr">
        <is>
          <t>고광택</t>
        </is>
      </c>
      <c r="I2439" t="inlineStr">
        <is>
          <t>고민 처리</t>
        </is>
      </c>
      <c r="J2439" t="inlineStr">
        <is>
          <t>광택 처리되지 않음</t>
        </is>
      </c>
      <c r="K2439" t="inlineStr">
        <is>
          <t>글로시</t>
        </is>
      </c>
      <c r="L2439" t="inlineStr">
        <is>
          <t>매트</t>
        </is>
      </c>
      <c r="M2439" t="inlineStr">
        <is>
          <t>미완성</t>
        </is>
      </c>
      <c r="N2439" t="inlineStr">
        <is>
          <t>반광택</t>
        </is>
      </c>
      <c r="O2439" t="inlineStr">
        <is>
          <t>반무광</t>
        </is>
      </c>
      <c r="P2439" t="inlineStr">
        <is>
          <t>반짝임</t>
        </is>
      </c>
      <c r="Q2439" t="inlineStr">
        <is>
          <t>새틴</t>
        </is>
      </c>
      <c r="R2439" t="inlineStr">
        <is>
          <t>쉬머리</t>
        </is>
      </c>
      <c r="S2439" t="inlineStr">
        <is>
          <t>쉬어</t>
        </is>
      </c>
      <c r="T2439" t="inlineStr">
        <is>
          <t>페인트 처리</t>
        </is>
      </c>
    </row>
    <row r="2440">
      <c r="A2440" t="inlineStr">
        <is>
          <t>아니요</t>
        </is>
      </c>
      <c r="B2440" t="inlineStr">
        <is>
          <t>예</t>
        </is>
      </c>
    </row>
    <row r="2441">
      <c r="A2441" t="inlineStr">
        <is>
          <t>가공 목재</t>
        </is>
      </c>
      <c r="B2441" t="inlineStr">
        <is>
          <t>가죽</t>
        </is>
      </c>
      <c r="C2441" t="inlineStr">
        <is>
          <t>고무</t>
        </is>
      </c>
      <c r="D2441" t="inlineStr">
        <is>
          <t>구리</t>
        </is>
      </c>
      <c r="E2441" t="inlineStr">
        <is>
          <t>금속</t>
        </is>
      </c>
      <c r="F2441" t="inlineStr">
        <is>
          <t>니켈</t>
        </is>
      </c>
      <c r="G2441" t="inlineStr">
        <is>
          <t>대나무</t>
        </is>
      </c>
      <c r="H2441" t="inlineStr">
        <is>
          <t>대리석</t>
        </is>
      </c>
      <c r="I2441" t="inlineStr">
        <is>
          <t>세라믹</t>
        </is>
      </c>
      <c r="J2441" t="inlineStr">
        <is>
          <t>등나무</t>
        </is>
      </c>
      <c r="K2441" t="inlineStr">
        <is>
          <t>로즈우드</t>
        </is>
      </c>
      <c r="L2441" t="inlineStr">
        <is>
          <t>린넨</t>
        </is>
      </c>
      <c r="M2441" t="inlineStr">
        <is>
          <t>망고 나무</t>
        </is>
      </c>
      <c r="N2441" t="inlineStr">
        <is>
          <t>면</t>
        </is>
      </c>
      <c r="O2441" t="inlineStr">
        <is>
          <t>목재</t>
        </is>
      </c>
      <c r="P2441" t="inlineStr">
        <is>
          <t>붕규산 유리</t>
        </is>
      </c>
      <c r="Q2441" t="inlineStr">
        <is>
          <t>비닐</t>
        </is>
      </c>
      <c r="R2441" t="inlineStr">
        <is>
          <t>석재</t>
        </is>
      </c>
      <c r="S2441" t="inlineStr">
        <is>
          <t>수지</t>
        </is>
      </c>
      <c r="T2441" t="inlineStr">
        <is>
          <t>쉘</t>
        </is>
      </c>
      <c r="U2441" t="inlineStr">
        <is>
          <t>스테인레스 스틸</t>
        </is>
      </c>
      <c r="V2441" t="inlineStr">
        <is>
          <t>실리콘</t>
        </is>
      </c>
      <c r="W2441" t="inlineStr">
        <is>
          <t>실크</t>
        </is>
      </c>
      <c r="X2441" t="inlineStr">
        <is>
          <t>아연</t>
        </is>
      </c>
      <c r="Y2441" t="inlineStr">
        <is>
          <t>아카시아</t>
        </is>
      </c>
      <c r="Z2441" t="inlineStr">
        <is>
          <t>아크릴</t>
        </is>
      </c>
      <c r="AA2441" t="inlineStr">
        <is>
          <t>아크릴로니트릴 부타디엔 스티렌 (ABS)</t>
        </is>
      </c>
      <c r="AB2441" t="inlineStr">
        <is>
          <t>알루미늄</t>
        </is>
      </c>
      <c r="AC2441" t="inlineStr">
        <is>
          <t>연철</t>
        </is>
      </c>
      <c r="AD2441" t="inlineStr">
        <is>
          <t>유리</t>
        </is>
      </c>
      <c r="AE2441" t="inlineStr">
        <is>
          <t>인조 가죽</t>
        </is>
      </c>
      <c r="AF2441" t="inlineStr">
        <is>
          <t>인조 목재</t>
        </is>
      </c>
      <c r="AG2441" t="inlineStr">
        <is>
          <t>종이</t>
        </is>
      </c>
      <c r="AH2441" t="inlineStr">
        <is>
          <t>주철</t>
        </is>
      </c>
      <c r="AI2441" t="inlineStr">
        <is>
          <t>참피나무</t>
        </is>
      </c>
      <c r="AJ2441" t="inlineStr">
        <is>
          <t>철</t>
        </is>
      </c>
      <c r="AK2441" t="inlineStr">
        <is>
          <t>청동</t>
        </is>
      </c>
      <c r="AL2441" t="inlineStr">
        <is>
          <t>콘크리트</t>
        </is>
      </c>
      <c r="AM2441" t="inlineStr">
        <is>
          <t>크리스탈</t>
        </is>
      </c>
      <c r="AN2441" t="inlineStr">
        <is>
          <t>탄소강</t>
        </is>
      </c>
      <c r="AO2441" t="inlineStr">
        <is>
          <t>폴리스티렌</t>
        </is>
      </c>
      <c r="AP2441" t="inlineStr">
        <is>
          <t>폴리에스테르</t>
        </is>
      </c>
      <c r="AQ2441" t="inlineStr">
        <is>
          <t>폴리에틸렌</t>
        </is>
      </c>
      <c r="AR2441" t="inlineStr">
        <is>
          <t>폴리에틸렌 테레프탈레이트 (PET)</t>
        </is>
      </c>
      <c r="AS2441" t="inlineStr">
        <is>
          <t>폴리염화비닐</t>
        </is>
      </c>
      <c r="AT2441" t="inlineStr">
        <is>
          <t>폴리카보네이트</t>
        </is>
      </c>
      <c r="AU2441" t="inlineStr">
        <is>
          <t>폴리프로필렌</t>
        </is>
      </c>
      <c r="AV2441" t="inlineStr">
        <is>
          <t>플라스틱</t>
        </is>
      </c>
      <c r="AW2441" t="inlineStr">
        <is>
          <t>합금강</t>
        </is>
      </c>
      <c r="AX2441" t="inlineStr">
        <is>
          <t>황동</t>
        </is>
      </c>
      <c r="AY2441" t="inlineStr">
        <is>
          <t>해당없음</t>
        </is>
      </c>
      <c r="AZ2441" t="inlineStr">
        <is>
          <t>고탄소강</t>
        </is>
      </c>
      <c r="BA2441" t="inlineStr">
        <is>
          <t>공작석</t>
        </is>
      </c>
      <c r="BB2441" t="inlineStr">
        <is>
          <t>극세사</t>
        </is>
      </c>
      <c r="BC2441" t="inlineStr">
        <is>
          <t>금</t>
        </is>
      </c>
      <c r="BD2441" t="inlineStr">
        <is>
          <t>껍질</t>
        </is>
      </c>
      <c r="BE2441" t="inlineStr">
        <is>
          <t>나일론</t>
        </is>
      </c>
      <c r="BF2441" t="inlineStr">
        <is>
          <t>남옥</t>
        </is>
      </c>
      <c r="BG2441" t="inlineStr">
        <is>
          <t>너도밤나무</t>
        </is>
      </c>
      <c r="BH2441" t="inlineStr">
        <is>
          <t>도자기</t>
        </is>
      </c>
      <c r="BI2441" t="inlineStr">
        <is>
          <t>라인스톤</t>
        </is>
      </c>
      <c r="BJ2441" t="inlineStr">
        <is>
          <t>마노</t>
        </is>
      </c>
      <c r="BK2441" t="inlineStr">
        <is>
          <t>말털</t>
        </is>
      </c>
      <c r="BL2441" t="inlineStr">
        <is>
          <t>망간강</t>
        </is>
      </c>
      <c r="BM2441" t="inlineStr">
        <is>
          <t>모가나이트</t>
        </is>
      </c>
      <c r="BN2441" t="inlineStr">
        <is>
          <t>모슬린</t>
        </is>
      </c>
      <c r="BO2441" t="inlineStr">
        <is>
          <t>밀짚</t>
        </is>
      </c>
      <c r="BP2441" t="inlineStr">
        <is>
          <t>밍크 모피</t>
        </is>
      </c>
      <c r="BQ2441" t="inlineStr">
        <is>
          <t>백단</t>
        </is>
      </c>
      <c r="BR2441" t="inlineStr">
        <is>
          <t>백랍</t>
        </is>
      </c>
      <c r="BS2441" t="inlineStr">
        <is>
          <t>벽옥</t>
        </is>
      </c>
      <c r="BT2441" t="inlineStr">
        <is>
          <t>보석</t>
        </is>
      </c>
      <c r="BU2441" t="inlineStr">
        <is>
          <t>뿔</t>
        </is>
      </c>
      <c r="BV2441" t="inlineStr">
        <is>
          <t>석영</t>
        </is>
      </c>
      <c r="BW2441" t="inlineStr">
        <is>
          <t>소나무</t>
        </is>
      </c>
      <c r="BX2441" t="inlineStr">
        <is>
          <t>소달라이트</t>
        </is>
      </c>
      <c r="BY2441" t="inlineStr">
        <is>
          <t>스털링 실버</t>
        </is>
      </c>
      <c r="BZ2441" t="inlineStr">
        <is>
          <t>스테인레스강</t>
        </is>
      </c>
      <c r="CA2441" t="inlineStr">
        <is>
          <t>스톤</t>
        </is>
      </c>
      <c r="CB2441" t="inlineStr">
        <is>
          <t>실버</t>
        </is>
      </c>
      <c r="CC2441" t="inlineStr">
        <is>
          <t>아마조나이트</t>
        </is>
      </c>
      <c r="CD2441" t="inlineStr">
        <is>
          <t>아크릴로니트릴 부타디엔 스티렌</t>
        </is>
      </c>
      <c r="CE2441" t="inlineStr">
        <is>
          <t>양모</t>
        </is>
      </c>
      <c r="CF2441" t="inlineStr">
        <is>
          <t>에틸렌 비닐 아세테이트</t>
        </is>
      </c>
      <c r="CG2441" t="inlineStr">
        <is>
          <t>에폭시 수지</t>
        </is>
      </c>
      <c r="CH2441" t="inlineStr">
        <is>
          <t>열가소성 엘라스토머</t>
        </is>
      </c>
      <c r="CI2441" t="inlineStr">
        <is>
          <t>열가소성 폴리우레탄</t>
        </is>
      </c>
      <c r="CJ2441" t="inlineStr">
        <is>
          <t>오닉스</t>
        </is>
      </c>
      <c r="CK2441" t="inlineStr">
        <is>
          <t>올리브 우드</t>
        </is>
      </c>
      <c r="CL2441" t="inlineStr">
        <is>
          <t>용암</t>
        </is>
      </c>
      <c r="CM2441" t="inlineStr">
        <is>
          <t>유리 섬유</t>
        </is>
      </c>
      <c r="CN2441" t="inlineStr">
        <is>
          <t>유리 충전 나일론</t>
        </is>
      </c>
      <c r="CO2441" t="inlineStr">
        <is>
          <t>인모</t>
        </is>
      </c>
      <c r="CP2441" t="inlineStr">
        <is>
          <t>인조 밍크</t>
        </is>
      </c>
      <c r="CQ2441" t="inlineStr">
        <is>
          <t>인조 실크</t>
        </is>
      </c>
      <c r="CR2441" t="inlineStr">
        <is>
          <t>자수정</t>
        </is>
      </c>
      <c r="CS2441" t="inlineStr">
        <is>
          <t>적철광</t>
        </is>
      </c>
      <c r="CT2441" t="inlineStr">
        <is>
          <t>전기석</t>
        </is>
      </c>
      <c r="CU2441" t="inlineStr">
        <is>
          <t>점토</t>
        </is>
      </c>
      <c r="CV2441" t="inlineStr">
        <is>
          <t>진주</t>
        </is>
      </c>
      <c r="CW2441" t="inlineStr">
        <is>
          <t>카드지</t>
        </is>
      </c>
      <c r="CX2441" t="inlineStr">
        <is>
          <t>큐빅 지르코니아</t>
        </is>
      </c>
      <c r="CY2441" t="inlineStr">
        <is>
          <t>크롬-바나듐강</t>
        </is>
      </c>
      <c r="CZ2441" t="inlineStr">
        <is>
          <t>타이거 아이</t>
        </is>
      </c>
      <c r="DA2441" t="inlineStr">
        <is>
          <t>탄소 섬유</t>
        </is>
      </c>
      <c r="DB2441" t="inlineStr">
        <is>
          <t>터키석</t>
        </is>
      </c>
      <c r="DC2441" t="inlineStr">
        <is>
          <t>티타늄</t>
        </is>
      </c>
      <c r="DD2441" t="inlineStr">
        <is>
          <t>포금</t>
        </is>
      </c>
      <c r="DE2441" t="inlineStr">
        <is>
          <t>폴리부틸렌 테레프탈레이트 섬유</t>
        </is>
      </c>
      <c r="DF2441" t="inlineStr">
        <is>
          <t>폴리비닐아세테이트(PVA)</t>
        </is>
      </c>
      <c r="DG2441" t="inlineStr">
        <is>
          <t>폴리에스터</t>
        </is>
      </c>
      <c r="DH2441" t="inlineStr">
        <is>
          <t>폴리에틸렌 테레프탈레이트</t>
        </is>
      </c>
      <c r="DI2441" t="inlineStr">
        <is>
          <t>폴리에틸렌(PE)</t>
        </is>
      </c>
      <c r="DJ2441" t="inlineStr">
        <is>
          <t>폴리염화비닐(PVC)</t>
        </is>
      </c>
      <c r="DK2441" t="inlineStr">
        <is>
          <t>폴리우레탄</t>
        </is>
      </c>
      <c r="DL2441" t="inlineStr">
        <is>
          <t>폴리우레탄 폼</t>
        </is>
      </c>
      <c r="DM2441" t="inlineStr">
        <is>
          <t>하울라이트</t>
        </is>
      </c>
      <c r="DN2441" t="inlineStr">
        <is>
          <t>합성모</t>
        </is>
      </c>
      <c r="DO2441" t="inlineStr">
        <is>
          <t>헬리오트로프</t>
        </is>
      </c>
      <c r="DP2441" t="inlineStr">
        <is>
          <t>호두</t>
        </is>
      </c>
      <c r="DQ2441" t="inlineStr">
        <is>
          <t>호박색</t>
        </is>
      </c>
      <c r="DR2441" t="inlineStr">
        <is>
          <t>흑단</t>
        </is>
      </c>
      <c r="DS2441" t="inlineStr">
        <is>
          <t>UV 수지</t>
        </is>
      </c>
    </row>
    <row r="2442">
      <c r="A2442" t="inlineStr">
        <is>
          <t>갓</t>
        </is>
      </c>
      <c r="B2442" t="inlineStr">
        <is>
          <t>나사</t>
        </is>
      </c>
      <c r="C2442" t="inlineStr">
        <is>
          <t>리모콘</t>
        </is>
      </c>
      <c r="D2442" t="inlineStr">
        <is>
          <t>반사판</t>
        </is>
      </c>
      <c r="E2442" t="inlineStr">
        <is>
          <t>배터리</t>
        </is>
      </c>
      <c r="F2442" t="inlineStr">
        <is>
          <t>본품</t>
        </is>
      </c>
      <c r="G2442" t="inlineStr">
        <is>
          <t>설명서</t>
        </is>
      </c>
      <c r="H2442" t="inlineStr">
        <is>
          <t>스탠드</t>
        </is>
      </c>
      <c r="I2442" t="inlineStr">
        <is>
          <t>어댑터</t>
        </is>
      </c>
      <c r="J2442" t="inlineStr">
        <is>
          <t>전구</t>
        </is>
      </c>
      <c r="K2442" t="inlineStr">
        <is>
          <t>전원 케이블</t>
        </is>
      </c>
      <c r="L2442" t="inlineStr">
        <is>
          <t>조광기</t>
        </is>
      </c>
      <c r="M2442" t="inlineStr">
        <is>
          <t>콘센트</t>
        </is>
      </c>
      <c r="N2442" t="inlineStr">
        <is>
          <t>해당없음</t>
        </is>
      </c>
      <c r="O2442" t="inlineStr">
        <is>
          <t>On-Off 스위치</t>
        </is>
      </c>
      <c r="P2442" t="inlineStr">
        <is>
          <t>USB포트</t>
        </is>
      </c>
      <c r="Q2442" t="inlineStr">
        <is>
          <t>어플리케이터 브러시</t>
        </is>
      </c>
      <c r="R2442" t="inlineStr">
        <is>
          <t>주걱</t>
        </is>
      </c>
      <c r="S2442" t="inlineStr">
        <is>
          <t>추출 도구</t>
        </is>
      </c>
    </row>
    <row r="2443">
      <c r="A2443" t="inlineStr">
        <is>
          <t>브러쉬 처리</t>
        </is>
      </c>
      <c r="B2443" t="inlineStr">
        <is>
          <t>래커 처리</t>
        </is>
      </c>
      <c r="C2443" t="inlineStr">
        <is>
          <t>오일 마감</t>
        </is>
      </c>
      <c r="D2443" t="inlineStr">
        <is>
          <t>도장</t>
        </is>
      </c>
      <c r="E2443" t="inlineStr">
        <is>
          <t>광택 처리</t>
        </is>
      </c>
      <c r="F2443" t="inlineStr">
        <is>
          <t>분체 도장</t>
        </is>
      </c>
      <c r="G2443" t="inlineStr">
        <is>
          <t>무광택</t>
        </is>
      </c>
      <c r="H2443" t="inlineStr">
        <is>
          <t>고광택</t>
        </is>
      </c>
      <c r="I2443" t="inlineStr">
        <is>
          <t>고민 처리</t>
        </is>
      </c>
      <c r="J2443" t="inlineStr">
        <is>
          <t>광택 처리되지 않음</t>
        </is>
      </c>
      <c r="K2443" t="inlineStr">
        <is>
          <t>글로시</t>
        </is>
      </c>
      <c r="L2443" t="inlineStr">
        <is>
          <t>매트</t>
        </is>
      </c>
      <c r="M2443" t="inlineStr">
        <is>
          <t>미완성</t>
        </is>
      </c>
      <c r="N2443" t="inlineStr">
        <is>
          <t>반광택</t>
        </is>
      </c>
      <c r="O2443" t="inlineStr">
        <is>
          <t>반무광</t>
        </is>
      </c>
      <c r="P2443" t="inlineStr">
        <is>
          <t>반짝임</t>
        </is>
      </c>
      <c r="Q2443" t="inlineStr">
        <is>
          <t>새틴</t>
        </is>
      </c>
      <c r="R2443" t="inlineStr">
        <is>
          <t>쉬머리</t>
        </is>
      </c>
      <c r="S2443" t="inlineStr">
        <is>
          <t>쉬어</t>
        </is>
      </c>
      <c r="T2443" t="inlineStr">
        <is>
          <t>페인트 처리</t>
        </is>
      </c>
    </row>
    <row r="2444">
      <c r="A2444" t="inlineStr">
        <is>
          <t>초보운전</t>
        </is>
      </c>
      <c r="B2444" t="inlineStr">
        <is>
          <t>유아탑승</t>
        </is>
      </c>
      <c r="C2444" t="inlineStr">
        <is>
          <t>데코/디자인</t>
        </is>
      </c>
      <c r="D2444" t="inlineStr">
        <is>
          <t>안전/주의/경고</t>
        </is>
      </c>
    </row>
    <row r="2445">
      <c r="A2445" t="inlineStr">
        <is>
          <t>LED</t>
        </is>
      </c>
    </row>
    <row r="2446">
      <c r="A2446" t="inlineStr">
        <is>
          <t>캐릭터 있음</t>
        </is>
      </c>
      <c r="B2446" t="inlineStr">
        <is>
          <t>캐릭터 없음</t>
        </is>
      </c>
    </row>
    <row r="2447">
      <c r="A2447" t="inlineStr">
        <is>
          <t>가공 목재</t>
        </is>
      </c>
      <c r="B2447" t="inlineStr">
        <is>
          <t>가죽</t>
        </is>
      </c>
      <c r="C2447" t="inlineStr">
        <is>
          <t>고무</t>
        </is>
      </c>
      <c r="D2447" t="inlineStr">
        <is>
          <t>구리</t>
        </is>
      </c>
      <c r="E2447" t="inlineStr">
        <is>
          <t>금속</t>
        </is>
      </c>
      <c r="F2447" t="inlineStr">
        <is>
          <t>니켈</t>
        </is>
      </c>
      <c r="G2447" t="inlineStr">
        <is>
          <t>대나무</t>
        </is>
      </c>
      <c r="H2447" t="inlineStr">
        <is>
          <t>대리석</t>
        </is>
      </c>
      <c r="I2447" t="inlineStr">
        <is>
          <t>세라믹</t>
        </is>
      </c>
      <c r="J2447" t="inlineStr">
        <is>
          <t>등나무</t>
        </is>
      </c>
      <c r="K2447" t="inlineStr">
        <is>
          <t>로즈우드</t>
        </is>
      </c>
      <c r="L2447" t="inlineStr">
        <is>
          <t>린넨</t>
        </is>
      </c>
      <c r="M2447" t="inlineStr">
        <is>
          <t>망고 나무</t>
        </is>
      </c>
      <c r="N2447" t="inlineStr">
        <is>
          <t>면</t>
        </is>
      </c>
      <c r="O2447" t="inlineStr">
        <is>
          <t>목재</t>
        </is>
      </c>
      <c r="P2447" t="inlineStr">
        <is>
          <t>붕규산 유리</t>
        </is>
      </c>
      <c r="Q2447" t="inlineStr">
        <is>
          <t>비닐</t>
        </is>
      </c>
      <c r="R2447" t="inlineStr">
        <is>
          <t>석재</t>
        </is>
      </c>
      <c r="S2447" t="inlineStr">
        <is>
          <t>수지</t>
        </is>
      </c>
      <c r="T2447" t="inlineStr">
        <is>
          <t>쉘</t>
        </is>
      </c>
      <c r="U2447" t="inlineStr">
        <is>
          <t>스테인레스 스틸</t>
        </is>
      </c>
      <c r="V2447" t="inlineStr">
        <is>
          <t>실리콘</t>
        </is>
      </c>
      <c r="W2447" t="inlineStr">
        <is>
          <t>실크</t>
        </is>
      </c>
      <c r="X2447" t="inlineStr">
        <is>
          <t>아연</t>
        </is>
      </c>
      <c r="Y2447" t="inlineStr">
        <is>
          <t>아카시아</t>
        </is>
      </c>
      <c r="Z2447" t="inlineStr">
        <is>
          <t>아크릴</t>
        </is>
      </c>
      <c r="AA2447" t="inlineStr">
        <is>
          <t>아크릴로니트릴 부타디엔 스티렌 (ABS)</t>
        </is>
      </c>
      <c r="AB2447" t="inlineStr">
        <is>
          <t>알루미늄</t>
        </is>
      </c>
      <c r="AC2447" t="inlineStr">
        <is>
          <t>연철</t>
        </is>
      </c>
      <c r="AD2447" t="inlineStr">
        <is>
          <t>유리</t>
        </is>
      </c>
      <c r="AE2447" t="inlineStr">
        <is>
          <t>인조 가죽</t>
        </is>
      </c>
      <c r="AF2447" t="inlineStr">
        <is>
          <t>인조 목재</t>
        </is>
      </c>
      <c r="AG2447" t="inlineStr">
        <is>
          <t>종이</t>
        </is>
      </c>
      <c r="AH2447" t="inlineStr">
        <is>
          <t>주철</t>
        </is>
      </c>
      <c r="AI2447" t="inlineStr">
        <is>
          <t>참피나무</t>
        </is>
      </c>
      <c r="AJ2447" t="inlineStr">
        <is>
          <t>철</t>
        </is>
      </c>
      <c r="AK2447" t="inlineStr">
        <is>
          <t>청동</t>
        </is>
      </c>
      <c r="AL2447" t="inlineStr">
        <is>
          <t>콘크리트</t>
        </is>
      </c>
      <c r="AM2447" t="inlineStr">
        <is>
          <t>크리스탈</t>
        </is>
      </c>
      <c r="AN2447" t="inlineStr">
        <is>
          <t>탄소강</t>
        </is>
      </c>
      <c r="AO2447" t="inlineStr">
        <is>
          <t>폴리스티렌</t>
        </is>
      </c>
      <c r="AP2447" t="inlineStr">
        <is>
          <t>폴리에스테르</t>
        </is>
      </c>
      <c r="AQ2447" t="inlineStr">
        <is>
          <t>폴리에틸렌</t>
        </is>
      </c>
      <c r="AR2447" t="inlineStr">
        <is>
          <t>폴리에틸렌 테레프탈레이트 (PET)</t>
        </is>
      </c>
      <c r="AS2447" t="inlineStr">
        <is>
          <t>폴리염화비닐</t>
        </is>
      </c>
      <c r="AT2447" t="inlineStr">
        <is>
          <t>폴리카보네이트</t>
        </is>
      </c>
      <c r="AU2447" t="inlineStr">
        <is>
          <t>폴리프로필렌</t>
        </is>
      </c>
      <c r="AV2447" t="inlineStr">
        <is>
          <t>플라스틱</t>
        </is>
      </c>
      <c r="AW2447" t="inlineStr">
        <is>
          <t>합금강</t>
        </is>
      </c>
      <c r="AX2447" t="inlineStr">
        <is>
          <t>황동</t>
        </is>
      </c>
      <c r="AY2447" t="inlineStr">
        <is>
          <t>해당없음</t>
        </is>
      </c>
      <c r="AZ2447" t="inlineStr">
        <is>
          <t>고탄소강</t>
        </is>
      </c>
      <c r="BA2447" t="inlineStr">
        <is>
          <t>공작석</t>
        </is>
      </c>
      <c r="BB2447" t="inlineStr">
        <is>
          <t>극세사</t>
        </is>
      </c>
      <c r="BC2447" t="inlineStr">
        <is>
          <t>금</t>
        </is>
      </c>
      <c r="BD2447" t="inlineStr">
        <is>
          <t>껍질</t>
        </is>
      </c>
      <c r="BE2447" t="inlineStr">
        <is>
          <t>나일론</t>
        </is>
      </c>
      <c r="BF2447" t="inlineStr">
        <is>
          <t>남옥</t>
        </is>
      </c>
      <c r="BG2447" t="inlineStr">
        <is>
          <t>너도밤나무</t>
        </is>
      </c>
      <c r="BH2447" t="inlineStr">
        <is>
          <t>도자기</t>
        </is>
      </c>
      <c r="BI2447" t="inlineStr">
        <is>
          <t>라인스톤</t>
        </is>
      </c>
      <c r="BJ2447" t="inlineStr">
        <is>
          <t>마노</t>
        </is>
      </c>
      <c r="BK2447" t="inlineStr">
        <is>
          <t>말털</t>
        </is>
      </c>
      <c r="BL2447" t="inlineStr">
        <is>
          <t>망간강</t>
        </is>
      </c>
      <c r="BM2447" t="inlineStr">
        <is>
          <t>모가나이트</t>
        </is>
      </c>
      <c r="BN2447" t="inlineStr">
        <is>
          <t>모슬린</t>
        </is>
      </c>
      <c r="BO2447" t="inlineStr">
        <is>
          <t>밀짚</t>
        </is>
      </c>
      <c r="BP2447" t="inlineStr">
        <is>
          <t>밍크 모피</t>
        </is>
      </c>
      <c r="BQ2447" t="inlineStr">
        <is>
          <t>백단</t>
        </is>
      </c>
      <c r="BR2447" t="inlineStr">
        <is>
          <t>백랍</t>
        </is>
      </c>
      <c r="BS2447" t="inlineStr">
        <is>
          <t>벽옥</t>
        </is>
      </c>
      <c r="BT2447" t="inlineStr">
        <is>
          <t>보석</t>
        </is>
      </c>
      <c r="BU2447" t="inlineStr">
        <is>
          <t>뿔</t>
        </is>
      </c>
      <c r="BV2447" t="inlineStr">
        <is>
          <t>석영</t>
        </is>
      </c>
      <c r="BW2447" t="inlineStr">
        <is>
          <t>소나무</t>
        </is>
      </c>
      <c r="BX2447" t="inlineStr">
        <is>
          <t>소달라이트</t>
        </is>
      </c>
      <c r="BY2447" t="inlineStr">
        <is>
          <t>스털링 실버</t>
        </is>
      </c>
      <c r="BZ2447" t="inlineStr">
        <is>
          <t>스테인레스강</t>
        </is>
      </c>
      <c r="CA2447" t="inlineStr">
        <is>
          <t>스톤</t>
        </is>
      </c>
      <c r="CB2447" t="inlineStr">
        <is>
          <t>실버</t>
        </is>
      </c>
      <c r="CC2447" t="inlineStr">
        <is>
          <t>아마조나이트</t>
        </is>
      </c>
      <c r="CD2447" t="inlineStr">
        <is>
          <t>아크릴로니트릴 부타디엔 스티렌</t>
        </is>
      </c>
      <c r="CE2447" t="inlineStr">
        <is>
          <t>양모</t>
        </is>
      </c>
      <c r="CF2447" t="inlineStr">
        <is>
          <t>에틸렌 비닐 아세테이트</t>
        </is>
      </c>
      <c r="CG2447" t="inlineStr">
        <is>
          <t>에폭시 수지</t>
        </is>
      </c>
      <c r="CH2447" t="inlineStr">
        <is>
          <t>열가소성 엘라스토머</t>
        </is>
      </c>
      <c r="CI2447" t="inlineStr">
        <is>
          <t>열가소성 폴리우레탄</t>
        </is>
      </c>
      <c r="CJ2447" t="inlineStr">
        <is>
          <t>오닉스</t>
        </is>
      </c>
      <c r="CK2447" t="inlineStr">
        <is>
          <t>올리브 우드</t>
        </is>
      </c>
      <c r="CL2447" t="inlineStr">
        <is>
          <t>용암</t>
        </is>
      </c>
      <c r="CM2447" t="inlineStr">
        <is>
          <t>유리 섬유</t>
        </is>
      </c>
      <c r="CN2447" t="inlineStr">
        <is>
          <t>유리 충전 나일론</t>
        </is>
      </c>
      <c r="CO2447" t="inlineStr">
        <is>
          <t>인모</t>
        </is>
      </c>
      <c r="CP2447" t="inlineStr">
        <is>
          <t>인조 밍크</t>
        </is>
      </c>
      <c r="CQ2447" t="inlineStr">
        <is>
          <t>인조 실크</t>
        </is>
      </c>
      <c r="CR2447" t="inlineStr">
        <is>
          <t>자수정</t>
        </is>
      </c>
      <c r="CS2447" t="inlineStr">
        <is>
          <t>적철광</t>
        </is>
      </c>
      <c r="CT2447" t="inlineStr">
        <is>
          <t>전기석</t>
        </is>
      </c>
      <c r="CU2447" t="inlineStr">
        <is>
          <t>점토</t>
        </is>
      </c>
      <c r="CV2447" t="inlineStr">
        <is>
          <t>진주</t>
        </is>
      </c>
      <c r="CW2447" t="inlineStr">
        <is>
          <t>카드지</t>
        </is>
      </c>
      <c r="CX2447" t="inlineStr">
        <is>
          <t>큐빅 지르코니아</t>
        </is>
      </c>
      <c r="CY2447" t="inlineStr">
        <is>
          <t>크롬-바나듐강</t>
        </is>
      </c>
      <c r="CZ2447" t="inlineStr">
        <is>
          <t>타이거 아이</t>
        </is>
      </c>
      <c r="DA2447" t="inlineStr">
        <is>
          <t>탄소 섬유</t>
        </is>
      </c>
      <c r="DB2447" t="inlineStr">
        <is>
          <t>터키석</t>
        </is>
      </c>
      <c r="DC2447" t="inlineStr">
        <is>
          <t>티타늄</t>
        </is>
      </c>
      <c r="DD2447" t="inlineStr">
        <is>
          <t>포금</t>
        </is>
      </c>
      <c r="DE2447" t="inlineStr">
        <is>
          <t>폴리부틸렌 테레프탈레이트 섬유</t>
        </is>
      </c>
      <c r="DF2447" t="inlineStr">
        <is>
          <t>폴리비닐아세테이트(PVA)</t>
        </is>
      </c>
      <c r="DG2447" t="inlineStr">
        <is>
          <t>폴리에스터</t>
        </is>
      </c>
      <c r="DH2447" t="inlineStr">
        <is>
          <t>폴리에틸렌 테레프탈레이트</t>
        </is>
      </c>
      <c r="DI2447" t="inlineStr">
        <is>
          <t>폴리에틸렌(PE)</t>
        </is>
      </c>
      <c r="DJ2447" t="inlineStr">
        <is>
          <t>폴리염화비닐(PVC)</t>
        </is>
      </c>
      <c r="DK2447" t="inlineStr">
        <is>
          <t>폴리우레탄</t>
        </is>
      </c>
      <c r="DL2447" t="inlineStr">
        <is>
          <t>폴리우레탄 폼</t>
        </is>
      </c>
      <c r="DM2447" t="inlineStr">
        <is>
          <t>하울라이트</t>
        </is>
      </c>
      <c r="DN2447" t="inlineStr">
        <is>
          <t>합성모</t>
        </is>
      </c>
      <c r="DO2447" t="inlineStr">
        <is>
          <t>헬리오트로프</t>
        </is>
      </c>
      <c r="DP2447" t="inlineStr">
        <is>
          <t>호두</t>
        </is>
      </c>
      <c r="DQ2447" t="inlineStr">
        <is>
          <t>호박색</t>
        </is>
      </c>
      <c r="DR2447" t="inlineStr">
        <is>
          <t>흑단</t>
        </is>
      </c>
      <c r="DS2447" t="inlineStr">
        <is>
          <t>UV 수지</t>
        </is>
      </c>
    </row>
    <row r="2448">
      <c r="A2448" t="inlineStr">
        <is>
          <t>금속</t>
        </is>
      </c>
      <c r="B2448" t="inlineStr">
        <is>
          <t>직물</t>
        </is>
      </c>
      <c r="C2448" t="inlineStr">
        <is>
          <t>목재</t>
        </is>
      </c>
      <c r="D2448" t="inlineStr">
        <is>
          <t>세라믹</t>
        </is>
      </c>
      <c r="E2448" t="inlineStr">
        <is>
          <t>플라스틱</t>
        </is>
      </c>
      <c r="F2448" t="inlineStr">
        <is>
          <t>종이</t>
        </is>
      </c>
      <c r="G2448" t="inlineStr">
        <is>
          <t>건식 벽체</t>
        </is>
      </c>
      <c r="H2448" t="inlineStr">
        <is>
          <t>유리</t>
        </is>
      </c>
      <c r="I2448" t="inlineStr">
        <is>
          <t>타일</t>
        </is>
      </c>
      <c r="J2448" t="inlineStr">
        <is>
          <t>콘크리트</t>
        </is>
      </c>
      <c r="K2448" t="inlineStr">
        <is>
          <t>폴리우레탄</t>
        </is>
      </c>
      <c r="L2448" t="inlineStr">
        <is>
          <t>시트</t>
        </is>
      </c>
      <c r="M2448" t="inlineStr">
        <is>
          <t>해당없음</t>
        </is>
      </c>
      <c r="N2448" t="inlineStr">
        <is>
          <t>팁</t>
        </is>
      </c>
      <c r="O2448" t="inlineStr">
        <is>
          <t>피부용</t>
        </is>
      </c>
      <c r="P2448" t="inlineStr">
        <is>
          <t>젤</t>
        </is>
      </c>
      <c r="Q2448" t="inlineStr">
        <is>
          <t>스티커</t>
        </is>
      </c>
    </row>
    <row r="2449">
      <c r="A2449" t="inlineStr">
        <is>
          <t>초보운전</t>
        </is>
      </c>
      <c r="B2449" t="inlineStr">
        <is>
          <t>유아탑승</t>
        </is>
      </c>
      <c r="C2449" t="inlineStr">
        <is>
          <t>데코/디자인</t>
        </is>
      </c>
      <c r="D2449" t="inlineStr">
        <is>
          <t>안전/주의/경고</t>
        </is>
      </c>
    </row>
    <row r="2450">
      <c r="A2450" t="inlineStr">
        <is>
          <t>LED</t>
        </is>
      </c>
    </row>
    <row r="2451">
      <c r="A2451" t="inlineStr">
        <is>
          <t>캐릭터 있음</t>
        </is>
      </c>
      <c r="B2451" t="inlineStr">
        <is>
          <t>캐릭터 없음</t>
        </is>
      </c>
    </row>
    <row r="2452">
      <c r="A2452" t="inlineStr">
        <is>
          <t>가공 목재</t>
        </is>
      </c>
      <c r="B2452" t="inlineStr">
        <is>
          <t>가죽</t>
        </is>
      </c>
      <c r="C2452" t="inlineStr">
        <is>
          <t>고무</t>
        </is>
      </c>
      <c r="D2452" t="inlineStr">
        <is>
          <t>구리</t>
        </is>
      </c>
      <c r="E2452" t="inlineStr">
        <is>
          <t>금속</t>
        </is>
      </c>
      <c r="F2452" t="inlineStr">
        <is>
          <t>니켈</t>
        </is>
      </c>
      <c r="G2452" t="inlineStr">
        <is>
          <t>대나무</t>
        </is>
      </c>
      <c r="H2452" t="inlineStr">
        <is>
          <t>대리석</t>
        </is>
      </c>
      <c r="I2452" t="inlineStr">
        <is>
          <t>세라믹</t>
        </is>
      </c>
      <c r="J2452" t="inlineStr">
        <is>
          <t>등나무</t>
        </is>
      </c>
      <c r="K2452" t="inlineStr">
        <is>
          <t>로즈우드</t>
        </is>
      </c>
      <c r="L2452" t="inlineStr">
        <is>
          <t>린넨</t>
        </is>
      </c>
      <c r="M2452" t="inlineStr">
        <is>
          <t>망고 나무</t>
        </is>
      </c>
      <c r="N2452" t="inlineStr">
        <is>
          <t>면</t>
        </is>
      </c>
      <c r="O2452" t="inlineStr">
        <is>
          <t>목재</t>
        </is>
      </c>
      <c r="P2452" t="inlineStr">
        <is>
          <t>붕규산 유리</t>
        </is>
      </c>
      <c r="Q2452" t="inlineStr">
        <is>
          <t>비닐</t>
        </is>
      </c>
      <c r="R2452" t="inlineStr">
        <is>
          <t>석재</t>
        </is>
      </c>
      <c r="S2452" t="inlineStr">
        <is>
          <t>수지</t>
        </is>
      </c>
      <c r="T2452" t="inlineStr">
        <is>
          <t>쉘</t>
        </is>
      </c>
      <c r="U2452" t="inlineStr">
        <is>
          <t>스테인레스 스틸</t>
        </is>
      </c>
      <c r="V2452" t="inlineStr">
        <is>
          <t>실리콘</t>
        </is>
      </c>
      <c r="W2452" t="inlineStr">
        <is>
          <t>실크</t>
        </is>
      </c>
      <c r="X2452" t="inlineStr">
        <is>
          <t>아연</t>
        </is>
      </c>
      <c r="Y2452" t="inlineStr">
        <is>
          <t>아카시아</t>
        </is>
      </c>
      <c r="Z2452" t="inlineStr">
        <is>
          <t>아크릴</t>
        </is>
      </c>
      <c r="AA2452" t="inlineStr">
        <is>
          <t>아크릴로니트릴 부타디엔 스티렌 (ABS)</t>
        </is>
      </c>
      <c r="AB2452" t="inlineStr">
        <is>
          <t>알루미늄</t>
        </is>
      </c>
      <c r="AC2452" t="inlineStr">
        <is>
          <t>연철</t>
        </is>
      </c>
      <c r="AD2452" t="inlineStr">
        <is>
          <t>유리</t>
        </is>
      </c>
      <c r="AE2452" t="inlineStr">
        <is>
          <t>인조 가죽</t>
        </is>
      </c>
      <c r="AF2452" t="inlineStr">
        <is>
          <t>인조 목재</t>
        </is>
      </c>
      <c r="AG2452" t="inlineStr">
        <is>
          <t>종이</t>
        </is>
      </c>
      <c r="AH2452" t="inlineStr">
        <is>
          <t>주철</t>
        </is>
      </c>
      <c r="AI2452" t="inlineStr">
        <is>
          <t>참피나무</t>
        </is>
      </c>
      <c r="AJ2452" t="inlineStr">
        <is>
          <t>철</t>
        </is>
      </c>
      <c r="AK2452" t="inlineStr">
        <is>
          <t>청동</t>
        </is>
      </c>
      <c r="AL2452" t="inlineStr">
        <is>
          <t>콘크리트</t>
        </is>
      </c>
      <c r="AM2452" t="inlineStr">
        <is>
          <t>크리스탈</t>
        </is>
      </c>
      <c r="AN2452" t="inlineStr">
        <is>
          <t>탄소강</t>
        </is>
      </c>
      <c r="AO2452" t="inlineStr">
        <is>
          <t>폴리스티렌</t>
        </is>
      </c>
      <c r="AP2452" t="inlineStr">
        <is>
          <t>폴리에스테르</t>
        </is>
      </c>
      <c r="AQ2452" t="inlineStr">
        <is>
          <t>폴리에틸렌</t>
        </is>
      </c>
      <c r="AR2452" t="inlineStr">
        <is>
          <t>폴리에틸렌 테레프탈레이트 (PET)</t>
        </is>
      </c>
      <c r="AS2452" t="inlineStr">
        <is>
          <t>폴리염화비닐</t>
        </is>
      </c>
      <c r="AT2452" t="inlineStr">
        <is>
          <t>폴리카보네이트</t>
        </is>
      </c>
      <c r="AU2452" t="inlineStr">
        <is>
          <t>폴리프로필렌</t>
        </is>
      </c>
      <c r="AV2452" t="inlineStr">
        <is>
          <t>플라스틱</t>
        </is>
      </c>
      <c r="AW2452" t="inlineStr">
        <is>
          <t>합금강</t>
        </is>
      </c>
      <c r="AX2452" t="inlineStr">
        <is>
          <t>황동</t>
        </is>
      </c>
      <c r="AY2452" t="inlineStr">
        <is>
          <t>해당없음</t>
        </is>
      </c>
      <c r="AZ2452" t="inlineStr">
        <is>
          <t>고탄소강</t>
        </is>
      </c>
      <c r="BA2452" t="inlineStr">
        <is>
          <t>공작석</t>
        </is>
      </c>
      <c r="BB2452" t="inlineStr">
        <is>
          <t>극세사</t>
        </is>
      </c>
      <c r="BC2452" t="inlineStr">
        <is>
          <t>금</t>
        </is>
      </c>
      <c r="BD2452" t="inlineStr">
        <is>
          <t>껍질</t>
        </is>
      </c>
      <c r="BE2452" t="inlineStr">
        <is>
          <t>나일론</t>
        </is>
      </c>
      <c r="BF2452" t="inlineStr">
        <is>
          <t>남옥</t>
        </is>
      </c>
      <c r="BG2452" t="inlineStr">
        <is>
          <t>너도밤나무</t>
        </is>
      </c>
      <c r="BH2452" t="inlineStr">
        <is>
          <t>도자기</t>
        </is>
      </c>
      <c r="BI2452" t="inlineStr">
        <is>
          <t>라인스톤</t>
        </is>
      </c>
      <c r="BJ2452" t="inlineStr">
        <is>
          <t>마노</t>
        </is>
      </c>
      <c r="BK2452" t="inlineStr">
        <is>
          <t>말털</t>
        </is>
      </c>
      <c r="BL2452" t="inlineStr">
        <is>
          <t>망간강</t>
        </is>
      </c>
      <c r="BM2452" t="inlineStr">
        <is>
          <t>모가나이트</t>
        </is>
      </c>
      <c r="BN2452" t="inlineStr">
        <is>
          <t>모슬린</t>
        </is>
      </c>
      <c r="BO2452" t="inlineStr">
        <is>
          <t>밀짚</t>
        </is>
      </c>
      <c r="BP2452" t="inlineStr">
        <is>
          <t>밍크 모피</t>
        </is>
      </c>
      <c r="BQ2452" t="inlineStr">
        <is>
          <t>백단</t>
        </is>
      </c>
      <c r="BR2452" t="inlineStr">
        <is>
          <t>백랍</t>
        </is>
      </c>
      <c r="BS2452" t="inlineStr">
        <is>
          <t>벽옥</t>
        </is>
      </c>
      <c r="BT2452" t="inlineStr">
        <is>
          <t>보석</t>
        </is>
      </c>
      <c r="BU2452" t="inlineStr">
        <is>
          <t>뿔</t>
        </is>
      </c>
      <c r="BV2452" t="inlineStr">
        <is>
          <t>석영</t>
        </is>
      </c>
      <c r="BW2452" t="inlineStr">
        <is>
          <t>소나무</t>
        </is>
      </c>
      <c r="BX2452" t="inlineStr">
        <is>
          <t>소달라이트</t>
        </is>
      </c>
      <c r="BY2452" t="inlineStr">
        <is>
          <t>스털링 실버</t>
        </is>
      </c>
      <c r="BZ2452" t="inlineStr">
        <is>
          <t>스테인레스강</t>
        </is>
      </c>
      <c r="CA2452" t="inlineStr">
        <is>
          <t>스톤</t>
        </is>
      </c>
      <c r="CB2452" t="inlineStr">
        <is>
          <t>실버</t>
        </is>
      </c>
      <c r="CC2452" t="inlineStr">
        <is>
          <t>아마조나이트</t>
        </is>
      </c>
      <c r="CD2452" t="inlineStr">
        <is>
          <t>아크릴로니트릴 부타디엔 스티렌</t>
        </is>
      </c>
      <c r="CE2452" t="inlineStr">
        <is>
          <t>양모</t>
        </is>
      </c>
      <c r="CF2452" t="inlineStr">
        <is>
          <t>에틸렌 비닐 아세테이트</t>
        </is>
      </c>
      <c r="CG2452" t="inlineStr">
        <is>
          <t>에폭시 수지</t>
        </is>
      </c>
      <c r="CH2452" t="inlineStr">
        <is>
          <t>열가소성 엘라스토머</t>
        </is>
      </c>
      <c r="CI2452" t="inlineStr">
        <is>
          <t>열가소성 폴리우레탄</t>
        </is>
      </c>
      <c r="CJ2452" t="inlineStr">
        <is>
          <t>오닉스</t>
        </is>
      </c>
      <c r="CK2452" t="inlineStr">
        <is>
          <t>올리브 우드</t>
        </is>
      </c>
      <c r="CL2452" t="inlineStr">
        <is>
          <t>용암</t>
        </is>
      </c>
      <c r="CM2452" t="inlineStr">
        <is>
          <t>유리 섬유</t>
        </is>
      </c>
      <c r="CN2452" t="inlineStr">
        <is>
          <t>유리 충전 나일론</t>
        </is>
      </c>
      <c r="CO2452" t="inlineStr">
        <is>
          <t>인모</t>
        </is>
      </c>
      <c r="CP2452" t="inlineStr">
        <is>
          <t>인조 밍크</t>
        </is>
      </c>
      <c r="CQ2452" t="inlineStr">
        <is>
          <t>인조 실크</t>
        </is>
      </c>
      <c r="CR2452" t="inlineStr">
        <is>
          <t>자수정</t>
        </is>
      </c>
      <c r="CS2452" t="inlineStr">
        <is>
          <t>적철광</t>
        </is>
      </c>
      <c r="CT2452" t="inlineStr">
        <is>
          <t>전기석</t>
        </is>
      </c>
      <c r="CU2452" t="inlineStr">
        <is>
          <t>점토</t>
        </is>
      </c>
      <c r="CV2452" t="inlineStr">
        <is>
          <t>진주</t>
        </is>
      </c>
      <c r="CW2452" t="inlineStr">
        <is>
          <t>카드지</t>
        </is>
      </c>
      <c r="CX2452" t="inlineStr">
        <is>
          <t>큐빅 지르코니아</t>
        </is>
      </c>
      <c r="CY2452" t="inlineStr">
        <is>
          <t>크롬-바나듐강</t>
        </is>
      </c>
      <c r="CZ2452" t="inlineStr">
        <is>
          <t>타이거 아이</t>
        </is>
      </c>
      <c r="DA2452" t="inlineStr">
        <is>
          <t>탄소 섬유</t>
        </is>
      </c>
      <c r="DB2452" t="inlineStr">
        <is>
          <t>터키석</t>
        </is>
      </c>
      <c r="DC2452" t="inlineStr">
        <is>
          <t>티타늄</t>
        </is>
      </c>
      <c r="DD2452" t="inlineStr">
        <is>
          <t>포금</t>
        </is>
      </c>
      <c r="DE2452" t="inlineStr">
        <is>
          <t>폴리부틸렌 테레프탈레이트 섬유</t>
        </is>
      </c>
      <c r="DF2452" t="inlineStr">
        <is>
          <t>폴리비닐아세테이트(PVA)</t>
        </is>
      </c>
      <c r="DG2452" t="inlineStr">
        <is>
          <t>폴리에스터</t>
        </is>
      </c>
      <c r="DH2452" t="inlineStr">
        <is>
          <t>폴리에틸렌 테레프탈레이트</t>
        </is>
      </c>
      <c r="DI2452" t="inlineStr">
        <is>
          <t>폴리에틸렌(PE)</t>
        </is>
      </c>
      <c r="DJ2452" t="inlineStr">
        <is>
          <t>폴리염화비닐(PVC)</t>
        </is>
      </c>
      <c r="DK2452" t="inlineStr">
        <is>
          <t>폴리우레탄</t>
        </is>
      </c>
      <c r="DL2452" t="inlineStr">
        <is>
          <t>폴리우레탄 폼</t>
        </is>
      </c>
      <c r="DM2452" t="inlineStr">
        <is>
          <t>하울라이트</t>
        </is>
      </c>
      <c r="DN2452" t="inlineStr">
        <is>
          <t>합성모</t>
        </is>
      </c>
      <c r="DO2452" t="inlineStr">
        <is>
          <t>헬리오트로프</t>
        </is>
      </c>
      <c r="DP2452" t="inlineStr">
        <is>
          <t>호두</t>
        </is>
      </c>
      <c r="DQ2452" t="inlineStr">
        <is>
          <t>호박색</t>
        </is>
      </c>
      <c r="DR2452" t="inlineStr">
        <is>
          <t>흑단</t>
        </is>
      </c>
      <c r="DS2452" t="inlineStr">
        <is>
          <t>UV 수지</t>
        </is>
      </c>
    </row>
    <row r="2453">
      <c r="A2453" t="inlineStr">
        <is>
          <t>금속</t>
        </is>
      </c>
      <c r="B2453" t="inlineStr">
        <is>
          <t>직물</t>
        </is>
      </c>
      <c r="C2453" t="inlineStr">
        <is>
          <t>목재</t>
        </is>
      </c>
      <c r="D2453" t="inlineStr">
        <is>
          <t>세라믹</t>
        </is>
      </c>
      <c r="E2453" t="inlineStr">
        <is>
          <t>플라스틱</t>
        </is>
      </c>
      <c r="F2453" t="inlineStr">
        <is>
          <t>종이</t>
        </is>
      </c>
      <c r="G2453" t="inlineStr">
        <is>
          <t>건식 벽체</t>
        </is>
      </c>
      <c r="H2453" t="inlineStr">
        <is>
          <t>유리</t>
        </is>
      </c>
      <c r="I2453" t="inlineStr">
        <is>
          <t>타일</t>
        </is>
      </c>
      <c r="J2453" t="inlineStr">
        <is>
          <t>콘크리트</t>
        </is>
      </c>
      <c r="K2453" t="inlineStr">
        <is>
          <t>폴리우레탄</t>
        </is>
      </c>
      <c r="L2453" t="inlineStr">
        <is>
          <t>시트</t>
        </is>
      </c>
      <c r="M2453" t="inlineStr">
        <is>
          <t>해당없음</t>
        </is>
      </c>
      <c r="N2453" t="inlineStr">
        <is>
          <t>팁</t>
        </is>
      </c>
      <c r="O2453" t="inlineStr">
        <is>
          <t>피부용</t>
        </is>
      </c>
      <c r="P2453" t="inlineStr">
        <is>
          <t>젤</t>
        </is>
      </c>
      <c r="Q2453" t="inlineStr">
        <is>
          <t>스티커</t>
        </is>
      </c>
    </row>
    <row r="2454">
      <c r="A2454" t="inlineStr">
        <is>
          <t>초보운전</t>
        </is>
      </c>
      <c r="B2454" t="inlineStr">
        <is>
          <t>유아탑승</t>
        </is>
      </c>
      <c r="C2454" t="inlineStr">
        <is>
          <t>데코/디자인</t>
        </is>
      </c>
      <c r="D2454" t="inlineStr">
        <is>
          <t>안전/주의/경고</t>
        </is>
      </c>
    </row>
    <row r="2455">
      <c r="A2455" t="inlineStr">
        <is>
          <t>LED</t>
        </is>
      </c>
    </row>
    <row r="2456">
      <c r="A2456" t="inlineStr">
        <is>
          <t>캐릭터 있음</t>
        </is>
      </c>
      <c r="B2456" t="inlineStr">
        <is>
          <t>캐릭터 없음</t>
        </is>
      </c>
    </row>
    <row r="2457">
      <c r="A2457" t="inlineStr">
        <is>
          <t>가공 목재</t>
        </is>
      </c>
      <c r="B2457" t="inlineStr">
        <is>
          <t>가죽</t>
        </is>
      </c>
      <c r="C2457" t="inlineStr">
        <is>
          <t>고무</t>
        </is>
      </c>
      <c r="D2457" t="inlineStr">
        <is>
          <t>구리</t>
        </is>
      </c>
      <c r="E2457" t="inlineStr">
        <is>
          <t>금속</t>
        </is>
      </c>
      <c r="F2457" t="inlineStr">
        <is>
          <t>니켈</t>
        </is>
      </c>
      <c r="G2457" t="inlineStr">
        <is>
          <t>대나무</t>
        </is>
      </c>
      <c r="H2457" t="inlineStr">
        <is>
          <t>대리석</t>
        </is>
      </c>
      <c r="I2457" t="inlineStr">
        <is>
          <t>세라믹</t>
        </is>
      </c>
      <c r="J2457" t="inlineStr">
        <is>
          <t>등나무</t>
        </is>
      </c>
      <c r="K2457" t="inlineStr">
        <is>
          <t>로즈우드</t>
        </is>
      </c>
      <c r="L2457" t="inlineStr">
        <is>
          <t>린넨</t>
        </is>
      </c>
      <c r="M2457" t="inlineStr">
        <is>
          <t>망고 나무</t>
        </is>
      </c>
      <c r="N2457" t="inlineStr">
        <is>
          <t>면</t>
        </is>
      </c>
      <c r="O2457" t="inlineStr">
        <is>
          <t>목재</t>
        </is>
      </c>
      <c r="P2457" t="inlineStr">
        <is>
          <t>붕규산 유리</t>
        </is>
      </c>
      <c r="Q2457" t="inlineStr">
        <is>
          <t>비닐</t>
        </is>
      </c>
      <c r="R2457" t="inlineStr">
        <is>
          <t>석재</t>
        </is>
      </c>
      <c r="S2457" t="inlineStr">
        <is>
          <t>수지</t>
        </is>
      </c>
      <c r="T2457" t="inlineStr">
        <is>
          <t>쉘</t>
        </is>
      </c>
      <c r="U2457" t="inlineStr">
        <is>
          <t>스테인레스 스틸</t>
        </is>
      </c>
      <c r="V2457" t="inlineStr">
        <is>
          <t>실리콘</t>
        </is>
      </c>
      <c r="W2457" t="inlineStr">
        <is>
          <t>실크</t>
        </is>
      </c>
      <c r="X2457" t="inlineStr">
        <is>
          <t>아연</t>
        </is>
      </c>
      <c r="Y2457" t="inlineStr">
        <is>
          <t>아카시아</t>
        </is>
      </c>
      <c r="Z2457" t="inlineStr">
        <is>
          <t>아크릴</t>
        </is>
      </c>
      <c r="AA2457" t="inlineStr">
        <is>
          <t>아크릴로니트릴 부타디엔 스티렌 (ABS)</t>
        </is>
      </c>
      <c r="AB2457" t="inlineStr">
        <is>
          <t>알루미늄</t>
        </is>
      </c>
      <c r="AC2457" t="inlineStr">
        <is>
          <t>연철</t>
        </is>
      </c>
      <c r="AD2457" t="inlineStr">
        <is>
          <t>유리</t>
        </is>
      </c>
      <c r="AE2457" t="inlineStr">
        <is>
          <t>인조 가죽</t>
        </is>
      </c>
      <c r="AF2457" t="inlineStr">
        <is>
          <t>인조 목재</t>
        </is>
      </c>
      <c r="AG2457" t="inlineStr">
        <is>
          <t>종이</t>
        </is>
      </c>
      <c r="AH2457" t="inlineStr">
        <is>
          <t>주철</t>
        </is>
      </c>
      <c r="AI2457" t="inlineStr">
        <is>
          <t>참피나무</t>
        </is>
      </c>
      <c r="AJ2457" t="inlineStr">
        <is>
          <t>철</t>
        </is>
      </c>
      <c r="AK2457" t="inlineStr">
        <is>
          <t>청동</t>
        </is>
      </c>
      <c r="AL2457" t="inlineStr">
        <is>
          <t>콘크리트</t>
        </is>
      </c>
      <c r="AM2457" t="inlineStr">
        <is>
          <t>크리스탈</t>
        </is>
      </c>
      <c r="AN2457" t="inlineStr">
        <is>
          <t>탄소강</t>
        </is>
      </c>
      <c r="AO2457" t="inlineStr">
        <is>
          <t>폴리스티렌</t>
        </is>
      </c>
      <c r="AP2457" t="inlineStr">
        <is>
          <t>폴리에스테르</t>
        </is>
      </c>
      <c r="AQ2457" t="inlineStr">
        <is>
          <t>폴리에틸렌</t>
        </is>
      </c>
      <c r="AR2457" t="inlineStr">
        <is>
          <t>폴리에틸렌 테레프탈레이트 (PET)</t>
        </is>
      </c>
      <c r="AS2457" t="inlineStr">
        <is>
          <t>폴리염화비닐</t>
        </is>
      </c>
      <c r="AT2457" t="inlineStr">
        <is>
          <t>폴리카보네이트</t>
        </is>
      </c>
      <c r="AU2457" t="inlineStr">
        <is>
          <t>폴리프로필렌</t>
        </is>
      </c>
      <c r="AV2457" t="inlineStr">
        <is>
          <t>플라스틱</t>
        </is>
      </c>
      <c r="AW2457" t="inlineStr">
        <is>
          <t>합금강</t>
        </is>
      </c>
      <c r="AX2457" t="inlineStr">
        <is>
          <t>황동</t>
        </is>
      </c>
      <c r="AY2457" t="inlineStr">
        <is>
          <t>해당없음</t>
        </is>
      </c>
      <c r="AZ2457" t="inlineStr">
        <is>
          <t>고탄소강</t>
        </is>
      </c>
      <c r="BA2457" t="inlineStr">
        <is>
          <t>공작석</t>
        </is>
      </c>
      <c r="BB2457" t="inlineStr">
        <is>
          <t>극세사</t>
        </is>
      </c>
      <c r="BC2457" t="inlineStr">
        <is>
          <t>금</t>
        </is>
      </c>
      <c r="BD2457" t="inlineStr">
        <is>
          <t>껍질</t>
        </is>
      </c>
      <c r="BE2457" t="inlineStr">
        <is>
          <t>나일론</t>
        </is>
      </c>
      <c r="BF2457" t="inlineStr">
        <is>
          <t>남옥</t>
        </is>
      </c>
      <c r="BG2457" t="inlineStr">
        <is>
          <t>너도밤나무</t>
        </is>
      </c>
      <c r="BH2457" t="inlineStr">
        <is>
          <t>도자기</t>
        </is>
      </c>
      <c r="BI2457" t="inlineStr">
        <is>
          <t>라인스톤</t>
        </is>
      </c>
      <c r="BJ2457" t="inlineStr">
        <is>
          <t>마노</t>
        </is>
      </c>
      <c r="BK2457" t="inlineStr">
        <is>
          <t>말털</t>
        </is>
      </c>
      <c r="BL2457" t="inlineStr">
        <is>
          <t>망간강</t>
        </is>
      </c>
      <c r="BM2457" t="inlineStr">
        <is>
          <t>모가나이트</t>
        </is>
      </c>
      <c r="BN2457" t="inlineStr">
        <is>
          <t>모슬린</t>
        </is>
      </c>
      <c r="BO2457" t="inlineStr">
        <is>
          <t>밀짚</t>
        </is>
      </c>
      <c r="BP2457" t="inlineStr">
        <is>
          <t>밍크 모피</t>
        </is>
      </c>
      <c r="BQ2457" t="inlineStr">
        <is>
          <t>백단</t>
        </is>
      </c>
      <c r="BR2457" t="inlineStr">
        <is>
          <t>백랍</t>
        </is>
      </c>
      <c r="BS2457" t="inlineStr">
        <is>
          <t>벽옥</t>
        </is>
      </c>
      <c r="BT2457" t="inlineStr">
        <is>
          <t>보석</t>
        </is>
      </c>
      <c r="BU2457" t="inlineStr">
        <is>
          <t>뿔</t>
        </is>
      </c>
      <c r="BV2457" t="inlineStr">
        <is>
          <t>석영</t>
        </is>
      </c>
      <c r="BW2457" t="inlineStr">
        <is>
          <t>소나무</t>
        </is>
      </c>
      <c r="BX2457" t="inlineStr">
        <is>
          <t>소달라이트</t>
        </is>
      </c>
      <c r="BY2457" t="inlineStr">
        <is>
          <t>스털링 실버</t>
        </is>
      </c>
      <c r="BZ2457" t="inlineStr">
        <is>
          <t>스테인레스강</t>
        </is>
      </c>
      <c r="CA2457" t="inlineStr">
        <is>
          <t>스톤</t>
        </is>
      </c>
      <c r="CB2457" t="inlineStr">
        <is>
          <t>실버</t>
        </is>
      </c>
      <c r="CC2457" t="inlineStr">
        <is>
          <t>아마조나이트</t>
        </is>
      </c>
      <c r="CD2457" t="inlineStr">
        <is>
          <t>아크릴로니트릴 부타디엔 스티렌</t>
        </is>
      </c>
      <c r="CE2457" t="inlineStr">
        <is>
          <t>양모</t>
        </is>
      </c>
      <c r="CF2457" t="inlineStr">
        <is>
          <t>에틸렌 비닐 아세테이트</t>
        </is>
      </c>
      <c r="CG2457" t="inlineStr">
        <is>
          <t>에폭시 수지</t>
        </is>
      </c>
      <c r="CH2457" t="inlineStr">
        <is>
          <t>열가소성 엘라스토머</t>
        </is>
      </c>
      <c r="CI2457" t="inlineStr">
        <is>
          <t>열가소성 폴리우레탄</t>
        </is>
      </c>
      <c r="CJ2457" t="inlineStr">
        <is>
          <t>오닉스</t>
        </is>
      </c>
      <c r="CK2457" t="inlineStr">
        <is>
          <t>올리브 우드</t>
        </is>
      </c>
      <c r="CL2457" t="inlineStr">
        <is>
          <t>용암</t>
        </is>
      </c>
      <c r="CM2457" t="inlineStr">
        <is>
          <t>유리 섬유</t>
        </is>
      </c>
      <c r="CN2457" t="inlineStr">
        <is>
          <t>유리 충전 나일론</t>
        </is>
      </c>
      <c r="CO2457" t="inlineStr">
        <is>
          <t>인모</t>
        </is>
      </c>
      <c r="CP2457" t="inlineStr">
        <is>
          <t>인조 밍크</t>
        </is>
      </c>
      <c r="CQ2457" t="inlineStr">
        <is>
          <t>인조 실크</t>
        </is>
      </c>
      <c r="CR2457" t="inlineStr">
        <is>
          <t>자수정</t>
        </is>
      </c>
      <c r="CS2457" t="inlineStr">
        <is>
          <t>적철광</t>
        </is>
      </c>
      <c r="CT2457" t="inlineStr">
        <is>
          <t>전기석</t>
        </is>
      </c>
      <c r="CU2457" t="inlineStr">
        <is>
          <t>점토</t>
        </is>
      </c>
      <c r="CV2457" t="inlineStr">
        <is>
          <t>진주</t>
        </is>
      </c>
      <c r="CW2457" t="inlineStr">
        <is>
          <t>카드지</t>
        </is>
      </c>
      <c r="CX2457" t="inlineStr">
        <is>
          <t>큐빅 지르코니아</t>
        </is>
      </c>
      <c r="CY2457" t="inlineStr">
        <is>
          <t>크롬-바나듐강</t>
        </is>
      </c>
      <c r="CZ2457" t="inlineStr">
        <is>
          <t>타이거 아이</t>
        </is>
      </c>
      <c r="DA2457" t="inlineStr">
        <is>
          <t>탄소 섬유</t>
        </is>
      </c>
      <c r="DB2457" t="inlineStr">
        <is>
          <t>터키석</t>
        </is>
      </c>
      <c r="DC2457" t="inlineStr">
        <is>
          <t>티타늄</t>
        </is>
      </c>
      <c r="DD2457" t="inlineStr">
        <is>
          <t>포금</t>
        </is>
      </c>
      <c r="DE2457" t="inlineStr">
        <is>
          <t>폴리부틸렌 테레프탈레이트 섬유</t>
        </is>
      </c>
      <c r="DF2457" t="inlineStr">
        <is>
          <t>폴리비닐아세테이트(PVA)</t>
        </is>
      </c>
      <c r="DG2457" t="inlineStr">
        <is>
          <t>폴리에스터</t>
        </is>
      </c>
      <c r="DH2457" t="inlineStr">
        <is>
          <t>폴리에틸렌 테레프탈레이트</t>
        </is>
      </c>
      <c r="DI2457" t="inlineStr">
        <is>
          <t>폴리에틸렌(PE)</t>
        </is>
      </c>
      <c r="DJ2457" t="inlineStr">
        <is>
          <t>폴리염화비닐(PVC)</t>
        </is>
      </c>
      <c r="DK2457" t="inlineStr">
        <is>
          <t>폴리우레탄</t>
        </is>
      </c>
      <c r="DL2457" t="inlineStr">
        <is>
          <t>폴리우레탄 폼</t>
        </is>
      </c>
      <c r="DM2457" t="inlineStr">
        <is>
          <t>하울라이트</t>
        </is>
      </c>
      <c r="DN2457" t="inlineStr">
        <is>
          <t>합성모</t>
        </is>
      </c>
      <c r="DO2457" t="inlineStr">
        <is>
          <t>헬리오트로프</t>
        </is>
      </c>
      <c r="DP2457" t="inlineStr">
        <is>
          <t>호두</t>
        </is>
      </c>
      <c r="DQ2457" t="inlineStr">
        <is>
          <t>호박색</t>
        </is>
      </c>
      <c r="DR2457" t="inlineStr">
        <is>
          <t>흑단</t>
        </is>
      </c>
      <c r="DS2457" t="inlineStr">
        <is>
          <t>UV 수지</t>
        </is>
      </c>
    </row>
    <row r="2458">
      <c r="A2458" t="inlineStr">
        <is>
          <t>금속</t>
        </is>
      </c>
      <c r="B2458" t="inlineStr">
        <is>
          <t>직물</t>
        </is>
      </c>
      <c r="C2458" t="inlineStr">
        <is>
          <t>목재</t>
        </is>
      </c>
      <c r="D2458" t="inlineStr">
        <is>
          <t>세라믹</t>
        </is>
      </c>
      <c r="E2458" t="inlineStr">
        <is>
          <t>플라스틱</t>
        </is>
      </c>
      <c r="F2458" t="inlineStr">
        <is>
          <t>종이</t>
        </is>
      </c>
      <c r="G2458" t="inlineStr">
        <is>
          <t>건식 벽체</t>
        </is>
      </c>
      <c r="H2458" t="inlineStr">
        <is>
          <t>유리</t>
        </is>
      </c>
      <c r="I2458" t="inlineStr">
        <is>
          <t>타일</t>
        </is>
      </c>
      <c r="J2458" t="inlineStr">
        <is>
          <t>콘크리트</t>
        </is>
      </c>
      <c r="K2458" t="inlineStr">
        <is>
          <t>폴리우레탄</t>
        </is>
      </c>
      <c r="L2458" t="inlineStr">
        <is>
          <t>시트</t>
        </is>
      </c>
      <c r="M2458" t="inlineStr">
        <is>
          <t>해당없음</t>
        </is>
      </c>
      <c r="N2458" t="inlineStr">
        <is>
          <t>팁</t>
        </is>
      </c>
      <c r="O2458" t="inlineStr">
        <is>
          <t>피부용</t>
        </is>
      </c>
      <c r="P2458" t="inlineStr">
        <is>
          <t>젤</t>
        </is>
      </c>
      <c r="Q2458" t="inlineStr">
        <is>
          <t>스티커</t>
        </is>
      </c>
    </row>
    <row r="2459">
      <c r="A2459" t="inlineStr">
        <is>
          <t>초보운전</t>
        </is>
      </c>
      <c r="B2459" t="inlineStr">
        <is>
          <t>유아탑승</t>
        </is>
      </c>
      <c r="C2459" t="inlineStr">
        <is>
          <t>데코/디자인</t>
        </is>
      </c>
      <c r="D2459" t="inlineStr">
        <is>
          <t>안전/주의/경고</t>
        </is>
      </c>
    </row>
    <row r="2460">
      <c r="A2460" t="inlineStr">
        <is>
          <t>LED</t>
        </is>
      </c>
    </row>
    <row r="2461">
      <c r="A2461" t="inlineStr">
        <is>
          <t>캐릭터 있음</t>
        </is>
      </c>
      <c r="B2461" t="inlineStr">
        <is>
          <t>캐릭터 없음</t>
        </is>
      </c>
    </row>
    <row r="2462">
      <c r="A2462" t="inlineStr">
        <is>
          <t>가공 목재</t>
        </is>
      </c>
      <c r="B2462" t="inlineStr">
        <is>
          <t>가죽</t>
        </is>
      </c>
      <c r="C2462" t="inlineStr">
        <is>
          <t>고무</t>
        </is>
      </c>
      <c r="D2462" t="inlineStr">
        <is>
          <t>구리</t>
        </is>
      </c>
      <c r="E2462" t="inlineStr">
        <is>
          <t>금속</t>
        </is>
      </c>
      <c r="F2462" t="inlineStr">
        <is>
          <t>니켈</t>
        </is>
      </c>
      <c r="G2462" t="inlineStr">
        <is>
          <t>대나무</t>
        </is>
      </c>
      <c r="H2462" t="inlineStr">
        <is>
          <t>대리석</t>
        </is>
      </c>
      <c r="I2462" t="inlineStr">
        <is>
          <t>세라믹</t>
        </is>
      </c>
      <c r="J2462" t="inlineStr">
        <is>
          <t>등나무</t>
        </is>
      </c>
      <c r="K2462" t="inlineStr">
        <is>
          <t>로즈우드</t>
        </is>
      </c>
      <c r="L2462" t="inlineStr">
        <is>
          <t>린넨</t>
        </is>
      </c>
      <c r="M2462" t="inlineStr">
        <is>
          <t>망고 나무</t>
        </is>
      </c>
      <c r="N2462" t="inlineStr">
        <is>
          <t>면</t>
        </is>
      </c>
      <c r="O2462" t="inlineStr">
        <is>
          <t>목재</t>
        </is>
      </c>
      <c r="P2462" t="inlineStr">
        <is>
          <t>붕규산 유리</t>
        </is>
      </c>
      <c r="Q2462" t="inlineStr">
        <is>
          <t>비닐</t>
        </is>
      </c>
      <c r="R2462" t="inlineStr">
        <is>
          <t>석재</t>
        </is>
      </c>
      <c r="S2462" t="inlineStr">
        <is>
          <t>수지</t>
        </is>
      </c>
      <c r="T2462" t="inlineStr">
        <is>
          <t>쉘</t>
        </is>
      </c>
      <c r="U2462" t="inlineStr">
        <is>
          <t>스테인레스 스틸</t>
        </is>
      </c>
      <c r="V2462" t="inlineStr">
        <is>
          <t>실리콘</t>
        </is>
      </c>
      <c r="W2462" t="inlineStr">
        <is>
          <t>실크</t>
        </is>
      </c>
      <c r="X2462" t="inlineStr">
        <is>
          <t>아연</t>
        </is>
      </c>
      <c r="Y2462" t="inlineStr">
        <is>
          <t>아카시아</t>
        </is>
      </c>
      <c r="Z2462" t="inlineStr">
        <is>
          <t>아크릴</t>
        </is>
      </c>
      <c r="AA2462" t="inlineStr">
        <is>
          <t>아크릴로니트릴 부타디엔 스티렌 (ABS)</t>
        </is>
      </c>
      <c r="AB2462" t="inlineStr">
        <is>
          <t>알루미늄</t>
        </is>
      </c>
      <c r="AC2462" t="inlineStr">
        <is>
          <t>연철</t>
        </is>
      </c>
      <c r="AD2462" t="inlineStr">
        <is>
          <t>유리</t>
        </is>
      </c>
      <c r="AE2462" t="inlineStr">
        <is>
          <t>인조 가죽</t>
        </is>
      </c>
      <c r="AF2462" t="inlineStr">
        <is>
          <t>인조 목재</t>
        </is>
      </c>
      <c r="AG2462" t="inlineStr">
        <is>
          <t>종이</t>
        </is>
      </c>
      <c r="AH2462" t="inlineStr">
        <is>
          <t>주철</t>
        </is>
      </c>
      <c r="AI2462" t="inlineStr">
        <is>
          <t>참피나무</t>
        </is>
      </c>
      <c r="AJ2462" t="inlineStr">
        <is>
          <t>철</t>
        </is>
      </c>
      <c r="AK2462" t="inlineStr">
        <is>
          <t>청동</t>
        </is>
      </c>
      <c r="AL2462" t="inlineStr">
        <is>
          <t>콘크리트</t>
        </is>
      </c>
      <c r="AM2462" t="inlineStr">
        <is>
          <t>크리스탈</t>
        </is>
      </c>
      <c r="AN2462" t="inlineStr">
        <is>
          <t>탄소강</t>
        </is>
      </c>
      <c r="AO2462" t="inlineStr">
        <is>
          <t>폴리스티렌</t>
        </is>
      </c>
      <c r="AP2462" t="inlineStr">
        <is>
          <t>폴리에스테르</t>
        </is>
      </c>
      <c r="AQ2462" t="inlineStr">
        <is>
          <t>폴리에틸렌</t>
        </is>
      </c>
      <c r="AR2462" t="inlineStr">
        <is>
          <t>폴리에틸렌 테레프탈레이트 (PET)</t>
        </is>
      </c>
      <c r="AS2462" t="inlineStr">
        <is>
          <t>폴리염화비닐</t>
        </is>
      </c>
      <c r="AT2462" t="inlineStr">
        <is>
          <t>폴리카보네이트</t>
        </is>
      </c>
      <c r="AU2462" t="inlineStr">
        <is>
          <t>폴리프로필렌</t>
        </is>
      </c>
      <c r="AV2462" t="inlineStr">
        <is>
          <t>플라스틱</t>
        </is>
      </c>
      <c r="AW2462" t="inlineStr">
        <is>
          <t>합금강</t>
        </is>
      </c>
      <c r="AX2462" t="inlineStr">
        <is>
          <t>황동</t>
        </is>
      </c>
      <c r="AY2462" t="inlineStr">
        <is>
          <t>해당없음</t>
        </is>
      </c>
      <c r="AZ2462" t="inlineStr">
        <is>
          <t>고탄소강</t>
        </is>
      </c>
      <c r="BA2462" t="inlineStr">
        <is>
          <t>공작석</t>
        </is>
      </c>
      <c r="BB2462" t="inlineStr">
        <is>
          <t>극세사</t>
        </is>
      </c>
      <c r="BC2462" t="inlineStr">
        <is>
          <t>금</t>
        </is>
      </c>
      <c r="BD2462" t="inlineStr">
        <is>
          <t>껍질</t>
        </is>
      </c>
      <c r="BE2462" t="inlineStr">
        <is>
          <t>나일론</t>
        </is>
      </c>
      <c r="BF2462" t="inlineStr">
        <is>
          <t>남옥</t>
        </is>
      </c>
      <c r="BG2462" t="inlineStr">
        <is>
          <t>너도밤나무</t>
        </is>
      </c>
      <c r="BH2462" t="inlineStr">
        <is>
          <t>도자기</t>
        </is>
      </c>
      <c r="BI2462" t="inlineStr">
        <is>
          <t>라인스톤</t>
        </is>
      </c>
      <c r="BJ2462" t="inlineStr">
        <is>
          <t>마노</t>
        </is>
      </c>
      <c r="BK2462" t="inlineStr">
        <is>
          <t>말털</t>
        </is>
      </c>
      <c r="BL2462" t="inlineStr">
        <is>
          <t>망간강</t>
        </is>
      </c>
      <c r="BM2462" t="inlineStr">
        <is>
          <t>모가나이트</t>
        </is>
      </c>
      <c r="BN2462" t="inlineStr">
        <is>
          <t>모슬린</t>
        </is>
      </c>
      <c r="BO2462" t="inlineStr">
        <is>
          <t>밀짚</t>
        </is>
      </c>
      <c r="BP2462" t="inlineStr">
        <is>
          <t>밍크 모피</t>
        </is>
      </c>
      <c r="BQ2462" t="inlineStr">
        <is>
          <t>백단</t>
        </is>
      </c>
      <c r="BR2462" t="inlineStr">
        <is>
          <t>백랍</t>
        </is>
      </c>
      <c r="BS2462" t="inlineStr">
        <is>
          <t>벽옥</t>
        </is>
      </c>
      <c r="BT2462" t="inlineStr">
        <is>
          <t>보석</t>
        </is>
      </c>
      <c r="BU2462" t="inlineStr">
        <is>
          <t>뿔</t>
        </is>
      </c>
      <c r="BV2462" t="inlineStr">
        <is>
          <t>석영</t>
        </is>
      </c>
      <c r="BW2462" t="inlineStr">
        <is>
          <t>소나무</t>
        </is>
      </c>
      <c r="BX2462" t="inlineStr">
        <is>
          <t>소달라이트</t>
        </is>
      </c>
      <c r="BY2462" t="inlineStr">
        <is>
          <t>스털링 실버</t>
        </is>
      </c>
      <c r="BZ2462" t="inlineStr">
        <is>
          <t>스테인레스강</t>
        </is>
      </c>
      <c r="CA2462" t="inlineStr">
        <is>
          <t>스톤</t>
        </is>
      </c>
      <c r="CB2462" t="inlineStr">
        <is>
          <t>실버</t>
        </is>
      </c>
      <c r="CC2462" t="inlineStr">
        <is>
          <t>아마조나이트</t>
        </is>
      </c>
      <c r="CD2462" t="inlineStr">
        <is>
          <t>아크릴로니트릴 부타디엔 스티렌</t>
        </is>
      </c>
      <c r="CE2462" t="inlineStr">
        <is>
          <t>양모</t>
        </is>
      </c>
      <c r="CF2462" t="inlineStr">
        <is>
          <t>에틸렌 비닐 아세테이트</t>
        </is>
      </c>
      <c r="CG2462" t="inlineStr">
        <is>
          <t>에폭시 수지</t>
        </is>
      </c>
      <c r="CH2462" t="inlineStr">
        <is>
          <t>열가소성 엘라스토머</t>
        </is>
      </c>
      <c r="CI2462" t="inlineStr">
        <is>
          <t>열가소성 폴리우레탄</t>
        </is>
      </c>
      <c r="CJ2462" t="inlineStr">
        <is>
          <t>오닉스</t>
        </is>
      </c>
      <c r="CK2462" t="inlineStr">
        <is>
          <t>올리브 우드</t>
        </is>
      </c>
      <c r="CL2462" t="inlineStr">
        <is>
          <t>용암</t>
        </is>
      </c>
      <c r="CM2462" t="inlineStr">
        <is>
          <t>유리 섬유</t>
        </is>
      </c>
      <c r="CN2462" t="inlineStr">
        <is>
          <t>유리 충전 나일론</t>
        </is>
      </c>
      <c r="CO2462" t="inlineStr">
        <is>
          <t>인모</t>
        </is>
      </c>
      <c r="CP2462" t="inlineStr">
        <is>
          <t>인조 밍크</t>
        </is>
      </c>
      <c r="CQ2462" t="inlineStr">
        <is>
          <t>인조 실크</t>
        </is>
      </c>
      <c r="CR2462" t="inlineStr">
        <is>
          <t>자수정</t>
        </is>
      </c>
      <c r="CS2462" t="inlineStr">
        <is>
          <t>적철광</t>
        </is>
      </c>
      <c r="CT2462" t="inlineStr">
        <is>
          <t>전기석</t>
        </is>
      </c>
      <c r="CU2462" t="inlineStr">
        <is>
          <t>점토</t>
        </is>
      </c>
      <c r="CV2462" t="inlineStr">
        <is>
          <t>진주</t>
        </is>
      </c>
      <c r="CW2462" t="inlineStr">
        <is>
          <t>카드지</t>
        </is>
      </c>
      <c r="CX2462" t="inlineStr">
        <is>
          <t>큐빅 지르코니아</t>
        </is>
      </c>
      <c r="CY2462" t="inlineStr">
        <is>
          <t>크롬-바나듐강</t>
        </is>
      </c>
      <c r="CZ2462" t="inlineStr">
        <is>
          <t>타이거 아이</t>
        </is>
      </c>
      <c r="DA2462" t="inlineStr">
        <is>
          <t>탄소 섬유</t>
        </is>
      </c>
      <c r="DB2462" t="inlineStr">
        <is>
          <t>터키석</t>
        </is>
      </c>
      <c r="DC2462" t="inlineStr">
        <is>
          <t>티타늄</t>
        </is>
      </c>
      <c r="DD2462" t="inlineStr">
        <is>
          <t>포금</t>
        </is>
      </c>
      <c r="DE2462" t="inlineStr">
        <is>
          <t>폴리부틸렌 테레프탈레이트 섬유</t>
        </is>
      </c>
      <c r="DF2462" t="inlineStr">
        <is>
          <t>폴리비닐아세테이트(PVA)</t>
        </is>
      </c>
      <c r="DG2462" t="inlineStr">
        <is>
          <t>폴리에스터</t>
        </is>
      </c>
      <c r="DH2462" t="inlineStr">
        <is>
          <t>폴리에틸렌 테레프탈레이트</t>
        </is>
      </c>
      <c r="DI2462" t="inlineStr">
        <is>
          <t>폴리에틸렌(PE)</t>
        </is>
      </c>
      <c r="DJ2462" t="inlineStr">
        <is>
          <t>폴리염화비닐(PVC)</t>
        </is>
      </c>
      <c r="DK2462" t="inlineStr">
        <is>
          <t>폴리우레탄</t>
        </is>
      </c>
      <c r="DL2462" t="inlineStr">
        <is>
          <t>폴리우레탄 폼</t>
        </is>
      </c>
      <c r="DM2462" t="inlineStr">
        <is>
          <t>하울라이트</t>
        </is>
      </c>
      <c r="DN2462" t="inlineStr">
        <is>
          <t>합성모</t>
        </is>
      </c>
      <c r="DO2462" t="inlineStr">
        <is>
          <t>헬리오트로프</t>
        </is>
      </c>
      <c r="DP2462" t="inlineStr">
        <is>
          <t>호두</t>
        </is>
      </c>
      <c r="DQ2462" t="inlineStr">
        <is>
          <t>호박색</t>
        </is>
      </c>
      <c r="DR2462" t="inlineStr">
        <is>
          <t>흑단</t>
        </is>
      </c>
      <c r="DS2462" t="inlineStr">
        <is>
          <t>UV 수지</t>
        </is>
      </c>
    </row>
    <row r="2463">
      <c r="A2463" t="inlineStr">
        <is>
          <t>금속</t>
        </is>
      </c>
      <c r="B2463" t="inlineStr">
        <is>
          <t>직물</t>
        </is>
      </c>
      <c r="C2463" t="inlineStr">
        <is>
          <t>목재</t>
        </is>
      </c>
      <c r="D2463" t="inlineStr">
        <is>
          <t>세라믹</t>
        </is>
      </c>
      <c r="E2463" t="inlineStr">
        <is>
          <t>플라스틱</t>
        </is>
      </c>
      <c r="F2463" t="inlineStr">
        <is>
          <t>종이</t>
        </is>
      </c>
      <c r="G2463" t="inlineStr">
        <is>
          <t>건식 벽체</t>
        </is>
      </c>
      <c r="H2463" t="inlineStr">
        <is>
          <t>유리</t>
        </is>
      </c>
      <c r="I2463" t="inlineStr">
        <is>
          <t>타일</t>
        </is>
      </c>
      <c r="J2463" t="inlineStr">
        <is>
          <t>콘크리트</t>
        </is>
      </c>
      <c r="K2463" t="inlineStr">
        <is>
          <t>폴리우레탄</t>
        </is>
      </c>
      <c r="L2463" t="inlineStr">
        <is>
          <t>시트</t>
        </is>
      </c>
      <c r="M2463" t="inlineStr">
        <is>
          <t>해당없음</t>
        </is>
      </c>
      <c r="N2463" t="inlineStr">
        <is>
          <t>팁</t>
        </is>
      </c>
      <c r="O2463" t="inlineStr">
        <is>
          <t>피부용</t>
        </is>
      </c>
      <c r="P2463" t="inlineStr">
        <is>
          <t>젤</t>
        </is>
      </c>
      <c r="Q2463" t="inlineStr">
        <is>
          <t>스티커</t>
        </is>
      </c>
    </row>
    <row r="2464">
      <c r="A2464" t="inlineStr">
        <is>
          <t>초보운전</t>
        </is>
      </c>
      <c r="B2464" t="inlineStr">
        <is>
          <t>유아탑승</t>
        </is>
      </c>
      <c r="C2464" t="inlineStr">
        <is>
          <t>데코/디자인</t>
        </is>
      </c>
      <c r="D2464" t="inlineStr">
        <is>
          <t>안전/주의/경고</t>
        </is>
      </c>
    </row>
    <row r="2465">
      <c r="A2465" t="inlineStr">
        <is>
          <t>LED</t>
        </is>
      </c>
    </row>
    <row r="2466">
      <c r="A2466" t="inlineStr">
        <is>
          <t>캐릭터 있음</t>
        </is>
      </c>
      <c r="B2466" t="inlineStr">
        <is>
          <t>캐릭터 없음</t>
        </is>
      </c>
    </row>
    <row r="2467">
      <c r="A2467" t="inlineStr">
        <is>
          <t>가공 목재</t>
        </is>
      </c>
      <c r="B2467" t="inlineStr">
        <is>
          <t>가죽</t>
        </is>
      </c>
      <c r="C2467" t="inlineStr">
        <is>
          <t>고무</t>
        </is>
      </c>
      <c r="D2467" t="inlineStr">
        <is>
          <t>구리</t>
        </is>
      </c>
      <c r="E2467" t="inlineStr">
        <is>
          <t>금속</t>
        </is>
      </c>
      <c r="F2467" t="inlineStr">
        <is>
          <t>니켈</t>
        </is>
      </c>
      <c r="G2467" t="inlineStr">
        <is>
          <t>대나무</t>
        </is>
      </c>
      <c r="H2467" t="inlineStr">
        <is>
          <t>대리석</t>
        </is>
      </c>
      <c r="I2467" t="inlineStr">
        <is>
          <t>세라믹</t>
        </is>
      </c>
      <c r="J2467" t="inlineStr">
        <is>
          <t>등나무</t>
        </is>
      </c>
      <c r="K2467" t="inlineStr">
        <is>
          <t>로즈우드</t>
        </is>
      </c>
      <c r="L2467" t="inlineStr">
        <is>
          <t>린넨</t>
        </is>
      </c>
      <c r="M2467" t="inlineStr">
        <is>
          <t>망고 나무</t>
        </is>
      </c>
      <c r="N2467" t="inlineStr">
        <is>
          <t>면</t>
        </is>
      </c>
      <c r="O2467" t="inlineStr">
        <is>
          <t>목재</t>
        </is>
      </c>
      <c r="P2467" t="inlineStr">
        <is>
          <t>붕규산 유리</t>
        </is>
      </c>
      <c r="Q2467" t="inlineStr">
        <is>
          <t>비닐</t>
        </is>
      </c>
      <c r="R2467" t="inlineStr">
        <is>
          <t>석재</t>
        </is>
      </c>
      <c r="S2467" t="inlineStr">
        <is>
          <t>수지</t>
        </is>
      </c>
      <c r="T2467" t="inlineStr">
        <is>
          <t>쉘</t>
        </is>
      </c>
      <c r="U2467" t="inlineStr">
        <is>
          <t>스테인레스 스틸</t>
        </is>
      </c>
      <c r="V2467" t="inlineStr">
        <is>
          <t>실리콘</t>
        </is>
      </c>
      <c r="W2467" t="inlineStr">
        <is>
          <t>실크</t>
        </is>
      </c>
      <c r="X2467" t="inlineStr">
        <is>
          <t>아연</t>
        </is>
      </c>
      <c r="Y2467" t="inlineStr">
        <is>
          <t>아카시아</t>
        </is>
      </c>
      <c r="Z2467" t="inlineStr">
        <is>
          <t>아크릴</t>
        </is>
      </c>
      <c r="AA2467" t="inlineStr">
        <is>
          <t>아크릴로니트릴 부타디엔 스티렌 (ABS)</t>
        </is>
      </c>
      <c r="AB2467" t="inlineStr">
        <is>
          <t>알루미늄</t>
        </is>
      </c>
      <c r="AC2467" t="inlineStr">
        <is>
          <t>연철</t>
        </is>
      </c>
      <c r="AD2467" t="inlineStr">
        <is>
          <t>유리</t>
        </is>
      </c>
      <c r="AE2467" t="inlineStr">
        <is>
          <t>인조 가죽</t>
        </is>
      </c>
      <c r="AF2467" t="inlineStr">
        <is>
          <t>인조 목재</t>
        </is>
      </c>
      <c r="AG2467" t="inlineStr">
        <is>
          <t>종이</t>
        </is>
      </c>
      <c r="AH2467" t="inlineStr">
        <is>
          <t>주철</t>
        </is>
      </c>
      <c r="AI2467" t="inlineStr">
        <is>
          <t>참피나무</t>
        </is>
      </c>
      <c r="AJ2467" t="inlineStr">
        <is>
          <t>철</t>
        </is>
      </c>
      <c r="AK2467" t="inlineStr">
        <is>
          <t>청동</t>
        </is>
      </c>
      <c r="AL2467" t="inlineStr">
        <is>
          <t>콘크리트</t>
        </is>
      </c>
      <c r="AM2467" t="inlineStr">
        <is>
          <t>크리스탈</t>
        </is>
      </c>
      <c r="AN2467" t="inlineStr">
        <is>
          <t>탄소강</t>
        </is>
      </c>
      <c r="AO2467" t="inlineStr">
        <is>
          <t>폴리스티렌</t>
        </is>
      </c>
      <c r="AP2467" t="inlineStr">
        <is>
          <t>폴리에스테르</t>
        </is>
      </c>
      <c r="AQ2467" t="inlineStr">
        <is>
          <t>폴리에틸렌</t>
        </is>
      </c>
      <c r="AR2467" t="inlineStr">
        <is>
          <t>폴리에틸렌 테레프탈레이트 (PET)</t>
        </is>
      </c>
      <c r="AS2467" t="inlineStr">
        <is>
          <t>폴리염화비닐</t>
        </is>
      </c>
      <c r="AT2467" t="inlineStr">
        <is>
          <t>폴리카보네이트</t>
        </is>
      </c>
      <c r="AU2467" t="inlineStr">
        <is>
          <t>폴리프로필렌</t>
        </is>
      </c>
      <c r="AV2467" t="inlineStr">
        <is>
          <t>플라스틱</t>
        </is>
      </c>
      <c r="AW2467" t="inlineStr">
        <is>
          <t>합금강</t>
        </is>
      </c>
      <c r="AX2467" t="inlineStr">
        <is>
          <t>황동</t>
        </is>
      </c>
      <c r="AY2467" t="inlineStr">
        <is>
          <t>해당없음</t>
        </is>
      </c>
      <c r="AZ2467" t="inlineStr">
        <is>
          <t>고탄소강</t>
        </is>
      </c>
      <c r="BA2467" t="inlineStr">
        <is>
          <t>공작석</t>
        </is>
      </c>
      <c r="BB2467" t="inlineStr">
        <is>
          <t>극세사</t>
        </is>
      </c>
      <c r="BC2467" t="inlineStr">
        <is>
          <t>금</t>
        </is>
      </c>
      <c r="BD2467" t="inlineStr">
        <is>
          <t>껍질</t>
        </is>
      </c>
      <c r="BE2467" t="inlineStr">
        <is>
          <t>나일론</t>
        </is>
      </c>
      <c r="BF2467" t="inlineStr">
        <is>
          <t>남옥</t>
        </is>
      </c>
      <c r="BG2467" t="inlineStr">
        <is>
          <t>너도밤나무</t>
        </is>
      </c>
      <c r="BH2467" t="inlineStr">
        <is>
          <t>도자기</t>
        </is>
      </c>
      <c r="BI2467" t="inlineStr">
        <is>
          <t>라인스톤</t>
        </is>
      </c>
      <c r="BJ2467" t="inlineStr">
        <is>
          <t>마노</t>
        </is>
      </c>
      <c r="BK2467" t="inlineStr">
        <is>
          <t>말털</t>
        </is>
      </c>
      <c r="BL2467" t="inlineStr">
        <is>
          <t>망간강</t>
        </is>
      </c>
      <c r="BM2467" t="inlineStr">
        <is>
          <t>모가나이트</t>
        </is>
      </c>
      <c r="BN2467" t="inlineStr">
        <is>
          <t>모슬린</t>
        </is>
      </c>
      <c r="BO2467" t="inlineStr">
        <is>
          <t>밀짚</t>
        </is>
      </c>
      <c r="BP2467" t="inlineStr">
        <is>
          <t>밍크 모피</t>
        </is>
      </c>
      <c r="BQ2467" t="inlineStr">
        <is>
          <t>백단</t>
        </is>
      </c>
      <c r="BR2467" t="inlineStr">
        <is>
          <t>백랍</t>
        </is>
      </c>
      <c r="BS2467" t="inlineStr">
        <is>
          <t>벽옥</t>
        </is>
      </c>
      <c r="BT2467" t="inlineStr">
        <is>
          <t>보석</t>
        </is>
      </c>
      <c r="BU2467" t="inlineStr">
        <is>
          <t>뿔</t>
        </is>
      </c>
      <c r="BV2467" t="inlineStr">
        <is>
          <t>석영</t>
        </is>
      </c>
      <c r="BW2467" t="inlineStr">
        <is>
          <t>소나무</t>
        </is>
      </c>
      <c r="BX2467" t="inlineStr">
        <is>
          <t>소달라이트</t>
        </is>
      </c>
      <c r="BY2467" t="inlineStr">
        <is>
          <t>스털링 실버</t>
        </is>
      </c>
      <c r="BZ2467" t="inlineStr">
        <is>
          <t>스테인레스강</t>
        </is>
      </c>
      <c r="CA2467" t="inlineStr">
        <is>
          <t>스톤</t>
        </is>
      </c>
      <c r="CB2467" t="inlineStr">
        <is>
          <t>실버</t>
        </is>
      </c>
      <c r="CC2467" t="inlineStr">
        <is>
          <t>아마조나이트</t>
        </is>
      </c>
      <c r="CD2467" t="inlineStr">
        <is>
          <t>아크릴로니트릴 부타디엔 스티렌</t>
        </is>
      </c>
      <c r="CE2467" t="inlineStr">
        <is>
          <t>양모</t>
        </is>
      </c>
      <c r="CF2467" t="inlineStr">
        <is>
          <t>에틸렌 비닐 아세테이트</t>
        </is>
      </c>
      <c r="CG2467" t="inlineStr">
        <is>
          <t>에폭시 수지</t>
        </is>
      </c>
      <c r="CH2467" t="inlineStr">
        <is>
          <t>열가소성 엘라스토머</t>
        </is>
      </c>
      <c r="CI2467" t="inlineStr">
        <is>
          <t>열가소성 폴리우레탄</t>
        </is>
      </c>
      <c r="CJ2467" t="inlineStr">
        <is>
          <t>오닉스</t>
        </is>
      </c>
      <c r="CK2467" t="inlineStr">
        <is>
          <t>올리브 우드</t>
        </is>
      </c>
      <c r="CL2467" t="inlineStr">
        <is>
          <t>용암</t>
        </is>
      </c>
      <c r="CM2467" t="inlineStr">
        <is>
          <t>유리 섬유</t>
        </is>
      </c>
      <c r="CN2467" t="inlineStr">
        <is>
          <t>유리 충전 나일론</t>
        </is>
      </c>
      <c r="CO2467" t="inlineStr">
        <is>
          <t>인모</t>
        </is>
      </c>
      <c r="CP2467" t="inlineStr">
        <is>
          <t>인조 밍크</t>
        </is>
      </c>
      <c r="CQ2467" t="inlineStr">
        <is>
          <t>인조 실크</t>
        </is>
      </c>
      <c r="CR2467" t="inlineStr">
        <is>
          <t>자수정</t>
        </is>
      </c>
      <c r="CS2467" t="inlineStr">
        <is>
          <t>적철광</t>
        </is>
      </c>
      <c r="CT2467" t="inlineStr">
        <is>
          <t>전기석</t>
        </is>
      </c>
      <c r="CU2467" t="inlineStr">
        <is>
          <t>점토</t>
        </is>
      </c>
      <c r="CV2467" t="inlineStr">
        <is>
          <t>진주</t>
        </is>
      </c>
      <c r="CW2467" t="inlineStr">
        <is>
          <t>카드지</t>
        </is>
      </c>
      <c r="CX2467" t="inlineStr">
        <is>
          <t>큐빅 지르코니아</t>
        </is>
      </c>
      <c r="CY2467" t="inlineStr">
        <is>
          <t>크롬-바나듐강</t>
        </is>
      </c>
      <c r="CZ2467" t="inlineStr">
        <is>
          <t>타이거 아이</t>
        </is>
      </c>
      <c r="DA2467" t="inlineStr">
        <is>
          <t>탄소 섬유</t>
        </is>
      </c>
      <c r="DB2467" t="inlineStr">
        <is>
          <t>터키석</t>
        </is>
      </c>
      <c r="DC2467" t="inlineStr">
        <is>
          <t>티타늄</t>
        </is>
      </c>
      <c r="DD2467" t="inlineStr">
        <is>
          <t>포금</t>
        </is>
      </c>
      <c r="DE2467" t="inlineStr">
        <is>
          <t>폴리부틸렌 테레프탈레이트 섬유</t>
        </is>
      </c>
      <c r="DF2467" t="inlineStr">
        <is>
          <t>폴리비닐아세테이트(PVA)</t>
        </is>
      </c>
      <c r="DG2467" t="inlineStr">
        <is>
          <t>폴리에스터</t>
        </is>
      </c>
      <c r="DH2467" t="inlineStr">
        <is>
          <t>폴리에틸렌 테레프탈레이트</t>
        </is>
      </c>
      <c r="DI2467" t="inlineStr">
        <is>
          <t>폴리에틸렌(PE)</t>
        </is>
      </c>
      <c r="DJ2467" t="inlineStr">
        <is>
          <t>폴리염화비닐(PVC)</t>
        </is>
      </c>
      <c r="DK2467" t="inlineStr">
        <is>
          <t>폴리우레탄</t>
        </is>
      </c>
      <c r="DL2467" t="inlineStr">
        <is>
          <t>폴리우레탄 폼</t>
        </is>
      </c>
      <c r="DM2467" t="inlineStr">
        <is>
          <t>하울라이트</t>
        </is>
      </c>
      <c r="DN2467" t="inlineStr">
        <is>
          <t>합성모</t>
        </is>
      </c>
      <c r="DO2467" t="inlineStr">
        <is>
          <t>헬리오트로프</t>
        </is>
      </c>
      <c r="DP2467" t="inlineStr">
        <is>
          <t>호두</t>
        </is>
      </c>
      <c r="DQ2467" t="inlineStr">
        <is>
          <t>호박색</t>
        </is>
      </c>
      <c r="DR2467" t="inlineStr">
        <is>
          <t>흑단</t>
        </is>
      </c>
      <c r="DS2467" t="inlineStr">
        <is>
          <t>UV 수지</t>
        </is>
      </c>
    </row>
    <row r="2468">
      <c r="A2468" t="inlineStr">
        <is>
          <t>금속</t>
        </is>
      </c>
      <c r="B2468" t="inlineStr">
        <is>
          <t>직물</t>
        </is>
      </c>
      <c r="C2468" t="inlineStr">
        <is>
          <t>목재</t>
        </is>
      </c>
      <c r="D2468" t="inlineStr">
        <is>
          <t>세라믹</t>
        </is>
      </c>
      <c r="E2468" t="inlineStr">
        <is>
          <t>플라스틱</t>
        </is>
      </c>
      <c r="F2468" t="inlineStr">
        <is>
          <t>종이</t>
        </is>
      </c>
      <c r="G2468" t="inlineStr">
        <is>
          <t>건식 벽체</t>
        </is>
      </c>
      <c r="H2468" t="inlineStr">
        <is>
          <t>유리</t>
        </is>
      </c>
      <c r="I2468" t="inlineStr">
        <is>
          <t>타일</t>
        </is>
      </c>
      <c r="J2468" t="inlineStr">
        <is>
          <t>콘크리트</t>
        </is>
      </c>
      <c r="K2468" t="inlineStr">
        <is>
          <t>폴리우레탄</t>
        </is>
      </c>
      <c r="L2468" t="inlineStr">
        <is>
          <t>시트</t>
        </is>
      </c>
      <c r="M2468" t="inlineStr">
        <is>
          <t>해당없음</t>
        </is>
      </c>
      <c r="N2468" t="inlineStr">
        <is>
          <t>팁</t>
        </is>
      </c>
      <c r="O2468" t="inlineStr">
        <is>
          <t>피부용</t>
        </is>
      </c>
      <c r="P2468" t="inlineStr">
        <is>
          <t>젤</t>
        </is>
      </c>
      <c r="Q2468" t="inlineStr">
        <is>
          <t>스티커</t>
        </is>
      </c>
    </row>
    <row r="2469">
      <c r="A2469" t="inlineStr">
        <is>
          <t>LED</t>
        </is>
      </c>
    </row>
    <row r="2470">
      <c r="A2470" t="inlineStr">
        <is>
          <t>캐릭터 있음</t>
        </is>
      </c>
      <c r="B2470" t="inlineStr">
        <is>
          <t>캐릭터 없음</t>
        </is>
      </c>
    </row>
    <row r="2471">
      <c r="A2471" t="inlineStr">
        <is>
          <t>갓</t>
        </is>
      </c>
      <c r="B2471" t="inlineStr">
        <is>
          <t>나사</t>
        </is>
      </c>
      <c r="C2471" t="inlineStr">
        <is>
          <t>리모콘</t>
        </is>
      </c>
      <c r="D2471" t="inlineStr">
        <is>
          <t>반사판</t>
        </is>
      </c>
      <c r="E2471" t="inlineStr">
        <is>
          <t>배터리</t>
        </is>
      </c>
      <c r="F2471" t="inlineStr">
        <is>
          <t>본품</t>
        </is>
      </c>
      <c r="G2471" t="inlineStr">
        <is>
          <t>설명서</t>
        </is>
      </c>
      <c r="H2471" t="inlineStr">
        <is>
          <t>스탠드</t>
        </is>
      </c>
      <c r="I2471" t="inlineStr">
        <is>
          <t>어댑터</t>
        </is>
      </c>
      <c r="J2471" t="inlineStr">
        <is>
          <t>전구</t>
        </is>
      </c>
      <c r="K2471" t="inlineStr">
        <is>
          <t>전원 케이블</t>
        </is>
      </c>
      <c r="L2471" t="inlineStr">
        <is>
          <t>조광기</t>
        </is>
      </c>
      <c r="M2471" t="inlineStr">
        <is>
          <t>콘센트</t>
        </is>
      </c>
      <c r="N2471" t="inlineStr">
        <is>
          <t>해당없음</t>
        </is>
      </c>
      <c r="O2471" t="inlineStr">
        <is>
          <t>On-Off 스위치</t>
        </is>
      </c>
      <c r="P2471" t="inlineStr">
        <is>
          <t>USB포트</t>
        </is>
      </c>
      <c r="Q2471" t="inlineStr">
        <is>
          <t>어플리케이터 브러시</t>
        </is>
      </c>
      <c r="R2471" t="inlineStr">
        <is>
          <t>주걱</t>
        </is>
      </c>
      <c r="S2471" t="inlineStr">
        <is>
          <t>추출 도구</t>
        </is>
      </c>
    </row>
    <row r="2472">
      <c r="A2472" t="inlineStr">
        <is>
          <t>브러쉬 처리</t>
        </is>
      </c>
      <c r="B2472" t="inlineStr">
        <is>
          <t>래커 처리</t>
        </is>
      </c>
      <c r="C2472" t="inlineStr">
        <is>
          <t>오일 마감</t>
        </is>
      </c>
      <c r="D2472" t="inlineStr">
        <is>
          <t>도장</t>
        </is>
      </c>
      <c r="E2472" t="inlineStr">
        <is>
          <t>광택 처리</t>
        </is>
      </c>
      <c r="F2472" t="inlineStr">
        <is>
          <t>분체 도장</t>
        </is>
      </c>
      <c r="G2472" t="inlineStr">
        <is>
          <t>무광택</t>
        </is>
      </c>
      <c r="H2472" t="inlineStr">
        <is>
          <t>고광택</t>
        </is>
      </c>
      <c r="I2472" t="inlineStr">
        <is>
          <t>고민 처리</t>
        </is>
      </c>
      <c r="J2472" t="inlineStr">
        <is>
          <t>광택 처리되지 않음</t>
        </is>
      </c>
      <c r="K2472" t="inlineStr">
        <is>
          <t>글로시</t>
        </is>
      </c>
      <c r="L2472" t="inlineStr">
        <is>
          <t>매트</t>
        </is>
      </c>
      <c r="M2472" t="inlineStr">
        <is>
          <t>미완성</t>
        </is>
      </c>
      <c r="N2472" t="inlineStr">
        <is>
          <t>반광택</t>
        </is>
      </c>
      <c r="O2472" t="inlineStr">
        <is>
          <t>반무광</t>
        </is>
      </c>
      <c r="P2472" t="inlineStr">
        <is>
          <t>반짝임</t>
        </is>
      </c>
      <c r="Q2472" t="inlineStr">
        <is>
          <t>새틴</t>
        </is>
      </c>
      <c r="R2472" t="inlineStr">
        <is>
          <t>쉬머리</t>
        </is>
      </c>
      <c r="S2472" t="inlineStr">
        <is>
          <t>쉬어</t>
        </is>
      </c>
      <c r="T2472" t="inlineStr">
        <is>
          <t>페인트 처리</t>
        </is>
      </c>
    </row>
    <row r="2473">
      <c r="A2473" t="inlineStr">
        <is>
          <t>LED</t>
        </is>
      </c>
    </row>
    <row r="2474">
      <c r="A2474" t="inlineStr">
        <is>
          <t>캐릭터 있음</t>
        </is>
      </c>
      <c r="B2474" t="inlineStr">
        <is>
          <t>캐릭터 없음</t>
        </is>
      </c>
    </row>
    <row r="2475">
      <c r="A2475" t="inlineStr">
        <is>
          <t>갓</t>
        </is>
      </c>
      <c r="B2475" t="inlineStr">
        <is>
          <t>나사</t>
        </is>
      </c>
      <c r="C2475" t="inlineStr">
        <is>
          <t>리모콘</t>
        </is>
      </c>
      <c r="D2475" t="inlineStr">
        <is>
          <t>반사판</t>
        </is>
      </c>
      <c r="E2475" t="inlineStr">
        <is>
          <t>배터리</t>
        </is>
      </c>
      <c r="F2475" t="inlineStr">
        <is>
          <t>본품</t>
        </is>
      </c>
      <c r="G2475" t="inlineStr">
        <is>
          <t>설명서</t>
        </is>
      </c>
      <c r="H2475" t="inlineStr">
        <is>
          <t>스탠드</t>
        </is>
      </c>
      <c r="I2475" t="inlineStr">
        <is>
          <t>어댑터</t>
        </is>
      </c>
      <c r="J2475" t="inlineStr">
        <is>
          <t>전구</t>
        </is>
      </c>
      <c r="K2475" t="inlineStr">
        <is>
          <t>전원 케이블</t>
        </is>
      </c>
      <c r="L2475" t="inlineStr">
        <is>
          <t>조광기</t>
        </is>
      </c>
      <c r="M2475" t="inlineStr">
        <is>
          <t>콘센트</t>
        </is>
      </c>
      <c r="N2475" t="inlineStr">
        <is>
          <t>해당없음</t>
        </is>
      </c>
      <c r="O2475" t="inlineStr">
        <is>
          <t>On-Off 스위치</t>
        </is>
      </c>
      <c r="P2475" t="inlineStr">
        <is>
          <t>USB포트</t>
        </is>
      </c>
      <c r="Q2475" t="inlineStr">
        <is>
          <t>어플리케이터 브러시</t>
        </is>
      </c>
      <c r="R2475" t="inlineStr">
        <is>
          <t>주걱</t>
        </is>
      </c>
      <c r="S2475" t="inlineStr">
        <is>
          <t>추출 도구</t>
        </is>
      </c>
    </row>
    <row r="2476">
      <c r="A2476" t="inlineStr">
        <is>
          <t>브러쉬 처리</t>
        </is>
      </c>
      <c r="B2476" t="inlineStr">
        <is>
          <t>래커 처리</t>
        </is>
      </c>
      <c r="C2476" t="inlineStr">
        <is>
          <t>오일 마감</t>
        </is>
      </c>
      <c r="D2476" t="inlineStr">
        <is>
          <t>도장</t>
        </is>
      </c>
      <c r="E2476" t="inlineStr">
        <is>
          <t>광택 처리</t>
        </is>
      </c>
      <c r="F2476" t="inlineStr">
        <is>
          <t>분체 도장</t>
        </is>
      </c>
      <c r="G2476" t="inlineStr">
        <is>
          <t>무광택</t>
        </is>
      </c>
      <c r="H2476" t="inlineStr">
        <is>
          <t>고광택</t>
        </is>
      </c>
      <c r="I2476" t="inlineStr">
        <is>
          <t>고민 처리</t>
        </is>
      </c>
      <c r="J2476" t="inlineStr">
        <is>
          <t>광택 처리되지 않음</t>
        </is>
      </c>
      <c r="K2476" t="inlineStr">
        <is>
          <t>글로시</t>
        </is>
      </c>
      <c r="L2476" t="inlineStr">
        <is>
          <t>매트</t>
        </is>
      </c>
      <c r="M2476" t="inlineStr">
        <is>
          <t>미완성</t>
        </is>
      </c>
      <c r="N2476" t="inlineStr">
        <is>
          <t>반광택</t>
        </is>
      </c>
      <c r="O2476" t="inlineStr">
        <is>
          <t>반무광</t>
        </is>
      </c>
      <c r="P2476" t="inlineStr">
        <is>
          <t>반짝임</t>
        </is>
      </c>
      <c r="Q2476" t="inlineStr">
        <is>
          <t>새틴</t>
        </is>
      </c>
      <c r="R2476" t="inlineStr">
        <is>
          <t>쉬머리</t>
        </is>
      </c>
      <c r="S2476" t="inlineStr">
        <is>
          <t>쉬어</t>
        </is>
      </c>
      <c r="T2476" t="inlineStr">
        <is>
          <t>페인트 처리</t>
        </is>
      </c>
    </row>
    <row r="2477">
      <c r="A2477" t="inlineStr">
        <is>
          <t>LED</t>
        </is>
      </c>
    </row>
    <row r="2478">
      <c r="A2478" t="inlineStr">
        <is>
          <t>캐릭터 있음</t>
        </is>
      </c>
      <c r="B2478" t="inlineStr">
        <is>
          <t>캐릭터 없음</t>
        </is>
      </c>
    </row>
    <row r="2479">
      <c r="A2479" t="inlineStr">
        <is>
          <t>갓</t>
        </is>
      </c>
      <c r="B2479" t="inlineStr">
        <is>
          <t>나사</t>
        </is>
      </c>
      <c r="C2479" t="inlineStr">
        <is>
          <t>리모콘</t>
        </is>
      </c>
      <c r="D2479" t="inlineStr">
        <is>
          <t>반사판</t>
        </is>
      </c>
      <c r="E2479" t="inlineStr">
        <is>
          <t>배터리</t>
        </is>
      </c>
      <c r="F2479" t="inlineStr">
        <is>
          <t>본품</t>
        </is>
      </c>
      <c r="G2479" t="inlineStr">
        <is>
          <t>설명서</t>
        </is>
      </c>
      <c r="H2479" t="inlineStr">
        <is>
          <t>스탠드</t>
        </is>
      </c>
      <c r="I2479" t="inlineStr">
        <is>
          <t>어댑터</t>
        </is>
      </c>
      <c r="J2479" t="inlineStr">
        <is>
          <t>전구</t>
        </is>
      </c>
      <c r="K2479" t="inlineStr">
        <is>
          <t>전원 케이블</t>
        </is>
      </c>
      <c r="L2479" t="inlineStr">
        <is>
          <t>조광기</t>
        </is>
      </c>
      <c r="M2479" t="inlineStr">
        <is>
          <t>콘센트</t>
        </is>
      </c>
      <c r="N2479" t="inlineStr">
        <is>
          <t>해당없음</t>
        </is>
      </c>
      <c r="O2479" t="inlineStr">
        <is>
          <t>On-Off 스위치</t>
        </is>
      </c>
      <c r="P2479" t="inlineStr">
        <is>
          <t>USB포트</t>
        </is>
      </c>
      <c r="Q2479" t="inlineStr">
        <is>
          <t>어플리케이터 브러시</t>
        </is>
      </c>
      <c r="R2479" t="inlineStr">
        <is>
          <t>주걱</t>
        </is>
      </c>
      <c r="S2479" t="inlineStr">
        <is>
          <t>추출 도구</t>
        </is>
      </c>
    </row>
    <row r="2480">
      <c r="A2480" t="inlineStr">
        <is>
          <t>브러쉬 처리</t>
        </is>
      </c>
      <c r="B2480" t="inlineStr">
        <is>
          <t>래커 처리</t>
        </is>
      </c>
      <c r="C2480" t="inlineStr">
        <is>
          <t>오일 마감</t>
        </is>
      </c>
      <c r="D2480" t="inlineStr">
        <is>
          <t>도장</t>
        </is>
      </c>
      <c r="E2480" t="inlineStr">
        <is>
          <t>광택 처리</t>
        </is>
      </c>
      <c r="F2480" t="inlineStr">
        <is>
          <t>분체 도장</t>
        </is>
      </c>
      <c r="G2480" t="inlineStr">
        <is>
          <t>무광택</t>
        </is>
      </c>
      <c r="H2480" t="inlineStr">
        <is>
          <t>고광택</t>
        </is>
      </c>
      <c r="I2480" t="inlineStr">
        <is>
          <t>고민 처리</t>
        </is>
      </c>
      <c r="J2480" t="inlineStr">
        <is>
          <t>광택 처리되지 않음</t>
        </is>
      </c>
      <c r="K2480" t="inlineStr">
        <is>
          <t>글로시</t>
        </is>
      </c>
      <c r="L2480" t="inlineStr">
        <is>
          <t>매트</t>
        </is>
      </c>
      <c r="M2480" t="inlineStr">
        <is>
          <t>미완성</t>
        </is>
      </c>
      <c r="N2480" t="inlineStr">
        <is>
          <t>반광택</t>
        </is>
      </c>
      <c r="O2480" t="inlineStr">
        <is>
          <t>반무광</t>
        </is>
      </c>
      <c r="P2480" t="inlineStr">
        <is>
          <t>반짝임</t>
        </is>
      </c>
      <c r="Q2480" t="inlineStr">
        <is>
          <t>새틴</t>
        </is>
      </c>
      <c r="R2480" t="inlineStr">
        <is>
          <t>쉬머리</t>
        </is>
      </c>
      <c r="S2480" t="inlineStr">
        <is>
          <t>쉬어</t>
        </is>
      </c>
      <c r="T2480" t="inlineStr">
        <is>
          <t>페인트 처리</t>
        </is>
      </c>
    </row>
    <row r="2481">
      <c r="A2481" t="inlineStr">
        <is>
          <t>아니요</t>
        </is>
      </c>
      <c r="B2481" t="inlineStr">
        <is>
          <t>예</t>
        </is>
      </c>
    </row>
    <row r="2482">
      <c r="A2482" t="inlineStr">
        <is>
          <t>갓</t>
        </is>
      </c>
      <c r="B2482" t="inlineStr">
        <is>
          <t>나사</t>
        </is>
      </c>
      <c r="C2482" t="inlineStr">
        <is>
          <t>리모콘</t>
        </is>
      </c>
      <c r="D2482" t="inlineStr">
        <is>
          <t>반사판</t>
        </is>
      </c>
      <c r="E2482" t="inlineStr">
        <is>
          <t>배터리</t>
        </is>
      </c>
      <c r="F2482" t="inlineStr">
        <is>
          <t>본품</t>
        </is>
      </c>
      <c r="G2482" t="inlineStr">
        <is>
          <t>설명서</t>
        </is>
      </c>
      <c r="H2482" t="inlineStr">
        <is>
          <t>스탠드</t>
        </is>
      </c>
      <c r="I2482" t="inlineStr">
        <is>
          <t>어댑터</t>
        </is>
      </c>
      <c r="J2482" t="inlineStr">
        <is>
          <t>전구</t>
        </is>
      </c>
      <c r="K2482" t="inlineStr">
        <is>
          <t>전원 케이블</t>
        </is>
      </c>
      <c r="L2482" t="inlineStr">
        <is>
          <t>조광기</t>
        </is>
      </c>
      <c r="M2482" t="inlineStr">
        <is>
          <t>콘센트</t>
        </is>
      </c>
      <c r="N2482" t="inlineStr">
        <is>
          <t>해당없음</t>
        </is>
      </c>
      <c r="O2482" t="inlineStr">
        <is>
          <t>On-Off 스위치</t>
        </is>
      </c>
      <c r="P2482" t="inlineStr">
        <is>
          <t>USB포트</t>
        </is>
      </c>
      <c r="Q2482" t="inlineStr">
        <is>
          <t>어플리케이터 브러시</t>
        </is>
      </c>
      <c r="R2482" t="inlineStr">
        <is>
          <t>주걱</t>
        </is>
      </c>
      <c r="S2482" t="inlineStr">
        <is>
          <t>추출 도구</t>
        </is>
      </c>
    </row>
    <row r="2483">
      <c r="A2483" t="inlineStr">
        <is>
          <t>아니요</t>
        </is>
      </c>
      <c r="B2483" t="inlineStr">
        <is>
          <t>예</t>
        </is>
      </c>
    </row>
    <row r="2484">
      <c r="A2484" t="inlineStr">
        <is>
          <t>갓</t>
        </is>
      </c>
      <c r="B2484" t="inlineStr">
        <is>
          <t>나사</t>
        </is>
      </c>
      <c r="C2484" t="inlineStr">
        <is>
          <t>리모콘</t>
        </is>
      </c>
      <c r="D2484" t="inlineStr">
        <is>
          <t>반사판</t>
        </is>
      </c>
      <c r="E2484" t="inlineStr">
        <is>
          <t>배터리</t>
        </is>
      </c>
      <c r="F2484" t="inlineStr">
        <is>
          <t>본품</t>
        </is>
      </c>
      <c r="G2484" t="inlineStr">
        <is>
          <t>설명서</t>
        </is>
      </c>
      <c r="H2484" t="inlineStr">
        <is>
          <t>스탠드</t>
        </is>
      </c>
      <c r="I2484" t="inlineStr">
        <is>
          <t>어댑터</t>
        </is>
      </c>
      <c r="J2484" t="inlineStr">
        <is>
          <t>전구</t>
        </is>
      </c>
      <c r="K2484" t="inlineStr">
        <is>
          <t>전원 케이블</t>
        </is>
      </c>
      <c r="L2484" t="inlineStr">
        <is>
          <t>조광기</t>
        </is>
      </c>
      <c r="M2484" t="inlineStr">
        <is>
          <t>콘센트</t>
        </is>
      </c>
      <c r="N2484" t="inlineStr">
        <is>
          <t>해당없음</t>
        </is>
      </c>
      <c r="O2484" t="inlineStr">
        <is>
          <t>On-Off 스위치</t>
        </is>
      </c>
      <c r="P2484" t="inlineStr">
        <is>
          <t>USB포트</t>
        </is>
      </c>
      <c r="Q2484" t="inlineStr">
        <is>
          <t>어플리케이터 브러시</t>
        </is>
      </c>
      <c r="R2484" t="inlineStr">
        <is>
          <t>주걱</t>
        </is>
      </c>
      <c r="S2484" t="inlineStr">
        <is>
          <t>추출 도구</t>
        </is>
      </c>
    </row>
    <row r="2485">
      <c r="A2485" t="inlineStr">
        <is>
          <t>니로</t>
        </is>
      </c>
      <c r="B2485" t="inlineStr">
        <is>
          <t>레이</t>
        </is>
      </c>
      <c r="C2485" t="inlineStr">
        <is>
          <t>로체</t>
        </is>
      </c>
      <c r="D2485" t="inlineStr">
        <is>
          <t>리오</t>
        </is>
      </c>
      <c r="E2485" t="inlineStr">
        <is>
          <t>모닝</t>
        </is>
      </c>
      <c r="F2485" t="inlineStr">
        <is>
          <t>모하비</t>
        </is>
      </c>
      <c r="G2485" t="inlineStr">
        <is>
          <t>봉고3</t>
        </is>
      </c>
      <c r="H2485" t="inlineStr">
        <is>
          <t>비스토</t>
        </is>
      </c>
      <c r="I2485" t="inlineStr">
        <is>
          <t>슈마</t>
        </is>
      </c>
      <c r="J2485" t="inlineStr">
        <is>
          <t>싼타페</t>
        </is>
      </c>
      <c r="K2485" t="inlineStr">
        <is>
          <t>스토닉</t>
        </is>
      </c>
      <c r="L2485" t="inlineStr">
        <is>
          <t>스팅어</t>
        </is>
      </c>
      <c r="M2485" t="inlineStr">
        <is>
          <t>스펙트라</t>
        </is>
      </c>
      <c r="N2485" t="inlineStr">
        <is>
          <t>스포티지</t>
        </is>
      </c>
      <c r="O2485" t="inlineStr">
        <is>
          <t>아반떼</t>
        </is>
      </c>
      <c r="P2485" t="inlineStr">
        <is>
          <t>쎄라토</t>
        </is>
      </c>
      <c r="Q2485" t="inlineStr">
        <is>
          <t>쏘렌토</t>
        </is>
      </c>
      <c r="R2485" t="inlineStr">
        <is>
          <t>제네시스</t>
        </is>
      </c>
      <c r="S2485" t="inlineStr">
        <is>
          <t>쏘울</t>
        </is>
      </c>
      <c r="T2485" t="inlineStr">
        <is>
          <t>코란도</t>
        </is>
      </c>
      <c r="U2485" t="inlineStr">
        <is>
          <t>엑센트</t>
        </is>
      </c>
      <c r="V2485" t="inlineStr">
        <is>
          <t>크루즈</t>
        </is>
      </c>
      <c r="W2485" t="inlineStr">
        <is>
          <t>엑스트랙</t>
        </is>
      </c>
      <c r="X2485" t="inlineStr">
        <is>
          <t>투싼</t>
        </is>
      </c>
      <c r="Y2485" t="inlineStr">
        <is>
          <t>오피러스</t>
        </is>
      </c>
      <c r="Z2485" t="inlineStr">
        <is>
          <t>트랙스</t>
        </is>
      </c>
      <c r="AA2485" t="inlineStr">
        <is>
          <t>옵티마</t>
        </is>
      </c>
      <c r="AB2485" t="inlineStr">
        <is>
          <t>카니발</t>
        </is>
      </c>
      <c r="AC2485" t="inlineStr">
        <is>
          <t>티볼리</t>
        </is>
      </c>
      <c r="AD2485" t="inlineStr">
        <is>
          <t>i30</t>
        </is>
      </c>
      <c r="AE2485" t="inlineStr">
        <is>
          <t>카렌스</t>
        </is>
      </c>
      <c r="AF2485" t="inlineStr">
        <is>
          <t>i40</t>
        </is>
      </c>
      <c r="AG2485" t="inlineStr">
        <is>
          <t>카스타</t>
        </is>
      </c>
      <c r="AH2485" t="inlineStr">
        <is>
          <t>크레도스</t>
        </is>
      </c>
      <c r="AI2485" t="inlineStr">
        <is>
          <t>포르테</t>
        </is>
      </c>
      <c r="AJ2485" t="inlineStr">
        <is>
          <t>포터2</t>
        </is>
      </c>
      <c r="AK2485" t="inlineStr">
        <is>
          <t>SM5</t>
        </is>
      </c>
      <c r="AL2485" t="inlineStr">
        <is>
          <t>프라이드</t>
        </is>
      </c>
      <c r="AM2485" t="inlineStr">
        <is>
          <t>K3</t>
        </is>
      </c>
      <c r="AN2485" t="inlineStr">
        <is>
          <t>SM6</t>
        </is>
      </c>
      <c r="AO2485" t="inlineStr">
        <is>
          <t>K5</t>
        </is>
      </c>
      <c r="AP2485" t="inlineStr">
        <is>
          <t>K7</t>
        </is>
      </c>
      <c r="AQ2485" t="inlineStr">
        <is>
          <t>QM5</t>
        </is>
      </c>
      <c r="AR2485" t="inlineStr">
        <is>
          <t>QM6</t>
        </is>
      </c>
      <c r="AS2485" t="inlineStr">
        <is>
          <t>K9</t>
        </is>
      </c>
      <c r="AT2485" t="inlineStr">
        <is>
          <t>로그</t>
        </is>
      </c>
      <c r="AU2485" t="inlineStr">
        <is>
          <t>맥시마</t>
        </is>
      </c>
      <c r="AV2485" t="inlineStr">
        <is>
          <t>무라노</t>
        </is>
      </c>
      <c r="AW2485" t="inlineStr">
        <is>
          <t>알티마</t>
        </is>
      </c>
      <c r="AX2485" t="inlineStr">
        <is>
          <t>쥬크</t>
        </is>
      </c>
      <c r="AY2485" t="inlineStr">
        <is>
          <t>캐시카이</t>
        </is>
      </c>
      <c r="AZ2485" t="inlineStr">
        <is>
          <t>QM3</t>
        </is>
      </c>
      <c r="BA2485" t="inlineStr">
        <is>
          <t>말리부</t>
        </is>
      </c>
      <c r="BB2485" t="inlineStr">
        <is>
          <t>스파크</t>
        </is>
      </c>
      <c r="BC2485" t="inlineStr">
        <is>
          <t>렉스턴</t>
        </is>
      </c>
      <c r="BD2485" t="inlineStr">
        <is>
          <t>무쏘</t>
        </is>
      </c>
      <c r="BE2485" t="inlineStr">
        <is>
          <t>베라크루즈</t>
        </is>
      </c>
      <c r="BF2485" t="inlineStr">
        <is>
          <t>벨로스터</t>
        </is>
      </c>
      <c r="BG2485" t="inlineStr">
        <is>
          <t>SM3</t>
        </is>
      </c>
      <c r="BH2485" t="inlineStr">
        <is>
          <t>매그너스</t>
        </is>
      </c>
      <c r="BI2485" t="inlineStr">
        <is>
          <t>아베오</t>
        </is>
      </c>
      <c r="BJ2485" t="inlineStr">
        <is>
          <t>알페온</t>
        </is>
      </c>
      <c r="BK2485" t="inlineStr">
        <is>
          <t>올란도</t>
        </is>
      </c>
      <c r="BL2485" t="inlineStr">
        <is>
          <t>윈스톰</t>
        </is>
      </c>
      <c r="BM2485" t="inlineStr">
        <is>
          <t>임팔라</t>
        </is>
      </c>
      <c r="BN2485" t="inlineStr">
        <is>
          <t>투리스모</t>
        </is>
      </c>
      <c r="BO2485" t="inlineStr">
        <is>
          <t>다마스</t>
        </is>
      </c>
      <c r="BP2485" t="inlineStr">
        <is>
          <t>라세티</t>
        </is>
      </c>
      <c r="BQ2485" t="inlineStr">
        <is>
          <t>마티즈</t>
        </is>
      </c>
      <c r="BR2485" t="inlineStr">
        <is>
          <t>트라제</t>
        </is>
      </c>
      <c r="BS2485" t="inlineStr">
        <is>
          <t>SM7</t>
        </is>
      </c>
      <c r="BT2485" t="inlineStr">
        <is>
          <t>토스카</t>
        </is>
      </c>
      <c r="BU2485" t="inlineStr">
        <is>
          <t>레조</t>
        </is>
      </c>
      <c r="BV2485" t="inlineStr">
        <is>
          <t>캡티바</t>
        </is>
      </c>
      <c r="BW2485" t="inlineStr">
        <is>
          <t>에쿠스</t>
        </is>
      </c>
      <c r="BX2485" t="inlineStr">
        <is>
          <t>맥스크루즈</t>
        </is>
      </c>
      <c r="BY2485" t="inlineStr">
        <is>
          <t>테라칸</t>
        </is>
      </c>
      <c r="BZ2485" t="inlineStr">
        <is>
          <t>베르나</t>
        </is>
      </c>
      <c r="CA2485" t="inlineStr">
        <is>
          <t>클릭</t>
        </is>
      </c>
      <c r="CB2485" t="inlineStr">
        <is>
          <t>투스카니</t>
        </is>
      </c>
      <c r="CC2485" t="inlineStr">
        <is>
          <t>아이오닉</t>
        </is>
      </c>
      <c r="CD2485" t="inlineStr">
        <is>
          <t>아슬란</t>
        </is>
      </c>
      <c r="CE2485" t="inlineStr">
        <is>
          <t>싼타모</t>
        </is>
      </c>
      <c r="CF2485" t="inlineStr">
        <is>
          <t>라비타</t>
        </is>
      </c>
      <c r="CG2485" t="inlineStr">
        <is>
          <t>레간자</t>
        </is>
      </c>
      <c r="CH2485" t="inlineStr">
        <is>
          <t>로디우스</t>
        </is>
      </c>
      <c r="CI2485" t="inlineStr">
        <is>
          <t>체어맨</t>
        </is>
      </c>
      <c r="CJ2485" t="inlineStr">
        <is>
          <t>카이런</t>
        </is>
      </c>
      <c r="CK2485" t="inlineStr">
        <is>
          <t>누비라</t>
        </is>
      </c>
      <c r="CL2485" t="inlineStr">
        <is>
          <t>A4</t>
        </is>
      </c>
      <c r="CM2485" t="inlineStr">
        <is>
          <t>A5</t>
        </is>
      </c>
      <c r="CN2485" t="inlineStr">
        <is>
          <t>A6</t>
        </is>
      </c>
      <c r="CO2485" t="inlineStr">
        <is>
          <t>A7</t>
        </is>
      </c>
      <c r="CP2485" t="inlineStr">
        <is>
          <t>Q5</t>
        </is>
      </c>
      <c r="CQ2485" t="inlineStr">
        <is>
          <t>3008</t>
        </is>
      </c>
      <c r="CR2485" t="inlineStr">
        <is>
          <t>2008</t>
        </is>
      </c>
      <c r="CS2485" t="inlineStr">
        <is>
          <t>파일럿</t>
        </is>
      </c>
      <c r="CT2485" t="inlineStr">
        <is>
          <t>티구안</t>
        </is>
      </c>
      <c r="CU2485" t="inlineStr">
        <is>
          <t>어코드</t>
        </is>
      </c>
      <c r="CV2485" t="inlineStr">
        <is>
          <t>시빅</t>
        </is>
      </c>
      <c r="CW2485" t="inlineStr">
        <is>
          <t>제타</t>
        </is>
      </c>
      <c r="CX2485" t="inlineStr">
        <is>
          <t>익스플로러</t>
        </is>
      </c>
      <c r="CY2485" t="inlineStr">
        <is>
          <t>큐브</t>
        </is>
      </c>
      <c r="CZ2485" t="inlineStr">
        <is>
          <t>티뷰론</t>
        </is>
      </c>
      <c r="DA2485" t="inlineStr">
        <is>
          <t>젠트라</t>
        </is>
      </c>
      <c r="DB2485" t="inlineStr">
        <is>
          <t>칼로스</t>
        </is>
      </c>
      <c r="DC2485" t="inlineStr">
        <is>
          <t>베리타스</t>
        </is>
      </c>
      <c r="DD2485" t="inlineStr">
        <is>
          <t>카이엔</t>
        </is>
      </c>
      <c r="DE2485" t="inlineStr">
        <is>
          <t>3시리즈</t>
        </is>
      </c>
      <c r="DF2485" t="inlineStr">
        <is>
          <t>액티언</t>
        </is>
      </c>
      <c r="DG2485" t="inlineStr">
        <is>
          <t>GLS클래스</t>
        </is>
      </c>
      <c r="DH2485" t="inlineStr">
        <is>
          <t>5시리즈</t>
        </is>
      </c>
      <c r="DI2485" t="inlineStr">
        <is>
          <t>CC</t>
        </is>
      </c>
      <c r="DJ2485" t="inlineStr">
        <is>
          <t>파사트</t>
        </is>
      </c>
      <c r="DK2485" t="inlineStr">
        <is>
          <t>캠리</t>
        </is>
      </c>
      <c r="DL2485" t="inlineStr">
        <is>
          <t>몬데오</t>
        </is>
      </c>
      <c r="DM2485" t="inlineStr">
        <is>
          <t>C클래스</t>
        </is>
      </c>
      <c r="DN2485" t="inlineStr">
        <is>
          <t>E클래스</t>
        </is>
      </c>
      <c r="DO2485" t="inlineStr">
        <is>
          <t>XE</t>
        </is>
      </c>
      <c r="DP2485" t="inlineStr">
        <is>
          <t>Q3</t>
        </is>
      </c>
      <c r="DQ2485" t="inlineStr">
        <is>
          <t>TT</t>
        </is>
      </c>
      <c r="DR2485" t="inlineStr">
        <is>
          <t>Q7</t>
        </is>
      </c>
      <c r="DS2485" t="inlineStr">
        <is>
          <t>A8</t>
        </is>
      </c>
      <c r="DT2485" t="inlineStr">
        <is>
          <t>GLE클래스</t>
        </is>
      </c>
      <c r="DU2485" t="inlineStr">
        <is>
          <t>GLC클래스</t>
        </is>
      </c>
      <c r="DV2485" t="inlineStr">
        <is>
          <t>GLA클래스</t>
        </is>
      </c>
      <c r="DW2485" t="inlineStr">
        <is>
          <t>A3</t>
        </is>
      </c>
      <c r="DX2485" t="inlineStr">
        <is>
          <t>S클래스</t>
        </is>
      </c>
      <c r="DY2485" t="inlineStr">
        <is>
          <t>카마로</t>
        </is>
      </c>
      <c r="DZ2485" t="inlineStr">
        <is>
          <t>X6</t>
        </is>
      </c>
      <c r="EA2485" t="inlineStr">
        <is>
          <t>X3</t>
        </is>
      </c>
      <c r="EB2485" t="inlineStr">
        <is>
          <t>이스타나</t>
        </is>
      </c>
      <c r="EC2485" t="inlineStr">
        <is>
          <t>코나</t>
        </is>
      </c>
      <c r="ED2485" t="inlineStr">
        <is>
          <t>프리우스</t>
        </is>
      </c>
      <c r="EE2485" t="inlineStr">
        <is>
          <t>골프</t>
        </is>
      </c>
      <c r="EF2485" t="inlineStr">
        <is>
          <t>폴로</t>
        </is>
      </c>
      <c r="EG2485" t="inlineStr">
        <is>
          <t>308</t>
        </is>
      </c>
      <c r="EH2485" t="inlineStr">
        <is>
          <t>508</t>
        </is>
      </c>
      <c r="EI2485" t="inlineStr">
        <is>
          <t>300C</t>
        </is>
      </c>
      <c r="EJ2485" t="inlineStr">
        <is>
          <t>토러스</t>
        </is>
      </c>
      <c r="EK2485" t="inlineStr">
        <is>
          <t>CTS</t>
        </is>
      </c>
      <c r="EL2485" t="inlineStr">
        <is>
          <t>XF</t>
        </is>
      </c>
      <c r="EM2485" t="inlineStr">
        <is>
          <t>X4</t>
        </is>
      </c>
      <c r="EN2485" t="inlineStr">
        <is>
          <t>X5</t>
        </is>
      </c>
      <c r="EO2485" t="inlineStr">
        <is>
          <t>M3</t>
        </is>
      </c>
      <c r="EP2485" t="inlineStr">
        <is>
          <t>Z4</t>
        </is>
      </c>
      <c r="EQ2485" t="inlineStr">
        <is>
          <t>A클래스</t>
        </is>
      </c>
      <c r="ER2485" t="inlineStr">
        <is>
          <t>CLA클래스</t>
        </is>
      </c>
      <c r="ES2485" t="inlineStr">
        <is>
          <t>CLK클래스</t>
        </is>
      </c>
      <c r="ET2485" t="inlineStr">
        <is>
          <t>ML클래스</t>
        </is>
      </c>
      <c r="EU2485" t="inlineStr">
        <is>
          <t>마칸</t>
        </is>
      </c>
      <c r="EV2485" t="inlineStr">
        <is>
          <t>투아렉</t>
        </is>
      </c>
      <c r="EW2485" t="inlineStr">
        <is>
          <t>Q50</t>
        </is>
      </c>
      <c r="EX2485" t="inlineStr">
        <is>
          <t>CR-V</t>
        </is>
      </c>
      <c r="EY2485" t="inlineStr">
        <is>
          <t>레인지로버</t>
        </is>
      </c>
      <c r="EZ2485" t="inlineStr">
        <is>
          <t>XJ</t>
        </is>
      </c>
      <c r="FA2485" t="inlineStr">
        <is>
          <t>체로키</t>
        </is>
      </c>
      <c r="FB2485" t="inlineStr">
        <is>
          <t>레니게이드</t>
        </is>
      </c>
      <c r="FC2485" t="inlineStr">
        <is>
          <t>이스케이프</t>
        </is>
      </c>
      <c r="FD2485" t="inlineStr">
        <is>
          <t>포커스</t>
        </is>
      </c>
      <c r="FE2485" t="inlineStr">
        <is>
          <t>MKX</t>
        </is>
      </c>
      <c r="FF2485" t="inlineStr">
        <is>
          <t>207</t>
        </is>
      </c>
      <c r="FG2485" t="inlineStr">
        <is>
          <t>DS3</t>
        </is>
      </c>
      <c r="FH2485" t="inlineStr">
        <is>
          <t>DS5</t>
        </is>
      </c>
      <c r="FI2485" t="inlineStr">
        <is>
          <t>볼트</t>
        </is>
      </c>
      <c r="FJ2485" t="inlineStr">
        <is>
          <t>1시리즈</t>
        </is>
      </c>
      <c r="FK2485" t="inlineStr">
        <is>
          <t>X1</t>
        </is>
      </c>
      <c r="FL2485" t="inlineStr">
        <is>
          <t>B클래스</t>
        </is>
      </c>
      <c r="FM2485" t="inlineStr">
        <is>
          <t>GLK클래스</t>
        </is>
      </c>
      <c r="FN2485" t="inlineStr">
        <is>
          <t>파나메라</t>
        </is>
      </c>
      <c r="FO2485" t="inlineStr">
        <is>
          <t>쿠가</t>
        </is>
      </c>
      <c r="FP2485" t="inlineStr">
        <is>
          <t>아토스</t>
        </is>
      </c>
      <c r="FQ2485" t="inlineStr">
        <is>
          <t>랭글러</t>
        </is>
      </c>
      <c r="FR2485" t="inlineStr">
        <is>
          <t>7시리즈</t>
        </is>
      </c>
      <c r="FS2485" t="inlineStr">
        <is>
          <t>2시리즈</t>
        </is>
      </c>
      <c r="FT2485" t="inlineStr">
        <is>
          <t>쿠퍼</t>
        </is>
      </c>
      <c r="FU2485" t="inlineStr">
        <is>
          <t>시로코</t>
        </is>
      </c>
      <c r="FV2485" t="inlineStr">
        <is>
          <t>쿠페</t>
        </is>
      </c>
      <c r="FW2485" t="inlineStr">
        <is>
          <t>ES</t>
        </is>
      </c>
      <c r="FX2485" t="inlineStr">
        <is>
          <t>NX</t>
        </is>
      </c>
      <c r="FY2485" t="inlineStr">
        <is>
          <t>페이톤</t>
        </is>
      </c>
      <c r="FZ2485" t="inlineStr">
        <is>
          <t>CT6</t>
        </is>
      </c>
      <c r="GA2485" t="inlineStr">
        <is>
          <t>디스커버리</t>
        </is>
      </c>
      <c r="GB2485" t="inlineStr">
        <is>
          <t>박스터</t>
        </is>
      </c>
      <c r="GC2485" t="inlineStr">
        <is>
          <t>RX</t>
        </is>
      </c>
      <c r="GD2485" t="inlineStr">
        <is>
          <t>이쿼녹스</t>
        </is>
      </c>
      <c r="GE2485" t="inlineStr">
        <is>
          <t>쏠라티</t>
        </is>
      </c>
      <c r="GF2485" t="inlineStr">
        <is>
          <t>4시리즈</t>
        </is>
      </c>
      <c r="GG2485" t="inlineStr">
        <is>
          <t>G35</t>
        </is>
      </c>
      <c r="GH2485" t="inlineStr">
        <is>
          <t>SRX</t>
        </is>
      </c>
      <c r="GI2485" t="inlineStr">
        <is>
          <t>프리랜더</t>
        </is>
      </c>
      <c r="GJ2485" t="inlineStr">
        <is>
          <t>CT</t>
        </is>
      </c>
      <c r="GK2485" t="inlineStr">
        <is>
          <t>GS</t>
        </is>
      </c>
      <c r="GL2485" t="inlineStr">
        <is>
          <t>IS</t>
        </is>
      </c>
      <c r="GM2485" t="inlineStr">
        <is>
          <t>LS</t>
        </is>
      </c>
      <c r="GN2485" t="inlineStr">
        <is>
          <t>컨트리맨</t>
        </is>
      </c>
      <c r="GO2485" t="inlineStr">
        <is>
          <t>클럽맨</t>
        </is>
      </c>
      <c r="GP2485" t="inlineStr">
        <is>
          <t>페이스맨</t>
        </is>
      </c>
      <c r="GQ2485" t="inlineStr">
        <is>
          <t>C클래스쿠페</t>
        </is>
      </c>
      <c r="GR2485" t="inlineStr">
        <is>
          <t>CL클래스</t>
        </is>
      </c>
      <c r="GS2485" t="inlineStr">
        <is>
          <t>G클래스</t>
        </is>
      </c>
      <c r="GT2485" t="inlineStr">
        <is>
          <t>SL클래스</t>
        </is>
      </c>
      <c r="GU2485" t="inlineStr">
        <is>
          <t>SLK클래스</t>
        </is>
      </c>
      <c r="GV2485" t="inlineStr">
        <is>
          <t>체비밴</t>
        </is>
      </c>
      <c r="GW2485" t="inlineStr">
        <is>
          <t>RS4</t>
        </is>
      </c>
      <c r="GX2485" t="inlineStr">
        <is>
          <t>RS6</t>
        </is>
      </c>
      <c r="GY2485" t="inlineStr">
        <is>
          <t>RS7</t>
        </is>
      </c>
      <c r="GZ2485" t="inlineStr">
        <is>
          <t>S4</t>
        </is>
      </c>
      <c r="HA2485" t="inlineStr">
        <is>
          <t>S6</t>
        </is>
      </c>
      <c r="HB2485" t="inlineStr">
        <is>
          <t>S8</t>
        </is>
      </c>
      <c r="HC2485" t="inlineStr">
        <is>
          <t>FX</t>
        </is>
      </c>
      <c r="HD2485" t="inlineStr">
        <is>
          <t>G37</t>
        </is>
      </c>
      <c r="HE2485" t="inlineStr">
        <is>
          <t>M37</t>
        </is>
      </c>
      <c r="HF2485" t="inlineStr">
        <is>
          <t>RAV</t>
        </is>
      </c>
      <c r="HG2485" t="inlineStr">
        <is>
          <t>208</t>
        </is>
      </c>
      <c r="HH2485" t="inlineStr">
        <is>
          <t>어큐라</t>
        </is>
      </c>
      <c r="HI2485" t="inlineStr">
        <is>
          <t>6시리즈</t>
        </is>
      </c>
      <c r="HJ2485" t="inlineStr">
        <is>
          <t>넥쏘</t>
        </is>
      </c>
      <c r="HK2485" t="inlineStr">
        <is>
          <t>팰리세이드</t>
        </is>
      </c>
      <c r="HL2485" t="inlineStr">
        <is>
          <t>셀토스</t>
        </is>
      </c>
      <c r="HM2485" t="inlineStr">
        <is>
          <t>베뉴</t>
        </is>
      </c>
      <c r="HN2485" t="inlineStr">
        <is>
          <t>그랜저</t>
        </is>
      </c>
      <c r="HO2485" t="inlineStr">
        <is>
          <t>스타렉스</t>
        </is>
      </c>
      <c r="HP2485" t="inlineStr">
        <is>
          <t>쏘나타</t>
        </is>
      </c>
    </row>
    <row r="2486">
      <c r="A2486" t="inlineStr">
        <is>
          <t>~1999년</t>
        </is>
      </c>
      <c r="B2486" t="inlineStr">
        <is>
          <t>2000년</t>
        </is>
      </c>
      <c r="C2486" t="inlineStr">
        <is>
          <t>2001년</t>
        </is>
      </c>
      <c r="D2486" t="inlineStr">
        <is>
          <t>2002년</t>
        </is>
      </c>
      <c r="E2486" t="inlineStr">
        <is>
          <t>2003년</t>
        </is>
      </c>
      <c r="F2486" t="inlineStr">
        <is>
          <t>2004년</t>
        </is>
      </c>
      <c r="G2486" t="inlineStr">
        <is>
          <t>2005년</t>
        </is>
      </c>
      <c r="H2486" t="inlineStr">
        <is>
          <t>2006년</t>
        </is>
      </c>
      <c r="I2486" t="inlineStr">
        <is>
          <t>2007년</t>
        </is>
      </c>
      <c r="J2486" t="inlineStr">
        <is>
          <t>2008년</t>
        </is>
      </c>
      <c r="K2486" t="inlineStr">
        <is>
          <t>2009년</t>
        </is>
      </c>
      <c r="L2486" t="inlineStr">
        <is>
          <t>2010년</t>
        </is>
      </c>
      <c r="M2486" t="inlineStr">
        <is>
          <t>2011년</t>
        </is>
      </c>
      <c r="N2486" t="inlineStr">
        <is>
          <t>2012년</t>
        </is>
      </c>
      <c r="O2486" t="inlineStr">
        <is>
          <t>2013년</t>
        </is>
      </c>
      <c r="P2486" t="inlineStr">
        <is>
          <t>2014년</t>
        </is>
      </c>
      <c r="Q2486" t="inlineStr">
        <is>
          <t>2015년</t>
        </is>
      </c>
      <c r="R2486" t="inlineStr">
        <is>
          <t>2016년</t>
        </is>
      </c>
      <c r="S2486" t="inlineStr">
        <is>
          <t>2017년</t>
        </is>
      </c>
      <c r="T2486" t="inlineStr">
        <is>
          <t>2018년</t>
        </is>
      </c>
      <c r="U2486" t="inlineStr">
        <is>
          <t>2019년</t>
        </is>
      </c>
      <c r="V2486" t="inlineStr">
        <is>
          <t>2020년</t>
        </is>
      </c>
      <c r="W2486" t="inlineStr">
        <is>
          <t>2021년</t>
        </is>
      </c>
      <c r="X2486" t="inlineStr">
        <is>
          <t>2022년</t>
        </is>
      </c>
    </row>
    <row r="2487">
      <c r="A2487" t="inlineStr">
        <is>
          <t>아크릴</t>
        </is>
      </c>
      <c r="B2487" t="inlineStr">
        <is>
          <t>스테인레스</t>
        </is>
      </c>
      <c r="C2487" t="inlineStr">
        <is>
          <t>플라스틱</t>
        </is>
      </c>
      <c r="D2487" t="inlineStr">
        <is>
          <t>폴리카보네이트</t>
        </is>
      </c>
      <c r="E2487" t="inlineStr">
        <is>
          <t>부직포</t>
        </is>
      </c>
      <c r="F2487" t="inlineStr">
        <is>
          <t>직물</t>
        </is>
      </c>
      <c r="G2487" t="inlineStr">
        <is>
          <t>폴리프로필렌</t>
        </is>
      </c>
      <c r="H2487" t="inlineStr">
        <is>
          <t>SAN</t>
        </is>
      </c>
      <c r="I2487" t="inlineStr">
        <is>
          <t>ABS</t>
        </is>
      </c>
    </row>
    <row r="2488">
      <c r="A2488" t="inlineStr">
        <is>
          <t>크롬썬바이저</t>
        </is>
      </c>
      <c r="B2488" t="inlineStr">
        <is>
          <t>반투명썬바이저</t>
        </is>
      </c>
      <c r="C2488" t="inlineStr">
        <is>
          <t>카본썬바이저</t>
        </is>
      </c>
    </row>
    <row r="2489">
      <c r="A2489" t="inlineStr">
        <is>
          <t>갓</t>
        </is>
      </c>
      <c r="B2489" t="inlineStr">
        <is>
          <t>나사</t>
        </is>
      </c>
      <c r="C2489" t="inlineStr">
        <is>
          <t>리모콘</t>
        </is>
      </c>
      <c r="D2489" t="inlineStr">
        <is>
          <t>반사판</t>
        </is>
      </c>
      <c r="E2489" t="inlineStr">
        <is>
          <t>배터리</t>
        </is>
      </c>
      <c r="F2489" t="inlineStr">
        <is>
          <t>본품</t>
        </is>
      </c>
      <c r="G2489" t="inlineStr">
        <is>
          <t>설명서</t>
        </is>
      </c>
      <c r="H2489" t="inlineStr">
        <is>
          <t>스탠드</t>
        </is>
      </c>
      <c r="I2489" t="inlineStr">
        <is>
          <t>어댑터</t>
        </is>
      </c>
      <c r="J2489" t="inlineStr">
        <is>
          <t>전구</t>
        </is>
      </c>
      <c r="K2489" t="inlineStr">
        <is>
          <t>전원 케이블</t>
        </is>
      </c>
      <c r="L2489" t="inlineStr">
        <is>
          <t>조광기</t>
        </is>
      </c>
      <c r="M2489" t="inlineStr">
        <is>
          <t>콘센트</t>
        </is>
      </c>
      <c r="N2489" t="inlineStr">
        <is>
          <t>해당없음</t>
        </is>
      </c>
      <c r="O2489" t="inlineStr">
        <is>
          <t>On-Off 스위치</t>
        </is>
      </c>
      <c r="P2489" t="inlineStr">
        <is>
          <t>USB포트</t>
        </is>
      </c>
      <c r="Q2489" t="inlineStr">
        <is>
          <t>어플리케이터 브러시</t>
        </is>
      </c>
      <c r="R2489" t="inlineStr">
        <is>
          <t>주걱</t>
        </is>
      </c>
      <c r="S2489" t="inlineStr">
        <is>
          <t>추출 도구</t>
        </is>
      </c>
    </row>
    <row r="2490">
      <c r="A2490" t="inlineStr">
        <is>
          <t>니로</t>
        </is>
      </c>
      <c r="B2490" t="inlineStr">
        <is>
          <t>레이</t>
        </is>
      </c>
      <c r="C2490" t="inlineStr">
        <is>
          <t>로체</t>
        </is>
      </c>
      <c r="D2490" t="inlineStr">
        <is>
          <t>리오</t>
        </is>
      </c>
      <c r="E2490" t="inlineStr">
        <is>
          <t>모닝</t>
        </is>
      </c>
      <c r="F2490" t="inlineStr">
        <is>
          <t>모하비</t>
        </is>
      </c>
      <c r="G2490" t="inlineStr">
        <is>
          <t>봉고3</t>
        </is>
      </c>
      <c r="H2490" t="inlineStr">
        <is>
          <t>비스토</t>
        </is>
      </c>
      <c r="I2490" t="inlineStr">
        <is>
          <t>슈마</t>
        </is>
      </c>
      <c r="J2490" t="inlineStr">
        <is>
          <t>싼타페</t>
        </is>
      </c>
      <c r="K2490" t="inlineStr">
        <is>
          <t>스토닉</t>
        </is>
      </c>
      <c r="L2490" t="inlineStr">
        <is>
          <t>스팅어</t>
        </is>
      </c>
      <c r="M2490" t="inlineStr">
        <is>
          <t>스펙트라</t>
        </is>
      </c>
      <c r="N2490" t="inlineStr">
        <is>
          <t>스포티지</t>
        </is>
      </c>
      <c r="O2490" t="inlineStr">
        <is>
          <t>아반떼</t>
        </is>
      </c>
      <c r="P2490" t="inlineStr">
        <is>
          <t>쎄라토</t>
        </is>
      </c>
      <c r="Q2490" t="inlineStr">
        <is>
          <t>쏘렌토</t>
        </is>
      </c>
      <c r="R2490" t="inlineStr">
        <is>
          <t>제네시스</t>
        </is>
      </c>
      <c r="S2490" t="inlineStr">
        <is>
          <t>쏘울</t>
        </is>
      </c>
      <c r="T2490" t="inlineStr">
        <is>
          <t>코란도</t>
        </is>
      </c>
      <c r="U2490" t="inlineStr">
        <is>
          <t>엑센트</t>
        </is>
      </c>
      <c r="V2490" t="inlineStr">
        <is>
          <t>크루즈</t>
        </is>
      </c>
      <c r="W2490" t="inlineStr">
        <is>
          <t>엑스트랙</t>
        </is>
      </c>
      <c r="X2490" t="inlineStr">
        <is>
          <t>투싼</t>
        </is>
      </c>
      <c r="Y2490" t="inlineStr">
        <is>
          <t>오피러스</t>
        </is>
      </c>
      <c r="Z2490" t="inlineStr">
        <is>
          <t>트랙스</t>
        </is>
      </c>
      <c r="AA2490" t="inlineStr">
        <is>
          <t>옵티마</t>
        </is>
      </c>
      <c r="AB2490" t="inlineStr">
        <is>
          <t>카니발</t>
        </is>
      </c>
      <c r="AC2490" t="inlineStr">
        <is>
          <t>티볼리</t>
        </is>
      </c>
      <c r="AD2490" t="inlineStr">
        <is>
          <t>i30</t>
        </is>
      </c>
      <c r="AE2490" t="inlineStr">
        <is>
          <t>카렌스</t>
        </is>
      </c>
      <c r="AF2490" t="inlineStr">
        <is>
          <t>i40</t>
        </is>
      </c>
      <c r="AG2490" t="inlineStr">
        <is>
          <t>카스타</t>
        </is>
      </c>
      <c r="AH2490" t="inlineStr">
        <is>
          <t>크레도스</t>
        </is>
      </c>
      <c r="AI2490" t="inlineStr">
        <is>
          <t>포르테</t>
        </is>
      </c>
      <c r="AJ2490" t="inlineStr">
        <is>
          <t>포터2</t>
        </is>
      </c>
      <c r="AK2490" t="inlineStr">
        <is>
          <t>SM5</t>
        </is>
      </c>
      <c r="AL2490" t="inlineStr">
        <is>
          <t>프라이드</t>
        </is>
      </c>
      <c r="AM2490" t="inlineStr">
        <is>
          <t>K3</t>
        </is>
      </c>
      <c r="AN2490" t="inlineStr">
        <is>
          <t>SM6</t>
        </is>
      </c>
      <c r="AO2490" t="inlineStr">
        <is>
          <t>K5</t>
        </is>
      </c>
      <c r="AP2490" t="inlineStr">
        <is>
          <t>K7</t>
        </is>
      </c>
      <c r="AQ2490" t="inlineStr">
        <is>
          <t>QM5</t>
        </is>
      </c>
      <c r="AR2490" t="inlineStr">
        <is>
          <t>QM6</t>
        </is>
      </c>
      <c r="AS2490" t="inlineStr">
        <is>
          <t>K9</t>
        </is>
      </c>
      <c r="AT2490" t="inlineStr">
        <is>
          <t>로그</t>
        </is>
      </c>
      <c r="AU2490" t="inlineStr">
        <is>
          <t>맥시마</t>
        </is>
      </c>
      <c r="AV2490" t="inlineStr">
        <is>
          <t>무라노</t>
        </is>
      </c>
      <c r="AW2490" t="inlineStr">
        <is>
          <t>알티마</t>
        </is>
      </c>
      <c r="AX2490" t="inlineStr">
        <is>
          <t>쥬크</t>
        </is>
      </c>
      <c r="AY2490" t="inlineStr">
        <is>
          <t>캐시카이</t>
        </is>
      </c>
      <c r="AZ2490" t="inlineStr">
        <is>
          <t>QM3</t>
        </is>
      </c>
      <c r="BA2490" t="inlineStr">
        <is>
          <t>말리부</t>
        </is>
      </c>
      <c r="BB2490" t="inlineStr">
        <is>
          <t>스파크</t>
        </is>
      </c>
      <c r="BC2490" t="inlineStr">
        <is>
          <t>렉스턴</t>
        </is>
      </c>
      <c r="BD2490" t="inlineStr">
        <is>
          <t>무쏘</t>
        </is>
      </c>
      <c r="BE2490" t="inlineStr">
        <is>
          <t>베라크루즈</t>
        </is>
      </c>
      <c r="BF2490" t="inlineStr">
        <is>
          <t>벨로스터</t>
        </is>
      </c>
      <c r="BG2490" t="inlineStr">
        <is>
          <t>SM3</t>
        </is>
      </c>
      <c r="BH2490" t="inlineStr">
        <is>
          <t>매그너스</t>
        </is>
      </c>
      <c r="BI2490" t="inlineStr">
        <is>
          <t>아베오</t>
        </is>
      </c>
      <c r="BJ2490" t="inlineStr">
        <is>
          <t>알페온</t>
        </is>
      </c>
      <c r="BK2490" t="inlineStr">
        <is>
          <t>올란도</t>
        </is>
      </c>
      <c r="BL2490" t="inlineStr">
        <is>
          <t>윈스톰</t>
        </is>
      </c>
      <c r="BM2490" t="inlineStr">
        <is>
          <t>임팔라</t>
        </is>
      </c>
      <c r="BN2490" t="inlineStr">
        <is>
          <t>투리스모</t>
        </is>
      </c>
      <c r="BO2490" t="inlineStr">
        <is>
          <t>다마스</t>
        </is>
      </c>
      <c r="BP2490" t="inlineStr">
        <is>
          <t>라세티</t>
        </is>
      </c>
      <c r="BQ2490" t="inlineStr">
        <is>
          <t>마티즈</t>
        </is>
      </c>
      <c r="BR2490" t="inlineStr">
        <is>
          <t>트라제</t>
        </is>
      </c>
      <c r="BS2490" t="inlineStr">
        <is>
          <t>SM7</t>
        </is>
      </c>
      <c r="BT2490" t="inlineStr">
        <is>
          <t>토스카</t>
        </is>
      </c>
      <c r="BU2490" t="inlineStr">
        <is>
          <t>레조</t>
        </is>
      </c>
      <c r="BV2490" t="inlineStr">
        <is>
          <t>캡티바</t>
        </is>
      </c>
      <c r="BW2490" t="inlineStr">
        <is>
          <t>에쿠스</t>
        </is>
      </c>
      <c r="BX2490" t="inlineStr">
        <is>
          <t>맥스크루즈</t>
        </is>
      </c>
      <c r="BY2490" t="inlineStr">
        <is>
          <t>테라칸</t>
        </is>
      </c>
      <c r="BZ2490" t="inlineStr">
        <is>
          <t>베르나</t>
        </is>
      </c>
      <c r="CA2490" t="inlineStr">
        <is>
          <t>클릭</t>
        </is>
      </c>
      <c r="CB2490" t="inlineStr">
        <is>
          <t>투스카니</t>
        </is>
      </c>
      <c r="CC2490" t="inlineStr">
        <is>
          <t>아이오닉</t>
        </is>
      </c>
      <c r="CD2490" t="inlineStr">
        <is>
          <t>아슬란</t>
        </is>
      </c>
      <c r="CE2490" t="inlineStr">
        <is>
          <t>싼타모</t>
        </is>
      </c>
      <c r="CF2490" t="inlineStr">
        <is>
          <t>라비타</t>
        </is>
      </c>
      <c r="CG2490" t="inlineStr">
        <is>
          <t>레간자</t>
        </is>
      </c>
      <c r="CH2490" t="inlineStr">
        <is>
          <t>로디우스</t>
        </is>
      </c>
      <c r="CI2490" t="inlineStr">
        <is>
          <t>체어맨</t>
        </is>
      </c>
      <c r="CJ2490" t="inlineStr">
        <is>
          <t>카이런</t>
        </is>
      </c>
      <c r="CK2490" t="inlineStr">
        <is>
          <t>누비라</t>
        </is>
      </c>
      <c r="CL2490" t="inlineStr">
        <is>
          <t>A4</t>
        </is>
      </c>
      <c r="CM2490" t="inlineStr">
        <is>
          <t>A5</t>
        </is>
      </c>
      <c r="CN2490" t="inlineStr">
        <is>
          <t>A6</t>
        </is>
      </c>
      <c r="CO2490" t="inlineStr">
        <is>
          <t>A7</t>
        </is>
      </c>
      <c r="CP2490" t="inlineStr">
        <is>
          <t>Q5</t>
        </is>
      </c>
      <c r="CQ2490" t="inlineStr">
        <is>
          <t>3008</t>
        </is>
      </c>
      <c r="CR2490" t="inlineStr">
        <is>
          <t>2008</t>
        </is>
      </c>
      <c r="CS2490" t="inlineStr">
        <is>
          <t>파일럿</t>
        </is>
      </c>
      <c r="CT2490" t="inlineStr">
        <is>
          <t>티구안</t>
        </is>
      </c>
      <c r="CU2490" t="inlineStr">
        <is>
          <t>어코드</t>
        </is>
      </c>
      <c r="CV2490" t="inlineStr">
        <is>
          <t>시빅</t>
        </is>
      </c>
      <c r="CW2490" t="inlineStr">
        <is>
          <t>제타</t>
        </is>
      </c>
      <c r="CX2490" t="inlineStr">
        <is>
          <t>익스플로러</t>
        </is>
      </c>
      <c r="CY2490" t="inlineStr">
        <is>
          <t>큐브</t>
        </is>
      </c>
      <c r="CZ2490" t="inlineStr">
        <is>
          <t>티뷰론</t>
        </is>
      </c>
      <c r="DA2490" t="inlineStr">
        <is>
          <t>젠트라</t>
        </is>
      </c>
      <c r="DB2490" t="inlineStr">
        <is>
          <t>칼로스</t>
        </is>
      </c>
      <c r="DC2490" t="inlineStr">
        <is>
          <t>베리타스</t>
        </is>
      </c>
      <c r="DD2490" t="inlineStr">
        <is>
          <t>카이엔</t>
        </is>
      </c>
      <c r="DE2490" t="inlineStr">
        <is>
          <t>3시리즈</t>
        </is>
      </c>
      <c r="DF2490" t="inlineStr">
        <is>
          <t>액티언</t>
        </is>
      </c>
      <c r="DG2490" t="inlineStr">
        <is>
          <t>GLS클래스</t>
        </is>
      </c>
      <c r="DH2490" t="inlineStr">
        <is>
          <t>5시리즈</t>
        </is>
      </c>
      <c r="DI2490" t="inlineStr">
        <is>
          <t>CC</t>
        </is>
      </c>
      <c r="DJ2490" t="inlineStr">
        <is>
          <t>파사트</t>
        </is>
      </c>
      <c r="DK2490" t="inlineStr">
        <is>
          <t>캠리</t>
        </is>
      </c>
      <c r="DL2490" t="inlineStr">
        <is>
          <t>몬데오</t>
        </is>
      </c>
      <c r="DM2490" t="inlineStr">
        <is>
          <t>C클래스</t>
        </is>
      </c>
      <c r="DN2490" t="inlineStr">
        <is>
          <t>E클래스</t>
        </is>
      </c>
      <c r="DO2490" t="inlineStr">
        <is>
          <t>XE</t>
        </is>
      </c>
      <c r="DP2490" t="inlineStr">
        <is>
          <t>Q3</t>
        </is>
      </c>
      <c r="DQ2490" t="inlineStr">
        <is>
          <t>TT</t>
        </is>
      </c>
      <c r="DR2490" t="inlineStr">
        <is>
          <t>Q7</t>
        </is>
      </c>
      <c r="DS2490" t="inlineStr">
        <is>
          <t>A8</t>
        </is>
      </c>
      <c r="DT2490" t="inlineStr">
        <is>
          <t>GLE클래스</t>
        </is>
      </c>
      <c r="DU2490" t="inlineStr">
        <is>
          <t>GLC클래스</t>
        </is>
      </c>
      <c r="DV2490" t="inlineStr">
        <is>
          <t>GLA클래스</t>
        </is>
      </c>
      <c r="DW2490" t="inlineStr">
        <is>
          <t>A3</t>
        </is>
      </c>
      <c r="DX2490" t="inlineStr">
        <is>
          <t>S클래스</t>
        </is>
      </c>
      <c r="DY2490" t="inlineStr">
        <is>
          <t>카마로</t>
        </is>
      </c>
      <c r="DZ2490" t="inlineStr">
        <is>
          <t>X6</t>
        </is>
      </c>
      <c r="EA2490" t="inlineStr">
        <is>
          <t>X3</t>
        </is>
      </c>
      <c r="EB2490" t="inlineStr">
        <is>
          <t>이스타나</t>
        </is>
      </c>
      <c r="EC2490" t="inlineStr">
        <is>
          <t>코나</t>
        </is>
      </c>
      <c r="ED2490" t="inlineStr">
        <is>
          <t>프리우스</t>
        </is>
      </c>
      <c r="EE2490" t="inlineStr">
        <is>
          <t>골프</t>
        </is>
      </c>
      <c r="EF2490" t="inlineStr">
        <is>
          <t>폴로</t>
        </is>
      </c>
      <c r="EG2490" t="inlineStr">
        <is>
          <t>308</t>
        </is>
      </c>
      <c r="EH2490" t="inlineStr">
        <is>
          <t>508</t>
        </is>
      </c>
      <c r="EI2490" t="inlineStr">
        <is>
          <t>300C</t>
        </is>
      </c>
      <c r="EJ2490" t="inlineStr">
        <is>
          <t>토러스</t>
        </is>
      </c>
      <c r="EK2490" t="inlineStr">
        <is>
          <t>CTS</t>
        </is>
      </c>
      <c r="EL2490" t="inlineStr">
        <is>
          <t>XF</t>
        </is>
      </c>
      <c r="EM2490" t="inlineStr">
        <is>
          <t>X4</t>
        </is>
      </c>
      <c r="EN2490" t="inlineStr">
        <is>
          <t>X5</t>
        </is>
      </c>
      <c r="EO2490" t="inlineStr">
        <is>
          <t>M3</t>
        </is>
      </c>
      <c r="EP2490" t="inlineStr">
        <is>
          <t>Z4</t>
        </is>
      </c>
      <c r="EQ2490" t="inlineStr">
        <is>
          <t>A클래스</t>
        </is>
      </c>
      <c r="ER2490" t="inlineStr">
        <is>
          <t>CLA클래스</t>
        </is>
      </c>
      <c r="ES2490" t="inlineStr">
        <is>
          <t>CLK클래스</t>
        </is>
      </c>
      <c r="ET2490" t="inlineStr">
        <is>
          <t>ML클래스</t>
        </is>
      </c>
      <c r="EU2490" t="inlineStr">
        <is>
          <t>마칸</t>
        </is>
      </c>
      <c r="EV2490" t="inlineStr">
        <is>
          <t>투아렉</t>
        </is>
      </c>
      <c r="EW2490" t="inlineStr">
        <is>
          <t>Q50</t>
        </is>
      </c>
      <c r="EX2490" t="inlineStr">
        <is>
          <t>CR-V</t>
        </is>
      </c>
      <c r="EY2490" t="inlineStr">
        <is>
          <t>레인지로버</t>
        </is>
      </c>
      <c r="EZ2490" t="inlineStr">
        <is>
          <t>XJ</t>
        </is>
      </c>
      <c r="FA2490" t="inlineStr">
        <is>
          <t>체로키</t>
        </is>
      </c>
      <c r="FB2490" t="inlineStr">
        <is>
          <t>레니게이드</t>
        </is>
      </c>
      <c r="FC2490" t="inlineStr">
        <is>
          <t>이스케이프</t>
        </is>
      </c>
      <c r="FD2490" t="inlineStr">
        <is>
          <t>포커스</t>
        </is>
      </c>
      <c r="FE2490" t="inlineStr">
        <is>
          <t>MKX</t>
        </is>
      </c>
      <c r="FF2490" t="inlineStr">
        <is>
          <t>207</t>
        </is>
      </c>
      <c r="FG2490" t="inlineStr">
        <is>
          <t>DS3</t>
        </is>
      </c>
      <c r="FH2490" t="inlineStr">
        <is>
          <t>DS5</t>
        </is>
      </c>
      <c r="FI2490" t="inlineStr">
        <is>
          <t>볼트</t>
        </is>
      </c>
      <c r="FJ2490" t="inlineStr">
        <is>
          <t>1시리즈</t>
        </is>
      </c>
      <c r="FK2490" t="inlineStr">
        <is>
          <t>X1</t>
        </is>
      </c>
      <c r="FL2490" t="inlineStr">
        <is>
          <t>B클래스</t>
        </is>
      </c>
      <c r="FM2490" t="inlineStr">
        <is>
          <t>GLK클래스</t>
        </is>
      </c>
      <c r="FN2490" t="inlineStr">
        <is>
          <t>파나메라</t>
        </is>
      </c>
      <c r="FO2490" t="inlineStr">
        <is>
          <t>쿠가</t>
        </is>
      </c>
      <c r="FP2490" t="inlineStr">
        <is>
          <t>아토스</t>
        </is>
      </c>
      <c r="FQ2490" t="inlineStr">
        <is>
          <t>랭글러</t>
        </is>
      </c>
      <c r="FR2490" t="inlineStr">
        <is>
          <t>7시리즈</t>
        </is>
      </c>
      <c r="FS2490" t="inlineStr">
        <is>
          <t>2시리즈</t>
        </is>
      </c>
      <c r="FT2490" t="inlineStr">
        <is>
          <t>쿠퍼</t>
        </is>
      </c>
      <c r="FU2490" t="inlineStr">
        <is>
          <t>시로코</t>
        </is>
      </c>
      <c r="FV2490" t="inlineStr">
        <is>
          <t>쿠페</t>
        </is>
      </c>
      <c r="FW2490" t="inlineStr">
        <is>
          <t>ES</t>
        </is>
      </c>
      <c r="FX2490" t="inlineStr">
        <is>
          <t>NX</t>
        </is>
      </c>
      <c r="FY2490" t="inlineStr">
        <is>
          <t>페이톤</t>
        </is>
      </c>
      <c r="FZ2490" t="inlineStr">
        <is>
          <t>CT6</t>
        </is>
      </c>
      <c r="GA2490" t="inlineStr">
        <is>
          <t>디스커버리</t>
        </is>
      </c>
      <c r="GB2490" t="inlineStr">
        <is>
          <t>박스터</t>
        </is>
      </c>
      <c r="GC2490" t="inlineStr">
        <is>
          <t>RX</t>
        </is>
      </c>
      <c r="GD2490" t="inlineStr">
        <is>
          <t>이쿼녹스</t>
        </is>
      </c>
      <c r="GE2490" t="inlineStr">
        <is>
          <t>쏠라티</t>
        </is>
      </c>
      <c r="GF2490" t="inlineStr">
        <is>
          <t>4시리즈</t>
        </is>
      </c>
      <c r="GG2490" t="inlineStr">
        <is>
          <t>G35</t>
        </is>
      </c>
      <c r="GH2490" t="inlineStr">
        <is>
          <t>SRX</t>
        </is>
      </c>
      <c r="GI2490" t="inlineStr">
        <is>
          <t>프리랜더</t>
        </is>
      </c>
      <c r="GJ2490" t="inlineStr">
        <is>
          <t>CT</t>
        </is>
      </c>
      <c r="GK2490" t="inlineStr">
        <is>
          <t>GS</t>
        </is>
      </c>
      <c r="GL2490" t="inlineStr">
        <is>
          <t>IS</t>
        </is>
      </c>
      <c r="GM2490" t="inlineStr">
        <is>
          <t>LS</t>
        </is>
      </c>
      <c r="GN2490" t="inlineStr">
        <is>
          <t>컨트리맨</t>
        </is>
      </c>
      <c r="GO2490" t="inlineStr">
        <is>
          <t>클럽맨</t>
        </is>
      </c>
      <c r="GP2490" t="inlineStr">
        <is>
          <t>페이스맨</t>
        </is>
      </c>
      <c r="GQ2490" t="inlineStr">
        <is>
          <t>C클래스쿠페</t>
        </is>
      </c>
      <c r="GR2490" t="inlineStr">
        <is>
          <t>CL클래스</t>
        </is>
      </c>
      <c r="GS2490" t="inlineStr">
        <is>
          <t>G클래스</t>
        </is>
      </c>
      <c r="GT2490" t="inlineStr">
        <is>
          <t>SL클래스</t>
        </is>
      </c>
      <c r="GU2490" t="inlineStr">
        <is>
          <t>SLK클래스</t>
        </is>
      </c>
      <c r="GV2490" t="inlineStr">
        <is>
          <t>체비밴</t>
        </is>
      </c>
      <c r="GW2490" t="inlineStr">
        <is>
          <t>RS4</t>
        </is>
      </c>
      <c r="GX2490" t="inlineStr">
        <is>
          <t>RS6</t>
        </is>
      </c>
      <c r="GY2490" t="inlineStr">
        <is>
          <t>RS7</t>
        </is>
      </c>
      <c r="GZ2490" t="inlineStr">
        <is>
          <t>S4</t>
        </is>
      </c>
      <c r="HA2490" t="inlineStr">
        <is>
          <t>S6</t>
        </is>
      </c>
      <c r="HB2490" t="inlineStr">
        <is>
          <t>S8</t>
        </is>
      </c>
      <c r="HC2490" t="inlineStr">
        <is>
          <t>FX</t>
        </is>
      </c>
      <c r="HD2490" t="inlineStr">
        <is>
          <t>G37</t>
        </is>
      </c>
      <c r="HE2490" t="inlineStr">
        <is>
          <t>M37</t>
        </is>
      </c>
      <c r="HF2490" t="inlineStr">
        <is>
          <t>RAV</t>
        </is>
      </c>
      <c r="HG2490" t="inlineStr">
        <is>
          <t>208</t>
        </is>
      </c>
      <c r="HH2490" t="inlineStr">
        <is>
          <t>어큐라</t>
        </is>
      </c>
      <c r="HI2490" t="inlineStr">
        <is>
          <t>6시리즈</t>
        </is>
      </c>
      <c r="HJ2490" t="inlineStr">
        <is>
          <t>넥쏘</t>
        </is>
      </c>
      <c r="HK2490" t="inlineStr">
        <is>
          <t>팰리세이드</t>
        </is>
      </c>
      <c r="HL2490" t="inlineStr">
        <is>
          <t>셀토스</t>
        </is>
      </c>
      <c r="HM2490" t="inlineStr">
        <is>
          <t>베뉴</t>
        </is>
      </c>
      <c r="HN2490" t="inlineStr">
        <is>
          <t>그랜저</t>
        </is>
      </c>
      <c r="HO2490" t="inlineStr">
        <is>
          <t>스타렉스</t>
        </is>
      </c>
      <c r="HP2490" t="inlineStr">
        <is>
          <t>쏘나타</t>
        </is>
      </c>
    </row>
    <row r="2491">
      <c r="A2491" t="inlineStr">
        <is>
          <t>~1999년</t>
        </is>
      </c>
      <c r="B2491" t="inlineStr">
        <is>
          <t>2000년</t>
        </is>
      </c>
      <c r="C2491" t="inlineStr">
        <is>
          <t>2001년</t>
        </is>
      </c>
      <c r="D2491" t="inlineStr">
        <is>
          <t>2002년</t>
        </is>
      </c>
      <c r="E2491" t="inlineStr">
        <is>
          <t>2003년</t>
        </is>
      </c>
      <c r="F2491" t="inlineStr">
        <is>
          <t>2004년</t>
        </is>
      </c>
      <c r="G2491" t="inlineStr">
        <is>
          <t>2005년</t>
        </is>
      </c>
      <c r="H2491" t="inlineStr">
        <is>
          <t>2006년</t>
        </is>
      </c>
      <c r="I2491" t="inlineStr">
        <is>
          <t>2007년</t>
        </is>
      </c>
      <c r="J2491" t="inlineStr">
        <is>
          <t>2008년</t>
        </is>
      </c>
      <c r="K2491" t="inlineStr">
        <is>
          <t>2009년</t>
        </is>
      </c>
      <c r="L2491" t="inlineStr">
        <is>
          <t>2010년</t>
        </is>
      </c>
      <c r="M2491" t="inlineStr">
        <is>
          <t>2011년</t>
        </is>
      </c>
      <c r="N2491" t="inlineStr">
        <is>
          <t>2012년</t>
        </is>
      </c>
      <c r="O2491" t="inlineStr">
        <is>
          <t>2013년</t>
        </is>
      </c>
      <c r="P2491" t="inlineStr">
        <is>
          <t>2014년</t>
        </is>
      </c>
      <c r="Q2491" t="inlineStr">
        <is>
          <t>2015년</t>
        </is>
      </c>
      <c r="R2491" t="inlineStr">
        <is>
          <t>2016년</t>
        </is>
      </c>
      <c r="S2491" t="inlineStr">
        <is>
          <t>2017년</t>
        </is>
      </c>
      <c r="T2491" t="inlineStr">
        <is>
          <t>2018년</t>
        </is>
      </c>
      <c r="U2491" t="inlineStr">
        <is>
          <t>2019년</t>
        </is>
      </c>
      <c r="V2491" t="inlineStr">
        <is>
          <t>2020년</t>
        </is>
      </c>
      <c r="W2491" t="inlineStr">
        <is>
          <t>2021년</t>
        </is>
      </c>
      <c r="X2491" t="inlineStr">
        <is>
          <t>2022년</t>
        </is>
      </c>
    </row>
    <row r="2492">
      <c r="A2492" t="inlineStr">
        <is>
          <t>아크릴</t>
        </is>
      </c>
      <c r="B2492" t="inlineStr">
        <is>
          <t>스테인레스</t>
        </is>
      </c>
      <c r="C2492" t="inlineStr">
        <is>
          <t>플라스틱</t>
        </is>
      </c>
      <c r="D2492" t="inlineStr">
        <is>
          <t>폴리카보네이트</t>
        </is>
      </c>
      <c r="E2492" t="inlineStr">
        <is>
          <t>부직포</t>
        </is>
      </c>
      <c r="F2492" t="inlineStr">
        <is>
          <t>직물</t>
        </is>
      </c>
      <c r="G2492" t="inlineStr">
        <is>
          <t>폴리프로필렌</t>
        </is>
      </c>
      <c r="H2492" t="inlineStr">
        <is>
          <t>SAN</t>
        </is>
      </c>
      <c r="I2492" t="inlineStr">
        <is>
          <t>ABS</t>
        </is>
      </c>
    </row>
    <row r="2493">
      <c r="A2493" t="inlineStr">
        <is>
          <t>크롬썬바이저</t>
        </is>
      </c>
      <c r="B2493" t="inlineStr">
        <is>
          <t>반투명썬바이저</t>
        </is>
      </c>
      <c r="C2493" t="inlineStr">
        <is>
          <t>카본썬바이저</t>
        </is>
      </c>
    </row>
    <row r="2494">
      <c r="A2494" t="inlineStr">
        <is>
          <t>갓</t>
        </is>
      </c>
      <c r="B2494" t="inlineStr">
        <is>
          <t>나사</t>
        </is>
      </c>
      <c r="C2494" t="inlineStr">
        <is>
          <t>리모콘</t>
        </is>
      </c>
      <c r="D2494" t="inlineStr">
        <is>
          <t>반사판</t>
        </is>
      </c>
      <c r="E2494" t="inlineStr">
        <is>
          <t>배터리</t>
        </is>
      </c>
      <c r="F2494" t="inlineStr">
        <is>
          <t>본품</t>
        </is>
      </c>
      <c r="G2494" t="inlineStr">
        <is>
          <t>설명서</t>
        </is>
      </c>
      <c r="H2494" t="inlineStr">
        <is>
          <t>스탠드</t>
        </is>
      </c>
      <c r="I2494" t="inlineStr">
        <is>
          <t>어댑터</t>
        </is>
      </c>
      <c r="J2494" t="inlineStr">
        <is>
          <t>전구</t>
        </is>
      </c>
      <c r="K2494" t="inlineStr">
        <is>
          <t>전원 케이블</t>
        </is>
      </c>
      <c r="L2494" t="inlineStr">
        <is>
          <t>조광기</t>
        </is>
      </c>
      <c r="M2494" t="inlineStr">
        <is>
          <t>콘센트</t>
        </is>
      </c>
      <c r="N2494" t="inlineStr">
        <is>
          <t>해당없음</t>
        </is>
      </c>
      <c r="O2494" t="inlineStr">
        <is>
          <t>On-Off 스위치</t>
        </is>
      </c>
      <c r="P2494" t="inlineStr">
        <is>
          <t>USB포트</t>
        </is>
      </c>
      <c r="Q2494" t="inlineStr">
        <is>
          <t>어플리케이터 브러시</t>
        </is>
      </c>
      <c r="R2494" t="inlineStr">
        <is>
          <t>주걱</t>
        </is>
      </c>
      <c r="S2494" t="inlineStr">
        <is>
          <t>추출 도구</t>
        </is>
      </c>
    </row>
    <row r="2495">
      <c r="A2495" t="inlineStr">
        <is>
          <t>일반안테나</t>
        </is>
      </c>
      <c r="B2495" t="inlineStr">
        <is>
          <t>샤크안테나</t>
        </is>
      </c>
    </row>
    <row r="2496">
      <c r="A2496" t="inlineStr">
        <is>
          <t>캐릭터 있음</t>
        </is>
      </c>
      <c r="B2496" t="inlineStr">
        <is>
          <t>캐릭터 없음</t>
        </is>
      </c>
    </row>
    <row r="2497">
      <c r="A2497" t="inlineStr">
        <is>
          <t>12V</t>
        </is>
      </c>
      <c r="B2497" t="inlineStr">
        <is>
          <t>24V</t>
        </is>
      </c>
      <c r="C2497" t="inlineStr">
        <is>
          <t>12/24V 공용</t>
        </is>
      </c>
      <c r="D2497" t="inlineStr">
        <is>
          <t>36V</t>
        </is>
      </c>
      <c r="E2497" t="inlineStr">
        <is>
          <t>48V</t>
        </is>
      </c>
      <c r="F2497" t="inlineStr">
        <is>
          <t>태양광</t>
        </is>
      </c>
    </row>
    <row r="2498">
      <c r="A2498" t="inlineStr">
        <is>
          <t>일반안테나</t>
        </is>
      </c>
      <c r="B2498" t="inlineStr">
        <is>
          <t>샤크안테나</t>
        </is>
      </c>
    </row>
    <row r="2499">
      <c r="A2499" t="inlineStr">
        <is>
          <t>캐릭터 있음</t>
        </is>
      </c>
      <c r="B2499" t="inlineStr">
        <is>
          <t>캐릭터 없음</t>
        </is>
      </c>
    </row>
    <row r="2500">
      <c r="A2500" t="inlineStr">
        <is>
          <t>12V</t>
        </is>
      </c>
      <c r="B2500" t="inlineStr">
        <is>
          <t>24V</t>
        </is>
      </c>
      <c r="C2500" t="inlineStr">
        <is>
          <t>12/24V 공용</t>
        </is>
      </c>
      <c r="D2500" t="inlineStr">
        <is>
          <t>36V</t>
        </is>
      </c>
      <c r="E2500" t="inlineStr">
        <is>
          <t>48V</t>
        </is>
      </c>
      <c r="F2500" t="inlineStr">
        <is>
          <t>태양광</t>
        </is>
      </c>
    </row>
    <row r="2501">
      <c r="A2501" t="inlineStr">
        <is>
          <t>일반안테나</t>
        </is>
      </c>
      <c r="B2501" t="inlineStr">
        <is>
          <t>샤크안테나</t>
        </is>
      </c>
    </row>
    <row r="2502">
      <c r="A2502" t="inlineStr">
        <is>
          <t>캐릭터 있음</t>
        </is>
      </c>
      <c r="B2502" t="inlineStr">
        <is>
          <t>캐릭터 없음</t>
        </is>
      </c>
    </row>
    <row r="2503">
      <c r="A2503" t="inlineStr">
        <is>
          <t>12V</t>
        </is>
      </c>
      <c r="B2503" t="inlineStr">
        <is>
          <t>24V</t>
        </is>
      </c>
      <c r="C2503" t="inlineStr">
        <is>
          <t>12/24V 공용</t>
        </is>
      </c>
      <c r="D2503" t="inlineStr">
        <is>
          <t>36V</t>
        </is>
      </c>
      <c r="E2503" t="inlineStr">
        <is>
          <t>48V</t>
        </is>
      </c>
      <c r="F2503" t="inlineStr">
        <is>
          <t>태양광</t>
        </is>
      </c>
    </row>
    <row r="2504">
      <c r="A2504" t="inlineStr">
        <is>
          <t>캐릭터 있음</t>
        </is>
      </c>
      <c r="B2504" t="inlineStr">
        <is>
          <t>캐릭터 없음</t>
        </is>
      </c>
    </row>
    <row r="2505">
      <c r="A2505" t="inlineStr">
        <is>
          <t>갓</t>
        </is>
      </c>
      <c r="B2505" t="inlineStr">
        <is>
          <t>나사</t>
        </is>
      </c>
      <c r="C2505" t="inlineStr">
        <is>
          <t>리모콘</t>
        </is>
      </c>
      <c r="D2505" t="inlineStr">
        <is>
          <t>반사판</t>
        </is>
      </c>
      <c r="E2505" t="inlineStr">
        <is>
          <t>배터리</t>
        </is>
      </c>
      <c r="F2505" t="inlineStr">
        <is>
          <t>본품</t>
        </is>
      </c>
      <c r="G2505" t="inlineStr">
        <is>
          <t>설명서</t>
        </is>
      </c>
      <c r="H2505" t="inlineStr">
        <is>
          <t>스탠드</t>
        </is>
      </c>
      <c r="I2505" t="inlineStr">
        <is>
          <t>어댑터</t>
        </is>
      </c>
      <c r="J2505" t="inlineStr">
        <is>
          <t>전구</t>
        </is>
      </c>
      <c r="K2505" t="inlineStr">
        <is>
          <t>전원 케이블</t>
        </is>
      </c>
      <c r="L2505" t="inlineStr">
        <is>
          <t>조광기</t>
        </is>
      </c>
      <c r="M2505" t="inlineStr">
        <is>
          <t>콘센트</t>
        </is>
      </c>
      <c r="N2505" t="inlineStr">
        <is>
          <t>해당없음</t>
        </is>
      </c>
      <c r="O2505" t="inlineStr">
        <is>
          <t>On-Off 스위치</t>
        </is>
      </c>
      <c r="P2505" t="inlineStr">
        <is>
          <t>USB포트</t>
        </is>
      </c>
      <c r="Q2505" t="inlineStr">
        <is>
          <t>어플리케이터 브러시</t>
        </is>
      </c>
      <c r="R2505" t="inlineStr">
        <is>
          <t>주걱</t>
        </is>
      </c>
      <c r="S2505" t="inlineStr">
        <is>
          <t>추출 도구</t>
        </is>
      </c>
    </row>
    <row r="2506">
      <c r="A2506" t="inlineStr">
        <is>
          <t>캐릭터 있음</t>
        </is>
      </c>
      <c r="B2506" t="inlineStr">
        <is>
          <t>캐릭터 없음</t>
        </is>
      </c>
    </row>
    <row r="2507">
      <c r="A2507" t="inlineStr">
        <is>
          <t>갓</t>
        </is>
      </c>
      <c r="B2507" t="inlineStr">
        <is>
          <t>나사</t>
        </is>
      </c>
      <c r="C2507" t="inlineStr">
        <is>
          <t>리모콘</t>
        </is>
      </c>
      <c r="D2507" t="inlineStr">
        <is>
          <t>반사판</t>
        </is>
      </c>
      <c r="E2507" t="inlineStr">
        <is>
          <t>배터리</t>
        </is>
      </c>
      <c r="F2507" t="inlineStr">
        <is>
          <t>본품</t>
        </is>
      </c>
      <c r="G2507" t="inlineStr">
        <is>
          <t>설명서</t>
        </is>
      </c>
      <c r="H2507" t="inlineStr">
        <is>
          <t>스탠드</t>
        </is>
      </c>
      <c r="I2507" t="inlineStr">
        <is>
          <t>어댑터</t>
        </is>
      </c>
      <c r="J2507" t="inlineStr">
        <is>
          <t>전구</t>
        </is>
      </c>
      <c r="K2507" t="inlineStr">
        <is>
          <t>전원 케이블</t>
        </is>
      </c>
      <c r="L2507" t="inlineStr">
        <is>
          <t>조광기</t>
        </is>
      </c>
      <c r="M2507" t="inlineStr">
        <is>
          <t>콘센트</t>
        </is>
      </c>
      <c r="N2507" t="inlineStr">
        <is>
          <t>해당없음</t>
        </is>
      </c>
      <c r="O2507" t="inlineStr">
        <is>
          <t>On-Off 스위치</t>
        </is>
      </c>
      <c r="P2507" t="inlineStr">
        <is>
          <t>USB포트</t>
        </is>
      </c>
      <c r="Q2507" t="inlineStr">
        <is>
          <t>어플리케이터 브러시</t>
        </is>
      </c>
      <c r="R2507" t="inlineStr">
        <is>
          <t>주걱</t>
        </is>
      </c>
      <c r="S2507" t="inlineStr">
        <is>
          <t>추출 도구</t>
        </is>
      </c>
    </row>
    <row r="2508">
      <c r="A2508" t="inlineStr">
        <is>
          <t>일반</t>
        </is>
      </c>
      <c r="B2508" t="inlineStr">
        <is>
          <t>플랫</t>
        </is>
      </c>
      <c r="C2508" t="inlineStr">
        <is>
          <t>하이브리드</t>
        </is>
      </c>
    </row>
    <row r="2509">
      <c r="A2509" t="inlineStr">
        <is>
          <t>발수 코팅</t>
        </is>
      </c>
    </row>
    <row r="2510">
      <c r="A2510" t="inlineStr">
        <is>
          <t>교체가능</t>
        </is>
      </c>
    </row>
    <row r="2511">
      <c r="A2511" t="inlineStr">
        <is>
          <t>가공 목재</t>
        </is>
      </c>
      <c r="B2511" t="inlineStr">
        <is>
          <t>가죽</t>
        </is>
      </c>
      <c r="C2511" t="inlineStr">
        <is>
          <t>고무</t>
        </is>
      </c>
      <c r="D2511" t="inlineStr">
        <is>
          <t>구리</t>
        </is>
      </c>
      <c r="E2511" t="inlineStr">
        <is>
          <t>금속</t>
        </is>
      </c>
      <c r="F2511" t="inlineStr">
        <is>
          <t>니켈</t>
        </is>
      </c>
      <c r="G2511" t="inlineStr">
        <is>
          <t>대나무</t>
        </is>
      </c>
      <c r="H2511" t="inlineStr">
        <is>
          <t>대리석</t>
        </is>
      </c>
      <c r="I2511" t="inlineStr">
        <is>
          <t>세라믹</t>
        </is>
      </c>
      <c r="J2511" t="inlineStr">
        <is>
          <t>등나무</t>
        </is>
      </c>
      <c r="K2511" t="inlineStr">
        <is>
          <t>로즈우드</t>
        </is>
      </c>
      <c r="L2511" t="inlineStr">
        <is>
          <t>린넨</t>
        </is>
      </c>
      <c r="M2511" t="inlineStr">
        <is>
          <t>망고 나무</t>
        </is>
      </c>
      <c r="N2511" t="inlineStr">
        <is>
          <t>면</t>
        </is>
      </c>
      <c r="O2511" t="inlineStr">
        <is>
          <t>목재</t>
        </is>
      </c>
      <c r="P2511" t="inlineStr">
        <is>
          <t>붕규산 유리</t>
        </is>
      </c>
      <c r="Q2511" t="inlineStr">
        <is>
          <t>비닐</t>
        </is>
      </c>
      <c r="R2511" t="inlineStr">
        <is>
          <t>석재</t>
        </is>
      </c>
      <c r="S2511" t="inlineStr">
        <is>
          <t>수지</t>
        </is>
      </c>
      <c r="T2511" t="inlineStr">
        <is>
          <t>쉘</t>
        </is>
      </c>
      <c r="U2511" t="inlineStr">
        <is>
          <t>스테인레스 스틸</t>
        </is>
      </c>
      <c r="V2511" t="inlineStr">
        <is>
          <t>실리콘</t>
        </is>
      </c>
      <c r="W2511" t="inlineStr">
        <is>
          <t>실크</t>
        </is>
      </c>
      <c r="X2511" t="inlineStr">
        <is>
          <t>아연</t>
        </is>
      </c>
      <c r="Y2511" t="inlineStr">
        <is>
          <t>아카시아</t>
        </is>
      </c>
      <c r="Z2511" t="inlineStr">
        <is>
          <t>아크릴</t>
        </is>
      </c>
      <c r="AA2511" t="inlineStr">
        <is>
          <t>아크릴로니트릴 부타디엔 스티렌 (ABS)</t>
        </is>
      </c>
      <c r="AB2511" t="inlineStr">
        <is>
          <t>알루미늄</t>
        </is>
      </c>
      <c r="AC2511" t="inlineStr">
        <is>
          <t>연철</t>
        </is>
      </c>
      <c r="AD2511" t="inlineStr">
        <is>
          <t>유리</t>
        </is>
      </c>
      <c r="AE2511" t="inlineStr">
        <is>
          <t>인조 가죽</t>
        </is>
      </c>
      <c r="AF2511" t="inlineStr">
        <is>
          <t>인조 목재</t>
        </is>
      </c>
      <c r="AG2511" t="inlineStr">
        <is>
          <t>종이</t>
        </is>
      </c>
      <c r="AH2511" t="inlineStr">
        <is>
          <t>주철</t>
        </is>
      </c>
      <c r="AI2511" t="inlineStr">
        <is>
          <t>참피나무</t>
        </is>
      </c>
      <c r="AJ2511" t="inlineStr">
        <is>
          <t>철</t>
        </is>
      </c>
      <c r="AK2511" t="inlineStr">
        <is>
          <t>청동</t>
        </is>
      </c>
      <c r="AL2511" t="inlineStr">
        <is>
          <t>콘크리트</t>
        </is>
      </c>
      <c r="AM2511" t="inlineStr">
        <is>
          <t>크리스탈</t>
        </is>
      </c>
      <c r="AN2511" t="inlineStr">
        <is>
          <t>탄소강</t>
        </is>
      </c>
      <c r="AO2511" t="inlineStr">
        <is>
          <t>폴리스티렌</t>
        </is>
      </c>
      <c r="AP2511" t="inlineStr">
        <is>
          <t>폴리에스테르</t>
        </is>
      </c>
      <c r="AQ2511" t="inlineStr">
        <is>
          <t>폴리에틸렌</t>
        </is>
      </c>
      <c r="AR2511" t="inlineStr">
        <is>
          <t>폴리에틸렌 테레프탈레이트 (PET)</t>
        </is>
      </c>
      <c r="AS2511" t="inlineStr">
        <is>
          <t>폴리염화비닐</t>
        </is>
      </c>
      <c r="AT2511" t="inlineStr">
        <is>
          <t>폴리카보네이트</t>
        </is>
      </c>
      <c r="AU2511" t="inlineStr">
        <is>
          <t>폴리프로필렌</t>
        </is>
      </c>
      <c r="AV2511" t="inlineStr">
        <is>
          <t>플라스틱</t>
        </is>
      </c>
      <c r="AW2511" t="inlineStr">
        <is>
          <t>합금강</t>
        </is>
      </c>
      <c r="AX2511" t="inlineStr">
        <is>
          <t>황동</t>
        </is>
      </c>
      <c r="AY2511" t="inlineStr">
        <is>
          <t>해당없음</t>
        </is>
      </c>
      <c r="AZ2511" t="inlineStr">
        <is>
          <t>고탄소강</t>
        </is>
      </c>
      <c r="BA2511" t="inlineStr">
        <is>
          <t>공작석</t>
        </is>
      </c>
      <c r="BB2511" t="inlineStr">
        <is>
          <t>극세사</t>
        </is>
      </c>
      <c r="BC2511" t="inlineStr">
        <is>
          <t>금</t>
        </is>
      </c>
      <c r="BD2511" t="inlineStr">
        <is>
          <t>껍질</t>
        </is>
      </c>
      <c r="BE2511" t="inlineStr">
        <is>
          <t>나일론</t>
        </is>
      </c>
      <c r="BF2511" t="inlineStr">
        <is>
          <t>남옥</t>
        </is>
      </c>
      <c r="BG2511" t="inlineStr">
        <is>
          <t>너도밤나무</t>
        </is>
      </c>
      <c r="BH2511" t="inlineStr">
        <is>
          <t>도자기</t>
        </is>
      </c>
      <c r="BI2511" t="inlineStr">
        <is>
          <t>라인스톤</t>
        </is>
      </c>
      <c r="BJ2511" t="inlineStr">
        <is>
          <t>마노</t>
        </is>
      </c>
      <c r="BK2511" t="inlineStr">
        <is>
          <t>말털</t>
        </is>
      </c>
      <c r="BL2511" t="inlineStr">
        <is>
          <t>망간강</t>
        </is>
      </c>
      <c r="BM2511" t="inlineStr">
        <is>
          <t>모가나이트</t>
        </is>
      </c>
      <c r="BN2511" t="inlineStr">
        <is>
          <t>모슬린</t>
        </is>
      </c>
      <c r="BO2511" t="inlineStr">
        <is>
          <t>밀짚</t>
        </is>
      </c>
      <c r="BP2511" t="inlineStr">
        <is>
          <t>밍크 모피</t>
        </is>
      </c>
      <c r="BQ2511" t="inlineStr">
        <is>
          <t>백단</t>
        </is>
      </c>
      <c r="BR2511" t="inlineStr">
        <is>
          <t>백랍</t>
        </is>
      </c>
      <c r="BS2511" t="inlineStr">
        <is>
          <t>벽옥</t>
        </is>
      </c>
      <c r="BT2511" t="inlineStr">
        <is>
          <t>보석</t>
        </is>
      </c>
      <c r="BU2511" t="inlineStr">
        <is>
          <t>뿔</t>
        </is>
      </c>
      <c r="BV2511" t="inlineStr">
        <is>
          <t>석영</t>
        </is>
      </c>
      <c r="BW2511" t="inlineStr">
        <is>
          <t>소나무</t>
        </is>
      </c>
      <c r="BX2511" t="inlineStr">
        <is>
          <t>소달라이트</t>
        </is>
      </c>
      <c r="BY2511" t="inlineStr">
        <is>
          <t>스털링 실버</t>
        </is>
      </c>
      <c r="BZ2511" t="inlineStr">
        <is>
          <t>스테인레스강</t>
        </is>
      </c>
      <c r="CA2511" t="inlineStr">
        <is>
          <t>스톤</t>
        </is>
      </c>
      <c r="CB2511" t="inlineStr">
        <is>
          <t>실버</t>
        </is>
      </c>
      <c r="CC2511" t="inlineStr">
        <is>
          <t>아마조나이트</t>
        </is>
      </c>
      <c r="CD2511" t="inlineStr">
        <is>
          <t>아크릴로니트릴 부타디엔 스티렌</t>
        </is>
      </c>
      <c r="CE2511" t="inlineStr">
        <is>
          <t>양모</t>
        </is>
      </c>
      <c r="CF2511" t="inlineStr">
        <is>
          <t>에틸렌 비닐 아세테이트</t>
        </is>
      </c>
      <c r="CG2511" t="inlineStr">
        <is>
          <t>에폭시 수지</t>
        </is>
      </c>
      <c r="CH2511" t="inlineStr">
        <is>
          <t>열가소성 엘라스토머</t>
        </is>
      </c>
      <c r="CI2511" t="inlineStr">
        <is>
          <t>열가소성 폴리우레탄</t>
        </is>
      </c>
      <c r="CJ2511" t="inlineStr">
        <is>
          <t>오닉스</t>
        </is>
      </c>
      <c r="CK2511" t="inlineStr">
        <is>
          <t>올리브 우드</t>
        </is>
      </c>
      <c r="CL2511" t="inlineStr">
        <is>
          <t>용암</t>
        </is>
      </c>
      <c r="CM2511" t="inlineStr">
        <is>
          <t>유리 섬유</t>
        </is>
      </c>
      <c r="CN2511" t="inlineStr">
        <is>
          <t>유리 충전 나일론</t>
        </is>
      </c>
      <c r="CO2511" t="inlineStr">
        <is>
          <t>인모</t>
        </is>
      </c>
      <c r="CP2511" t="inlineStr">
        <is>
          <t>인조 밍크</t>
        </is>
      </c>
      <c r="CQ2511" t="inlineStr">
        <is>
          <t>인조 실크</t>
        </is>
      </c>
      <c r="CR2511" t="inlineStr">
        <is>
          <t>자수정</t>
        </is>
      </c>
      <c r="CS2511" t="inlineStr">
        <is>
          <t>적철광</t>
        </is>
      </c>
      <c r="CT2511" t="inlineStr">
        <is>
          <t>전기석</t>
        </is>
      </c>
      <c r="CU2511" t="inlineStr">
        <is>
          <t>점토</t>
        </is>
      </c>
      <c r="CV2511" t="inlineStr">
        <is>
          <t>진주</t>
        </is>
      </c>
      <c r="CW2511" t="inlineStr">
        <is>
          <t>카드지</t>
        </is>
      </c>
      <c r="CX2511" t="inlineStr">
        <is>
          <t>큐빅 지르코니아</t>
        </is>
      </c>
      <c r="CY2511" t="inlineStr">
        <is>
          <t>크롬-바나듐강</t>
        </is>
      </c>
      <c r="CZ2511" t="inlineStr">
        <is>
          <t>타이거 아이</t>
        </is>
      </c>
      <c r="DA2511" t="inlineStr">
        <is>
          <t>탄소 섬유</t>
        </is>
      </c>
      <c r="DB2511" t="inlineStr">
        <is>
          <t>터키석</t>
        </is>
      </c>
      <c r="DC2511" t="inlineStr">
        <is>
          <t>티타늄</t>
        </is>
      </c>
      <c r="DD2511" t="inlineStr">
        <is>
          <t>포금</t>
        </is>
      </c>
      <c r="DE2511" t="inlineStr">
        <is>
          <t>폴리부틸렌 테레프탈레이트 섬유</t>
        </is>
      </c>
      <c r="DF2511" t="inlineStr">
        <is>
          <t>폴리비닐아세테이트(PVA)</t>
        </is>
      </c>
      <c r="DG2511" t="inlineStr">
        <is>
          <t>폴리에스터</t>
        </is>
      </c>
      <c r="DH2511" t="inlineStr">
        <is>
          <t>폴리에틸렌 테레프탈레이트</t>
        </is>
      </c>
      <c r="DI2511" t="inlineStr">
        <is>
          <t>폴리에틸렌(PE)</t>
        </is>
      </c>
      <c r="DJ2511" t="inlineStr">
        <is>
          <t>폴리염화비닐(PVC)</t>
        </is>
      </c>
      <c r="DK2511" t="inlineStr">
        <is>
          <t>폴리우레탄</t>
        </is>
      </c>
      <c r="DL2511" t="inlineStr">
        <is>
          <t>폴리우레탄 폼</t>
        </is>
      </c>
      <c r="DM2511" t="inlineStr">
        <is>
          <t>하울라이트</t>
        </is>
      </c>
      <c r="DN2511" t="inlineStr">
        <is>
          <t>합성모</t>
        </is>
      </c>
      <c r="DO2511" t="inlineStr">
        <is>
          <t>헬리오트로프</t>
        </is>
      </c>
      <c r="DP2511" t="inlineStr">
        <is>
          <t>호두</t>
        </is>
      </c>
      <c r="DQ2511" t="inlineStr">
        <is>
          <t>호박색</t>
        </is>
      </c>
      <c r="DR2511" t="inlineStr">
        <is>
          <t>흑단</t>
        </is>
      </c>
      <c r="DS2511" t="inlineStr">
        <is>
          <t>UV 수지</t>
        </is>
      </c>
    </row>
    <row r="2512">
      <c r="A2512" t="inlineStr">
        <is>
          <t>거치형</t>
        </is>
      </c>
      <c r="B2512" t="inlineStr">
        <is>
          <t>걸이형</t>
        </is>
      </c>
      <c r="C2512" t="inlineStr">
        <is>
          <t>꽂이형</t>
        </is>
      </c>
      <c r="D2512" t="inlineStr">
        <is>
          <t>도어 마운트</t>
        </is>
      </c>
      <c r="E2512" t="inlineStr">
        <is>
          <t>드레서 마운트</t>
        </is>
      </c>
      <c r="F2512" t="inlineStr">
        <is>
          <t>바닥 마운트</t>
        </is>
      </c>
      <c r="G2512" t="inlineStr">
        <is>
          <t>벽 마운트</t>
        </is>
      </c>
      <c r="H2512" t="inlineStr">
        <is>
          <t>부착형</t>
        </is>
      </c>
      <c r="I2512" t="inlineStr">
        <is>
          <t>설치형</t>
        </is>
      </c>
      <c r="J2512" t="inlineStr">
        <is>
          <t>스탠드+벽걸이형</t>
        </is>
      </c>
      <c r="K2512" t="inlineStr">
        <is>
          <t>스탠드형</t>
        </is>
      </c>
      <c r="L2512" t="inlineStr">
        <is>
          <t>자석형</t>
        </is>
      </c>
      <c r="M2512" t="inlineStr">
        <is>
          <t>집게형</t>
        </is>
      </c>
      <c r="N2512" t="inlineStr">
        <is>
          <t>탁상 마운트</t>
        </is>
      </c>
      <c r="O2512" t="inlineStr">
        <is>
          <t>해당없음</t>
        </is>
      </c>
      <c r="P2512" t="inlineStr">
        <is>
          <t>기둥 마운트</t>
        </is>
      </c>
      <c r="Q2512" t="inlineStr">
        <is>
          <t>데스크탑</t>
        </is>
      </c>
      <c r="R2512" t="inlineStr">
        <is>
          <t>천장 마운트</t>
        </is>
      </c>
      <c r="S2512" t="inlineStr">
        <is>
          <t>클립 온</t>
        </is>
      </c>
      <c r="T2512" t="inlineStr">
        <is>
          <t>탁상용</t>
        </is>
      </c>
      <c r="U2512" t="inlineStr">
        <is>
          <t>휴대용</t>
        </is>
      </c>
    </row>
    <row r="2513">
      <c r="A2513" t="inlineStr">
        <is>
          <t>봄용</t>
        </is>
      </c>
      <c r="B2513" t="inlineStr">
        <is>
          <t>가을용</t>
        </is>
      </c>
      <c r="C2513" t="inlineStr">
        <is>
          <t>봄/가을용</t>
        </is>
      </c>
      <c r="D2513" t="inlineStr">
        <is>
          <t>사계절용</t>
        </is>
      </c>
      <c r="E2513" t="inlineStr">
        <is>
          <t>여름용</t>
        </is>
      </c>
      <c r="F2513" t="inlineStr">
        <is>
          <t>겨울용</t>
        </is>
      </c>
    </row>
    <row r="2514">
      <c r="A2514" t="inlineStr">
        <is>
          <t>일반</t>
        </is>
      </c>
      <c r="B2514" t="inlineStr">
        <is>
          <t>플랫</t>
        </is>
      </c>
      <c r="C2514" t="inlineStr">
        <is>
          <t>하이브리드</t>
        </is>
      </c>
    </row>
    <row r="2515">
      <c r="A2515" t="inlineStr">
        <is>
          <t>발수 코팅</t>
        </is>
      </c>
    </row>
    <row r="2516">
      <c r="A2516" t="inlineStr">
        <is>
          <t>교체가능</t>
        </is>
      </c>
    </row>
    <row r="2517">
      <c r="A2517" t="inlineStr">
        <is>
          <t>가공 목재</t>
        </is>
      </c>
      <c r="B2517" t="inlineStr">
        <is>
          <t>가죽</t>
        </is>
      </c>
      <c r="C2517" t="inlineStr">
        <is>
          <t>고무</t>
        </is>
      </c>
      <c r="D2517" t="inlineStr">
        <is>
          <t>구리</t>
        </is>
      </c>
      <c r="E2517" t="inlineStr">
        <is>
          <t>금속</t>
        </is>
      </c>
      <c r="F2517" t="inlineStr">
        <is>
          <t>니켈</t>
        </is>
      </c>
      <c r="G2517" t="inlineStr">
        <is>
          <t>대나무</t>
        </is>
      </c>
      <c r="H2517" t="inlineStr">
        <is>
          <t>대리석</t>
        </is>
      </c>
      <c r="I2517" t="inlineStr">
        <is>
          <t>세라믹</t>
        </is>
      </c>
      <c r="J2517" t="inlineStr">
        <is>
          <t>등나무</t>
        </is>
      </c>
      <c r="K2517" t="inlineStr">
        <is>
          <t>로즈우드</t>
        </is>
      </c>
      <c r="L2517" t="inlineStr">
        <is>
          <t>린넨</t>
        </is>
      </c>
      <c r="M2517" t="inlineStr">
        <is>
          <t>망고 나무</t>
        </is>
      </c>
      <c r="N2517" t="inlineStr">
        <is>
          <t>면</t>
        </is>
      </c>
      <c r="O2517" t="inlineStr">
        <is>
          <t>목재</t>
        </is>
      </c>
      <c r="P2517" t="inlineStr">
        <is>
          <t>붕규산 유리</t>
        </is>
      </c>
      <c r="Q2517" t="inlineStr">
        <is>
          <t>비닐</t>
        </is>
      </c>
      <c r="R2517" t="inlineStr">
        <is>
          <t>석재</t>
        </is>
      </c>
      <c r="S2517" t="inlineStr">
        <is>
          <t>수지</t>
        </is>
      </c>
      <c r="T2517" t="inlineStr">
        <is>
          <t>쉘</t>
        </is>
      </c>
      <c r="U2517" t="inlineStr">
        <is>
          <t>스테인레스 스틸</t>
        </is>
      </c>
      <c r="V2517" t="inlineStr">
        <is>
          <t>실리콘</t>
        </is>
      </c>
      <c r="W2517" t="inlineStr">
        <is>
          <t>실크</t>
        </is>
      </c>
      <c r="X2517" t="inlineStr">
        <is>
          <t>아연</t>
        </is>
      </c>
      <c r="Y2517" t="inlineStr">
        <is>
          <t>아카시아</t>
        </is>
      </c>
      <c r="Z2517" t="inlineStr">
        <is>
          <t>아크릴</t>
        </is>
      </c>
      <c r="AA2517" t="inlineStr">
        <is>
          <t>아크릴로니트릴 부타디엔 스티렌 (ABS)</t>
        </is>
      </c>
      <c r="AB2517" t="inlineStr">
        <is>
          <t>알루미늄</t>
        </is>
      </c>
      <c r="AC2517" t="inlineStr">
        <is>
          <t>연철</t>
        </is>
      </c>
      <c r="AD2517" t="inlineStr">
        <is>
          <t>유리</t>
        </is>
      </c>
      <c r="AE2517" t="inlineStr">
        <is>
          <t>인조 가죽</t>
        </is>
      </c>
      <c r="AF2517" t="inlineStr">
        <is>
          <t>인조 목재</t>
        </is>
      </c>
      <c r="AG2517" t="inlineStr">
        <is>
          <t>종이</t>
        </is>
      </c>
      <c r="AH2517" t="inlineStr">
        <is>
          <t>주철</t>
        </is>
      </c>
      <c r="AI2517" t="inlineStr">
        <is>
          <t>참피나무</t>
        </is>
      </c>
      <c r="AJ2517" t="inlineStr">
        <is>
          <t>철</t>
        </is>
      </c>
      <c r="AK2517" t="inlineStr">
        <is>
          <t>청동</t>
        </is>
      </c>
      <c r="AL2517" t="inlineStr">
        <is>
          <t>콘크리트</t>
        </is>
      </c>
      <c r="AM2517" t="inlineStr">
        <is>
          <t>크리스탈</t>
        </is>
      </c>
      <c r="AN2517" t="inlineStr">
        <is>
          <t>탄소강</t>
        </is>
      </c>
      <c r="AO2517" t="inlineStr">
        <is>
          <t>폴리스티렌</t>
        </is>
      </c>
      <c r="AP2517" t="inlineStr">
        <is>
          <t>폴리에스테르</t>
        </is>
      </c>
      <c r="AQ2517" t="inlineStr">
        <is>
          <t>폴리에틸렌</t>
        </is>
      </c>
      <c r="AR2517" t="inlineStr">
        <is>
          <t>폴리에틸렌 테레프탈레이트 (PET)</t>
        </is>
      </c>
      <c r="AS2517" t="inlineStr">
        <is>
          <t>폴리염화비닐</t>
        </is>
      </c>
      <c r="AT2517" t="inlineStr">
        <is>
          <t>폴리카보네이트</t>
        </is>
      </c>
      <c r="AU2517" t="inlineStr">
        <is>
          <t>폴리프로필렌</t>
        </is>
      </c>
      <c r="AV2517" t="inlineStr">
        <is>
          <t>플라스틱</t>
        </is>
      </c>
      <c r="AW2517" t="inlineStr">
        <is>
          <t>합금강</t>
        </is>
      </c>
      <c r="AX2517" t="inlineStr">
        <is>
          <t>황동</t>
        </is>
      </c>
      <c r="AY2517" t="inlineStr">
        <is>
          <t>해당없음</t>
        </is>
      </c>
      <c r="AZ2517" t="inlineStr">
        <is>
          <t>고탄소강</t>
        </is>
      </c>
      <c r="BA2517" t="inlineStr">
        <is>
          <t>공작석</t>
        </is>
      </c>
      <c r="BB2517" t="inlineStr">
        <is>
          <t>극세사</t>
        </is>
      </c>
      <c r="BC2517" t="inlineStr">
        <is>
          <t>금</t>
        </is>
      </c>
      <c r="BD2517" t="inlineStr">
        <is>
          <t>껍질</t>
        </is>
      </c>
      <c r="BE2517" t="inlineStr">
        <is>
          <t>나일론</t>
        </is>
      </c>
      <c r="BF2517" t="inlineStr">
        <is>
          <t>남옥</t>
        </is>
      </c>
      <c r="BG2517" t="inlineStr">
        <is>
          <t>너도밤나무</t>
        </is>
      </c>
      <c r="BH2517" t="inlineStr">
        <is>
          <t>도자기</t>
        </is>
      </c>
      <c r="BI2517" t="inlineStr">
        <is>
          <t>라인스톤</t>
        </is>
      </c>
      <c r="BJ2517" t="inlineStr">
        <is>
          <t>마노</t>
        </is>
      </c>
      <c r="BK2517" t="inlineStr">
        <is>
          <t>말털</t>
        </is>
      </c>
      <c r="BL2517" t="inlineStr">
        <is>
          <t>망간강</t>
        </is>
      </c>
      <c r="BM2517" t="inlineStr">
        <is>
          <t>모가나이트</t>
        </is>
      </c>
      <c r="BN2517" t="inlineStr">
        <is>
          <t>모슬린</t>
        </is>
      </c>
      <c r="BO2517" t="inlineStr">
        <is>
          <t>밀짚</t>
        </is>
      </c>
      <c r="BP2517" t="inlineStr">
        <is>
          <t>밍크 모피</t>
        </is>
      </c>
      <c r="BQ2517" t="inlineStr">
        <is>
          <t>백단</t>
        </is>
      </c>
      <c r="BR2517" t="inlineStr">
        <is>
          <t>백랍</t>
        </is>
      </c>
      <c r="BS2517" t="inlineStr">
        <is>
          <t>벽옥</t>
        </is>
      </c>
      <c r="BT2517" t="inlineStr">
        <is>
          <t>보석</t>
        </is>
      </c>
      <c r="BU2517" t="inlineStr">
        <is>
          <t>뿔</t>
        </is>
      </c>
      <c r="BV2517" t="inlineStr">
        <is>
          <t>석영</t>
        </is>
      </c>
      <c r="BW2517" t="inlineStr">
        <is>
          <t>소나무</t>
        </is>
      </c>
      <c r="BX2517" t="inlineStr">
        <is>
          <t>소달라이트</t>
        </is>
      </c>
      <c r="BY2517" t="inlineStr">
        <is>
          <t>스털링 실버</t>
        </is>
      </c>
      <c r="BZ2517" t="inlineStr">
        <is>
          <t>스테인레스강</t>
        </is>
      </c>
      <c r="CA2517" t="inlineStr">
        <is>
          <t>스톤</t>
        </is>
      </c>
      <c r="CB2517" t="inlineStr">
        <is>
          <t>실버</t>
        </is>
      </c>
      <c r="CC2517" t="inlineStr">
        <is>
          <t>아마조나이트</t>
        </is>
      </c>
      <c r="CD2517" t="inlineStr">
        <is>
          <t>아크릴로니트릴 부타디엔 스티렌</t>
        </is>
      </c>
      <c r="CE2517" t="inlineStr">
        <is>
          <t>양모</t>
        </is>
      </c>
      <c r="CF2517" t="inlineStr">
        <is>
          <t>에틸렌 비닐 아세테이트</t>
        </is>
      </c>
      <c r="CG2517" t="inlineStr">
        <is>
          <t>에폭시 수지</t>
        </is>
      </c>
      <c r="CH2517" t="inlineStr">
        <is>
          <t>열가소성 엘라스토머</t>
        </is>
      </c>
      <c r="CI2517" t="inlineStr">
        <is>
          <t>열가소성 폴리우레탄</t>
        </is>
      </c>
      <c r="CJ2517" t="inlineStr">
        <is>
          <t>오닉스</t>
        </is>
      </c>
      <c r="CK2517" t="inlineStr">
        <is>
          <t>올리브 우드</t>
        </is>
      </c>
      <c r="CL2517" t="inlineStr">
        <is>
          <t>용암</t>
        </is>
      </c>
      <c r="CM2517" t="inlineStr">
        <is>
          <t>유리 섬유</t>
        </is>
      </c>
      <c r="CN2517" t="inlineStr">
        <is>
          <t>유리 충전 나일론</t>
        </is>
      </c>
      <c r="CO2517" t="inlineStr">
        <is>
          <t>인모</t>
        </is>
      </c>
      <c r="CP2517" t="inlineStr">
        <is>
          <t>인조 밍크</t>
        </is>
      </c>
      <c r="CQ2517" t="inlineStr">
        <is>
          <t>인조 실크</t>
        </is>
      </c>
      <c r="CR2517" t="inlineStr">
        <is>
          <t>자수정</t>
        </is>
      </c>
      <c r="CS2517" t="inlineStr">
        <is>
          <t>적철광</t>
        </is>
      </c>
      <c r="CT2517" t="inlineStr">
        <is>
          <t>전기석</t>
        </is>
      </c>
      <c r="CU2517" t="inlineStr">
        <is>
          <t>점토</t>
        </is>
      </c>
      <c r="CV2517" t="inlineStr">
        <is>
          <t>진주</t>
        </is>
      </c>
      <c r="CW2517" t="inlineStr">
        <is>
          <t>카드지</t>
        </is>
      </c>
      <c r="CX2517" t="inlineStr">
        <is>
          <t>큐빅 지르코니아</t>
        </is>
      </c>
      <c r="CY2517" t="inlineStr">
        <is>
          <t>크롬-바나듐강</t>
        </is>
      </c>
      <c r="CZ2517" t="inlineStr">
        <is>
          <t>타이거 아이</t>
        </is>
      </c>
      <c r="DA2517" t="inlineStr">
        <is>
          <t>탄소 섬유</t>
        </is>
      </c>
      <c r="DB2517" t="inlineStr">
        <is>
          <t>터키석</t>
        </is>
      </c>
      <c r="DC2517" t="inlineStr">
        <is>
          <t>티타늄</t>
        </is>
      </c>
      <c r="DD2517" t="inlineStr">
        <is>
          <t>포금</t>
        </is>
      </c>
      <c r="DE2517" t="inlineStr">
        <is>
          <t>폴리부틸렌 테레프탈레이트 섬유</t>
        </is>
      </c>
      <c r="DF2517" t="inlineStr">
        <is>
          <t>폴리비닐아세테이트(PVA)</t>
        </is>
      </c>
      <c r="DG2517" t="inlineStr">
        <is>
          <t>폴리에스터</t>
        </is>
      </c>
      <c r="DH2517" t="inlineStr">
        <is>
          <t>폴리에틸렌 테레프탈레이트</t>
        </is>
      </c>
      <c r="DI2517" t="inlineStr">
        <is>
          <t>폴리에틸렌(PE)</t>
        </is>
      </c>
      <c r="DJ2517" t="inlineStr">
        <is>
          <t>폴리염화비닐(PVC)</t>
        </is>
      </c>
      <c r="DK2517" t="inlineStr">
        <is>
          <t>폴리우레탄</t>
        </is>
      </c>
      <c r="DL2517" t="inlineStr">
        <is>
          <t>폴리우레탄 폼</t>
        </is>
      </c>
      <c r="DM2517" t="inlineStr">
        <is>
          <t>하울라이트</t>
        </is>
      </c>
      <c r="DN2517" t="inlineStr">
        <is>
          <t>합성모</t>
        </is>
      </c>
      <c r="DO2517" t="inlineStr">
        <is>
          <t>헬리오트로프</t>
        </is>
      </c>
      <c r="DP2517" t="inlineStr">
        <is>
          <t>호두</t>
        </is>
      </c>
      <c r="DQ2517" t="inlineStr">
        <is>
          <t>호박색</t>
        </is>
      </c>
      <c r="DR2517" t="inlineStr">
        <is>
          <t>흑단</t>
        </is>
      </c>
      <c r="DS2517" t="inlineStr">
        <is>
          <t>UV 수지</t>
        </is>
      </c>
    </row>
    <row r="2518">
      <c r="A2518" t="inlineStr">
        <is>
          <t>거치형</t>
        </is>
      </c>
      <c r="B2518" t="inlineStr">
        <is>
          <t>걸이형</t>
        </is>
      </c>
      <c r="C2518" t="inlineStr">
        <is>
          <t>꽂이형</t>
        </is>
      </c>
      <c r="D2518" t="inlineStr">
        <is>
          <t>도어 마운트</t>
        </is>
      </c>
      <c r="E2518" t="inlineStr">
        <is>
          <t>드레서 마운트</t>
        </is>
      </c>
      <c r="F2518" t="inlineStr">
        <is>
          <t>바닥 마운트</t>
        </is>
      </c>
      <c r="G2518" t="inlineStr">
        <is>
          <t>벽 마운트</t>
        </is>
      </c>
      <c r="H2518" t="inlineStr">
        <is>
          <t>부착형</t>
        </is>
      </c>
      <c r="I2518" t="inlineStr">
        <is>
          <t>설치형</t>
        </is>
      </c>
      <c r="J2518" t="inlineStr">
        <is>
          <t>스탠드+벽걸이형</t>
        </is>
      </c>
      <c r="K2518" t="inlineStr">
        <is>
          <t>스탠드형</t>
        </is>
      </c>
      <c r="L2518" t="inlineStr">
        <is>
          <t>자석형</t>
        </is>
      </c>
      <c r="M2518" t="inlineStr">
        <is>
          <t>집게형</t>
        </is>
      </c>
      <c r="N2518" t="inlineStr">
        <is>
          <t>탁상 마운트</t>
        </is>
      </c>
      <c r="O2518" t="inlineStr">
        <is>
          <t>해당없음</t>
        </is>
      </c>
      <c r="P2518" t="inlineStr">
        <is>
          <t>기둥 마운트</t>
        </is>
      </c>
      <c r="Q2518" t="inlineStr">
        <is>
          <t>데스크탑</t>
        </is>
      </c>
      <c r="R2518" t="inlineStr">
        <is>
          <t>천장 마운트</t>
        </is>
      </c>
      <c r="S2518" t="inlineStr">
        <is>
          <t>클립 온</t>
        </is>
      </c>
      <c r="T2518" t="inlineStr">
        <is>
          <t>탁상용</t>
        </is>
      </c>
      <c r="U2518" t="inlineStr">
        <is>
          <t>휴대용</t>
        </is>
      </c>
    </row>
    <row r="2519">
      <c r="A2519" t="inlineStr">
        <is>
          <t>봄용</t>
        </is>
      </c>
      <c r="B2519" t="inlineStr">
        <is>
          <t>가을용</t>
        </is>
      </c>
      <c r="C2519" t="inlineStr">
        <is>
          <t>봄/가을용</t>
        </is>
      </c>
      <c r="D2519" t="inlineStr">
        <is>
          <t>사계절용</t>
        </is>
      </c>
      <c r="E2519" t="inlineStr">
        <is>
          <t>여름용</t>
        </is>
      </c>
      <c r="F2519" t="inlineStr">
        <is>
          <t>겨울용</t>
        </is>
      </c>
    </row>
    <row r="2520">
      <c r="A2520" t="inlineStr">
        <is>
          <t>일반</t>
        </is>
      </c>
      <c r="B2520" t="inlineStr">
        <is>
          <t>플랫</t>
        </is>
      </c>
      <c r="C2520" t="inlineStr">
        <is>
          <t>하이브리드</t>
        </is>
      </c>
    </row>
    <row r="2521">
      <c r="A2521" t="inlineStr">
        <is>
          <t>발수 코팅</t>
        </is>
      </c>
    </row>
    <row r="2522">
      <c r="A2522" t="inlineStr">
        <is>
          <t>교체가능</t>
        </is>
      </c>
    </row>
    <row r="2523">
      <c r="A2523" t="inlineStr">
        <is>
          <t>가공 목재</t>
        </is>
      </c>
      <c r="B2523" t="inlineStr">
        <is>
          <t>가죽</t>
        </is>
      </c>
      <c r="C2523" t="inlineStr">
        <is>
          <t>고무</t>
        </is>
      </c>
      <c r="D2523" t="inlineStr">
        <is>
          <t>구리</t>
        </is>
      </c>
      <c r="E2523" t="inlineStr">
        <is>
          <t>금속</t>
        </is>
      </c>
      <c r="F2523" t="inlineStr">
        <is>
          <t>니켈</t>
        </is>
      </c>
      <c r="G2523" t="inlineStr">
        <is>
          <t>대나무</t>
        </is>
      </c>
      <c r="H2523" t="inlineStr">
        <is>
          <t>대리석</t>
        </is>
      </c>
      <c r="I2523" t="inlineStr">
        <is>
          <t>세라믹</t>
        </is>
      </c>
      <c r="J2523" t="inlineStr">
        <is>
          <t>등나무</t>
        </is>
      </c>
      <c r="K2523" t="inlineStr">
        <is>
          <t>로즈우드</t>
        </is>
      </c>
      <c r="L2523" t="inlineStr">
        <is>
          <t>린넨</t>
        </is>
      </c>
      <c r="M2523" t="inlineStr">
        <is>
          <t>망고 나무</t>
        </is>
      </c>
      <c r="N2523" t="inlineStr">
        <is>
          <t>면</t>
        </is>
      </c>
      <c r="O2523" t="inlineStr">
        <is>
          <t>목재</t>
        </is>
      </c>
      <c r="P2523" t="inlineStr">
        <is>
          <t>붕규산 유리</t>
        </is>
      </c>
      <c r="Q2523" t="inlineStr">
        <is>
          <t>비닐</t>
        </is>
      </c>
      <c r="R2523" t="inlineStr">
        <is>
          <t>석재</t>
        </is>
      </c>
      <c r="S2523" t="inlineStr">
        <is>
          <t>수지</t>
        </is>
      </c>
      <c r="T2523" t="inlineStr">
        <is>
          <t>쉘</t>
        </is>
      </c>
      <c r="U2523" t="inlineStr">
        <is>
          <t>스테인레스 스틸</t>
        </is>
      </c>
      <c r="V2523" t="inlineStr">
        <is>
          <t>실리콘</t>
        </is>
      </c>
      <c r="W2523" t="inlineStr">
        <is>
          <t>실크</t>
        </is>
      </c>
      <c r="X2523" t="inlineStr">
        <is>
          <t>아연</t>
        </is>
      </c>
      <c r="Y2523" t="inlineStr">
        <is>
          <t>아카시아</t>
        </is>
      </c>
      <c r="Z2523" t="inlineStr">
        <is>
          <t>아크릴</t>
        </is>
      </c>
      <c r="AA2523" t="inlineStr">
        <is>
          <t>아크릴로니트릴 부타디엔 스티렌 (ABS)</t>
        </is>
      </c>
      <c r="AB2523" t="inlineStr">
        <is>
          <t>알루미늄</t>
        </is>
      </c>
      <c r="AC2523" t="inlineStr">
        <is>
          <t>연철</t>
        </is>
      </c>
      <c r="AD2523" t="inlineStr">
        <is>
          <t>유리</t>
        </is>
      </c>
      <c r="AE2523" t="inlineStr">
        <is>
          <t>인조 가죽</t>
        </is>
      </c>
      <c r="AF2523" t="inlineStr">
        <is>
          <t>인조 목재</t>
        </is>
      </c>
      <c r="AG2523" t="inlineStr">
        <is>
          <t>종이</t>
        </is>
      </c>
      <c r="AH2523" t="inlineStr">
        <is>
          <t>주철</t>
        </is>
      </c>
      <c r="AI2523" t="inlineStr">
        <is>
          <t>참피나무</t>
        </is>
      </c>
      <c r="AJ2523" t="inlineStr">
        <is>
          <t>철</t>
        </is>
      </c>
      <c r="AK2523" t="inlineStr">
        <is>
          <t>청동</t>
        </is>
      </c>
      <c r="AL2523" t="inlineStr">
        <is>
          <t>콘크리트</t>
        </is>
      </c>
      <c r="AM2523" t="inlineStr">
        <is>
          <t>크리스탈</t>
        </is>
      </c>
      <c r="AN2523" t="inlineStr">
        <is>
          <t>탄소강</t>
        </is>
      </c>
      <c r="AO2523" t="inlineStr">
        <is>
          <t>폴리스티렌</t>
        </is>
      </c>
      <c r="AP2523" t="inlineStr">
        <is>
          <t>폴리에스테르</t>
        </is>
      </c>
      <c r="AQ2523" t="inlineStr">
        <is>
          <t>폴리에틸렌</t>
        </is>
      </c>
      <c r="AR2523" t="inlineStr">
        <is>
          <t>폴리에틸렌 테레프탈레이트 (PET)</t>
        </is>
      </c>
      <c r="AS2523" t="inlineStr">
        <is>
          <t>폴리염화비닐</t>
        </is>
      </c>
      <c r="AT2523" t="inlineStr">
        <is>
          <t>폴리카보네이트</t>
        </is>
      </c>
      <c r="AU2523" t="inlineStr">
        <is>
          <t>폴리프로필렌</t>
        </is>
      </c>
      <c r="AV2523" t="inlineStr">
        <is>
          <t>플라스틱</t>
        </is>
      </c>
      <c r="AW2523" t="inlineStr">
        <is>
          <t>합금강</t>
        </is>
      </c>
      <c r="AX2523" t="inlineStr">
        <is>
          <t>황동</t>
        </is>
      </c>
      <c r="AY2523" t="inlineStr">
        <is>
          <t>해당없음</t>
        </is>
      </c>
      <c r="AZ2523" t="inlineStr">
        <is>
          <t>고탄소강</t>
        </is>
      </c>
      <c r="BA2523" t="inlineStr">
        <is>
          <t>공작석</t>
        </is>
      </c>
      <c r="BB2523" t="inlineStr">
        <is>
          <t>극세사</t>
        </is>
      </c>
      <c r="BC2523" t="inlineStr">
        <is>
          <t>금</t>
        </is>
      </c>
      <c r="BD2523" t="inlineStr">
        <is>
          <t>껍질</t>
        </is>
      </c>
      <c r="BE2523" t="inlineStr">
        <is>
          <t>나일론</t>
        </is>
      </c>
      <c r="BF2523" t="inlineStr">
        <is>
          <t>남옥</t>
        </is>
      </c>
      <c r="BG2523" t="inlineStr">
        <is>
          <t>너도밤나무</t>
        </is>
      </c>
      <c r="BH2523" t="inlineStr">
        <is>
          <t>도자기</t>
        </is>
      </c>
      <c r="BI2523" t="inlineStr">
        <is>
          <t>라인스톤</t>
        </is>
      </c>
      <c r="BJ2523" t="inlineStr">
        <is>
          <t>마노</t>
        </is>
      </c>
      <c r="BK2523" t="inlineStr">
        <is>
          <t>말털</t>
        </is>
      </c>
      <c r="BL2523" t="inlineStr">
        <is>
          <t>망간강</t>
        </is>
      </c>
      <c r="BM2523" t="inlineStr">
        <is>
          <t>모가나이트</t>
        </is>
      </c>
      <c r="BN2523" t="inlineStr">
        <is>
          <t>모슬린</t>
        </is>
      </c>
      <c r="BO2523" t="inlineStr">
        <is>
          <t>밀짚</t>
        </is>
      </c>
      <c r="BP2523" t="inlineStr">
        <is>
          <t>밍크 모피</t>
        </is>
      </c>
      <c r="BQ2523" t="inlineStr">
        <is>
          <t>백단</t>
        </is>
      </c>
      <c r="BR2523" t="inlineStr">
        <is>
          <t>백랍</t>
        </is>
      </c>
      <c r="BS2523" t="inlineStr">
        <is>
          <t>벽옥</t>
        </is>
      </c>
      <c r="BT2523" t="inlineStr">
        <is>
          <t>보석</t>
        </is>
      </c>
      <c r="BU2523" t="inlineStr">
        <is>
          <t>뿔</t>
        </is>
      </c>
      <c r="BV2523" t="inlineStr">
        <is>
          <t>석영</t>
        </is>
      </c>
      <c r="BW2523" t="inlineStr">
        <is>
          <t>소나무</t>
        </is>
      </c>
      <c r="BX2523" t="inlineStr">
        <is>
          <t>소달라이트</t>
        </is>
      </c>
      <c r="BY2523" t="inlineStr">
        <is>
          <t>스털링 실버</t>
        </is>
      </c>
      <c r="BZ2523" t="inlineStr">
        <is>
          <t>스테인레스강</t>
        </is>
      </c>
      <c r="CA2523" t="inlineStr">
        <is>
          <t>스톤</t>
        </is>
      </c>
      <c r="CB2523" t="inlineStr">
        <is>
          <t>실버</t>
        </is>
      </c>
      <c r="CC2523" t="inlineStr">
        <is>
          <t>아마조나이트</t>
        </is>
      </c>
      <c r="CD2523" t="inlineStr">
        <is>
          <t>아크릴로니트릴 부타디엔 스티렌</t>
        </is>
      </c>
      <c r="CE2523" t="inlineStr">
        <is>
          <t>양모</t>
        </is>
      </c>
      <c r="CF2523" t="inlineStr">
        <is>
          <t>에틸렌 비닐 아세테이트</t>
        </is>
      </c>
      <c r="CG2523" t="inlineStr">
        <is>
          <t>에폭시 수지</t>
        </is>
      </c>
      <c r="CH2523" t="inlineStr">
        <is>
          <t>열가소성 엘라스토머</t>
        </is>
      </c>
      <c r="CI2523" t="inlineStr">
        <is>
          <t>열가소성 폴리우레탄</t>
        </is>
      </c>
      <c r="CJ2523" t="inlineStr">
        <is>
          <t>오닉스</t>
        </is>
      </c>
      <c r="CK2523" t="inlineStr">
        <is>
          <t>올리브 우드</t>
        </is>
      </c>
      <c r="CL2523" t="inlineStr">
        <is>
          <t>용암</t>
        </is>
      </c>
      <c r="CM2523" t="inlineStr">
        <is>
          <t>유리 섬유</t>
        </is>
      </c>
      <c r="CN2523" t="inlineStr">
        <is>
          <t>유리 충전 나일론</t>
        </is>
      </c>
      <c r="CO2523" t="inlineStr">
        <is>
          <t>인모</t>
        </is>
      </c>
      <c r="CP2523" t="inlineStr">
        <is>
          <t>인조 밍크</t>
        </is>
      </c>
      <c r="CQ2523" t="inlineStr">
        <is>
          <t>인조 실크</t>
        </is>
      </c>
      <c r="CR2523" t="inlineStr">
        <is>
          <t>자수정</t>
        </is>
      </c>
      <c r="CS2523" t="inlineStr">
        <is>
          <t>적철광</t>
        </is>
      </c>
      <c r="CT2523" t="inlineStr">
        <is>
          <t>전기석</t>
        </is>
      </c>
      <c r="CU2523" t="inlineStr">
        <is>
          <t>점토</t>
        </is>
      </c>
      <c r="CV2523" t="inlineStr">
        <is>
          <t>진주</t>
        </is>
      </c>
      <c r="CW2523" t="inlineStr">
        <is>
          <t>카드지</t>
        </is>
      </c>
      <c r="CX2523" t="inlineStr">
        <is>
          <t>큐빅 지르코니아</t>
        </is>
      </c>
      <c r="CY2523" t="inlineStr">
        <is>
          <t>크롬-바나듐강</t>
        </is>
      </c>
      <c r="CZ2523" t="inlineStr">
        <is>
          <t>타이거 아이</t>
        </is>
      </c>
      <c r="DA2523" t="inlineStr">
        <is>
          <t>탄소 섬유</t>
        </is>
      </c>
      <c r="DB2523" t="inlineStr">
        <is>
          <t>터키석</t>
        </is>
      </c>
      <c r="DC2523" t="inlineStr">
        <is>
          <t>티타늄</t>
        </is>
      </c>
      <c r="DD2523" t="inlineStr">
        <is>
          <t>포금</t>
        </is>
      </c>
      <c r="DE2523" t="inlineStr">
        <is>
          <t>폴리부틸렌 테레프탈레이트 섬유</t>
        </is>
      </c>
      <c r="DF2523" t="inlineStr">
        <is>
          <t>폴리비닐아세테이트(PVA)</t>
        </is>
      </c>
      <c r="DG2523" t="inlineStr">
        <is>
          <t>폴리에스터</t>
        </is>
      </c>
      <c r="DH2523" t="inlineStr">
        <is>
          <t>폴리에틸렌 테레프탈레이트</t>
        </is>
      </c>
      <c r="DI2523" t="inlineStr">
        <is>
          <t>폴리에틸렌(PE)</t>
        </is>
      </c>
      <c r="DJ2523" t="inlineStr">
        <is>
          <t>폴리염화비닐(PVC)</t>
        </is>
      </c>
      <c r="DK2523" t="inlineStr">
        <is>
          <t>폴리우레탄</t>
        </is>
      </c>
      <c r="DL2523" t="inlineStr">
        <is>
          <t>폴리우레탄 폼</t>
        </is>
      </c>
      <c r="DM2523" t="inlineStr">
        <is>
          <t>하울라이트</t>
        </is>
      </c>
      <c r="DN2523" t="inlineStr">
        <is>
          <t>합성모</t>
        </is>
      </c>
      <c r="DO2523" t="inlineStr">
        <is>
          <t>헬리오트로프</t>
        </is>
      </c>
      <c r="DP2523" t="inlineStr">
        <is>
          <t>호두</t>
        </is>
      </c>
      <c r="DQ2523" t="inlineStr">
        <is>
          <t>호박색</t>
        </is>
      </c>
      <c r="DR2523" t="inlineStr">
        <is>
          <t>흑단</t>
        </is>
      </c>
      <c r="DS2523" t="inlineStr">
        <is>
          <t>UV 수지</t>
        </is>
      </c>
    </row>
    <row r="2524">
      <c r="A2524" t="inlineStr">
        <is>
          <t>거치형</t>
        </is>
      </c>
      <c r="B2524" t="inlineStr">
        <is>
          <t>걸이형</t>
        </is>
      </c>
      <c r="C2524" t="inlineStr">
        <is>
          <t>꽂이형</t>
        </is>
      </c>
      <c r="D2524" t="inlineStr">
        <is>
          <t>도어 마운트</t>
        </is>
      </c>
      <c r="E2524" t="inlineStr">
        <is>
          <t>드레서 마운트</t>
        </is>
      </c>
      <c r="F2524" t="inlineStr">
        <is>
          <t>바닥 마운트</t>
        </is>
      </c>
      <c r="G2524" t="inlineStr">
        <is>
          <t>벽 마운트</t>
        </is>
      </c>
      <c r="H2524" t="inlineStr">
        <is>
          <t>부착형</t>
        </is>
      </c>
      <c r="I2524" t="inlineStr">
        <is>
          <t>설치형</t>
        </is>
      </c>
      <c r="J2524" t="inlineStr">
        <is>
          <t>스탠드+벽걸이형</t>
        </is>
      </c>
      <c r="K2524" t="inlineStr">
        <is>
          <t>스탠드형</t>
        </is>
      </c>
      <c r="L2524" t="inlineStr">
        <is>
          <t>자석형</t>
        </is>
      </c>
      <c r="M2524" t="inlineStr">
        <is>
          <t>집게형</t>
        </is>
      </c>
      <c r="N2524" t="inlineStr">
        <is>
          <t>탁상 마운트</t>
        </is>
      </c>
      <c r="O2524" t="inlineStr">
        <is>
          <t>해당없음</t>
        </is>
      </c>
      <c r="P2524" t="inlineStr">
        <is>
          <t>기둥 마운트</t>
        </is>
      </c>
      <c r="Q2524" t="inlineStr">
        <is>
          <t>데스크탑</t>
        </is>
      </c>
      <c r="R2524" t="inlineStr">
        <is>
          <t>천장 마운트</t>
        </is>
      </c>
      <c r="S2524" t="inlineStr">
        <is>
          <t>클립 온</t>
        </is>
      </c>
      <c r="T2524" t="inlineStr">
        <is>
          <t>탁상용</t>
        </is>
      </c>
      <c r="U2524" t="inlineStr">
        <is>
          <t>휴대용</t>
        </is>
      </c>
    </row>
    <row r="2525">
      <c r="A2525" t="inlineStr">
        <is>
          <t>봄용</t>
        </is>
      </c>
      <c r="B2525" t="inlineStr">
        <is>
          <t>가을용</t>
        </is>
      </c>
      <c r="C2525" t="inlineStr">
        <is>
          <t>봄/가을용</t>
        </is>
      </c>
      <c r="D2525" t="inlineStr">
        <is>
          <t>사계절용</t>
        </is>
      </c>
      <c r="E2525" t="inlineStr">
        <is>
          <t>여름용</t>
        </is>
      </c>
      <c r="F2525" t="inlineStr">
        <is>
          <t>겨울용</t>
        </is>
      </c>
    </row>
    <row r="2526">
      <c r="A2526" t="inlineStr">
        <is>
          <t>일반</t>
        </is>
      </c>
      <c r="B2526" t="inlineStr">
        <is>
          <t>플랫</t>
        </is>
      </c>
      <c r="C2526" t="inlineStr">
        <is>
          <t>하이브리드</t>
        </is>
      </c>
    </row>
    <row r="2527">
      <c r="A2527" t="inlineStr">
        <is>
          <t>발수 코팅</t>
        </is>
      </c>
    </row>
    <row r="2528">
      <c r="A2528" t="inlineStr">
        <is>
          <t>교체가능</t>
        </is>
      </c>
    </row>
    <row r="2529">
      <c r="A2529" t="inlineStr">
        <is>
          <t>가공 목재</t>
        </is>
      </c>
      <c r="B2529" t="inlineStr">
        <is>
          <t>가죽</t>
        </is>
      </c>
      <c r="C2529" t="inlineStr">
        <is>
          <t>고무</t>
        </is>
      </c>
      <c r="D2529" t="inlineStr">
        <is>
          <t>구리</t>
        </is>
      </c>
      <c r="E2529" t="inlineStr">
        <is>
          <t>금속</t>
        </is>
      </c>
      <c r="F2529" t="inlineStr">
        <is>
          <t>니켈</t>
        </is>
      </c>
      <c r="G2529" t="inlineStr">
        <is>
          <t>대나무</t>
        </is>
      </c>
      <c r="H2529" t="inlineStr">
        <is>
          <t>대리석</t>
        </is>
      </c>
      <c r="I2529" t="inlineStr">
        <is>
          <t>세라믹</t>
        </is>
      </c>
      <c r="J2529" t="inlineStr">
        <is>
          <t>등나무</t>
        </is>
      </c>
      <c r="K2529" t="inlineStr">
        <is>
          <t>로즈우드</t>
        </is>
      </c>
      <c r="L2529" t="inlineStr">
        <is>
          <t>린넨</t>
        </is>
      </c>
      <c r="M2529" t="inlineStr">
        <is>
          <t>망고 나무</t>
        </is>
      </c>
      <c r="N2529" t="inlineStr">
        <is>
          <t>면</t>
        </is>
      </c>
      <c r="O2529" t="inlineStr">
        <is>
          <t>목재</t>
        </is>
      </c>
      <c r="P2529" t="inlineStr">
        <is>
          <t>붕규산 유리</t>
        </is>
      </c>
      <c r="Q2529" t="inlineStr">
        <is>
          <t>비닐</t>
        </is>
      </c>
      <c r="R2529" t="inlineStr">
        <is>
          <t>석재</t>
        </is>
      </c>
      <c r="S2529" t="inlineStr">
        <is>
          <t>수지</t>
        </is>
      </c>
      <c r="T2529" t="inlineStr">
        <is>
          <t>쉘</t>
        </is>
      </c>
      <c r="U2529" t="inlineStr">
        <is>
          <t>스테인레스 스틸</t>
        </is>
      </c>
      <c r="V2529" t="inlineStr">
        <is>
          <t>실리콘</t>
        </is>
      </c>
      <c r="W2529" t="inlineStr">
        <is>
          <t>실크</t>
        </is>
      </c>
      <c r="X2529" t="inlineStr">
        <is>
          <t>아연</t>
        </is>
      </c>
      <c r="Y2529" t="inlineStr">
        <is>
          <t>아카시아</t>
        </is>
      </c>
      <c r="Z2529" t="inlineStr">
        <is>
          <t>아크릴</t>
        </is>
      </c>
      <c r="AA2529" t="inlineStr">
        <is>
          <t>아크릴로니트릴 부타디엔 스티렌 (ABS)</t>
        </is>
      </c>
      <c r="AB2529" t="inlineStr">
        <is>
          <t>알루미늄</t>
        </is>
      </c>
      <c r="AC2529" t="inlineStr">
        <is>
          <t>연철</t>
        </is>
      </c>
      <c r="AD2529" t="inlineStr">
        <is>
          <t>유리</t>
        </is>
      </c>
      <c r="AE2529" t="inlineStr">
        <is>
          <t>인조 가죽</t>
        </is>
      </c>
      <c r="AF2529" t="inlineStr">
        <is>
          <t>인조 목재</t>
        </is>
      </c>
      <c r="AG2529" t="inlineStr">
        <is>
          <t>종이</t>
        </is>
      </c>
      <c r="AH2529" t="inlineStr">
        <is>
          <t>주철</t>
        </is>
      </c>
      <c r="AI2529" t="inlineStr">
        <is>
          <t>참피나무</t>
        </is>
      </c>
      <c r="AJ2529" t="inlineStr">
        <is>
          <t>철</t>
        </is>
      </c>
      <c r="AK2529" t="inlineStr">
        <is>
          <t>청동</t>
        </is>
      </c>
      <c r="AL2529" t="inlineStr">
        <is>
          <t>콘크리트</t>
        </is>
      </c>
      <c r="AM2529" t="inlineStr">
        <is>
          <t>크리스탈</t>
        </is>
      </c>
      <c r="AN2529" t="inlineStr">
        <is>
          <t>탄소강</t>
        </is>
      </c>
      <c r="AO2529" t="inlineStr">
        <is>
          <t>폴리스티렌</t>
        </is>
      </c>
      <c r="AP2529" t="inlineStr">
        <is>
          <t>폴리에스테르</t>
        </is>
      </c>
      <c r="AQ2529" t="inlineStr">
        <is>
          <t>폴리에틸렌</t>
        </is>
      </c>
      <c r="AR2529" t="inlineStr">
        <is>
          <t>폴리에틸렌 테레프탈레이트 (PET)</t>
        </is>
      </c>
      <c r="AS2529" t="inlineStr">
        <is>
          <t>폴리염화비닐</t>
        </is>
      </c>
      <c r="AT2529" t="inlineStr">
        <is>
          <t>폴리카보네이트</t>
        </is>
      </c>
      <c r="AU2529" t="inlineStr">
        <is>
          <t>폴리프로필렌</t>
        </is>
      </c>
      <c r="AV2529" t="inlineStr">
        <is>
          <t>플라스틱</t>
        </is>
      </c>
      <c r="AW2529" t="inlineStr">
        <is>
          <t>합금강</t>
        </is>
      </c>
      <c r="AX2529" t="inlineStr">
        <is>
          <t>황동</t>
        </is>
      </c>
      <c r="AY2529" t="inlineStr">
        <is>
          <t>해당없음</t>
        </is>
      </c>
      <c r="AZ2529" t="inlineStr">
        <is>
          <t>고탄소강</t>
        </is>
      </c>
      <c r="BA2529" t="inlineStr">
        <is>
          <t>공작석</t>
        </is>
      </c>
      <c r="BB2529" t="inlineStr">
        <is>
          <t>극세사</t>
        </is>
      </c>
      <c r="BC2529" t="inlineStr">
        <is>
          <t>금</t>
        </is>
      </c>
      <c r="BD2529" t="inlineStr">
        <is>
          <t>껍질</t>
        </is>
      </c>
      <c r="BE2529" t="inlineStr">
        <is>
          <t>나일론</t>
        </is>
      </c>
      <c r="BF2529" t="inlineStr">
        <is>
          <t>남옥</t>
        </is>
      </c>
      <c r="BG2529" t="inlineStr">
        <is>
          <t>너도밤나무</t>
        </is>
      </c>
      <c r="BH2529" t="inlineStr">
        <is>
          <t>도자기</t>
        </is>
      </c>
      <c r="BI2529" t="inlineStr">
        <is>
          <t>라인스톤</t>
        </is>
      </c>
      <c r="BJ2529" t="inlineStr">
        <is>
          <t>마노</t>
        </is>
      </c>
      <c r="BK2529" t="inlineStr">
        <is>
          <t>말털</t>
        </is>
      </c>
      <c r="BL2529" t="inlineStr">
        <is>
          <t>망간강</t>
        </is>
      </c>
      <c r="BM2529" t="inlineStr">
        <is>
          <t>모가나이트</t>
        </is>
      </c>
      <c r="BN2529" t="inlineStr">
        <is>
          <t>모슬린</t>
        </is>
      </c>
      <c r="BO2529" t="inlineStr">
        <is>
          <t>밀짚</t>
        </is>
      </c>
      <c r="BP2529" t="inlineStr">
        <is>
          <t>밍크 모피</t>
        </is>
      </c>
      <c r="BQ2529" t="inlineStr">
        <is>
          <t>백단</t>
        </is>
      </c>
      <c r="BR2529" t="inlineStr">
        <is>
          <t>백랍</t>
        </is>
      </c>
      <c r="BS2529" t="inlineStr">
        <is>
          <t>벽옥</t>
        </is>
      </c>
      <c r="BT2529" t="inlineStr">
        <is>
          <t>보석</t>
        </is>
      </c>
      <c r="BU2529" t="inlineStr">
        <is>
          <t>뿔</t>
        </is>
      </c>
      <c r="BV2529" t="inlineStr">
        <is>
          <t>석영</t>
        </is>
      </c>
      <c r="BW2529" t="inlineStr">
        <is>
          <t>소나무</t>
        </is>
      </c>
      <c r="BX2529" t="inlineStr">
        <is>
          <t>소달라이트</t>
        </is>
      </c>
      <c r="BY2529" t="inlineStr">
        <is>
          <t>스털링 실버</t>
        </is>
      </c>
      <c r="BZ2529" t="inlineStr">
        <is>
          <t>스테인레스강</t>
        </is>
      </c>
      <c r="CA2529" t="inlineStr">
        <is>
          <t>스톤</t>
        </is>
      </c>
      <c r="CB2529" t="inlineStr">
        <is>
          <t>실버</t>
        </is>
      </c>
      <c r="CC2529" t="inlineStr">
        <is>
          <t>아마조나이트</t>
        </is>
      </c>
      <c r="CD2529" t="inlineStr">
        <is>
          <t>아크릴로니트릴 부타디엔 스티렌</t>
        </is>
      </c>
      <c r="CE2529" t="inlineStr">
        <is>
          <t>양모</t>
        </is>
      </c>
      <c r="CF2529" t="inlineStr">
        <is>
          <t>에틸렌 비닐 아세테이트</t>
        </is>
      </c>
      <c r="CG2529" t="inlineStr">
        <is>
          <t>에폭시 수지</t>
        </is>
      </c>
      <c r="CH2529" t="inlineStr">
        <is>
          <t>열가소성 엘라스토머</t>
        </is>
      </c>
      <c r="CI2529" t="inlineStr">
        <is>
          <t>열가소성 폴리우레탄</t>
        </is>
      </c>
      <c r="CJ2529" t="inlineStr">
        <is>
          <t>오닉스</t>
        </is>
      </c>
      <c r="CK2529" t="inlineStr">
        <is>
          <t>올리브 우드</t>
        </is>
      </c>
      <c r="CL2529" t="inlineStr">
        <is>
          <t>용암</t>
        </is>
      </c>
      <c r="CM2529" t="inlineStr">
        <is>
          <t>유리 섬유</t>
        </is>
      </c>
      <c r="CN2529" t="inlineStr">
        <is>
          <t>유리 충전 나일론</t>
        </is>
      </c>
      <c r="CO2529" t="inlineStr">
        <is>
          <t>인모</t>
        </is>
      </c>
      <c r="CP2529" t="inlineStr">
        <is>
          <t>인조 밍크</t>
        </is>
      </c>
      <c r="CQ2529" t="inlineStr">
        <is>
          <t>인조 실크</t>
        </is>
      </c>
      <c r="CR2529" t="inlineStr">
        <is>
          <t>자수정</t>
        </is>
      </c>
      <c r="CS2529" t="inlineStr">
        <is>
          <t>적철광</t>
        </is>
      </c>
      <c r="CT2529" t="inlineStr">
        <is>
          <t>전기석</t>
        </is>
      </c>
      <c r="CU2529" t="inlineStr">
        <is>
          <t>점토</t>
        </is>
      </c>
      <c r="CV2529" t="inlineStr">
        <is>
          <t>진주</t>
        </is>
      </c>
      <c r="CW2529" t="inlineStr">
        <is>
          <t>카드지</t>
        </is>
      </c>
      <c r="CX2529" t="inlineStr">
        <is>
          <t>큐빅 지르코니아</t>
        </is>
      </c>
      <c r="CY2529" t="inlineStr">
        <is>
          <t>크롬-바나듐강</t>
        </is>
      </c>
      <c r="CZ2529" t="inlineStr">
        <is>
          <t>타이거 아이</t>
        </is>
      </c>
      <c r="DA2529" t="inlineStr">
        <is>
          <t>탄소 섬유</t>
        </is>
      </c>
      <c r="DB2529" t="inlineStr">
        <is>
          <t>터키석</t>
        </is>
      </c>
      <c r="DC2529" t="inlineStr">
        <is>
          <t>티타늄</t>
        </is>
      </c>
      <c r="DD2529" t="inlineStr">
        <is>
          <t>포금</t>
        </is>
      </c>
      <c r="DE2529" t="inlineStr">
        <is>
          <t>폴리부틸렌 테레프탈레이트 섬유</t>
        </is>
      </c>
      <c r="DF2529" t="inlineStr">
        <is>
          <t>폴리비닐아세테이트(PVA)</t>
        </is>
      </c>
      <c r="DG2529" t="inlineStr">
        <is>
          <t>폴리에스터</t>
        </is>
      </c>
      <c r="DH2529" t="inlineStr">
        <is>
          <t>폴리에틸렌 테레프탈레이트</t>
        </is>
      </c>
      <c r="DI2529" t="inlineStr">
        <is>
          <t>폴리에틸렌(PE)</t>
        </is>
      </c>
      <c r="DJ2529" t="inlineStr">
        <is>
          <t>폴리염화비닐(PVC)</t>
        </is>
      </c>
      <c r="DK2529" t="inlineStr">
        <is>
          <t>폴리우레탄</t>
        </is>
      </c>
      <c r="DL2529" t="inlineStr">
        <is>
          <t>폴리우레탄 폼</t>
        </is>
      </c>
      <c r="DM2529" t="inlineStr">
        <is>
          <t>하울라이트</t>
        </is>
      </c>
      <c r="DN2529" t="inlineStr">
        <is>
          <t>합성모</t>
        </is>
      </c>
      <c r="DO2529" t="inlineStr">
        <is>
          <t>헬리오트로프</t>
        </is>
      </c>
      <c r="DP2529" t="inlineStr">
        <is>
          <t>호두</t>
        </is>
      </c>
      <c r="DQ2529" t="inlineStr">
        <is>
          <t>호박색</t>
        </is>
      </c>
      <c r="DR2529" t="inlineStr">
        <is>
          <t>흑단</t>
        </is>
      </c>
      <c r="DS2529" t="inlineStr">
        <is>
          <t>UV 수지</t>
        </is>
      </c>
    </row>
    <row r="2530">
      <c r="A2530" t="inlineStr">
        <is>
          <t>거치형</t>
        </is>
      </c>
      <c r="B2530" t="inlineStr">
        <is>
          <t>걸이형</t>
        </is>
      </c>
      <c r="C2530" t="inlineStr">
        <is>
          <t>꽂이형</t>
        </is>
      </c>
      <c r="D2530" t="inlineStr">
        <is>
          <t>도어 마운트</t>
        </is>
      </c>
      <c r="E2530" t="inlineStr">
        <is>
          <t>드레서 마운트</t>
        </is>
      </c>
      <c r="F2530" t="inlineStr">
        <is>
          <t>바닥 마운트</t>
        </is>
      </c>
      <c r="G2530" t="inlineStr">
        <is>
          <t>벽 마운트</t>
        </is>
      </c>
      <c r="H2530" t="inlineStr">
        <is>
          <t>부착형</t>
        </is>
      </c>
      <c r="I2530" t="inlineStr">
        <is>
          <t>설치형</t>
        </is>
      </c>
      <c r="J2530" t="inlineStr">
        <is>
          <t>스탠드+벽걸이형</t>
        </is>
      </c>
      <c r="K2530" t="inlineStr">
        <is>
          <t>스탠드형</t>
        </is>
      </c>
      <c r="L2530" t="inlineStr">
        <is>
          <t>자석형</t>
        </is>
      </c>
      <c r="M2530" t="inlineStr">
        <is>
          <t>집게형</t>
        </is>
      </c>
      <c r="N2530" t="inlineStr">
        <is>
          <t>탁상 마운트</t>
        </is>
      </c>
      <c r="O2530" t="inlineStr">
        <is>
          <t>해당없음</t>
        </is>
      </c>
      <c r="P2530" t="inlineStr">
        <is>
          <t>기둥 마운트</t>
        </is>
      </c>
      <c r="Q2530" t="inlineStr">
        <is>
          <t>데스크탑</t>
        </is>
      </c>
      <c r="R2530" t="inlineStr">
        <is>
          <t>천장 마운트</t>
        </is>
      </c>
      <c r="S2530" t="inlineStr">
        <is>
          <t>클립 온</t>
        </is>
      </c>
      <c r="T2530" t="inlineStr">
        <is>
          <t>탁상용</t>
        </is>
      </c>
      <c r="U2530" t="inlineStr">
        <is>
          <t>휴대용</t>
        </is>
      </c>
    </row>
    <row r="2531">
      <c r="A2531" t="inlineStr">
        <is>
          <t>봄용</t>
        </is>
      </c>
      <c r="B2531" t="inlineStr">
        <is>
          <t>가을용</t>
        </is>
      </c>
      <c r="C2531" t="inlineStr">
        <is>
          <t>봄/가을용</t>
        </is>
      </c>
      <c r="D2531" t="inlineStr">
        <is>
          <t>사계절용</t>
        </is>
      </c>
      <c r="E2531" t="inlineStr">
        <is>
          <t>여름용</t>
        </is>
      </c>
      <c r="F2531" t="inlineStr">
        <is>
          <t>겨울용</t>
        </is>
      </c>
    </row>
    <row r="2532">
      <c r="A2532" t="inlineStr">
        <is>
          <t>일반</t>
        </is>
      </c>
      <c r="B2532" t="inlineStr">
        <is>
          <t>플랫</t>
        </is>
      </c>
      <c r="C2532" t="inlineStr">
        <is>
          <t>하이브리드</t>
        </is>
      </c>
    </row>
    <row r="2533">
      <c r="A2533" t="inlineStr">
        <is>
          <t>발수 코팅</t>
        </is>
      </c>
    </row>
    <row r="2534">
      <c r="A2534" t="inlineStr">
        <is>
          <t>교체가능</t>
        </is>
      </c>
    </row>
    <row r="2535">
      <c r="A2535" t="inlineStr">
        <is>
          <t>가공 목재</t>
        </is>
      </c>
      <c r="B2535" t="inlineStr">
        <is>
          <t>가죽</t>
        </is>
      </c>
      <c r="C2535" t="inlineStr">
        <is>
          <t>고무</t>
        </is>
      </c>
      <c r="D2535" t="inlineStr">
        <is>
          <t>구리</t>
        </is>
      </c>
      <c r="E2535" t="inlineStr">
        <is>
          <t>금속</t>
        </is>
      </c>
      <c r="F2535" t="inlineStr">
        <is>
          <t>니켈</t>
        </is>
      </c>
      <c r="G2535" t="inlineStr">
        <is>
          <t>대나무</t>
        </is>
      </c>
      <c r="H2535" t="inlineStr">
        <is>
          <t>대리석</t>
        </is>
      </c>
      <c r="I2535" t="inlineStr">
        <is>
          <t>세라믹</t>
        </is>
      </c>
      <c r="J2535" t="inlineStr">
        <is>
          <t>등나무</t>
        </is>
      </c>
      <c r="K2535" t="inlineStr">
        <is>
          <t>로즈우드</t>
        </is>
      </c>
      <c r="L2535" t="inlineStr">
        <is>
          <t>린넨</t>
        </is>
      </c>
      <c r="M2535" t="inlineStr">
        <is>
          <t>망고 나무</t>
        </is>
      </c>
      <c r="N2535" t="inlineStr">
        <is>
          <t>면</t>
        </is>
      </c>
      <c r="O2535" t="inlineStr">
        <is>
          <t>목재</t>
        </is>
      </c>
      <c r="P2535" t="inlineStr">
        <is>
          <t>붕규산 유리</t>
        </is>
      </c>
      <c r="Q2535" t="inlineStr">
        <is>
          <t>비닐</t>
        </is>
      </c>
      <c r="R2535" t="inlineStr">
        <is>
          <t>석재</t>
        </is>
      </c>
      <c r="S2535" t="inlineStr">
        <is>
          <t>수지</t>
        </is>
      </c>
      <c r="T2535" t="inlineStr">
        <is>
          <t>쉘</t>
        </is>
      </c>
      <c r="U2535" t="inlineStr">
        <is>
          <t>스테인레스 스틸</t>
        </is>
      </c>
      <c r="V2535" t="inlineStr">
        <is>
          <t>실리콘</t>
        </is>
      </c>
      <c r="W2535" t="inlineStr">
        <is>
          <t>실크</t>
        </is>
      </c>
      <c r="X2535" t="inlineStr">
        <is>
          <t>아연</t>
        </is>
      </c>
      <c r="Y2535" t="inlineStr">
        <is>
          <t>아카시아</t>
        </is>
      </c>
      <c r="Z2535" t="inlineStr">
        <is>
          <t>아크릴</t>
        </is>
      </c>
      <c r="AA2535" t="inlineStr">
        <is>
          <t>아크릴로니트릴 부타디엔 스티렌 (ABS)</t>
        </is>
      </c>
      <c r="AB2535" t="inlineStr">
        <is>
          <t>알루미늄</t>
        </is>
      </c>
      <c r="AC2535" t="inlineStr">
        <is>
          <t>연철</t>
        </is>
      </c>
      <c r="AD2535" t="inlineStr">
        <is>
          <t>유리</t>
        </is>
      </c>
      <c r="AE2535" t="inlineStr">
        <is>
          <t>인조 가죽</t>
        </is>
      </c>
      <c r="AF2535" t="inlineStr">
        <is>
          <t>인조 목재</t>
        </is>
      </c>
      <c r="AG2535" t="inlineStr">
        <is>
          <t>종이</t>
        </is>
      </c>
      <c r="AH2535" t="inlineStr">
        <is>
          <t>주철</t>
        </is>
      </c>
      <c r="AI2535" t="inlineStr">
        <is>
          <t>참피나무</t>
        </is>
      </c>
      <c r="AJ2535" t="inlineStr">
        <is>
          <t>철</t>
        </is>
      </c>
      <c r="AK2535" t="inlineStr">
        <is>
          <t>청동</t>
        </is>
      </c>
      <c r="AL2535" t="inlineStr">
        <is>
          <t>콘크리트</t>
        </is>
      </c>
      <c r="AM2535" t="inlineStr">
        <is>
          <t>크리스탈</t>
        </is>
      </c>
      <c r="AN2535" t="inlineStr">
        <is>
          <t>탄소강</t>
        </is>
      </c>
      <c r="AO2535" t="inlineStr">
        <is>
          <t>폴리스티렌</t>
        </is>
      </c>
      <c r="AP2535" t="inlineStr">
        <is>
          <t>폴리에스테르</t>
        </is>
      </c>
      <c r="AQ2535" t="inlineStr">
        <is>
          <t>폴리에틸렌</t>
        </is>
      </c>
      <c r="AR2535" t="inlineStr">
        <is>
          <t>폴리에틸렌 테레프탈레이트 (PET)</t>
        </is>
      </c>
      <c r="AS2535" t="inlineStr">
        <is>
          <t>폴리염화비닐</t>
        </is>
      </c>
      <c r="AT2535" t="inlineStr">
        <is>
          <t>폴리카보네이트</t>
        </is>
      </c>
      <c r="AU2535" t="inlineStr">
        <is>
          <t>폴리프로필렌</t>
        </is>
      </c>
      <c r="AV2535" t="inlineStr">
        <is>
          <t>플라스틱</t>
        </is>
      </c>
      <c r="AW2535" t="inlineStr">
        <is>
          <t>합금강</t>
        </is>
      </c>
      <c r="AX2535" t="inlineStr">
        <is>
          <t>황동</t>
        </is>
      </c>
      <c r="AY2535" t="inlineStr">
        <is>
          <t>해당없음</t>
        </is>
      </c>
      <c r="AZ2535" t="inlineStr">
        <is>
          <t>고탄소강</t>
        </is>
      </c>
      <c r="BA2535" t="inlineStr">
        <is>
          <t>공작석</t>
        </is>
      </c>
      <c r="BB2535" t="inlineStr">
        <is>
          <t>극세사</t>
        </is>
      </c>
      <c r="BC2535" t="inlineStr">
        <is>
          <t>금</t>
        </is>
      </c>
      <c r="BD2535" t="inlineStr">
        <is>
          <t>껍질</t>
        </is>
      </c>
      <c r="BE2535" t="inlineStr">
        <is>
          <t>나일론</t>
        </is>
      </c>
      <c r="BF2535" t="inlineStr">
        <is>
          <t>남옥</t>
        </is>
      </c>
      <c r="BG2535" t="inlineStr">
        <is>
          <t>너도밤나무</t>
        </is>
      </c>
      <c r="BH2535" t="inlineStr">
        <is>
          <t>도자기</t>
        </is>
      </c>
      <c r="BI2535" t="inlineStr">
        <is>
          <t>라인스톤</t>
        </is>
      </c>
      <c r="BJ2535" t="inlineStr">
        <is>
          <t>마노</t>
        </is>
      </c>
      <c r="BK2535" t="inlineStr">
        <is>
          <t>말털</t>
        </is>
      </c>
      <c r="BL2535" t="inlineStr">
        <is>
          <t>망간강</t>
        </is>
      </c>
      <c r="BM2535" t="inlineStr">
        <is>
          <t>모가나이트</t>
        </is>
      </c>
      <c r="BN2535" t="inlineStr">
        <is>
          <t>모슬린</t>
        </is>
      </c>
      <c r="BO2535" t="inlineStr">
        <is>
          <t>밀짚</t>
        </is>
      </c>
      <c r="BP2535" t="inlineStr">
        <is>
          <t>밍크 모피</t>
        </is>
      </c>
      <c r="BQ2535" t="inlineStr">
        <is>
          <t>백단</t>
        </is>
      </c>
      <c r="BR2535" t="inlineStr">
        <is>
          <t>백랍</t>
        </is>
      </c>
      <c r="BS2535" t="inlineStr">
        <is>
          <t>벽옥</t>
        </is>
      </c>
      <c r="BT2535" t="inlineStr">
        <is>
          <t>보석</t>
        </is>
      </c>
      <c r="BU2535" t="inlineStr">
        <is>
          <t>뿔</t>
        </is>
      </c>
      <c r="BV2535" t="inlineStr">
        <is>
          <t>석영</t>
        </is>
      </c>
      <c r="BW2535" t="inlineStr">
        <is>
          <t>소나무</t>
        </is>
      </c>
      <c r="BX2535" t="inlineStr">
        <is>
          <t>소달라이트</t>
        </is>
      </c>
      <c r="BY2535" t="inlineStr">
        <is>
          <t>스털링 실버</t>
        </is>
      </c>
      <c r="BZ2535" t="inlineStr">
        <is>
          <t>스테인레스강</t>
        </is>
      </c>
      <c r="CA2535" t="inlineStr">
        <is>
          <t>스톤</t>
        </is>
      </c>
      <c r="CB2535" t="inlineStr">
        <is>
          <t>실버</t>
        </is>
      </c>
      <c r="CC2535" t="inlineStr">
        <is>
          <t>아마조나이트</t>
        </is>
      </c>
      <c r="CD2535" t="inlineStr">
        <is>
          <t>아크릴로니트릴 부타디엔 스티렌</t>
        </is>
      </c>
      <c r="CE2535" t="inlineStr">
        <is>
          <t>양모</t>
        </is>
      </c>
      <c r="CF2535" t="inlineStr">
        <is>
          <t>에틸렌 비닐 아세테이트</t>
        </is>
      </c>
      <c r="CG2535" t="inlineStr">
        <is>
          <t>에폭시 수지</t>
        </is>
      </c>
      <c r="CH2535" t="inlineStr">
        <is>
          <t>열가소성 엘라스토머</t>
        </is>
      </c>
      <c r="CI2535" t="inlineStr">
        <is>
          <t>열가소성 폴리우레탄</t>
        </is>
      </c>
      <c r="CJ2535" t="inlineStr">
        <is>
          <t>오닉스</t>
        </is>
      </c>
      <c r="CK2535" t="inlineStr">
        <is>
          <t>올리브 우드</t>
        </is>
      </c>
      <c r="CL2535" t="inlineStr">
        <is>
          <t>용암</t>
        </is>
      </c>
      <c r="CM2535" t="inlineStr">
        <is>
          <t>유리 섬유</t>
        </is>
      </c>
      <c r="CN2535" t="inlineStr">
        <is>
          <t>유리 충전 나일론</t>
        </is>
      </c>
      <c r="CO2535" t="inlineStr">
        <is>
          <t>인모</t>
        </is>
      </c>
      <c r="CP2535" t="inlineStr">
        <is>
          <t>인조 밍크</t>
        </is>
      </c>
      <c r="CQ2535" t="inlineStr">
        <is>
          <t>인조 실크</t>
        </is>
      </c>
      <c r="CR2535" t="inlineStr">
        <is>
          <t>자수정</t>
        </is>
      </c>
      <c r="CS2535" t="inlineStr">
        <is>
          <t>적철광</t>
        </is>
      </c>
      <c r="CT2535" t="inlineStr">
        <is>
          <t>전기석</t>
        </is>
      </c>
      <c r="CU2535" t="inlineStr">
        <is>
          <t>점토</t>
        </is>
      </c>
      <c r="CV2535" t="inlineStr">
        <is>
          <t>진주</t>
        </is>
      </c>
      <c r="CW2535" t="inlineStr">
        <is>
          <t>카드지</t>
        </is>
      </c>
      <c r="CX2535" t="inlineStr">
        <is>
          <t>큐빅 지르코니아</t>
        </is>
      </c>
      <c r="CY2535" t="inlineStr">
        <is>
          <t>크롬-바나듐강</t>
        </is>
      </c>
      <c r="CZ2535" t="inlineStr">
        <is>
          <t>타이거 아이</t>
        </is>
      </c>
      <c r="DA2535" t="inlineStr">
        <is>
          <t>탄소 섬유</t>
        </is>
      </c>
      <c r="DB2535" t="inlineStr">
        <is>
          <t>터키석</t>
        </is>
      </c>
      <c r="DC2535" t="inlineStr">
        <is>
          <t>티타늄</t>
        </is>
      </c>
      <c r="DD2535" t="inlineStr">
        <is>
          <t>포금</t>
        </is>
      </c>
      <c r="DE2535" t="inlineStr">
        <is>
          <t>폴리부틸렌 테레프탈레이트 섬유</t>
        </is>
      </c>
      <c r="DF2535" t="inlineStr">
        <is>
          <t>폴리비닐아세테이트(PVA)</t>
        </is>
      </c>
      <c r="DG2535" t="inlineStr">
        <is>
          <t>폴리에스터</t>
        </is>
      </c>
      <c r="DH2535" t="inlineStr">
        <is>
          <t>폴리에틸렌 테레프탈레이트</t>
        </is>
      </c>
      <c r="DI2535" t="inlineStr">
        <is>
          <t>폴리에틸렌(PE)</t>
        </is>
      </c>
      <c r="DJ2535" t="inlineStr">
        <is>
          <t>폴리염화비닐(PVC)</t>
        </is>
      </c>
      <c r="DK2535" t="inlineStr">
        <is>
          <t>폴리우레탄</t>
        </is>
      </c>
      <c r="DL2535" t="inlineStr">
        <is>
          <t>폴리우레탄 폼</t>
        </is>
      </c>
      <c r="DM2535" t="inlineStr">
        <is>
          <t>하울라이트</t>
        </is>
      </c>
      <c r="DN2535" t="inlineStr">
        <is>
          <t>합성모</t>
        </is>
      </c>
      <c r="DO2535" t="inlineStr">
        <is>
          <t>헬리오트로프</t>
        </is>
      </c>
      <c r="DP2535" t="inlineStr">
        <is>
          <t>호두</t>
        </is>
      </c>
      <c r="DQ2535" t="inlineStr">
        <is>
          <t>호박색</t>
        </is>
      </c>
      <c r="DR2535" t="inlineStr">
        <is>
          <t>흑단</t>
        </is>
      </c>
      <c r="DS2535" t="inlineStr">
        <is>
          <t>UV 수지</t>
        </is>
      </c>
    </row>
    <row r="2536">
      <c r="A2536" t="inlineStr">
        <is>
          <t>거치형</t>
        </is>
      </c>
      <c r="B2536" t="inlineStr">
        <is>
          <t>걸이형</t>
        </is>
      </c>
      <c r="C2536" t="inlineStr">
        <is>
          <t>꽂이형</t>
        </is>
      </c>
      <c r="D2536" t="inlineStr">
        <is>
          <t>도어 마운트</t>
        </is>
      </c>
      <c r="E2536" t="inlineStr">
        <is>
          <t>드레서 마운트</t>
        </is>
      </c>
      <c r="F2536" t="inlineStr">
        <is>
          <t>바닥 마운트</t>
        </is>
      </c>
      <c r="G2536" t="inlineStr">
        <is>
          <t>벽 마운트</t>
        </is>
      </c>
      <c r="H2536" t="inlineStr">
        <is>
          <t>부착형</t>
        </is>
      </c>
      <c r="I2536" t="inlineStr">
        <is>
          <t>설치형</t>
        </is>
      </c>
      <c r="J2536" t="inlineStr">
        <is>
          <t>스탠드+벽걸이형</t>
        </is>
      </c>
      <c r="K2536" t="inlineStr">
        <is>
          <t>스탠드형</t>
        </is>
      </c>
      <c r="L2536" t="inlineStr">
        <is>
          <t>자석형</t>
        </is>
      </c>
      <c r="M2536" t="inlineStr">
        <is>
          <t>집게형</t>
        </is>
      </c>
      <c r="N2536" t="inlineStr">
        <is>
          <t>탁상 마운트</t>
        </is>
      </c>
      <c r="O2536" t="inlineStr">
        <is>
          <t>해당없음</t>
        </is>
      </c>
      <c r="P2536" t="inlineStr">
        <is>
          <t>기둥 마운트</t>
        </is>
      </c>
      <c r="Q2536" t="inlineStr">
        <is>
          <t>데스크탑</t>
        </is>
      </c>
      <c r="R2536" t="inlineStr">
        <is>
          <t>천장 마운트</t>
        </is>
      </c>
      <c r="S2536" t="inlineStr">
        <is>
          <t>클립 온</t>
        </is>
      </c>
      <c r="T2536" t="inlineStr">
        <is>
          <t>탁상용</t>
        </is>
      </c>
      <c r="U2536" t="inlineStr">
        <is>
          <t>휴대용</t>
        </is>
      </c>
    </row>
    <row r="2537">
      <c r="A2537" t="inlineStr">
        <is>
          <t>봄용</t>
        </is>
      </c>
      <c r="B2537" t="inlineStr">
        <is>
          <t>가을용</t>
        </is>
      </c>
      <c r="C2537" t="inlineStr">
        <is>
          <t>봄/가을용</t>
        </is>
      </c>
      <c r="D2537" t="inlineStr">
        <is>
          <t>사계절용</t>
        </is>
      </c>
      <c r="E2537" t="inlineStr">
        <is>
          <t>여름용</t>
        </is>
      </c>
      <c r="F2537" t="inlineStr">
        <is>
          <t>겨울용</t>
        </is>
      </c>
    </row>
    <row r="2538">
      <c r="A2538" t="inlineStr">
        <is>
          <t>일반</t>
        </is>
      </c>
      <c r="B2538" t="inlineStr">
        <is>
          <t>플랫</t>
        </is>
      </c>
      <c r="C2538" t="inlineStr">
        <is>
          <t>하이브리드</t>
        </is>
      </c>
    </row>
    <row r="2539">
      <c r="A2539" t="inlineStr">
        <is>
          <t>발수 코팅</t>
        </is>
      </c>
    </row>
    <row r="2540">
      <c r="A2540" t="inlineStr">
        <is>
          <t>교체가능</t>
        </is>
      </c>
    </row>
    <row r="2541">
      <c r="A2541" t="inlineStr">
        <is>
          <t>가공 목재</t>
        </is>
      </c>
      <c r="B2541" t="inlineStr">
        <is>
          <t>가죽</t>
        </is>
      </c>
      <c r="C2541" t="inlineStr">
        <is>
          <t>고무</t>
        </is>
      </c>
      <c r="D2541" t="inlineStr">
        <is>
          <t>구리</t>
        </is>
      </c>
      <c r="E2541" t="inlineStr">
        <is>
          <t>금속</t>
        </is>
      </c>
      <c r="F2541" t="inlineStr">
        <is>
          <t>니켈</t>
        </is>
      </c>
      <c r="G2541" t="inlineStr">
        <is>
          <t>대나무</t>
        </is>
      </c>
      <c r="H2541" t="inlineStr">
        <is>
          <t>대리석</t>
        </is>
      </c>
      <c r="I2541" t="inlineStr">
        <is>
          <t>세라믹</t>
        </is>
      </c>
      <c r="J2541" t="inlineStr">
        <is>
          <t>등나무</t>
        </is>
      </c>
      <c r="K2541" t="inlineStr">
        <is>
          <t>로즈우드</t>
        </is>
      </c>
      <c r="L2541" t="inlineStr">
        <is>
          <t>린넨</t>
        </is>
      </c>
      <c r="M2541" t="inlineStr">
        <is>
          <t>망고 나무</t>
        </is>
      </c>
      <c r="N2541" t="inlineStr">
        <is>
          <t>면</t>
        </is>
      </c>
      <c r="O2541" t="inlineStr">
        <is>
          <t>목재</t>
        </is>
      </c>
      <c r="P2541" t="inlineStr">
        <is>
          <t>붕규산 유리</t>
        </is>
      </c>
      <c r="Q2541" t="inlineStr">
        <is>
          <t>비닐</t>
        </is>
      </c>
      <c r="R2541" t="inlineStr">
        <is>
          <t>석재</t>
        </is>
      </c>
      <c r="S2541" t="inlineStr">
        <is>
          <t>수지</t>
        </is>
      </c>
      <c r="T2541" t="inlineStr">
        <is>
          <t>쉘</t>
        </is>
      </c>
      <c r="U2541" t="inlineStr">
        <is>
          <t>스테인레스 스틸</t>
        </is>
      </c>
      <c r="V2541" t="inlineStr">
        <is>
          <t>실리콘</t>
        </is>
      </c>
      <c r="W2541" t="inlineStr">
        <is>
          <t>실크</t>
        </is>
      </c>
      <c r="X2541" t="inlineStr">
        <is>
          <t>아연</t>
        </is>
      </c>
      <c r="Y2541" t="inlineStr">
        <is>
          <t>아카시아</t>
        </is>
      </c>
      <c r="Z2541" t="inlineStr">
        <is>
          <t>아크릴</t>
        </is>
      </c>
      <c r="AA2541" t="inlineStr">
        <is>
          <t>아크릴로니트릴 부타디엔 스티렌 (ABS)</t>
        </is>
      </c>
      <c r="AB2541" t="inlineStr">
        <is>
          <t>알루미늄</t>
        </is>
      </c>
      <c r="AC2541" t="inlineStr">
        <is>
          <t>연철</t>
        </is>
      </c>
      <c r="AD2541" t="inlineStr">
        <is>
          <t>유리</t>
        </is>
      </c>
      <c r="AE2541" t="inlineStr">
        <is>
          <t>인조 가죽</t>
        </is>
      </c>
      <c r="AF2541" t="inlineStr">
        <is>
          <t>인조 목재</t>
        </is>
      </c>
      <c r="AG2541" t="inlineStr">
        <is>
          <t>종이</t>
        </is>
      </c>
      <c r="AH2541" t="inlineStr">
        <is>
          <t>주철</t>
        </is>
      </c>
      <c r="AI2541" t="inlineStr">
        <is>
          <t>참피나무</t>
        </is>
      </c>
      <c r="AJ2541" t="inlineStr">
        <is>
          <t>철</t>
        </is>
      </c>
      <c r="AK2541" t="inlineStr">
        <is>
          <t>청동</t>
        </is>
      </c>
      <c r="AL2541" t="inlineStr">
        <is>
          <t>콘크리트</t>
        </is>
      </c>
      <c r="AM2541" t="inlineStr">
        <is>
          <t>크리스탈</t>
        </is>
      </c>
      <c r="AN2541" t="inlineStr">
        <is>
          <t>탄소강</t>
        </is>
      </c>
      <c r="AO2541" t="inlineStr">
        <is>
          <t>폴리스티렌</t>
        </is>
      </c>
      <c r="AP2541" t="inlineStr">
        <is>
          <t>폴리에스테르</t>
        </is>
      </c>
      <c r="AQ2541" t="inlineStr">
        <is>
          <t>폴리에틸렌</t>
        </is>
      </c>
      <c r="AR2541" t="inlineStr">
        <is>
          <t>폴리에틸렌 테레프탈레이트 (PET)</t>
        </is>
      </c>
      <c r="AS2541" t="inlineStr">
        <is>
          <t>폴리염화비닐</t>
        </is>
      </c>
      <c r="AT2541" t="inlineStr">
        <is>
          <t>폴리카보네이트</t>
        </is>
      </c>
      <c r="AU2541" t="inlineStr">
        <is>
          <t>폴리프로필렌</t>
        </is>
      </c>
      <c r="AV2541" t="inlineStr">
        <is>
          <t>플라스틱</t>
        </is>
      </c>
      <c r="AW2541" t="inlineStr">
        <is>
          <t>합금강</t>
        </is>
      </c>
      <c r="AX2541" t="inlineStr">
        <is>
          <t>황동</t>
        </is>
      </c>
      <c r="AY2541" t="inlineStr">
        <is>
          <t>해당없음</t>
        </is>
      </c>
      <c r="AZ2541" t="inlineStr">
        <is>
          <t>고탄소강</t>
        </is>
      </c>
      <c r="BA2541" t="inlineStr">
        <is>
          <t>공작석</t>
        </is>
      </c>
      <c r="BB2541" t="inlineStr">
        <is>
          <t>극세사</t>
        </is>
      </c>
      <c r="BC2541" t="inlineStr">
        <is>
          <t>금</t>
        </is>
      </c>
      <c r="BD2541" t="inlineStr">
        <is>
          <t>껍질</t>
        </is>
      </c>
      <c r="BE2541" t="inlineStr">
        <is>
          <t>나일론</t>
        </is>
      </c>
      <c r="BF2541" t="inlineStr">
        <is>
          <t>남옥</t>
        </is>
      </c>
      <c r="BG2541" t="inlineStr">
        <is>
          <t>너도밤나무</t>
        </is>
      </c>
      <c r="BH2541" t="inlineStr">
        <is>
          <t>도자기</t>
        </is>
      </c>
      <c r="BI2541" t="inlineStr">
        <is>
          <t>라인스톤</t>
        </is>
      </c>
      <c r="BJ2541" t="inlineStr">
        <is>
          <t>마노</t>
        </is>
      </c>
      <c r="BK2541" t="inlineStr">
        <is>
          <t>말털</t>
        </is>
      </c>
      <c r="BL2541" t="inlineStr">
        <is>
          <t>망간강</t>
        </is>
      </c>
      <c r="BM2541" t="inlineStr">
        <is>
          <t>모가나이트</t>
        </is>
      </c>
      <c r="BN2541" t="inlineStr">
        <is>
          <t>모슬린</t>
        </is>
      </c>
      <c r="BO2541" t="inlineStr">
        <is>
          <t>밀짚</t>
        </is>
      </c>
      <c r="BP2541" t="inlineStr">
        <is>
          <t>밍크 모피</t>
        </is>
      </c>
      <c r="BQ2541" t="inlineStr">
        <is>
          <t>백단</t>
        </is>
      </c>
      <c r="BR2541" t="inlineStr">
        <is>
          <t>백랍</t>
        </is>
      </c>
      <c r="BS2541" t="inlineStr">
        <is>
          <t>벽옥</t>
        </is>
      </c>
      <c r="BT2541" t="inlineStr">
        <is>
          <t>보석</t>
        </is>
      </c>
      <c r="BU2541" t="inlineStr">
        <is>
          <t>뿔</t>
        </is>
      </c>
      <c r="BV2541" t="inlineStr">
        <is>
          <t>석영</t>
        </is>
      </c>
      <c r="BW2541" t="inlineStr">
        <is>
          <t>소나무</t>
        </is>
      </c>
      <c r="BX2541" t="inlineStr">
        <is>
          <t>소달라이트</t>
        </is>
      </c>
      <c r="BY2541" t="inlineStr">
        <is>
          <t>스털링 실버</t>
        </is>
      </c>
      <c r="BZ2541" t="inlineStr">
        <is>
          <t>스테인레스강</t>
        </is>
      </c>
      <c r="CA2541" t="inlineStr">
        <is>
          <t>스톤</t>
        </is>
      </c>
      <c r="CB2541" t="inlineStr">
        <is>
          <t>실버</t>
        </is>
      </c>
      <c r="CC2541" t="inlineStr">
        <is>
          <t>아마조나이트</t>
        </is>
      </c>
      <c r="CD2541" t="inlineStr">
        <is>
          <t>아크릴로니트릴 부타디엔 스티렌</t>
        </is>
      </c>
      <c r="CE2541" t="inlineStr">
        <is>
          <t>양모</t>
        </is>
      </c>
      <c r="CF2541" t="inlineStr">
        <is>
          <t>에틸렌 비닐 아세테이트</t>
        </is>
      </c>
      <c r="CG2541" t="inlineStr">
        <is>
          <t>에폭시 수지</t>
        </is>
      </c>
      <c r="CH2541" t="inlineStr">
        <is>
          <t>열가소성 엘라스토머</t>
        </is>
      </c>
      <c r="CI2541" t="inlineStr">
        <is>
          <t>열가소성 폴리우레탄</t>
        </is>
      </c>
      <c r="CJ2541" t="inlineStr">
        <is>
          <t>오닉스</t>
        </is>
      </c>
      <c r="CK2541" t="inlineStr">
        <is>
          <t>올리브 우드</t>
        </is>
      </c>
      <c r="CL2541" t="inlineStr">
        <is>
          <t>용암</t>
        </is>
      </c>
      <c r="CM2541" t="inlineStr">
        <is>
          <t>유리 섬유</t>
        </is>
      </c>
      <c r="CN2541" t="inlineStr">
        <is>
          <t>유리 충전 나일론</t>
        </is>
      </c>
      <c r="CO2541" t="inlineStr">
        <is>
          <t>인모</t>
        </is>
      </c>
      <c r="CP2541" t="inlineStr">
        <is>
          <t>인조 밍크</t>
        </is>
      </c>
      <c r="CQ2541" t="inlineStr">
        <is>
          <t>인조 실크</t>
        </is>
      </c>
      <c r="CR2541" t="inlineStr">
        <is>
          <t>자수정</t>
        </is>
      </c>
      <c r="CS2541" t="inlineStr">
        <is>
          <t>적철광</t>
        </is>
      </c>
      <c r="CT2541" t="inlineStr">
        <is>
          <t>전기석</t>
        </is>
      </c>
      <c r="CU2541" t="inlineStr">
        <is>
          <t>점토</t>
        </is>
      </c>
      <c r="CV2541" t="inlineStr">
        <is>
          <t>진주</t>
        </is>
      </c>
      <c r="CW2541" t="inlineStr">
        <is>
          <t>카드지</t>
        </is>
      </c>
      <c r="CX2541" t="inlineStr">
        <is>
          <t>큐빅 지르코니아</t>
        </is>
      </c>
      <c r="CY2541" t="inlineStr">
        <is>
          <t>크롬-바나듐강</t>
        </is>
      </c>
      <c r="CZ2541" t="inlineStr">
        <is>
          <t>타이거 아이</t>
        </is>
      </c>
      <c r="DA2541" t="inlineStr">
        <is>
          <t>탄소 섬유</t>
        </is>
      </c>
      <c r="DB2541" t="inlineStr">
        <is>
          <t>터키석</t>
        </is>
      </c>
      <c r="DC2541" t="inlineStr">
        <is>
          <t>티타늄</t>
        </is>
      </c>
      <c r="DD2541" t="inlineStr">
        <is>
          <t>포금</t>
        </is>
      </c>
      <c r="DE2541" t="inlineStr">
        <is>
          <t>폴리부틸렌 테레프탈레이트 섬유</t>
        </is>
      </c>
      <c r="DF2541" t="inlineStr">
        <is>
          <t>폴리비닐아세테이트(PVA)</t>
        </is>
      </c>
      <c r="DG2541" t="inlineStr">
        <is>
          <t>폴리에스터</t>
        </is>
      </c>
      <c r="DH2541" t="inlineStr">
        <is>
          <t>폴리에틸렌 테레프탈레이트</t>
        </is>
      </c>
      <c r="DI2541" t="inlineStr">
        <is>
          <t>폴리에틸렌(PE)</t>
        </is>
      </c>
      <c r="DJ2541" t="inlineStr">
        <is>
          <t>폴리염화비닐(PVC)</t>
        </is>
      </c>
      <c r="DK2541" t="inlineStr">
        <is>
          <t>폴리우레탄</t>
        </is>
      </c>
      <c r="DL2541" t="inlineStr">
        <is>
          <t>폴리우레탄 폼</t>
        </is>
      </c>
      <c r="DM2541" t="inlineStr">
        <is>
          <t>하울라이트</t>
        </is>
      </c>
      <c r="DN2541" t="inlineStr">
        <is>
          <t>합성모</t>
        </is>
      </c>
      <c r="DO2541" t="inlineStr">
        <is>
          <t>헬리오트로프</t>
        </is>
      </c>
      <c r="DP2541" t="inlineStr">
        <is>
          <t>호두</t>
        </is>
      </c>
      <c r="DQ2541" t="inlineStr">
        <is>
          <t>호박색</t>
        </is>
      </c>
      <c r="DR2541" t="inlineStr">
        <is>
          <t>흑단</t>
        </is>
      </c>
      <c r="DS2541" t="inlineStr">
        <is>
          <t>UV 수지</t>
        </is>
      </c>
    </row>
    <row r="2542">
      <c r="A2542" t="inlineStr">
        <is>
          <t>거치형</t>
        </is>
      </c>
      <c r="B2542" t="inlineStr">
        <is>
          <t>걸이형</t>
        </is>
      </c>
      <c r="C2542" t="inlineStr">
        <is>
          <t>꽂이형</t>
        </is>
      </c>
      <c r="D2542" t="inlineStr">
        <is>
          <t>도어 마운트</t>
        </is>
      </c>
      <c r="E2542" t="inlineStr">
        <is>
          <t>드레서 마운트</t>
        </is>
      </c>
      <c r="F2542" t="inlineStr">
        <is>
          <t>바닥 마운트</t>
        </is>
      </c>
      <c r="G2542" t="inlineStr">
        <is>
          <t>벽 마운트</t>
        </is>
      </c>
      <c r="H2542" t="inlineStr">
        <is>
          <t>부착형</t>
        </is>
      </c>
      <c r="I2542" t="inlineStr">
        <is>
          <t>설치형</t>
        </is>
      </c>
      <c r="J2542" t="inlineStr">
        <is>
          <t>스탠드+벽걸이형</t>
        </is>
      </c>
      <c r="K2542" t="inlineStr">
        <is>
          <t>스탠드형</t>
        </is>
      </c>
      <c r="L2542" t="inlineStr">
        <is>
          <t>자석형</t>
        </is>
      </c>
      <c r="M2542" t="inlineStr">
        <is>
          <t>집게형</t>
        </is>
      </c>
      <c r="N2542" t="inlineStr">
        <is>
          <t>탁상 마운트</t>
        </is>
      </c>
      <c r="O2542" t="inlineStr">
        <is>
          <t>해당없음</t>
        </is>
      </c>
      <c r="P2542" t="inlineStr">
        <is>
          <t>기둥 마운트</t>
        </is>
      </c>
      <c r="Q2542" t="inlineStr">
        <is>
          <t>데스크탑</t>
        </is>
      </c>
      <c r="R2542" t="inlineStr">
        <is>
          <t>천장 마운트</t>
        </is>
      </c>
      <c r="S2542" t="inlineStr">
        <is>
          <t>클립 온</t>
        </is>
      </c>
      <c r="T2542" t="inlineStr">
        <is>
          <t>탁상용</t>
        </is>
      </c>
      <c r="U2542" t="inlineStr">
        <is>
          <t>휴대용</t>
        </is>
      </c>
    </row>
    <row r="2543">
      <c r="A2543" t="inlineStr">
        <is>
          <t>봄용</t>
        </is>
      </c>
      <c r="B2543" t="inlineStr">
        <is>
          <t>가을용</t>
        </is>
      </c>
      <c r="C2543" t="inlineStr">
        <is>
          <t>봄/가을용</t>
        </is>
      </c>
      <c r="D2543" t="inlineStr">
        <is>
          <t>사계절용</t>
        </is>
      </c>
      <c r="E2543" t="inlineStr">
        <is>
          <t>여름용</t>
        </is>
      </c>
      <c r="F2543" t="inlineStr">
        <is>
          <t>겨울용</t>
        </is>
      </c>
    </row>
    <row r="2544">
      <c r="A2544" t="inlineStr">
        <is>
          <t>일반</t>
        </is>
      </c>
      <c r="B2544" t="inlineStr">
        <is>
          <t>플랫</t>
        </is>
      </c>
      <c r="C2544" t="inlineStr">
        <is>
          <t>하이브리드</t>
        </is>
      </c>
    </row>
    <row r="2545">
      <c r="A2545" t="inlineStr">
        <is>
          <t>발수 코팅</t>
        </is>
      </c>
    </row>
    <row r="2546">
      <c r="A2546" t="inlineStr">
        <is>
          <t>교체가능</t>
        </is>
      </c>
    </row>
    <row r="2547">
      <c r="A2547" t="inlineStr">
        <is>
          <t>가공 목재</t>
        </is>
      </c>
      <c r="B2547" t="inlineStr">
        <is>
          <t>가죽</t>
        </is>
      </c>
      <c r="C2547" t="inlineStr">
        <is>
          <t>고무</t>
        </is>
      </c>
      <c r="D2547" t="inlineStr">
        <is>
          <t>구리</t>
        </is>
      </c>
      <c r="E2547" t="inlineStr">
        <is>
          <t>금속</t>
        </is>
      </c>
      <c r="F2547" t="inlineStr">
        <is>
          <t>니켈</t>
        </is>
      </c>
      <c r="G2547" t="inlineStr">
        <is>
          <t>대나무</t>
        </is>
      </c>
      <c r="H2547" t="inlineStr">
        <is>
          <t>대리석</t>
        </is>
      </c>
      <c r="I2547" t="inlineStr">
        <is>
          <t>세라믹</t>
        </is>
      </c>
      <c r="J2547" t="inlineStr">
        <is>
          <t>등나무</t>
        </is>
      </c>
      <c r="K2547" t="inlineStr">
        <is>
          <t>로즈우드</t>
        </is>
      </c>
      <c r="L2547" t="inlineStr">
        <is>
          <t>린넨</t>
        </is>
      </c>
      <c r="M2547" t="inlineStr">
        <is>
          <t>망고 나무</t>
        </is>
      </c>
      <c r="N2547" t="inlineStr">
        <is>
          <t>면</t>
        </is>
      </c>
      <c r="O2547" t="inlineStr">
        <is>
          <t>목재</t>
        </is>
      </c>
      <c r="P2547" t="inlineStr">
        <is>
          <t>붕규산 유리</t>
        </is>
      </c>
      <c r="Q2547" t="inlineStr">
        <is>
          <t>비닐</t>
        </is>
      </c>
      <c r="R2547" t="inlineStr">
        <is>
          <t>석재</t>
        </is>
      </c>
      <c r="S2547" t="inlineStr">
        <is>
          <t>수지</t>
        </is>
      </c>
      <c r="T2547" t="inlineStr">
        <is>
          <t>쉘</t>
        </is>
      </c>
      <c r="U2547" t="inlineStr">
        <is>
          <t>스테인레스 스틸</t>
        </is>
      </c>
      <c r="V2547" t="inlineStr">
        <is>
          <t>실리콘</t>
        </is>
      </c>
      <c r="W2547" t="inlineStr">
        <is>
          <t>실크</t>
        </is>
      </c>
      <c r="X2547" t="inlineStr">
        <is>
          <t>아연</t>
        </is>
      </c>
      <c r="Y2547" t="inlineStr">
        <is>
          <t>아카시아</t>
        </is>
      </c>
      <c r="Z2547" t="inlineStr">
        <is>
          <t>아크릴</t>
        </is>
      </c>
      <c r="AA2547" t="inlineStr">
        <is>
          <t>아크릴로니트릴 부타디엔 스티렌 (ABS)</t>
        </is>
      </c>
      <c r="AB2547" t="inlineStr">
        <is>
          <t>알루미늄</t>
        </is>
      </c>
      <c r="AC2547" t="inlineStr">
        <is>
          <t>연철</t>
        </is>
      </c>
      <c r="AD2547" t="inlineStr">
        <is>
          <t>유리</t>
        </is>
      </c>
      <c r="AE2547" t="inlineStr">
        <is>
          <t>인조 가죽</t>
        </is>
      </c>
      <c r="AF2547" t="inlineStr">
        <is>
          <t>인조 목재</t>
        </is>
      </c>
      <c r="AG2547" t="inlineStr">
        <is>
          <t>종이</t>
        </is>
      </c>
      <c r="AH2547" t="inlineStr">
        <is>
          <t>주철</t>
        </is>
      </c>
      <c r="AI2547" t="inlineStr">
        <is>
          <t>참피나무</t>
        </is>
      </c>
      <c r="AJ2547" t="inlineStr">
        <is>
          <t>철</t>
        </is>
      </c>
      <c r="AK2547" t="inlineStr">
        <is>
          <t>청동</t>
        </is>
      </c>
      <c r="AL2547" t="inlineStr">
        <is>
          <t>콘크리트</t>
        </is>
      </c>
      <c r="AM2547" t="inlineStr">
        <is>
          <t>크리스탈</t>
        </is>
      </c>
      <c r="AN2547" t="inlineStr">
        <is>
          <t>탄소강</t>
        </is>
      </c>
      <c r="AO2547" t="inlineStr">
        <is>
          <t>폴리스티렌</t>
        </is>
      </c>
      <c r="AP2547" t="inlineStr">
        <is>
          <t>폴리에스테르</t>
        </is>
      </c>
      <c r="AQ2547" t="inlineStr">
        <is>
          <t>폴리에틸렌</t>
        </is>
      </c>
      <c r="AR2547" t="inlineStr">
        <is>
          <t>폴리에틸렌 테레프탈레이트 (PET)</t>
        </is>
      </c>
      <c r="AS2547" t="inlineStr">
        <is>
          <t>폴리염화비닐</t>
        </is>
      </c>
      <c r="AT2547" t="inlineStr">
        <is>
          <t>폴리카보네이트</t>
        </is>
      </c>
      <c r="AU2547" t="inlineStr">
        <is>
          <t>폴리프로필렌</t>
        </is>
      </c>
      <c r="AV2547" t="inlineStr">
        <is>
          <t>플라스틱</t>
        </is>
      </c>
      <c r="AW2547" t="inlineStr">
        <is>
          <t>합금강</t>
        </is>
      </c>
      <c r="AX2547" t="inlineStr">
        <is>
          <t>황동</t>
        </is>
      </c>
      <c r="AY2547" t="inlineStr">
        <is>
          <t>해당없음</t>
        </is>
      </c>
      <c r="AZ2547" t="inlineStr">
        <is>
          <t>고탄소강</t>
        </is>
      </c>
      <c r="BA2547" t="inlineStr">
        <is>
          <t>공작석</t>
        </is>
      </c>
      <c r="BB2547" t="inlineStr">
        <is>
          <t>극세사</t>
        </is>
      </c>
      <c r="BC2547" t="inlineStr">
        <is>
          <t>금</t>
        </is>
      </c>
      <c r="BD2547" t="inlineStr">
        <is>
          <t>껍질</t>
        </is>
      </c>
      <c r="BE2547" t="inlineStr">
        <is>
          <t>나일론</t>
        </is>
      </c>
      <c r="BF2547" t="inlineStr">
        <is>
          <t>남옥</t>
        </is>
      </c>
      <c r="BG2547" t="inlineStr">
        <is>
          <t>너도밤나무</t>
        </is>
      </c>
      <c r="BH2547" t="inlineStr">
        <is>
          <t>도자기</t>
        </is>
      </c>
      <c r="BI2547" t="inlineStr">
        <is>
          <t>라인스톤</t>
        </is>
      </c>
      <c r="BJ2547" t="inlineStr">
        <is>
          <t>마노</t>
        </is>
      </c>
      <c r="BK2547" t="inlineStr">
        <is>
          <t>말털</t>
        </is>
      </c>
      <c r="BL2547" t="inlineStr">
        <is>
          <t>망간강</t>
        </is>
      </c>
      <c r="BM2547" t="inlineStr">
        <is>
          <t>모가나이트</t>
        </is>
      </c>
      <c r="BN2547" t="inlineStr">
        <is>
          <t>모슬린</t>
        </is>
      </c>
      <c r="BO2547" t="inlineStr">
        <is>
          <t>밀짚</t>
        </is>
      </c>
      <c r="BP2547" t="inlineStr">
        <is>
          <t>밍크 모피</t>
        </is>
      </c>
      <c r="BQ2547" t="inlineStr">
        <is>
          <t>백단</t>
        </is>
      </c>
      <c r="BR2547" t="inlineStr">
        <is>
          <t>백랍</t>
        </is>
      </c>
      <c r="BS2547" t="inlineStr">
        <is>
          <t>벽옥</t>
        </is>
      </c>
      <c r="BT2547" t="inlineStr">
        <is>
          <t>보석</t>
        </is>
      </c>
      <c r="BU2547" t="inlineStr">
        <is>
          <t>뿔</t>
        </is>
      </c>
      <c r="BV2547" t="inlineStr">
        <is>
          <t>석영</t>
        </is>
      </c>
      <c r="BW2547" t="inlineStr">
        <is>
          <t>소나무</t>
        </is>
      </c>
      <c r="BX2547" t="inlineStr">
        <is>
          <t>소달라이트</t>
        </is>
      </c>
      <c r="BY2547" t="inlineStr">
        <is>
          <t>스털링 실버</t>
        </is>
      </c>
      <c r="BZ2547" t="inlineStr">
        <is>
          <t>스테인레스강</t>
        </is>
      </c>
      <c r="CA2547" t="inlineStr">
        <is>
          <t>스톤</t>
        </is>
      </c>
      <c r="CB2547" t="inlineStr">
        <is>
          <t>실버</t>
        </is>
      </c>
      <c r="CC2547" t="inlineStr">
        <is>
          <t>아마조나이트</t>
        </is>
      </c>
      <c r="CD2547" t="inlineStr">
        <is>
          <t>아크릴로니트릴 부타디엔 스티렌</t>
        </is>
      </c>
      <c r="CE2547" t="inlineStr">
        <is>
          <t>양모</t>
        </is>
      </c>
      <c r="CF2547" t="inlineStr">
        <is>
          <t>에틸렌 비닐 아세테이트</t>
        </is>
      </c>
      <c r="CG2547" t="inlineStr">
        <is>
          <t>에폭시 수지</t>
        </is>
      </c>
      <c r="CH2547" t="inlineStr">
        <is>
          <t>열가소성 엘라스토머</t>
        </is>
      </c>
      <c r="CI2547" t="inlineStr">
        <is>
          <t>열가소성 폴리우레탄</t>
        </is>
      </c>
      <c r="CJ2547" t="inlineStr">
        <is>
          <t>오닉스</t>
        </is>
      </c>
      <c r="CK2547" t="inlineStr">
        <is>
          <t>올리브 우드</t>
        </is>
      </c>
      <c r="CL2547" t="inlineStr">
        <is>
          <t>용암</t>
        </is>
      </c>
      <c r="CM2547" t="inlineStr">
        <is>
          <t>유리 섬유</t>
        </is>
      </c>
      <c r="CN2547" t="inlineStr">
        <is>
          <t>유리 충전 나일론</t>
        </is>
      </c>
      <c r="CO2547" t="inlineStr">
        <is>
          <t>인모</t>
        </is>
      </c>
      <c r="CP2547" t="inlineStr">
        <is>
          <t>인조 밍크</t>
        </is>
      </c>
      <c r="CQ2547" t="inlineStr">
        <is>
          <t>인조 실크</t>
        </is>
      </c>
      <c r="CR2547" t="inlineStr">
        <is>
          <t>자수정</t>
        </is>
      </c>
      <c r="CS2547" t="inlineStr">
        <is>
          <t>적철광</t>
        </is>
      </c>
      <c r="CT2547" t="inlineStr">
        <is>
          <t>전기석</t>
        </is>
      </c>
      <c r="CU2547" t="inlineStr">
        <is>
          <t>점토</t>
        </is>
      </c>
      <c r="CV2547" t="inlineStr">
        <is>
          <t>진주</t>
        </is>
      </c>
      <c r="CW2547" t="inlineStr">
        <is>
          <t>카드지</t>
        </is>
      </c>
      <c r="CX2547" t="inlineStr">
        <is>
          <t>큐빅 지르코니아</t>
        </is>
      </c>
      <c r="CY2547" t="inlineStr">
        <is>
          <t>크롬-바나듐강</t>
        </is>
      </c>
      <c r="CZ2547" t="inlineStr">
        <is>
          <t>타이거 아이</t>
        </is>
      </c>
      <c r="DA2547" t="inlineStr">
        <is>
          <t>탄소 섬유</t>
        </is>
      </c>
      <c r="DB2547" t="inlineStr">
        <is>
          <t>터키석</t>
        </is>
      </c>
      <c r="DC2547" t="inlineStr">
        <is>
          <t>티타늄</t>
        </is>
      </c>
      <c r="DD2547" t="inlineStr">
        <is>
          <t>포금</t>
        </is>
      </c>
      <c r="DE2547" t="inlineStr">
        <is>
          <t>폴리부틸렌 테레프탈레이트 섬유</t>
        </is>
      </c>
      <c r="DF2547" t="inlineStr">
        <is>
          <t>폴리비닐아세테이트(PVA)</t>
        </is>
      </c>
      <c r="DG2547" t="inlineStr">
        <is>
          <t>폴리에스터</t>
        </is>
      </c>
      <c r="DH2547" t="inlineStr">
        <is>
          <t>폴리에틸렌 테레프탈레이트</t>
        </is>
      </c>
      <c r="DI2547" t="inlineStr">
        <is>
          <t>폴리에틸렌(PE)</t>
        </is>
      </c>
      <c r="DJ2547" t="inlineStr">
        <is>
          <t>폴리염화비닐(PVC)</t>
        </is>
      </c>
      <c r="DK2547" t="inlineStr">
        <is>
          <t>폴리우레탄</t>
        </is>
      </c>
      <c r="DL2547" t="inlineStr">
        <is>
          <t>폴리우레탄 폼</t>
        </is>
      </c>
      <c r="DM2547" t="inlineStr">
        <is>
          <t>하울라이트</t>
        </is>
      </c>
      <c r="DN2547" t="inlineStr">
        <is>
          <t>합성모</t>
        </is>
      </c>
      <c r="DO2547" t="inlineStr">
        <is>
          <t>헬리오트로프</t>
        </is>
      </c>
      <c r="DP2547" t="inlineStr">
        <is>
          <t>호두</t>
        </is>
      </c>
      <c r="DQ2547" t="inlineStr">
        <is>
          <t>호박색</t>
        </is>
      </c>
      <c r="DR2547" t="inlineStr">
        <is>
          <t>흑단</t>
        </is>
      </c>
      <c r="DS2547" t="inlineStr">
        <is>
          <t>UV 수지</t>
        </is>
      </c>
    </row>
    <row r="2548">
      <c r="A2548" t="inlineStr">
        <is>
          <t>거치형</t>
        </is>
      </c>
      <c r="B2548" t="inlineStr">
        <is>
          <t>걸이형</t>
        </is>
      </c>
      <c r="C2548" t="inlineStr">
        <is>
          <t>꽂이형</t>
        </is>
      </c>
      <c r="D2548" t="inlineStr">
        <is>
          <t>도어 마운트</t>
        </is>
      </c>
      <c r="E2548" t="inlineStr">
        <is>
          <t>드레서 마운트</t>
        </is>
      </c>
      <c r="F2548" t="inlineStr">
        <is>
          <t>바닥 마운트</t>
        </is>
      </c>
      <c r="G2548" t="inlineStr">
        <is>
          <t>벽 마운트</t>
        </is>
      </c>
      <c r="H2548" t="inlineStr">
        <is>
          <t>부착형</t>
        </is>
      </c>
      <c r="I2548" t="inlineStr">
        <is>
          <t>설치형</t>
        </is>
      </c>
      <c r="J2548" t="inlineStr">
        <is>
          <t>스탠드+벽걸이형</t>
        </is>
      </c>
      <c r="K2548" t="inlineStr">
        <is>
          <t>스탠드형</t>
        </is>
      </c>
      <c r="L2548" t="inlineStr">
        <is>
          <t>자석형</t>
        </is>
      </c>
      <c r="M2548" t="inlineStr">
        <is>
          <t>집게형</t>
        </is>
      </c>
      <c r="N2548" t="inlineStr">
        <is>
          <t>탁상 마운트</t>
        </is>
      </c>
      <c r="O2548" t="inlineStr">
        <is>
          <t>해당없음</t>
        </is>
      </c>
      <c r="P2548" t="inlineStr">
        <is>
          <t>기둥 마운트</t>
        </is>
      </c>
      <c r="Q2548" t="inlineStr">
        <is>
          <t>데스크탑</t>
        </is>
      </c>
      <c r="R2548" t="inlineStr">
        <is>
          <t>천장 마운트</t>
        </is>
      </c>
      <c r="S2548" t="inlineStr">
        <is>
          <t>클립 온</t>
        </is>
      </c>
      <c r="T2548" t="inlineStr">
        <is>
          <t>탁상용</t>
        </is>
      </c>
      <c r="U2548" t="inlineStr">
        <is>
          <t>휴대용</t>
        </is>
      </c>
    </row>
    <row r="2549">
      <c r="A2549" t="inlineStr">
        <is>
          <t>봄용</t>
        </is>
      </c>
      <c r="B2549" t="inlineStr">
        <is>
          <t>가을용</t>
        </is>
      </c>
      <c r="C2549" t="inlineStr">
        <is>
          <t>봄/가을용</t>
        </is>
      </c>
      <c r="D2549" t="inlineStr">
        <is>
          <t>사계절용</t>
        </is>
      </c>
      <c r="E2549" t="inlineStr">
        <is>
          <t>여름용</t>
        </is>
      </c>
      <c r="F2549" t="inlineStr">
        <is>
          <t>겨울용</t>
        </is>
      </c>
    </row>
    <row r="2550">
      <c r="A2550" t="inlineStr">
        <is>
          <t>일반</t>
        </is>
      </c>
      <c r="B2550" t="inlineStr">
        <is>
          <t>플랫</t>
        </is>
      </c>
      <c r="C2550" t="inlineStr">
        <is>
          <t>하이브리드</t>
        </is>
      </c>
    </row>
    <row r="2551">
      <c r="A2551" t="inlineStr">
        <is>
          <t>발수 코팅</t>
        </is>
      </c>
    </row>
    <row r="2552">
      <c r="A2552" t="inlineStr">
        <is>
          <t>교체가능</t>
        </is>
      </c>
    </row>
    <row r="2553">
      <c r="A2553" t="inlineStr">
        <is>
          <t>가공 목재</t>
        </is>
      </c>
      <c r="B2553" t="inlineStr">
        <is>
          <t>가죽</t>
        </is>
      </c>
      <c r="C2553" t="inlineStr">
        <is>
          <t>고무</t>
        </is>
      </c>
      <c r="D2553" t="inlineStr">
        <is>
          <t>구리</t>
        </is>
      </c>
      <c r="E2553" t="inlineStr">
        <is>
          <t>금속</t>
        </is>
      </c>
      <c r="F2553" t="inlineStr">
        <is>
          <t>니켈</t>
        </is>
      </c>
      <c r="G2553" t="inlineStr">
        <is>
          <t>대나무</t>
        </is>
      </c>
      <c r="H2553" t="inlineStr">
        <is>
          <t>대리석</t>
        </is>
      </c>
      <c r="I2553" t="inlineStr">
        <is>
          <t>세라믹</t>
        </is>
      </c>
      <c r="J2553" t="inlineStr">
        <is>
          <t>등나무</t>
        </is>
      </c>
      <c r="K2553" t="inlineStr">
        <is>
          <t>로즈우드</t>
        </is>
      </c>
      <c r="L2553" t="inlineStr">
        <is>
          <t>린넨</t>
        </is>
      </c>
      <c r="M2553" t="inlineStr">
        <is>
          <t>망고 나무</t>
        </is>
      </c>
      <c r="N2553" t="inlineStr">
        <is>
          <t>면</t>
        </is>
      </c>
      <c r="O2553" t="inlineStr">
        <is>
          <t>목재</t>
        </is>
      </c>
      <c r="P2553" t="inlineStr">
        <is>
          <t>붕규산 유리</t>
        </is>
      </c>
      <c r="Q2553" t="inlineStr">
        <is>
          <t>비닐</t>
        </is>
      </c>
      <c r="R2553" t="inlineStr">
        <is>
          <t>석재</t>
        </is>
      </c>
      <c r="S2553" t="inlineStr">
        <is>
          <t>수지</t>
        </is>
      </c>
      <c r="T2553" t="inlineStr">
        <is>
          <t>쉘</t>
        </is>
      </c>
      <c r="U2553" t="inlineStr">
        <is>
          <t>스테인레스 스틸</t>
        </is>
      </c>
      <c r="V2553" t="inlineStr">
        <is>
          <t>실리콘</t>
        </is>
      </c>
      <c r="W2553" t="inlineStr">
        <is>
          <t>실크</t>
        </is>
      </c>
      <c r="X2553" t="inlineStr">
        <is>
          <t>아연</t>
        </is>
      </c>
      <c r="Y2553" t="inlineStr">
        <is>
          <t>아카시아</t>
        </is>
      </c>
      <c r="Z2553" t="inlineStr">
        <is>
          <t>아크릴</t>
        </is>
      </c>
      <c r="AA2553" t="inlineStr">
        <is>
          <t>아크릴로니트릴 부타디엔 스티렌 (ABS)</t>
        </is>
      </c>
      <c r="AB2553" t="inlineStr">
        <is>
          <t>알루미늄</t>
        </is>
      </c>
      <c r="AC2553" t="inlineStr">
        <is>
          <t>연철</t>
        </is>
      </c>
      <c r="AD2553" t="inlineStr">
        <is>
          <t>유리</t>
        </is>
      </c>
      <c r="AE2553" t="inlineStr">
        <is>
          <t>인조 가죽</t>
        </is>
      </c>
      <c r="AF2553" t="inlineStr">
        <is>
          <t>인조 목재</t>
        </is>
      </c>
      <c r="AG2553" t="inlineStr">
        <is>
          <t>종이</t>
        </is>
      </c>
      <c r="AH2553" t="inlineStr">
        <is>
          <t>주철</t>
        </is>
      </c>
      <c r="AI2553" t="inlineStr">
        <is>
          <t>참피나무</t>
        </is>
      </c>
      <c r="AJ2553" t="inlineStr">
        <is>
          <t>철</t>
        </is>
      </c>
      <c r="AK2553" t="inlineStr">
        <is>
          <t>청동</t>
        </is>
      </c>
      <c r="AL2553" t="inlineStr">
        <is>
          <t>콘크리트</t>
        </is>
      </c>
      <c r="AM2553" t="inlineStr">
        <is>
          <t>크리스탈</t>
        </is>
      </c>
      <c r="AN2553" t="inlineStr">
        <is>
          <t>탄소강</t>
        </is>
      </c>
      <c r="AO2553" t="inlineStr">
        <is>
          <t>폴리스티렌</t>
        </is>
      </c>
      <c r="AP2553" t="inlineStr">
        <is>
          <t>폴리에스테르</t>
        </is>
      </c>
      <c r="AQ2553" t="inlineStr">
        <is>
          <t>폴리에틸렌</t>
        </is>
      </c>
      <c r="AR2553" t="inlineStr">
        <is>
          <t>폴리에틸렌 테레프탈레이트 (PET)</t>
        </is>
      </c>
      <c r="AS2553" t="inlineStr">
        <is>
          <t>폴리염화비닐</t>
        </is>
      </c>
      <c r="AT2553" t="inlineStr">
        <is>
          <t>폴리카보네이트</t>
        </is>
      </c>
      <c r="AU2553" t="inlineStr">
        <is>
          <t>폴리프로필렌</t>
        </is>
      </c>
      <c r="AV2553" t="inlineStr">
        <is>
          <t>플라스틱</t>
        </is>
      </c>
      <c r="AW2553" t="inlineStr">
        <is>
          <t>합금강</t>
        </is>
      </c>
      <c r="AX2553" t="inlineStr">
        <is>
          <t>황동</t>
        </is>
      </c>
      <c r="AY2553" t="inlineStr">
        <is>
          <t>해당없음</t>
        </is>
      </c>
      <c r="AZ2553" t="inlineStr">
        <is>
          <t>고탄소강</t>
        </is>
      </c>
      <c r="BA2553" t="inlineStr">
        <is>
          <t>공작석</t>
        </is>
      </c>
      <c r="BB2553" t="inlineStr">
        <is>
          <t>극세사</t>
        </is>
      </c>
      <c r="BC2553" t="inlineStr">
        <is>
          <t>금</t>
        </is>
      </c>
      <c r="BD2553" t="inlineStr">
        <is>
          <t>껍질</t>
        </is>
      </c>
      <c r="BE2553" t="inlineStr">
        <is>
          <t>나일론</t>
        </is>
      </c>
      <c r="BF2553" t="inlineStr">
        <is>
          <t>남옥</t>
        </is>
      </c>
      <c r="BG2553" t="inlineStr">
        <is>
          <t>너도밤나무</t>
        </is>
      </c>
      <c r="BH2553" t="inlineStr">
        <is>
          <t>도자기</t>
        </is>
      </c>
      <c r="BI2553" t="inlineStr">
        <is>
          <t>라인스톤</t>
        </is>
      </c>
      <c r="BJ2553" t="inlineStr">
        <is>
          <t>마노</t>
        </is>
      </c>
      <c r="BK2553" t="inlineStr">
        <is>
          <t>말털</t>
        </is>
      </c>
      <c r="BL2553" t="inlineStr">
        <is>
          <t>망간강</t>
        </is>
      </c>
      <c r="BM2553" t="inlineStr">
        <is>
          <t>모가나이트</t>
        </is>
      </c>
      <c r="BN2553" t="inlineStr">
        <is>
          <t>모슬린</t>
        </is>
      </c>
      <c r="BO2553" t="inlineStr">
        <is>
          <t>밀짚</t>
        </is>
      </c>
      <c r="BP2553" t="inlineStr">
        <is>
          <t>밍크 모피</t>
        </is>
      </c>
      <c r="BQ2553" t="inlineStr">
        <is>
          <t>백단</t>
        </is>
      </c>
      <c r="BR2553" t="inlineStr">
        <is>
          <t>백랍</t>
        </is>
      </c>
      <c r="BS2553" t="inlineStr">
        <is>
          <t>벽옥</t>
        </is>
      </c>
      <c r="BT2553" t="inlineStr">
        <is>
          <t>보석</t>
        </is>
      </c>
      <c r="BU2553" t="inlineStr">
        <is>
          <t>뿔</t>
        </is>
      </c>
      <c r="BV2553" t="inlineStr">
        <is>
          <t>석영</t>
        </is>
      </c>
      <c r="BW2553" t="inlineStr">
        <is>
          <t>소나무</t>
        </is>
      </c>
      <c r="BX2553" t="inlineStr">
        <is>
          <t>소달라이트</t>
        </is>
      </c>
      <c r="BY2553" t="inlineStr">
        <is>
          <t>스털링 실버</t>
        </is>
      </c>
      <c r="BZ2553" t="inlineStr">
        <is>
          <t>스테인레스강</t>
        </is>
      </c>
      <c r="CA2553" t="inlineStr">
        <is>
          <t>스톤</t>
        </is>
      </c>
      <c r="CB2553" t="inlineStr">
        <is>
          <t>실버</t>
        </is>
      </c>
      <c r="CC2553" t="inlineStr">
        <is>
          <t>아마조나이트</t>
        </is>
      </c>
      <c r="CD2553" t="inlineStr">
        <is>
          <t>아크릴로니트릴 부타디엔 스티렌</t>
        </is>
      </c>
      <c r="CE2553" t="inlineStr">
        <is>
          <t>양모</t>
        </is>
      </c>
      <c r="CF2553" t="inlineStr">
        <is>
          <t>에틸렌 비닐 아세테이트</t>
        </is>
      </c>
      <c r="CG2553" t="inlineStr">
        <is>
          <t>에폭시 수지</t>
        </is>
      </c>
      <c r="CH2553" t="inlineStr">
        <is>
          <t>열가소성 엘라스토머</t>
        </is>
      </c>
      <c r="CI2553" t="inlineStr">
        <is>
          <t>열가소성 폴리우레탄</t>
        </is>
      </c>
      <c r="CJ2553" t="inlineStr">
        <is>
          <t>오닉스</t>
        </is>
      </c>
      <c r="CK2553" t="inlineStr">
        <is>
          <t>올리브 우드</t>
        </is>
      </c>
      <c r="CL2553" t="inlineStr">
        <is>
          <t>용암</t>
        </is>
      </c>
      <c r="CM2553" t="inlineStr">
        <is>
          <t>유리 섬유</t>
        </is>
      </c>
      <c r="CN2553" t="inlineStr">
        <is>
          <t>유리 충전 나일론</t>
        </is>
      </c>
      <c r="CO2553" t="inlineStr">
        <is>
          <t>인모</t>
        </is>
      </c>
      <c r="CP2553" t="inlineStr">
        <is>
          <t>인조 밍크</t>
        </is>
      </c>
      <c r="CQ2553" t="inlineStr">
        <is>
          <t>인조 실크</t>
        </is>
      </c>
      <c r="CR2553" t="inlineStr">
        <is>
          <t>자수정</t>
        </is>
      </c>
      <c r="CS2553" t="inlineStr">
        <is>
          <t>적철광</t>
        </is>
      </c>
      <c r="CT2553" t="inlineStr">
        <is>
          <t>전기석</t>
        </is>
      </c>
      <c r="CU2553" t="inlineStr">
        <is>
          <t>점토</t>
        </is>
      </c>
      <c r="CV2553" t="inlineStr">
        <is>
          <t>진주</t>
        </is>
      </c>
      <c r="CW2553" t="inlineStr">
        <is>
          <t>카드지</t>
        </is>
      </c>
      <c r="CX2553" t="inlineStr">
        <is>
          <t>큐빅 지르코니아</t>
        </is>
      </c>
      <c r="CY2553" t="inlineStr">
        <is>
          <t>크롬-바나듐강</t>
        </is>
      </c>
      <c r="CZ2553" t="inlineStr">
        <is>
          <t>타이거 아이</t>
        </is>
      </c>
      <c r="DA2553" t="inlineStr">
        <is>
          <t>탄소 섬유</t>
        </is>
      </c>
      <c r="DB2553" t="inlineStr">
        <is>
          <t>터키석</t>
        </is>
      </c>
      <c r="DC2553" t="inlineStr">
        <is>
          <t>티타늄</t>
        </is>
      </c>
      <c r="DD2553" t="inlineStr">
        <is>
          <t>포금</t>
        </is>
      </c>
      <c r="DE2553" t="inlineStr">
        <is>
          <t>폴리부틸렌 테레프탈레이트 섬유</t>
        </is>
      </c>
      <c r="DF2553" t="inlineStr">
        <is>
          <t>폴리비닐아세테이트(PVA)</t>
        </is>
      </c>
      <c r="DG2553" t="inlineStr">
        <is>
          <t>폴리에스터</t>
        </is>
      </c>
      <c r="DH2553" t="inlineStr">
        <is>
          <t>폴리에틸렌 테레프탈레이트</t>
        </is>
      </c>
      <c r="DI2553" t="inlineStr">
        <is>
          <t>폴리에틸렌(PE)</t>
        </is>
      </c>
      <c r="DJ2553" t="inlineStr">
        <is>
          <t>폴리염화비닐(PVC)</t>
        </is>
      </c>
      <c r="DK2553" t="inlineStr">
        <is>
          <t>폴리우레탄</t>
        </is>
      </c>
      <c r="DL2553" t="inlineStr">
        <is>
          <t>폴리우레탄 폼</t>
        </is>
      </c>
      <c r="DM2553" t="inlineStr">
        <is>
          <t>하울라이트</t>
        </is>
      </c>
      <c r="DN2553" t="inlineStr">
        <is>
          <t>합성모</t>
        </is>
      </c>
      <c r="DO2553" t="inlineStr">
        <is>
          <t>헬리오트로프</t>
        </is>
      </c>
      <c r="DP2553" t="inlineStr">
        <is>
          <t>호두</t>
        </is>
      </c>
      <c r="DQ2553" t="inlineStr">
        <is>
          <t>호박색</t>
        </is>
      </c>
      <c r="DR2553" t="inlineStr">
        <is>
          <t>흑단</t>
        </is>
      </c>
      <c r="DS2553" t="inlineStr">
        <is>
          <t>UV 수지</t>
        </is>
      </c>
    </row>
    <row r="2554">
      <c r="A2554" t="inlineStr">
        <is>
          <t>거치형</t>
        </is>
      </c>
      <c r="B2554" t="inlineStr">
        <is>
          <t>걸이형</t>
        </is>
      </c>
      <c r="C2554" t="inlineStr">
        <is>
          <t>꽂이형</t>
        </is>
      </c>
      <c r="D2554" t="inlineStr">
        <is>
          <t>도어 마운트</t>
        </is>
      </c>
      <c r="E2554" t="inlineStr">
        <is>
          <t>드레서 마운트</t>
        </is>
      </c>
      <c r="F2554" t="inlineStr">
        <is>
          <t>바닥 마운트</t>
        </is>
      </c>
      <c r="G2554" t="inlineStr">
        <is>
          <t>벽 마운트</t>
        </is>
      </c>
      <c r="H2554" t="inlineStr">
        <is>
          <t>부착형</t>
        </is>
      </c>
      <c r="I2554" t="inlineStr">
        <is>
          <t>설치형</t>
        </is>
      </c>
      <c r="J2554" t="inlineStr">
        <is>
          <t>스탠드+벽걸이형</t>
        </is>
      </c>
      <c r="K2554" t="inlineStr">
        <is>
          <t>스탠드형</t>
        </is>
      </c>
      <c r="L2554" t="inlineStr">
        <is>
          <t>자석형</t>
        </is>
      </c>
      <c r="M2554" t="inlineStr">
        <is>
          <t>집게형</t>
        </is>
      </c>
      <c r="N2554" t="inlineStr">
        <is>
          <t>탁상 마운트</t>
        </is>
      </c>
      <c r="O2554" t="inlineStr">
        <is>
          <t>해당없음</t>
        </is>
      </c>
      <c r="P2554" t="inlineStr">
        <is>
          <t>기둥 마운트</t>
        </is>
      </c>
      <c r="Q2554" t="inlineStr">
        <is>
          <t>데스크탑</t>
        </is>
      </c>
      <c r="R2554" t="inlineStr">
        <is>
          <t>천장 마운트</t>
        </is>
      </c>
      <c r="S2554" t="inlineStr">
        <is>
          <t>클립 온</t>
        </is>
      </c>
      <c r="T2554" t="inlineStr">
        <is>
          <t>탁상용</t>
        </is>
      </c>
      <c r="U2554" t="inlineStr">
        <is>
          <t>휴대용</t>
        </is>
      </c>
    </row>
    <row r="2555">
      <c r="A2555" t="inlineStr">
        <is>
          <t>봄용</t>
        </is>
      </c>
      <c r="B2555" t="inlineStr">
        <is>
          <t>가을용</t>
        </is>
      </c>
      <c r="C2555" t="inlineStr">
        <is>
          <t>봄/가을용</t>
        </is>
      </c>
      <c r="D2555" t="inlineStr">
        <is>
          <t>사계절용</t>
        </is>
      </c>
      <c r="E2555" t="inlineStr">
        <is>
          <t>여름용</t>
        </is>
      </c>
      <c r="F2555" t="inlineStr">
        <is>
          <t>겨울용</t>
        </is>
      </c>
    </row>
    <row r="2556">
      <c r="A2556" t="inlineStr">
        <is>
          <t>일반</t>
        </is>
      </c>
      <c r="B2556" t="inlineStr">
        <is>
          <t>플랫</t>
        </is>
      </c>
      <c r="C2556" t="inlineStr">
        <is>
          <t>하이브리드</t>
        </is>
      </c>
    </row>
    <row r="2557">
      <c r="A2557" t="inlineStr">
        <is>
          <t>발수 코팅</t>
        </is>
      </c>
    </row>
    <row r="2558">
      <c r="A2558" t="inlineStr">
        <is>
          <t>교체가능</t>
        </is>
      </c>
    </row>
    <row r="2559">
      <c r="A2559" t="inlineStr">
        <is>
          <t>가공 목재</t>
        </is>
      </c>
      <c r="B2559" t="inlineStr">
        <is>
          <t>가죽</t>
        </is>
      </c>
      <c r="C2559" t="inlineStr">
        <is>
          <t>고무</t>
        </is>
      </c>
      <c r="D2559" t="inlineStr">
        <is>
          <t>구리</t>
        </is>
      </c>
      <c r="E2559" t="inlineStr">
        <is>
          <t>금속</t>
        </is>
      </c>
      <c r="F2559" t="inlineStr">
        <is>
          <t>니켈</t>
        </is>
      </c>
      <c r="G2559" t="inlineStr">
        <is>
          <t>대나무</t>
        </is>
      </c>
      <c r="H2559" t="inlineStr">
        <is>
          <t>대리석</t>
        </is>
      </c>
      <c r="I2559" t="inlineStr">
        <is>
          <t>세라믹</t>
        </is>
      </c>
      <c r="J2559" t="inlineStr">
        <is>
          <t>등나무</t>
        </is>
      </c>
      <c r="K2559" t="inlineStr">
        <is>
          <t>로즈우드</t>
        </is>
      </c>
      <c r="L2559" t="inlineStr">
        <is>
          <t>린넨</t>
        </is>
      </c>
      <c r="M2559" t="inlineStr">
        <is>
          <t>망고 나무</t>
        </is>
      </c>
      <c r="N2559" t="inlineStr">
        <is>
          <t>면</t>
        </is>
      </c>
      <c r="O2559" t="inlineStr">
        <is>
          <t>목재</t>
        </is>
      </c>
      <c r="P2559" t="inlineStr">
        <is>
          <t>붕규산 유리</t>
        </is>
      </c>
      <c r="Q2559" t="inlineStr">
        <is>
          <t>비닐</t>
        </is>
      </c>
      <c r="R2559" t="inlineStr">
        <is>
          <t>석재</t>
        </is>
      </c>
      <c r="S2559" t="inlineStr">
        <is>
          <t>수지</t>
        </is>
      </c>
      <c r="T2559" t="inlineStr">
        <is>
          <t>쉘</t>
        </is>
      </c>
      <c r="U2559" t="inlineStr">
        <is>
          <t>스테인레스 스틸</t>
        </is>
      </c>
      <c r="V2559" t="inlineStr">
        <is>
          <t>실리콘</t>
        </is>
      </c>
      <c r="W2559" t="inlineStr">
        <is>
          <t>실크</t>
        </is>
      </c>
      <c r="X2559" t="inlineStr">
        <is>
          <t>아연</t>
        </is>
      </c>
      <c r="Y2559" t="inlineStr">
        <is>
          <t>아카시아</t>
        </is>
      </c>
      <c r="Z2559" t="inlineStr">
        <is>
          <t>아크릴</t>
        </is>
      </c>
      <c r="AA2559" t="inlineStr">
        <is>
          <t>아크릴로니트릴 부타디엔 스티렌 (ABS)</t>
        </is>
      </c>
      <c r="AB2559" t="inlineStr">
        <is>
          <t>알루미늄</t>
        </is>
      </c>
      <c r="AC2559" t="inlineStr">
        <is>
          <t>연철</t>
        </is>
      </c>
      <c r="AD2559" t="inlineStr">
        <is>
          <t>유리</t>
        </is>
      </c>
      <c r="AE2559" t="inlineStr">
        <is>
          <t>인조 가죽</t>
        </is>
      </c>
      <c r="AF2559" t="inlineStr">
        <is>
          <t>인조 목재</t>
        </is>
      </c>
      <c r="AG2559" t="inlineStr">
        <is>
          <t>종이</t>
        </is>
      </c>
      <c r="AH2559" t="inlineStr">
        <is>
          <t>주철</t>
        </is>
      </c>
      <c r="AI2559" t="inlineStr">
        <is>
          <t>참피나무</t>
        </is>
      </c>
      <c r="AJ2559" t="inlineStr">
        <is>
          <t>철</t>
        </is>
      </c>
      <c r="AK2559" t="inlineStr">
        <is>
          <t>청동</t>
        </is>
      </c>
      <c r="AL2559" t="inlineStr">
        <is>
          <t>콘크리트</t>
        </is>
      </c>
      <c r="AM2559" t="inlineStr">
        <is>
          <t>크리스탈</t>
        </is>
      </c>
      <c r="AN2559" t="inlineStr">
        <is>
          <t>탄소강</t>
        </is>
      </c>
      <c r="AO2559" t="inlineStr">
        <is>
          <t>폴리스티렌</t>
        </is>
      </c>
      <c r="AP2559" t="inlineStr">
        <is>
          <t>폴리에스테르</t>
        </is>
      </c>
      <c r="AQ2559" t="inlineStr">
        <is>
          <t>폴리에틸렌</t>
        </is>
      </c>
      <c r="AR2559" t="inlineStr">
        <is>
          <t>폴리에틸렌 테레프탈레이트 (PET)</t>
        </is>
      </c>
      <c r="AS2559" t="inlineStr">
        <is>
          <t>폴리염화비닐</t>
        </is>
      </c>
      <c r="AT2559" t="inlineStr">
        <is>
          <t>폴리카보네이트</t>
        </is>
      </c>
      <c r="AU2559" t="inlineStr">
        <is>
          <t>폴리프로필렌</t>
        </is>
      </c>
      <c r="AV2559" t="inlineStr">
        <is>
          <t>플라스틱</t>
        </is>
      </c>
      <c r="AW2559" t="inlineStr">
        <is>
          <t>합금강</t>
        </is>
      </c>
      <c r="AX2559" t="inlineStr">
        <is>
          <t>황동</t>
        </is>
      </c>
      <c r="AY2559" t="inlineStr">
        <is>
          <t>해당없음</t>
        </is>
      </c>
      <c r="AZ2559" t="inlineStr">
        <is>
          <t>고탄소강</t>
        </is>
      </c>
      <c r="BA2559" t="inlineStr">
        <is>
          <t>공작석</t>
        </is>
      </c>
      <c r="BB2559" t="inlineStr">
        <is>
          <t>극세사</t>
        </is>
      </c>
      <c r="BC2559" t="inlineStr">
        <is>
          <t>금</t>
        </is>
      </c>
      <c r="BD2559" t="inlineStr">
        <is>
          <t>껍질</t>
        </is>
      </c>
      <c r="BE2559" t="inlineStr">
        <is>
          <t>나일론</t>
        </is>
      </c>
      <c r="BF2559" t="inlineStr">
        <is>
          <t>남옥</t>
        </is>
      </c>
      <c r="BG2559" t="inlineStr">
        <is>
          <t>너도밤나무</t>
        </is>
      </c>
      <c r="BH2559" t="inlineStr">
        <is>
          <t>도자기</t>
        </is>
      </c>
      <c r="BI2559" t="inlineStr">
        <is>
          <t>라인스톤</t>
        </is>
      </c>
      <c r="BJ2559" t="inlineStr">
        <is>
          <t>마노</t>
        </is>
      </c>
      <c r="BK2559" t="inlineStr">
        <is>
          <t>말털</t>
        </is>
      </c>
      <c r="BL2559" t="inlineStr">
        <is>
          <t>망간강</t>
        </is>
      </c>
      <c r="BM2559" t="inlineStr">
        <is>
          <t>모가나이트</t>
        </is>
      </c>
      <c r="BN2559" t="inlineStr">
        <is>
          <t>모슬린</t>
        </is>
      </c>
      <c r="BO2559" t="inlineStr">
        <is>
          <t>밀짚</t>
        </is>
      </c>
      <c r="BP2559" t="inlineStr">
        <is>
          <t>밍크 모피</t>
        </is>
      </c>
      <c r="BQ2559" t="inlineStr">
        <is>
          <t>백단</t>
        </is>
      </c>
      <c r="BR2559" t="inlineStr">
        <is>
          <t>백랍</t>
        </is>
      </c>
      <c r="BS2559" t="inlineStr">
        <is>
          <t>벽옥</t>
        </is>
      </c>
      <c r="BT2559" t="inlineStr">
        <is>
          <t>보석</t>
        </is>
      </c>
      <c r="BU2559" t="inlineStr">
        <is>
          <t>뿔</t>
        </is>
      </c>
      <c r="BV2559" t="inlineStr">
        <is>
          <t>석영</t>
        </is>
      </c>
      <c r="BW2559" t="inlineStr">
        <is>
          <t>소나무</t>
        </is>
      </c>
      <c r="BX2559" t="inlineStr">
        <is>
          <t>소달라이트</t>
        </is>
      </c>
      <c r="BY2559" t="inlineStr">
        <is>
          <t>스털링 실버</t>
        </is>
      </c>
      <c r="BZ2559" t="inlineStr">
        <is>
          <t>스테인레스강</t>
        </is>
      </c>
      <c r="CA2559" t="inlineStr">
        <is>
          <t>스톤</t>
        </is>
      </c>
      <c r="CB2559" t="inlineStr">
        <is>
          <t>실버</t>
        </is>
      </c>
      <c r="CC2559" t="inlineStr">
        <is>
          <t>아마조나이트</t>
        </is>
      </c>
      <c r="CD2559" t="inlineStr">
        <is>
          <t>아크릴로니트릴 부타디엔 스티렌</t>
        </is>
      </c>
      <c r="CE2559" t="inlineStr">
        <is>
          <t>양모</t>
        </is>
      </c>
      <c r="CF2559" t="inlineStr">
        <is>
          <t>에틸렌 비닐 아세테이트</t>
        </is>
      </c>
      <c r="CG2559" t="inlineStr">
        <is>
          <t>에폭시 수지</t>
        </is>
      </c>
      <c r="CH2559" t="inlineStr">
        <is>
          <t>열가소성 엘라스토머</t>
        </is>
      </c>
      <c r="CI2559" t="inlineStr">
        <is>
          <t>열가소성 폴리우레탄</t>
        </is>
      </c>
      <c r="CJ2559" t="inlineStr">
        <is>
          <t>오닉스</t>
        </is>
      </c>
      <c r="CK2559" t="inlineStr">
        <is>
          <t>올리브 우드</t>
        </is>
      </c>
      <c r="CL2559" t="inlineStr">
        <is>
          <t>용암</t>
        </is>
      </c>
      <c r="CM2559" t="inlineStr">
        <is>
          <t>유리 섬유</t>
        </is>
      </c>
      <c r="CN2559" t="inlineStr">
        <is>
          <t>유리 충전 나일론</t>
        </is>
      </c>
      <c r="CO2559" t="inlineStr">
        <is>
          <t>인모</t>
        </is>
      </c>
      <c r="CP2559" t="inlineStr">
        <is>
          <t>인조 밍크</t>
        </is>
      </c>
      <c r="CQ2559" t="inlineStr">
        <is>
          <t>인조 실크</t>
        </is>
      </c>
      <c r="CR2559" t="inlineStr">
        <is>
          <t>자수정</t>
        </is>
      </c>
      <c r="CS2559" t="inlineStr">
        <is>
          <t>적철광</t>
        </is>
      </c>
      <c r="CT2559" t="inlineStr">
        <is>
          <t>전기석</t>
        </is>
      </c>
      <c r="CU2559" t="inlineStr">
        <is>
          <t>점토</t>
        </is>
      </c>
      <c r="CV2559" t="inlineStr">
        <is>
          <t>진주</t>
        </is>
      </c>
      <c r="CW2559" t="inlineStr">
        <is>
          <t>카드지</t>
        </is>
      </c>
      <c r="CX2559" t="inlineStr">
        <is>
          <t>큐빅 지르코니아</t>
        </is>
      </c>
      <c r="CY2559" t="inlineStr">
        <is>
          <t>크롬-바나듐강</t>
        </is>
      </c>
      <c r="CZ2559" t="inlineStr">
        <is>
          <t>타이거 아이</t>
        </is>
      </c>
      <c r="DA2559" t="inlineStr">
        <is>
          <t>탄소 섬유</t>
        </is>
      </c>
      <c r="DB2559" t="inlineStr">
        <is>
          <t>터키석</t>
        </is>
      </c>
      <c r="DC2559" t="inlineStr">
        <is>
          <t>티타늄</t>
        </is>
      </c>
      <c r="DD2559" t="inlineStr">
        <is>
          <t>포금</t>
        </is>
      </c>
      <c r="DE2559" t="inlineStr">
        <is>
          <t>폴리부틸렌 테레프탈레이트 섬유</t>
        </is>
      </c>
      <c r="DF2559" t="inlineStr">
        <is>
          <t>폴리비닐아세테이트(PVA)</t>
        </is>
      </c>
      <c r="DG2559" t="inlineStr">
        <is>
          <t>폴리에스터</t>
        </is>
      </c>
      <c r="DH2559" t="inlineStr">
        <is>
          <t>폴리에틸렌 테레프탈레이트</t>
        </is>
      </c>
      <c r="DI2559" t="inlineStr">
        <is>
          <t>폴리에틸렌(PE)</t>
        </is>
      </c>
      <c r="DJ2559" t="inlineStr">
        <is>
          <t>폴리염화비닐(PVC)</t>
        </is>
      </c>
      <c r="DK2559" t="inlineStr">
        <is>
          <t>폴리우레탄</t>
        </is>
      </c>
      <c r="DL2559" t="inlineStr">
        <is>
          <t>폴리우레탄 폼</t>
        </is>
      </c>
      <c r="DM2559" t="inlineStr">
        <is>
          <t>하울라이트</t>
        </is>
      </c>
      <c r="DN2559" t="inlineStr">
        <is>
          <t>합성모</t>
        </is>
      </c>
      <c r="DO2559" t="inlineStr">
        <is>
          <t>헬리오트로프</t>
        </is>
      </c>
      <c r="DP2559" t="inlineStr">
        <is>
          <t>호두</t>
        </is>
      </c>
      <c r="DQ2559" t="inlineStr">
        <is>
          <t>호박색</t>
        </is>
      </c>
      <c r="DR2559" t="inlineStr">
        <is>
          <t>흑단</t>
        </is>
      </c>
      <c r="DS2559" t="inlineStr">
        <is>
          <t>UV 수지</t>
        </is>
      </c>
    </row>
    <row r="2560">
      <c r="A2560" t="inlineStr">
        <is>
          <t>거치형</t>
        </is>
      </c>
      <c r="B2560" t="inlineStr">
        <is>
          <t>걸이형</t>
        </is>
      </c>
      <c r="C2560" t="inlineStr">
        <is>
          <t>꽂이형</t>
        </is>
      </c>
      <c r="D2560" t="inlineStr">
        <is>
          <t>도어 마운트</t>
        </is>
      </c>
      <c r="E2560" t="inlineStr">
        <is>
          <t>드레서 마운트</t>
        </is>
      </c>
      <c r="F2560" t="inlineStr">
        <is>
          <t>바닥 마운트</t>
        </is>
      </c>
      <c r="G2560" t="inlineStr">
        <is>
          <t>벽 마운트</t>
        </is>
      </c>
      <c r="H2560" t="inlineStr">
        <is>
          <t>부착형</t>
        </is>
      </c>
      <c r="I2560" t="inlineStr">
        <is>
          <t>설치형</t>
        </is>
      </c>
      <c r="J2560" t="inlineStr">
        <is>
          <t>스탠드+벽걸이형</t>
        </is>
      </c>
      <c r="K2560" t="inlineStr">
        <is>
          <t>스탠드형</t>
        </is>
      </c>
      <c r="L2560" t="inlineStr">
        <is>
          <t>자석형</t>
        </is>
      </c>
      <c r="M2560" t="inlineStr">
        <is>
          <t>집게형</t>
        </is>
      </c>
      <c r="N2560" t="inlineStr">
        <is>
          <t>탁상 마운트</t>
        </is>
      </c>
      <c r="O2560" t="inlineStr">
        <is>
          <t>해당없음</t>
        </is>
      </c>
      <c r="P2560" t="inlineStr">
        <is>
          <t>기둥 마운트</t>
        </is>
      </c>
      <c r="Q2560" t="inlineStr">
        <is>
          <t>데스크탑</t>
        </is>
      </c>
      <c r="R2560" t="inlineStr">
        <is>
          <t>천장 마운트</t>
        </is>
      </c>
      <c r="S2560" t="inlineStr">
        <is>
          <t>클립 온</t>
        </is>
      </c>
      <c r="T2560" t="inlineStr">
        <is>
          <t>탁상용</t>
        </is>
      </c>
      <c r="U2560" t="inlineStr">
        <is>
          <t>휴대용</t>
        </is>
      </c>
    </row>
    <row r="2561">
      <c r="A2561" t="inlineStr">
        <is>
          <t>봄용</t>
        </is>
      </c>
      <c r="B2561" t="inlineStr">
        <is>
          <t>가을용</t>
        </is>
      </c>
      <c r="C2561" t="inlineStr">
        <is>
          <t>봄/가을용</t>
        </is>
      </c>
      <c r="D2561" t="inlineStr">
        <is>
          <t>사계절용</t>
        </is>
      </c>
      <c r="E2561" t="inlineStr">
        <is>
          <t>여름용</t>
        </is>
      </c>
      <c r="F2561" t="inlineStr">
        <is>
          <t>겨울용</t>
        </is>
      </c>
    </row>
    <row r="2562">
      <c r="A2562" t="inlineStr">
        <is>
          <t>가솔린/휘발유</t>
        </is>
      </c>
      <c r="B2562" t="inlineStr">
        <is>
          <t>디젤/경유</t>
        </is>
      </c>
      <c r="C2562" t="inlineStr">
        <is>
          <t>LPG</t>
        </is>
      </c>
      <c r="D2562" t="inlineStr">
        <is>
          <t>공용</t>
        </is>
      </c>
      <c r="E2562" t="inlineStr">
        <is>
          <t>고급휘발유</t>
        </is>
      </c>
    </row>
    <row r="2563">
      <c r="A2563" t="inlineStr">
        <is>
          <t>브러쉬 처리</t>
        </is>
      </c>
      <c r="B2563" t="inlineStr">
        <is>
          <t>래커 처리</t>
        </is>
      </c>
      <c r="C2563" t="inlineStr">
        <is>
          <t>오일 마감</t>
        </is>
      </c>
      <c r="D2563" t="inlineStr">
        <is>
          <t>도장</t>
        </is>
      </c>
      <c r="E2563" t="inlineStr">
        <is>
          <t>광택 처리</t>
        </is>
      </c>
      <c r="F2563" t="inlineStr">
        <is>
          <t>분체 도장</t>
        </is>
      </c>
      <c r="G2563" t="inlineStr">
        <is>
          <t>무광택</t>
        </is>
      </c>
      <c r="H2563" t="inlineStr">
        <is>
          <t>고광택</t>
        </is>
      </c>
      <c r="I2563" t="inlineStr">
        <is>
          <t>고민 처리</t>
        </is>
      </c>
      <c r="J2563" t="inlineStr">
        <is>
          <t>광택 처리되지 않음</t>
        </is>
      </c>
      <c r="K2563" t="inlineStr">
        <is>
          <t>글로시</t>
        </is>
      </c>
      <c r="L2563" t="inlineStr">
        <is>
          <t>매트</t>
        </is>
      </c>
      <c r="M2563" t="inlineStr">
        <is>
          <t>미완성</t>
        </is>
      </c>
      <c r="N2563" t="inlineStr">
        <is>
          <t>반광택</t>
        </is>
      </c>
      <c r="O2563" t="inlineStr">
        <is>
          <t>반무광</t>
        </is>
      </c>
      <c r="P2563" t="inlineStr">
        <is>
          <t>반짝임</t>
        </is>
      </c>
      <c r="Q2563" t="inlineStr">
        <is>
          <t>새틴</t>
        </is>
      </c>
      <c r="R2563" t="inlineStr">
        <is>
          <t>쉬머리</t>
        </is>
      </c>
      <c r="S2563" t="inlineStr">
        <is>
          <t>쉬어</t>
        </is>
      </c>
      <c r="T2563" t="inlineStr">
        <is>
          <t>페인트 처리</t>
        </is>
      </c>
    </row>
    <row r="2564">
      <c r="A2564" t="inlineStr">
        <is>
          <t>가솔린/휘발유</t>
        </is>
      </c>
      <c r="B2564" t="inlineStr">
        <is>
          <t>디젤/경유</t>
        </is>
      </c>
      <c r="C2564" t="inlineStr">
        <is>
          <t>LPG</t>
        </is>
      </c>
      <c r="D2564" t="inlineStr">
        <is>
          <t>공용</t>
        </is>
      </c>
      <c r="E2564" t="inlineStr">
        <is>
          <t>고급휘발유</t>
        </is>
      </c>
    </row>
    <row r="2565">
      <c r="A2565" t="inlineStr">
        <is>
          <t>브러쉬 처리</t>
        </is>
      </c>
      <c r="B2565" t="inlineStr">
        <is>
          <t>래커 처리</t>
        </is>
      </c>
      <c r="C2565" t="inlineStr">
        <is>
          <t>오일 마감</t>
        </is>
      </c>
      <c r="D2565" t="inlineStr">
        <is>
          <t>도장</t>
        </is>
      </c>
      <c r="E2565" t="inlineStr">
        <is>
          <t>광택 처리</t>
        </is>
      </c>
      <c r="F2565" t="inlineStr">
        <is>
          <t>분체 도장</t>
        </is>
      </c>
      <c r="G2565" t="inlineStr">
        <is>
          <t>무광택</t>
        </is>
      </c>
      <c r="H2565" t="inlineStr">
        <is>
          <t>고광택</t>
        </is>
      </c>
      <c r="I2565" t="inlineStr">
        <is>
          <t>고민 처리</t>
        </is>
      </c>
      <c r="J2565" t="inlineStr">
        <is>
          <t>광택 처리되지 않음</t>
        </is>
      </c>
      <c r="K2565" t="inlineStr">
        <is>
          <t>글로시</t>
        </is>
      </c>
      <c r="L2565" t="inlineStr">
        <is>
          <t>매트</t>
        </is>
      </c>
      <c r="M2565" t="inlineStr">
        <is>
          <t>미완성</t>
        </is>
      </c>
      <c r="N2565" t="inlineStr">
        <is>
          <t>반광택</t>
        </is>
      </c>
      <c r="O2565" t="inlineStr">
        <is>
          <t>반무광</t>
        </is>
      </c>
      <c r="P2565" t="inlineStr">
        <is>
          <t>반짝임</t>
        </is>
      </c>
      <c r="Q2565" t="inlineStr">
        <is>
          <t>새틴</t>
        </is>
      </c>
      <c r="R2565" t="inlineStr">
        <is>
          <t>쉬머리</t>
        </is>
      </c>
      <c r="S2565" t="inlineStr">
        <is>
          <t>쉬어</t>
        </is>
      </c>
      <c r="T2565" t="inlineStr">
        <is>
          <t>페인트 처리</t>
        </is>
      </c>
    </row>
    <row r="2566">
      <c r="A2566" t="inlineStr">
        <is>
          <t>가솔린/휘발유</t>
        </is>
      </c>
      <c r="B2566" t="inlineStr">
        <is>
          <t>디젤/경유</t>
        </is>
      </c>
      <c r="C2566" t="inlineStr">
        <is>
          <t>LPG</t>
        </is>
      </c>
      <c r="D2566" t="inlineStr">
        <is>
          <t>공용</t>
        </is>
      </c>
      <c r="E2566" t="inlineStr">
        <is>
          <t>고급휘발유</t>
        </is>
      </c>
    </row>
    <row r="2567">
      <c r="A2567" t="inlineStr">
        <is>
          <t>브러쉬 처리</t>
        </is>
      </c>
      <c r="B2567" t="inlineStr">
        <is>
          <t>래커 처리</t>
        </is>
      </c>
      <c r="C2567" t="inlineStr">
        <is>
          <t>오일 마감</t>
        </is>
      </c>
      <c r="D2567" t="inlineStr">
        <is>
          <t>도장</t>
        </is>
      </c>
      <c r="E2567" t="inlineStr">
        <is>
          <t>광택 처리</t>
        </is>
      </c>
      <c r="F2567" t="inlineStr">
        <is>
          <t>분체 도장</t>
        </is>
      </c>
      <c r="G2567" t="inlineStr">
        <is>
          <t>무광택</t>
        </is>
      </c>
      <c r="H2567" t="inlineStr">
        <is>
          <t>고광택</t>
        </is>
      </c>
      <c r="I2567" t="inlineStr">
        <is>
          <t>고민 처리</t>
        </is>
      </c>
      <c r="J2567" t="inlineStr">
        <is>
          <t>광택 처리되지 않음</t>
        </is>
      </c>
      <c r="K2567" t="inlineStr">
        <is>
          <t>글로시</t>
        </is>
      </c>
      <c r="L2567" t="inlineStr">
        <is>
          <t>매트</t>
        </is>
      </c>
      <c r="M2567" t="inlineStr">
        <is>
          <t>미완성</t>
        </is>
      </c>
      <c r="N2567" t="inlineStr">
        <is>
          <t>반광택</t>
        </is>
      </c>
      <c r="O2567" t="inlineStr">
        <is>
          <t>반무광</t>
        </is>
      </c>
      <c r="P2567" t="inlineStr">
        <is>
          <t>반짝임</t>
        </is>
      </c>
      <c r="Q2567" t="inlineStr">
        <is>
          <t>새틴</t>
        </is>
      </c>
      <c r="R2567" t="inlineStr">
        <is>
          <t>쉬머리</t>
        </is>
      </c>
      <c r="S2567" t="inlineStr">
        <is>
          <t>쉬어</t>
        </is>
      </c>
      <c r="T2567" t="inlineStr">
        <is>
          <t>페인트 처리</t>
        </is>
      </c>
    </row>
    <row r="2568">
      <c r="A2568" t="inlineStr">
        <is>
          <t>가솔린/휘발유</t>
        </is>
      </c>
      <c r="B2568" t="inlineStr">
        <is>
          <t>디젤/경유</t>
        </is>
      </c>
      <c r="C2568" t="inlineStr">
        <is>
          <t>LPG</t>
        </is>
      </c>
      <c r="D2568" t="inlineStr">
        <is>
          <t>공용</t>
        </is>
      </c>
      <c r="E2568" t="inlineStr">
        <is>
          <t>고급휘발유</t>
        </is>
      </c>
    </row>
    <row r="2569">
      <c r="A2569" t="inlineStr">
        <is>
          <t>브러쉬 처리</t>
        </is>
      </c>
      <c r="B2569" t="inlineStr">
        <is>
          <t>래커 처리</t>
        </is>
      </c>
      <c r="C2569" t="inlineStr">
        <is>
          <t>오일 마감</t>
        </is>
      </c>
      <c r="D2569" t="inlineStr">
        <is>
          <t>도장</t>
        </is>
      </c>
      <c r="E2569" t="inlineStr">
        <is>
          <t>광택 처리</t>
        </is>
      </c>
      <c r="F2569" t="inlineStr">
        <is>
          <t>분체 도장</t>
        </is>
      </c>
      <c r="G2569" t="inlineStr">
        <is>
          <t>무광택</t>
        </is>
      </c>
      <c r="H2569" t="inlineStr">
        <is>
          <t>고광택</t>
        </is>
      </c>
      <c r="I2569" t="inlineStr">
        <is>
          <t>고민 처리</t>
        </is>
      </c>
      <c r="J2569" t="inlineStr">
        <is>
          <t>광택 처리되지 않음</t>
        </is>
      </c>
      <c r="K2569" t="inlineStr">
        <is>
          <t>글로시</t>
        </is>
      </c>
      <c r="L2569" t="inlineStr">
        <is>
          <t>매트</t>
        </is>
      </c>
      <c r="M2569" t="inlineStr">
        <is>
          <t>미완성</t>
        </is>
      </c>
      <c r="N2569" t="inlineStr">
        <is>
          <t>반광택</t>
        </is>
      </c>
      <c r="O2569" t="inlineStr">
        <is>
          <t>반무광</t>
        </is>
      </c>
      <c r="P2569" t="inlineStr">
        <is>
          <t>반짝임</t>
        </is>
      </c>
      <c r="Q2569" t="inlineStr">
        <is>
          <t>새틴</t>
        </is>
      </c>
      <c r="R2569" t="inlineStr">
        <is>
          <t>쉬머리</t>
        </is>
      </c>
      <c r="S2569" t="inlineStr">
        <is>
          <t>쉬어</t>
        </is>
      </c>
      <c r="T2569" t="inlineStr">
        <is>
          <t>페인트 처리</t>
        </is>
      </c>
    </row>
    <row r="2570">
      <c r="A2570" t="inlineStr">
        <is>
          <t>소형차량</t>
        </is>
      </c>
      <c r="B2570" t="inlineStr">
        <is>
          <t>중형차량</t>
        </is>
      </c>
      <c r="C2570" t="inlineStr">
        <is>
          <t>대형차량</t>
        </is>
      </c>
      <c r="D2570" t="inlineStr">
        <is>
          <t>특대형차량</t>
        </is>
      </c>
    </row>
    <row r="2571">
      <c r="A2571" t="inlineStr">
        <is>
          <t>블랙박스 개방</t>
        </is>
      </c>
    </row>
    <row r="2572">
      <c r="A2572" t="inlineStr">
        <is>
          <t>자외선 차단 가능</t>
        </is>
      </c>
    </row>
    <row r="2573">
      <c r="A2573" t="inlineStr">
        <is>
          <t>발수</t>
        </is>
      </c>
      <c r="B2573" t="inlineStr">
        <is>
          <t>방수</t>
        </is>
      </c>
      <c r="C2573" t="inlineStr">
        <is>
          <t>방수 없음</t>
        </is>
      </c>
    </row>
    <row r="2574">
      <c r="A2574" t="inlineStr">
        <is>
          <t>소형차량</t>
        </is>
      </c>
      <c r="B2574" t="inlineStr">
        <is>
          <t>중형차량</t>
        </is>
      </c>
      <c r="C2574" t="inlineStr">
        <is>
          <t>대형차량</t>
        </is>
      </c>
      <c r="D2574" t="inlineStr">
        <is>
          <t>특대형차량</t>
        </is>
      </c>
    </row>
    <row r="2575">
      <c r="A2575" t="inlineStr">
        <is>
          <t>블랙박스 개방</t>
        </is>
      </c>
    </row>
    <row r="2576">
      <c r="A2576" t="inlineStr">
        <is>
          <t>자외선 차단 가능</t>
        </is>
      </c>
    </row>
    <row r="2577">
      <c r="A2577" t="inlineStr">
        <is>
          <t>발수</t>
        </is>
      </c>
      <c r="B2577" t="inlineStr">
        <is>
          <t>방수</t>
        </is>
      </c>
      <c r="C2577" t="inlineStr">
        <is>
          <t>방수 없음</t>
        </is>
      </c>
    </row>
    <row r="2578">
      <c r="A2578" t="inlineStr">
        <is>
          <t>아니요</t>
        </is>
      </c>
      <c r="B2578" t="inlineStr">
        <is>
          <t>예</t>
        </is>
      </c>
    </row>
    <row r="2579">
      <c r="A2579" t="inlineStr">
        <is>
          <t>갓</t>
        </is>
      </c>
      <c r="B2579" t="inlineStr">
        <is>
          <t>나사</t>
        </is>
      </c>
      <c r="C2579" t="inlineStr">
        <is>
          <t>리모콘</t>
        </is>
      </c>
      <c r="D2579" t="inlineStr">
        <is>
          <t>반사판</t>
        </is>
      </c>
      <c r="E2579" t="inlineStr">
        <is>
          <t>배터리</t>
        </is>
      </c>
      <c r="F2579" t="inlineStr">
        <is>
          <t>본품</t>
        </is>
      </c>
      <c r="G2579" t="inlineStr">
        <is>
          <t>설명서</t>
        </is>
      </c>
      <c r="H2579" t="inlineStr">
        <is>
          <t>스탠드</t>
        </is>
      </c>
      <c r="I2579" t="inlineStr">
        <is>
          <t>어댑터</t>
        </is>
      </c>
      <c r="J2579" t="inlineStr">
        <is>
          <t>전구</t>
        </is>
      </c>
      <c r="K2579" t="inlineStr">
        <is>
          <t>전원 케이블</t>
        </is>
      </c>
      <c r="L2579" t="inlineStr">
        <is>
          <t>조광기</t>
        </is>
      </c>
      <c r="M2579" t="inlineStr">
        <is>
          <t>콘센트</t>
        </is>
      </c>
      <c r="N2579" t="inlineStr">
        <is>
          <t>해당없음</t>
        </is>
      </c>
      <c r="O2579" t="inlineStr">
        <is>
          <t>On-Off 스위치</t>
        </is>
      </c>
      <c r="P2579" t="inlineStr">
        <is>
          <t>USB포트</t>
        </is>
      </c>
      <c r="Q2579" t="inlineStr">
        <is>
          <t>어플리케이터 브러시</t>
        </is>
      </c>
      <c r="R2579" t="inlineStr">
        <is>
          <t>주걱</t>
        </is>
      </c>
      <c r="S2579" t="inlineStr">
        <is>
          <t>추출 도구</t>
        </is>
      </c>
    </row>
    <row r="2580">
      <c r="A2580" t="inlineStr">
        <is>
          <t>니로</t>
        </is>
      </c>
      <c r="B2580" t="inlineStr">
        <is>
          <t>레이</t>
        </is>
      </c>
      <c r="C2580" t="inlineStr">
        <is>
          <t>로체</t>
        </is>
      </c>
      <c r="D2580" t="inlineStr">
        <is>
          <t>리오</t>
        </is>
      </c>
      <c r="E2580" t="inlineStr">
        <is>
          <t>모닝</t>
        </is>
      </c>
      <c r="F2580" t="inlineStr">
        <is>
          <t>모하비</t>
        </is>
      </c>
      <c r="G2580" t="inlineStr">
        <is>
          <t>봉고3</t>
        </is>
      </c>
      <c r="H2580" t="inlineStr">
        <is>
          <t>비스토</t>
        </is>
      </c>
      <c r="I2580" t="inlineStr">
        <is>
          <t>슈마</t>
        </is>
      </c>
      <c r="J2580" t="inlineStr">
        <is>
          <t>싼타페</t>
        </is>
      </c>
      <c r="K2580" t="inlineStr">
        <is>
          <t>스토닉</t>
        </is>
      </c>
      <c r="L2580" t="inlineStr">
        <is>
          <t>스팅어</t>
        </is>
      </c>
      <c r="M2580" t="inlineStr">
        <is>
          <t>스펙트라</t>
        </is>
      </c>
      <c r="N2580" t="inlineStr">
        <is>
          <t>스포티지</t>
        </is>
      </c>
      <c r="O2580" t="inlineStr">
        <is>
          <t>아반떼</t>
        </is>
      </c>
      <c r="P2580" t="inlineStr">
        <is>
          <t>쎄라토</t>
        </is>
      </c>
      <c r="Q2580" t="inlineStr">
        <is>
          <t>쏘렌토</t>
        </is>
      </c>
      <c r="R2580" t="inlineStr">
        <is>
          <t>제네시스</t>
        </is>
      </c>
      <c r="S2580" t="inlineStr">
        <is>
          <t>쏘울</t>
        </is>
      </c>
      <c r="T2580" t="inlineStr">
        <is>
          <t>코란도</t>
        </is>
      </c>
      <c r="U2580" t="inlineStr">
        <is>
          <t>엑센트</t>
        </is>
      </c>
      <c r="V2580" t="inlineStr">
        <is>
          <t>크루즈</t>
        </is>
      </c>
      <c r="W2580" t="inlineStr">
        <is>
          <t>엑스트랙</t>
        </is>
      </c>
      <c r="X2580" t="inlineStr">
        <is>
          <t>투싼</t>
        </is>
      </c>
      <c r="Y2580" t="inlineStr">
        <is>
          <t>오피러스</t>
        </is>
      </c>
      <c r="Z2580" t="inlineStr">
        <is>
          <t>트랙스</t>
        </is>
      </c>
      <c r="AA2580" t="inlineStr">
        <is>
          <t>옵티마</t>
        </is>
      </c>
      <c r="AB2580" t="inlineStr">
        <is>
          <t>카니발</t>
        </is>
      </c>
      <c r="AC2580" t="inlineStr">
        <is>
          <t>티볼리</t>
        </is>
      </c>
      <c r="AD2580" t="inlineStr">
        <is>
          <t>i30</t>
        </is>
      </c>
      <c r="AE2580" t="inlineStr">
        <is>
          <t>카렌스</t>
        </is>
      </c>
      <c r="AF2580" t="inlineStr">
        <is>
          <t>i40</t>
        </is>
      </c>
      <c r="AG2580" t="inlineStr">
        <is>
          <t>카스타</t>
        </is>
      </c>
      <c r="AH2580" t="inlineStr">
        <is>
          <t>크레도스</t>
        </is>
      </c>
      <c r="AI2580" t="inlineStr">
        <is>
          <t>포르테</t>
        </is>
      </c>
      <c r="AJ2580" t="inlineStr">
        <is>
          <t>포터2</t>
        </is>
      </c>
      <c r="AK2580" t="inlineStr">
        <is>
          <t>SM5</t>
        </is>
      </c>
      <c r="AL2580" t="inlineStr">
        <is>
          <t>프라이드</t>
        </is>
      </c>
      <c r="AM2580" t="inlineStr">
        <is>
          <t>K3</t>
        </is>
      </c>
      <c r="AN2580" t="inlineStr">
        <is>
          <t>SM6</t>
        </is>
      </c>
      <c r="AO2580" t="inlineStr">
        <is>
          <t>K5</t>
        </is>
      </c>
      <c r="AP2580" t="inlineStr">
        <is>
          <t>K7</t>
        </is>
      </c>
      <c r="AQ2580" t="inlineStr">
        <is>
          <t>QM5</t>
        </is>
      </c>
      <c r="AR2580" t="inlineStr">
        <is>
          <t>QM6</t>
        </is>
      </c>
      <c r="AS2580" t="inlineStr">
        <is>
          <t>K9</t>
        </is>
      </c>
      <c r="AT2580" t="inlineStr">
        <is>
          <t>로그</t>
        </is>
      </c>
      <c r="AU2580" t="inlineStr">
        <is>
          <t>맥시마</t>
        </is>
      </c>
      <c r="AV2580" t="inlineStr">
        <is>
          <t>무라노</t>
        </is>
      </c>
      <c r="AW2580" t="inlineStr">
        <is>
          <t>알티마</t>
        </is>
      </c>
      <c r="AX2580" t="inlineStr">
        <is>
          <t>쥬크</t>
        </is>
      </c>
      <c r="AY2580" t="inlineStr">
        <is>
          <t>캐시카이</t>
        </is>
      </c>
      <c r="AZ2580" t="inlineStr">
        <is>
          <t>QM3</t>
        </is>
      </c>
      <c r="BA2580" t="inlineStr">
        <is>
          <t>말리부</t>
        </is>
      </c>
      <c r="BB2580" t="inlineStr">
        <is>
          <t>스파크</t>
        </is>
      </c>
      <c r="BC2580" t="inlineStr">
        <is>
          <t>렉스턴</t>
        </is>
      </c>
      <c r="BD2580" t="inlineStr">
        <is>
          <t>무쏘</t>
        </is>
      </c>
      <c r="BE2580" t="inlineStr">
        <is>
          <t>베라크루즈</t>
        </is>
      </c>
      <c r="BF2580" t="inlineStr">
        <is>
          <t>벨로스터</t>
        </is>
      </c>
      <c r="BG2580" t="inlineStr">
        <is>
          <t>SM3</t>
        </is>
      </c>
      <c r="BH2580" t="inlineStr">
        <is>
          <t>매그너스</t>
        </is>
      </c>
      <c r="BI2580" t="inlineStr">
        <is>
          <t>아베오</t>
        </is>
      </c>
      <c r="BJ2580" t="inlineStr">
        <is>
          <t>알페온</t>
        </is>
      </c>
      <c r="BK2580" t="inlineStr">
        <is>
          <t>올란도</t>
        </is>
      </c>
      <c r="BL2580" t="inlineStr">
        <is>
          <t>윈스톰</t>
        </is>
      </c>
      <c r="BM2580" t="inlineStr">
        <is>
          <t>임팔라</t>
        </is>
      </c>
      <c r="BN2580" t="inlineStr">
        <is>
          <t>투리스모</t>
        </is>
      </c>
      <c r="BO2580" t="inlineStr">
        <is>
          <t>다마스</t>
        </is>
      </c>
      <c r="BP2580" t="inlineStr">
        <is>
          <t>라세티</t>
        </is>
      </c>
      <c r="BQ2580" t="inlineStr">
        <is>
          <t>마티즈</t>
        </is>
      </c>
      <c r="BR2580" t="inlineStr">
        <is>
          <t>트라제</t>
        </is>
      </c>
      <c r="BS2580" t="inlineStr">
        <is>
          <t>SM7</t>
        </is>
      </c>
      <c r="BT2580" t="inlineStr">
        <is>
          <t>토스카</t>
        </is>
      </c>
      <c r="BU2580" t="inlineStr">
        <is>
          <t>레조</t>
        </is>
      </c>
      <c r="BV2580" t="inlineStr">
        <is>
          <t>캡티바</t>
        </is>
      </c>
      <c r="BW2580" t="inlineStr">
        <is>
          <t>에쿠스</t>
        </is>
      </c>
      <c r="BX2580" t="inlineStr">
        <is>
          <t>맥스크루즈</t>
        </is>
      </c>
      <c r="BY2580" t="inlineStr">
        <is>
          <t>테라칸</t>
        </is>
      </c>
      <c r="BZ2580" t="inlineStr">
        <is>
          <t>베르나</t>
        </is>
      </c>
      <c r="CA2580" t="inlineStr">
        <is>
          <t>클릭</t>
        </is>
      </c>
      <c r="CB2580" t="inlineStr">
        <is>
          <t>투스카니</t>
        </is>
      </c>
      <c r="CC2580" t="inlineStr">
        <is>
          <t>아이오닉</t>
        </is>
      </c>
      <c r="CD2580" t="inlineStr">
        <is>
          <t>아슬란</t>
        </is>
      </c>
      <c r="CE2580" t="inlineStr">
        <is>
          <t>싼타모</t>
        </is>
      </c>
      <c r="CF2580" t="inlineStr">
        <is>
          <t>라비타</t>
        </is>
      </c>
      <c r="CG2580" t="inlineStr">
        <is>
          <t>레간자</t>
        </is>
      </c>
      <c r="CH2580" t="inlineStr">
        <is>
          <t>로디우스</t>
        </is>
      </c>
      <c r="CI2580" t="inlineStr">
        <is>
          <t>체어맨</t>
        </is>
      </c>
      <c r="CJ2580" t="inlineStr">
        <is>
          <t>카이런</t>
        </is>
      </c>
      <c r="CK2580" t="inlineStr">
        <is>
          <t>누비라</t>
        </is>
      </c>
      <c r="CL2580" t="inlineStr">
        <is>
          <t>A4</t>
        </is>
      </c>
      <c r="CM2580" t="inlineStr">
        <is>
          <t>A5</t>
        </is>
      </c>
      <c r="CN2580" t="inlineStr">
        <is>
          <t>A6</t>
        </is>
      </c>
      <c r="CO2580" t="inlineStr">
        <is>
          <t>A7</t>
        </is>
      </c>
      <c r="CP2580" t="inlineStr">
        <is>
          <t>Q5</t>
        </is>
      </c>
      <c r="CQ2580" t="inlineStr">
        <is>
          <t>3008</t>
        </is>
      </c>
      <c r="CR2580" t="inlineStr">
        <is>
          <t>2008</t>
        </is>
      </c>
      <c r="CS2580" t="inlineStr">
        <is>
          <t>파일럿</t>
        </is>
      </c>
      <c r="CT2580" t="inlineStr">
        <is>
          <t>티구안</t>
        </is>
      </c>
      <c r="CU2580" t="inlineStr">
        <is>
          <t>어코드</t>
        </is>
      </c>
      <c r="CV2580" t="inlineStr">
        <is>
          <t>시빅</t>
        </is>
      </c>
      <c r="CW2580" t="inlineStr">
        <is>
          <t>제타</t>
        </is>
      </c>
      <c r="CX2580" t="inlineStr">
        <is>
          <t>익스플로러</t>
        </is>
      </c>
      <c r="CY2580" t="inlineStr">
        <is>
          <t>큐브</t>
        </is>
      </c>
      <c r="CZ2580" t="inlineStr">
        <is>
          <t>티뷰론</t>
        </is>
      </c>
      <c r="DA2580" t="inlineStr">
        <is>
          <t>젠트라</t>
        </is>
      </c>
      <c r="DB2580" t="inlineStr">
        <is>
          <t>칼로스</t>
        </is>
      </c>
      <c r="DC2580" t="inlineStr">
        <is>
          <t>베리타스</t>
        </is>
      </c>
      <c r="DD2580" t="inlineStr">
        <is>
          <t>카이엔</t>
        </is>
      </c>
      <c r="DE2580" t="inlineStr">
        <is>
          <t>3시리즈</t>
        </is>
      </c>
      <c r="DF2580" t="inlineStr">
        <is>
          <t>액티언</t>
        </is>
      </c>
      <c r="DG2580" t="inlineStr">
        <is>
          <t>GLS클래스</t>
        </is>
      </c>
      <c r="DH2580" t="inlineStr">
        <is>
          <t>5시리즈</t>
        </is>
      </c>
      <c r="DI2580" t="inlineStr">
        <is>
          <t>CC</t>
        </is>
      </c>
      <c r="DJ2580" t="inlineStr">
        <is>
          <t>파사트</t>
        </is>
      </c>
      <c r="DK2580" t="inlineStr">
        <is>
          <t>캠리</t>
        </is>
      </c>
      <c r="DL2580" t="inlineStr">
        <is>
          <t>몬데오</t>
        </is>
      </c>
      <c r="DM2580" t="inlineStr">
        <is>
          <t>C클래스</t>
        </is>
      </c>
      <c r="DN2580" t="inlineStr">
        <is>
          <t>E클래스</t>
        </is>
      </c>
      <c r="DO2580" t="inlineStr">
        <is>
          <t>XE</t>
        </is>
      </c>
      <c r="DP2580" t="inlineStr">
        <is>
          <t>Q3</t>
        </is>
      </c>
      <c r="DQ2580" t="inlineStr">
        <is>
          <t>TT</t>
        </is>
      </c>
      <c r="DR2580" t="inlineStr">
        <is>
          <t>Q7</t>
        </is>
      </c>
      <c r="DS2580" t="inlineStr">
        <is>
          <t>A8</t>
        </is>
      </c>
      <c r="DT2580" t="inlineStr">
        <is>
          <t>GLE클래스</t>
        </is>
      </c>
      <c r="DU2580" t="inlineStr">
        <is>
          <t>GLC클래스</t>
        </is>
      </c>
      <c r="DV2580" t="inlineStr">
        <is>
          <t>GLA클래스</t>
        </is>
      </c>
      <c r="DW2580" t="inlineStr">
        <is>
          <t>A3</t>
        </is>
      </c>
      <c r="DX2580" t="inlineStr">
        <is>
          <t>S클래스</t>
        </is>
      </c>
      <c r="DY2580" t="inlineStr">
        <is>
          <t>카마로</t>
        </is>
      </c>
      <c r="DZ2580" t="inlineStr">
        <is>
          <t>X6</t>
        </is>
      </c>
      <c r="EA2580" t="inlineStr">
        <is>
          <t>X3</t>
        </is>
      </c>
      <c r="EB2580" t="inlineStr">
        <is>
          <t>이스타나</t>
        </is>
      </c>
      <c r="EC2580" t="inlineStr">
        <is>
          <t>코나</t>
        </is>
      </c>
      <c r="ED2580" t="inlineStr">
        <is>
          <t>프리우스</t>
        </is>
      </c>
      <c r="EE2580" t="inlineStr">
        <is>
          <t>골프</t>
        </is>
      </c>
      <c r="EF2580" t="inlineStr">
        <is>
          <t>폴로</t>
        </is>
      </c>
      <c r="EG2580" t="inlineStr">
        <is>
          <t>308</t>
        </is>
      </c>
      <c r="EH2580" t="inlineStr">
        <is>
          <t>508</t>
        </is>
      </c>
      <c r="EI2580" t="inlineStr">
        <is>
          <t>300C</t>
        </is>
      </c>
      <c r="EJ2580" t="inlineStr">
        <is>
          <t>토러스</t>
        </is>
      </c>
      <c r="EK2580" t="inlineStr">
        <is>
          <t>CTS</t>
        </is>
      </c>
      <c r="EL2580" t="inlineStr">
        <is>
          <t>XF</t>
        </is>
      </c>
      <c r="EM2580" t="inlineStr">
        <is>
          <t>X4</t>
        </is>
      </c>
      <c r="EN2580" t="inlineStr">
        <is>
          <t>X5</t>
        </is>
      </c>
      <c r="EO2580" t="inlineStr">
        <is>
          <t>M3</t>
        </is>
      </c>
      <c r="EP2580" t="inlineStr">
        <is>
          <t>Z4</t>
        </is>
      </c>
      <c r="EQ2580" t="inlineStr">
        <is>
          <t>A클래스</t>
        </is>
      </c>
      <c r="ER2580" t="inlineStr">
        <is>
          <t>CLA클래스</t>
        </is>
      </c>
      <c r="ES2580" t="inlineStr">
        <is>
          <t>CLK클래스</t>
        </is>
      </c>
      <c r="ET2580" t="inlineStr">
        <is>
          <t>ML클래스</t>
        </is>
      </c>
      <c r="EU2580" t="inlineStr">
        <is>
          <t>마칸</t>
        </is>
      </c>
      <c r="EV2580" t="inlineStr">
        <is>
          <t>투아렉</t>
        </is>
      </c>
      <c r="EW2580" t="inlineStr">
        <is>
          <t>Q50</t>
        </is>
      </c>
      <c r="EX2580" t="inlineStr">
        <is>
          <t>CR-V</t>
        </is>
      </c>
      <c r="EY2580" t="inlineStr">
        <is>
          <t>레인지로버</t>
        </is>
      </c>
      <c r="EZ2580" t="inlineStr">
        <is>
          <t>XJ</t>
        </is>
      </c>
      <c r="FA2580" t="inlineStr">
        <is>
          <t>체로키</t>
        </is>
      </c>
      <c r="FB2580" t="inlineStr">
        <is>
          <t>레니게이드</t>
        </is>
      </c>
      <c r="FC2580" t="inlineStr">
        <is>
          <t>이스케이프</t>
        </is>
      </c>
      <c r="FD2580" t="inlineStr">
        <is>
          <t>포커스</t>
        </is>
      </c>
      <c r="FE2580" t="inlineStr">
        <is>
          <t>MKX</t>
        </is>
      </c>
      <c r="FF2580" t="inlineStr">
        <is>
          <t>207</t>
        </is>
      </c>
      <c r="FG2580" t="inlineStr">
        <is>
          <t>DS3</t>
        </is>
      </c>
      <c r="FH2580" t="inlineStr">
        <is>
          <t>DS5</t>
        </is>
      </c>
      <c r="FI2580" t="inlineStr">
        <is>
          <t>볼트</t>
        </is>
      </c>
      <c r="FJ2580" t="inlineStr">
        <is>
          <t>1시리즈</t>
        </is>
      </c>
      <c r="FK2580" t="inlineStr">
        <is>
          <t>X1</t>
        </is>
      </c>
      <c r="FL2580" t="inlineStr">
        <is>
          <t>B클래스</t>
        </is>
      </c>
      <c r="FM2580" t="inlineStr">
        <is>
          <t>GLK클래스</t>
        </is>
      </c>
      <c r="FN2580" t="inlineStr">
        <is>
          <t>파나메라</t>
        </is>
      </c>
      <c r="FO2580" t="inlineStr">
        <is>
          <t>쿠가</t>
        </is>
      </c>
      <c r="FP2580" t="inlineStr">
        <is>
          <t>아토스</t>
        </is>
      </c>
      <c r="FQ2580" t="inlineStr">
        <is>
          <t>랭글러</t>
        </is>
      </c>
      <c r="FR2580" t="inlineStr">
        <is>
          <t>7시리즈</t>
        </is>
      </c>
      <c r="FS2580" t="inlineStr">
        <is>
          <t>2시리즈</t>
        </is>
      </c>
      <c r="FT2580" t="inlineStr">
        <is>
          <t>쿠퍼</t>
        </is>
      </c>
      <c r="FU2580" t="inlineStr">
        <is>
          <t>시로코</t>
        </is>
      </c>
      <c r="FV2580" t="inlineStr">
        <is>
          <t>쿠페</t>
        </is>
      </c>
      <c r="FW2580" t="inlineStr">
        <is>
          <t>ES</t>
        </is>
      </c>
      <c r="FX2580" t="inlineStr">
        <is>
          <t>NX</t>
        </is>
      </c>
      <c r="FY2580" t="inlineStr">
        <is>
          <t>페이톤</t>
        </is>
      </c>
      <c r="FZ2580" t="inlineStr">
        <is>
          <t>CT6</t>
        </is>
      </c>
      <c r="GA2580" t="inlineStr">
        <is>
          <t>디스커버리</t>
        </is>
      </c>
      <c r="GB2580" t="inlineStr">
        <is>
          <t>박스터</t>
        </is>
      </c>
      <c r="GC2580" t="inlineStr">
        <is>
          <t>RX</t>
        </is>
      </c>
      <c r="GD2580" t="inlineStr">
        <is>
          <t>이쿼녹스</t>
        </is>
      </c>
      <c r="GE2580" t="inlineStr">
        <is>
          <t>쏠라티</t>
        </is>
      </c>
      <c r="GF2580" t="inlineStr">
        <is>
          <t>4시리즈</t>
        </is>
      </c>
      <c r="GG2580" t="inlineStr">
        <is>
          <t>G35</t>
        </is>
      </c>
      <c r="GH2580" t="inlineStr">
        <is>
          <t>SRX</t>
        </is>
      </c>
      <c r="GI2580" t="inlineStr">
        <is>
          <t>프리랜더</t>
        </is>
      </c>
      <c r="GJ2580" t="inlineStr">
        <is>
          <t>CT</t>
        </is>
      </c>
      <c r="GK2580" t="inlineStr">
        <is>
          <t>GS</t>
        </is>
      </c>
      <c r="GL2580" t="inlineStr">
        <is>
          <t>IS</t>
        </is>
      </c>
      <c r="GM2580" t="inlineStr">
        <is>
          <t>LS</t>
        </is>
      </c>
      <c r="GN2580" t="inlineStr">
        <is>
          <t>컨트리맨</t>
        </is>
      </c>
      <c r="GO2580" t="inlineStr">
        <is>
          <t>클럽맨</t>
        </is>
      </c>
      <c r="GP2580" t="inlineStr">
        <is>
          <t>페이스맨</t>
        </is>
      </c>
      <c r="GQ2580" t="inlineStr">
        <is>
          <t>C클래스쿠페</t>
        </is>
      </c>
      <c r="GR2580" t="inlineStr">
        <is>
          <t>CL클래스</t>
        </is>
      </c>
      <c r="GS2580" t="inlineStr">
        <is>
          <t>G클래스</t>
        </is>
      </c>
      <c r="GT2580" t="inlineStr">
        <is>
          <t>SL클래스</t>
        </is>
      </c>
      <c r="GU2580" t="inlineStr">
        <is>
          <t>SLK클래스</t>
        </is>
      </c>
      <c r="GV2580" t="inlineStr">
        <is>
          <t>체비밴</t>
        </is>
      </c>
      <c r="GW2580" t="inlineStr">
        <is>
          <t>RS4</t>
        </is>
      </c>
      <c r="GX2580" t="inlineStr">
        <is>
          <t>RS6</t>
        </is>
      </c>
      <c r="GY2580" t="inlineStr">
        <is>
          <t>RS7</t>
        </is>
      </c>
      <c r="GZ2580" t="inlineStr">
        <is>
          <t>S4</t>
        </is>
      </c>
      <c r="HA2580" t="inlineStr">
        <is>
          <t>S6</t>
        </is>
      </c>
      <c r="HB2580" t="inlineStr">
        <is>
          <t>S8</t>
        </is>
      </c>
      <c r="HC2580" t="inlineStr">
        <is>
          <t>FX</t>
        </is>
      </c>
      <c r="HD2580" t="inlineStr">
        <is>
          <t>G37</t>
        </is>
      </c>
      <c r="HE2580" t="inlineStr">
        <is>
          <t>M37</t>
        </is>
      </c>
      <c r="HF2580" t="inlineStr">
        <is>
          <t>RAV</t>
        </is>
      </c>
      <c r="HG2580" t="inlineStr">
        <is>
          <t>208</t>
        </is>
      </c>
      <c r="HH2580" t="inlineStr">
        <is>
          <t>어큐라</t>
        </is>
      </c>
      <c r="HI2580" t="inlineStr">
        <is>
          <t>6시리즈</t>
        </is>
      </c>
      <c r="HJ2580" t="inlineStr">
        <is>
          <t>넥쏘</t>
        </is>
      </c>
      <c r="HK2580" t="inlineStr">
        <is>
          <t>팰리세이드</t>
        </is>
      </c>
      <c r="HL2580" t="inlineStr">
        <is>
          <t>셀토스</t>
        </is>
      </c>
      <c r="HM2580" t="inlineStr">
        <is>
          <t>베뉴</t>
        </is>
      </c>
      <c r="HN2580" t="inlineStr">
        <is>
          <t>그랜저</t>
        </is>
      </c>
      <c r="HO2580" t="inlineStr">
        <is>
          <t>스타렉스</t>
        </is>
      </c>
      <c r="HP2580" t="inlineStr">
        <is>
          <t>쏘나타</t>
        </is>
      </c>
    </row>
    <row r="2581">
      <c r="A2581" t="inlineStr">
        <is>
          <t>아니요</t>
        </is>
      </c>
      <c r="B2581" t="inlineStr">
        <is>
          <t>예</t>
        </is>
      </c>
    </row>
    <row r="2582">
      <c r="A2582" t="inlineStr">
        <is>
          <t>갓</t>
        </is>
      </c>
      <c r="B2582" t="inlineStr">
        <is>
          <t>나사</t>
        </is>
      </c>
      <c r="C2582" t="inlineStr">
        <is>
          <t>리모콘</t>
        </is>
      </c>
      <c r="D2582" t="inlineStr">
        <is>
          <t>반사판</t>
        </is>
      </c>
      <c r="E2582" t="inlineStr">
        <is>
          <t>배터리</t>
        </is>
      </c>
      <c r="F2582" t="inlineStr">
        <is>
          <t>본품</t>
        </is>
      </c>
      <c r="G2582" t="inlineStr">
        <is>
          <t>설명서</t>
        </is>
      </c>
      <c r="H2582" t="inlineStr">
        <is>
          <t>스탠드</t>
        </is>
      </c>
      <c r="I2582" t="inlineStr">
        <is>
          <t>어댑터</t>
        </is>
      </c>
      <c r="J2582" t="inlineStr">
        <is>
          <t>전구</t>
        </is>
      </c>
      <c r="K2582" t="inlineStr">
        <is>
          <t>전원 케이블</t>
        </is>
      </c>
      <c r="L2582" t="inlineStr">
        <is>
          <t>조광기</t>
        </is>
      </c>
      <c r="M2582" t="inlineStr">
        <is>
          <t>콘센트</t>
        </is>
      </c>
      <c r="N2582" t="inlineStr">
        <is>
          <t>해당없음</t>
        </is>
      </c>
      <c r="O2582" t="inlineStr">
        <is>
          <t>On-Off 스위치</t>
        </is>
      </c>
      <c r="P2582" t="inlineStr">
        <is>
          <t>USB포트</t>
        </is>
      </c>
      <c r="Q2582" t="inlineStr">
        <is>
          <t>어플리케이터 브러시</t>
        </is>
      </c>
      <c r="R2582" t="inlineStr">
        <is>
          <t>주걱</t>
        </is>
      </c>
      <c r="S2582" t="inlineStr">
        <is>
          <t>추출 도구</t>
        </is>
      </c>
    </row>
    <row r="2583">
      <c r="A2583" t="inlineStr">
        <is>
          <t>니로</t>
        </is>
      </c>
      <c r="B2583" t="inlineStr">
        <is>
          <t>레이</t>
        </is>
      </c>
      <c r="C2583" t="inlineStr">
        <is>
          <t>로체</t>
        </is>
      </c>
      <c r="D2583" t="inlineStr">
        <is>
          <t>리오</t>
        </is>
      </c>
      <c r="E2583" t="inlineStr">
        <is>
          <t>모닝</t>
        </is>
      </c>
      <c r="F2583" t="inlineStr">
        <is>
          <t>모하비</t>
        </is>
      </c>
      <c r="G2583" t="inlineStr">
        <is>
          <t>봉고3</t>
        </is>
      </c>
      <c r="H2583" t="inlineStr">
        <is>
          <t>비스토</t>
        </is>
      </c>
      <c r="I2583" t="inlineStr">
        <is>
          <t>슈마</t>
        </is>
      </c>
      <c r="J2583" t="inlineStr">
        <is>
          <t>싼타페</t>
        </is>
      </c>
      <c r="K2583" t="inlineStr">
        <is>
          <t>스토닉</t>
        </is>
      </c>
      <c r="L2583" t="inlineStr">
        <is>
          <t>스팅어</t>
        </is>
      </c>
      <c r="M2583" t="inlineStr">
        <is>
          <t>스펙트라</t>
        </is>
      </c>
      <c r="N2583" t="inlineStr">
        <is>
          <t>스포티지</t>
        </is>
      </c>
      <c r="O2583" t="inlineStr">
        <is>
          <t>아반떼</t>
        </is>
      </c>
      <c r="P2583" t="inlineStr">
        <is>
          <t>쎄라토</t>
        </is>
      </c>
      <c r="Q2583" t="inlineStr">
        <is>
          <t>쏘렌토</t>
        </is>
      </c>
      <c r="R2583" t="inlineStr">
        <is>
          <t>제네시스</t>
        </is>
      </c>
      <c r="S2583" t="inlineStr">
        <is>
          <t>쏘울</t>
        </is>
      </c>
      <c r="T2583" t="inlineStr">
        <is>
          <t>코란도</t>
        </is>
      </c>
      <c r="U2583" t="inlineStr">
        <is>
          <t>엑센트</t>
        </is>
      </c>
      <c r="V2583" t="inlineStr">
        <is>
          <t>크루즈</t>
        </is>
      </c>
      <c r="W2583" t="inlineStr">
        <is>
          <t>엑스트랙</t>
        </is>
      </c>
      <c r="X2583" t="inlineStr">
        <is>
          <t>투싼</t>
        </is>
      </c>
      <c r="Y2583" t="inlineStr">
        <is>
          <t>오피러스</t>
        </is>
      </c>
      <c r="Z2583" t="inlineStr">
        <is>
          <t>트랙스</t>
        </is>
      </c>
      <c r="AA2583" t="inlineStr">
        <is>
          <t>옵티마</t>
        </is>
      </c>
      <c r="AB2583" t="inlineStr">
        <is>
          <t>카니발</t>
        </is>
      </c>
      <c r="AC2583" t="inlineStr">
        <is>
          <t>티볼리</t>
        </is>
      </c>
      <c r="AD2583" t="inlineStr">
        <is>
          <t>i30</t>
        </is>
      </c>
      <c r="AE2583" t="inlineStr">
        <is>
          <t>카렌스</t>
        </is>
      </c>
      <c r="AF2583" t="inlineStr">
        <is>
          <t>i40</t>
        </is>
      </c>
      <c r="AG2583" t="inlineStr">
        <is>
          <t>카스타</t>
        </is>
      </c>
      <c r="AH2583" t="inlineStr">
        <is>
          <t>크레도스</t>
        </is>
      </c>
      <c r="AI2583" t="inlineStr">
        <is>
          <t>포르테</t>
        </is>
      </c>
      <c r="AJ2583" t="inlineStr">
        <is>
          <t>포터2</t>
        </is>
      </c>
      <c r="AK2583" t="inlineStr">
        <is>
          <t>SM5</t>
        </is>
      </c>
      <c r="AL2583" t="inlineStr">
        <is>
          <t>프라이드</t>
        </is>
      </c>
      <c r="AM2583" t="inlineStr">
        <is>
          <t>K3</t>
        </is>
      </c>
      <c r="AN2583" t="inlineStr">
        <is>
          <t>SM6</t>
        </is>
      </c>
      <c r="AO2583" t="inlineStr">
        <is>
          <t>K5</t>
        </is>
      </c>
      <c r="AP2583" t="inlineStr">
        <is>
          <t>K7</t>
        </is>
      </c>
      <c r="AQ2583" t="inlineStr">
        <is>
          <t>QM5</t>
        </is>
      </c>
      <c r="AR2583" t="inlineStr">
        <is>
          <t>QM6</t>
        </is>
      </c>
      <c r="AS2583" t="inlineStr">
        <is>
          <t>K9</t>
        </is>
      </c>
      <c r="AT2583" t="inlineStr">
        <is>
          <t>로그</t>
        </is>
      </c>
      <c r="AU2583" t="inlineStr">
        <is>
          <t>맥시마</t>
        </is>
      </c>
      <c r="AV2583" t="inlineStr">
        <is>
          <t>무라노</t>
        </is>
      </c>
      <c r="AW2583" t="inlineStr">
        <is>
          <t>알티마</t>
        </is>
      </c>
      <c r="AX2583" t="inlineStr">
        <is>
          <t>쥬크</t>
        </is>
      </c>
      <c r="AY2583" t="inlineStr">
        <is>
          <t>캐시카이</t>
        </is>
      </c>
      <c r="AZ2583" t="inlineStr">
        <is>
          <t>QM3</t>
        </is>
      </c>
      <c r="BA2583" t="inlineStr">
        <is>
          <t>말리부</t>
        </is>
      </c>
      <c r="BB2583" t="inlineStr">
        <is>
          <t>스파크</t>
        </is>
      </c>
      <c r="BC2583" t="inlineStr">
        <is>
          <t>렉스턴</t>
        </is>
      </c>
      <c r="BD2583" t="inlineStr">
        <is>
          <t>무쏘</t>
        </is>
      </c>
      <c r="BE2583" t="inlineStr">
        <is>
          <t>베라크루즈</t>
        </is>
      </c>
      <c r="BF2583" t="inlineStr">
        <is>
          <t>벨로스터</t>
        </is>
      </c>
      <c r="BG2583" t="inlineStr">
        <is>
          <t>SM3</t>
        </is>
      </c>
      <c r="BH2583" t="inlineStr">
        <is>
          <t>매그너스</t>
        </is>
      </c>
      <c r="BI2583" t="inlineStr">
        <is>
          <t>아베오</t>
        </is>
      </c>
      <c r="BJ2583" t="inlineStr">
        <is>
          <t>알페온</t>
        </is>
      </c>
      <c r="BK2583" t="inlineStr">
        <is>
          <t>올란도</t>
        </is>
      </c>
      <c r="BL2583" t="inlineStr">
        <is>
          <t>윈스톰</t>
        </is>
      </c>
      <c r="BM2583" t="inlineStr">
        <is>
          <t>임팔라</t>
        </is>
      </c>
      <c r="BN2583" t="inlineStr">
        <is>
          <t>투리스모</t>
        </is>
      </c>
      <c r="BO2583" t="inlineStr">
        <is>
          <t>다마스</t>
        </is>
      </c>
      <c r="BP2583" t="inlineStr">
        <is>
          <t>라세티</t>
        </is>
      </c>
      <c r="BQ2583" t="inlineStr">
        <is>
          <t>마티즈</t>
        </is>
      </c>
      <c r="BR2583" t="inlineStr">
        <is>
          <t>트라제</t>
        </is>
      </c>
      <c r="BS2583" t="inlineStr">
        <is>
          <t>SM7</t>
        </is>
      </c>
      <c r="BT2583" t="inlineStr">
        <is>
          <t>토스카</t>
        </is>
      </c>
      <c r="BU2583" t="inlineStr">
        <is>
          <t>레조</t>
        </is>
      </c>
      <c r="BV2583" t="inlineStr">
        <is>
          <t>캡티바</t>
        </is>
      </c>
      <c r="BW2583" t="inlineStr">
        <is>
          <t>에쿠스</t>
        </is>
      </c>
      <c r="BX2583" t="inlineStr">
        <is>
          <t>맥스크루즈</t>
        </is>
      </c>
      <c r="BY2583" t="inlineStr">
        <is>
          <t>테라칸</t>
        </is>
      </c>
      <c r="BZ2583" t="inlineStr">
        <is>
          <t>베르나</t>
        </is>
      </c>
      <c r="CA2583" t="inlineStr">
        <is>
          <t>클릭</t>
        </is>
      </c>
      <c r="CB2583" t="inlineStr">
        <is>
          <t>투스카니</t>
        </is>
      </c>
      <c r="CC2583" t="inlineStr">
        <is>
          <t>아이오닉</t>
        </is>
      </c>
      <c r="CD2583" t="inlineStr">
        <is>
          <t>아슬란</t>
        </is>
      </c>
      <c r="CE2583" t="inlineStr">
        <is>
          <t>싼타모</t>
        </is>
      </c>
      <c r="CF2583" t="inlineStr">
        <is>
          <t>라비타</t>
        </is>
      </c>
      <c r="CG2583" t="inlineStr">
        <is>
          <t>레간자</t>
        </is>
      </c>
      <c r="CH2583" t="inlineStr">
        <is>
          <t>로디우스</t>
        </is>
      </c>
      <c r="CI2583" t="inlineStr">
        <is>
          <t>체어맨</t>
        </is>
      </c>
      <c r="CJ2583" t="inlineStr">
        <is>
          <t>카이런</t>
        </is>
      </c>
      <c r="CK2583" t="inlineStr">
        <is>
          <t>누비라</t>
        </is>
      </c>
      <c r="CL2583" t="inlineStr">
        <is>
          <t>A4</t>
        </is>
      </c>
      <c r="CM2583" t="inlineStr">
        <is>
          <t>A5</t>
        </is>
      </c>
      <c r="CN2583" t="inlineStr">
        <is>
          <t>A6</t>
        </is>
      </c>
      <c r="CO2583" t="inlineStr">
        <is>
          <t>A7</t>
        </is>
      </c>
      <c r="CP2583" t="inlineStr">
        <is>
          <t>Q5</t>
        </is>
      </c>
      <c r="CQ2583" t="inlineStr">
        <is>
          <t>3008</t>
        </is>
      </c>
      <c r="CR2583" t="inlineStr">
        <is>
          <t>2008</t>
        </is>
      </c>
      <c r="CS2583" t="inlineStr">
        <is>
          <t>파일럿</t>
        </is>
      </c>
      <c r="CT2583" t="inlineStr">
        <is>
          <t>티구안</t>
        </is>
      </c>
      <c r="CU2583" t="inlineStr">
        <is>
          <t>어코드</t>
        </is>
      </c>
      <c r="CV2583" t="inlineStr">
        <is>
          <t>시빅</t>
        </is>
      </c>
      <c r="CW2583" t="inlineStr">
        <is>
          <t>제타</t>
        </is>
      </c>
      <c r="CX2583" t="inlineStr">
        <is>
          <t>익스플로러</t>
        </is>
      </c>
      <c r="CY2583" t="inlineStr">
        <is>
          <t>큐브</t>
        </is>
      </c>
      <c r="CZ2583" t="inlineStr">
        <is>
          <t>티뷰론</t>
        </is>
      </c>
      <c r="DA2583" t="inlineStr">
        <is>
          <t>젠트라</t>
        </is>
      </c>
      <c r="DB2583" t="inlineStr">
        <is>
          <t>칼로스</t>
        </is>
      </c>
      <c r="DC2583" t="inlineStr">
        <is>
          <t>베리타스</t>
        </is>
      </c>
      <c r="DD2583" t="inlineStr">
        <is>
          <t>카이엔</t>
        </is>
      </c>
      <c r="DE2583" t="inlineStr">
        <is>
          <t>3시리즈</t>
        </is>
      </c>
      <c r="DF2583" t="inlineStr">
        <is>
          <t>액티언</t>
        </is>
      </c>
      <c r="DG2583" t="inlineStr">
        <is>
          <t>GLS클래스</t>
        </is>
      </c>
      <c r="DH2583" t="inlineStr">
        <is>
          <t>5시리즈</t>
        </is>
      </c>
      <c r="DI2583" t="inlineStr">
        <is>
          <t>CC</t>
        </is>
      </c>
      <c r="DJ2583" t="inlineStr">
        <is>
          <t>파사트</t>
        </is>
      </c>
      <c r="DK2583" t="inlineStr">
        <is>
          <t>캠리</t>
        </is>
      </c>
      <c r="DL2583" t="inlineStr">
        <is>
          <t>몬데오</t>
        </is>
      </c>
      <c r="DM2583" t="inlineStr">
        <is>
          <t>C클래스</t>
        </is>
      </c>
      <c r="DN2583" t="inlineStr">
        <is>
          <t>E클래스</t>
        </is>
      </c>
      <c r="DO2583" t="inlineStr">
        <is>
          <t>XE</t>
        </is>
      </c>
      <c r="DP2583" t="inlineStr">
        <is>
          <t>Q3</t>
        </is>
      </c>
      <c r="DQ2583" t="inlineStr">
        <is>
          <t>TT</t>
        </is>
      </c>
      <c r="DR2583" t="inlineStr">
        <is>
          <t>Q7</t>
        </is>
      </c>
      <c r="DS2583" t="inlineStr">
        <is>
          <t>A8</t>
        </is>
      </c>
      <c r="DT2583" t="inlineStr">
        <is>
          <t>GLE클래스</t>
        </is>
      </c>
      <c r="DU2583" t="inlineStr">
        <is>
          <t>GLC클래스</t>
        </is>
      </c>
      <c r="DV2583" t="inlineStr">
        <is>
          <t>GLA클래스</t>
        </is>
      </c>
      <c r="DW2583" t="inlineStr">
        <is>
          <t>A3</t>
        </is>
      </c>
      <c r="DX2583" t="inlineStr">
        <is>
          <t>S클래스</t>
        </is>
      </c>
      <c r="DY2583" t="inlineStr">
        <is>
          <t>카마로</t>
        </is>
      </c>
      <c r="DZ2583" t="inlineStr">
        <is>
          <t>X6</t>
        </is>
      </c>
      <c r="EA2583" t="inlineStr">
        <is>
          <t>X3</t>
        </is>
      </c>
      <c r="EB2583" t="inlineStr">
        <is>
          <t>이스타나</t>
        </is>
      </c>
      <c r="EC2583" t="inlineStr">
        <is>
          <t>코나</t>
        </is>
      </c>
      <c r="ED2583" t="inlineStr">
        <is>
          <t>프리우스</t>
        </is>
      </c>
      <c r="EE2583" t="inlineStr">
        <is>
          <t>골프</t>
        </is>
      </c>
      <c r="EF2583" t="inlineStr">
        <is>
          <t>폴로</t>
        </is>
      </c>
      <c r="EG2583" t="inlineStr">
        <is>
          <t>308</t>
        </is>
      </c>
      <c r="EH2583" t="inlineStr">
        <is>
          <t>508</t>
        </is>
      </c>
      <c r="EI2583" t="inlineStr">
        <is>
          <t>300C</t>
        </is>
      </c>
      <c r="EJ2583" t="inlineStr">
        <is>
          <t>토러스</t>
        </is>
      </c>
      <c r="EK2583" t="inlineStr">
        <is>
          <t>CTS</t>
        </is>
      </c>
      <c r="EL2583" t="inlineStr">
        <is>
          <t>XF</t>
        </is>
      </c>
      <c r="EM2583" t="inlineStr">
        <is>
          <t>X4</t>
        </is>
      </c>
      <c r="EN2583" t="inlineStr">
        <is>
          <t>X5</t>
        </is>
      </c>
      <c r="EO2583" t="inlineStr">
        <is>
          <t>M3</t>
        </is>
      </c>
      <c r="EP2583" t="inlineStr">
        <is>
          <t>Z4</t>
        </is>
      </c>
      <c r="EQ2583" t="inlineStr">
        <is>
          <t>A클래스</t>
        </is>
      </c>
      <c r="ER2583" t="inlineStr">
        <is>
          <t>CLA클래스</t>
        </is>
      </c>
      <c r="ES2583" t="inlineStr">
        <is>
          <t>CLK클래스</t>
        </is>
      </c>
      <c r="ET2583" t="inlineStr">
        <is>
          <t>ML클래스</t>
        </is>
      </c>
      <c r="EU2583" t="inlineStr">
        <is>
          <t>마칸</t>
        </is>
      </c>
      <c r="EV2583" t="inlineStr">
        <is>
          <t>투아렉</t>
        </is>
      </c>
      <c r="EW2583" t="inlineStr">
        <is>
          <t>Q50</t>
        </is>
      </c>
      <c r="EX2583" t="inlineStr">
        <is>
          <t>CR-V</t>
        </is>
      </c>
      <c r="EY2583" t="inlineStr">
        <is>
          <t>레인지로버</t>
        </is>
      </c>
      <c r="EZ2583" t="inlineStr">
        <is>
          <t>XJ</t>
        </is>
      </c>
      <c r="FA2583" t="inlineStr">
        <is>
          <t>체로키</t>
        </is>
      </c>
      <c r="FB2583" t="inlineStr">
        <is>
          <t>레니게이드</t>
        </is>
      </c>
      <c r="FC2583" t="inlineStr">
        <is>
          <t>이스케이프</t>
        </is>
      </c>
      <c r="FD2583" t="inlineStr">
        <is>
          <t>포커스</t>
        </is>
      </c>
      <c r="FE2583" t="inlineStr">
        <is>
          <t>MKX</t>
        </is>
      </c>
      <c r="FF2583" t="inlineStr">
        <is>
          <t>207</t>
        </is>
      </c>
      <c r="FG2583" t="inlineStr">
        <is>
          <t>DS3</t>
        </is>
      </c>
      <c r="FH2583" t="inlineStr">
        <is>
          <t>DS5</t>
        </is>
      </c>
      <c r="FI2583" t="inlineStr">
        <is>
          <t>볼트</t>
        </is>
      </c>
      <c r="FJ2583" t="inlineStr">
        <is>
          <t>1시리즈</t>
        </is>
      </c>
      <c r="FK2583" t="inlineStr">
        <is>
          <t>X1</t>
        </is>
      </c>
      <c r="FL2583" t="inlineStr">
        <is>
          <t>B클래스</t>
        </is>
      </c>
      <c r="FM2583" t="inlineStr">
        <is>
          <t>GLK클래스</t>
        </is>
      </c>
      <c r="FN2583" t="inlineStr">
        <is>
          <t>파나메라</t>
        </is>
      </c>
      <c r="FO2583" t="inlineStr">
        <is>
          <t>쿠가</t>
        </is>
      </c>
      <c r="FP2583" t="inlineStr">
        <is>
          <t>아토스</t>
        </is>
      </c>
      <c r="FQ2583" t="inlineStr">
        <is>
          <t>랭글러</t>
        </is>
      </c>
      <c r="FR2583" t="inlineStr">
        <is>
          <t>7시리즈</t>
        </is>
      </c>
      <c r="FS2583" t="inlineStr">
        <is>
          <t>2시리즈</t>
        </is>
      </c>
      <c r="FT2583" t="inlineStr">
        <is>
          <t>쿠퍼</t>
        </is>
      </c>
      <c r="FU2583" t="inlineStr">
        <is>
          <t>시로코</t>
        </is>
      </c>
      <c r="FV2583" t="inlineStr">
        <is>
          <t>쿠페</t>
        </is>
      </c>
      <c r="FW2583" t="inlineStr">
        <is>
          <t>ES</t>
        </is>
      </c>
      <c r="FX2583" t="inlineStr">
        <is>
          <t>NX</t>
        </is>
      </c>
      <c r="FY2583" t="inlineStr">
        <is>
          <t>페이톤</t>
        </is>
      </c>
      <c r="FZ2583" t="inlineStr">
        <is>
          <t>CT6</t>
        </is>
      </c>
      <c r="GA2583" t="inlineStr">
        <is>
          <t>디스커버리</t>
        </is>
      </c>
      <c r="GB2583" t="inlineStr">
        <is>
          <t>박스터</t>
        </is>
      </c>
      <c r="GC2583" t="inlineStr">
        <is>
          <t>RX</t>
        </is>
      </c>
      <c r="GD2583" t="inlineStr">
        <is>
          <t>이쿼녹스</t>
        </is>
      </c>
      <c r="GE2583" t="inlineStr">
        <is>
          <t>쏠라티</t>
        </is>
      </c>
      <c r="GF2583" t="inlineStr">
        <is>
          <t>4시리즈</t>
        </is>
      </c>
      <c r="GG2583" t="inlineStr">
        <is>
          <t>G35</t>
        </is>
      </c>
      <c r="GH2583" t="inlineStr">
        <is>
          <t>SRX</t>
        </is>
      </c>
      <c r="GI2583" t="inlineStr">
        <is>
          <t>프리랜더</t>
        </is>
      </c>
      <c r="GJ2583" t="inlineStr">
        <is>
          <t>CT</t>
        </is>
      </c>
      <c r="GK2583" t="inlineStr">
        <is>
          <t>GS</t>
        </is>
      </c>
      <c r="GL2583" t="inlineStr">
        <is>
          <t>IS</t>
        </is>
      </c>
      <c r="GM2583" t="inlineStr">
        <is>
          <t>LS</t>
        </is>
      </c>
      <c r="GN2583" t="inlineStr">
        <is>
          <t>컨트리맨</t>
        </is>
      </c>
      <c r="GO2583" t="inlineStr">
        <is>
          <t>클럽맨</t>
        </is>
      </c>
      <c r="GP2583" t="inlineStr">
        <is>
          <t>페이스맨</t>
        </is>
      </c>
      <c r="GQ2583" t="inlineStr">
        <is>
          <t>C클래스쿠페</t>
        </is>
      </c>
      <c r="GR2583" t="inlineStr">
        <is>
          <t>CL클래스</t>
        </is>
      </c>
      <c r="GS2583" t="inlineStr">
        <is>
          <t>G클래스</t>
        </is>
      </c>
      <c r="GT2583" t="inlineStr">
        <is>
          <t>SL클래스</t>
        </is>
      </c>
      <c r="GU2583" t="inlineStr">
        <is>
          <t>SLK클래스</t>
        </is>
      </c>
      <c r="GV2583" t="inlineStr">
        <is>
          <t>체비밴</t>
        </is>
      </c>
      <c r="GW2583" t="inlineStr">
        <is>
          <t>RS4</t>
        </is>
      </c>
      <c r="GX2583" t="inlineStr">
        <is>
          <t>RS6</t>
        </is>
      </c>
      <c r="GY2583" t="inlineStr">
        <is>
          <t>RS7</t>
        </is>
      </c>
      <c r="GZ2583" t="inlineStr">
        <is>
          <t>S4</t>
        </is>
      </c>
      <c r="HA2583" t="inlineStr">
        <is>
          <t>S6</t>
        </is>
      </c>
      <c r="HB2583" t="inlineStr">
        <is>
          <t>S8</t>
        </is>
      </c>
      <c r="HC2583" t="inlineStr">
        <is>
          <t>FX</t>
        </is>
      </c>
      <c r="HD2583" t="inlineStr">
        <is>
          <t>G37</t>
        </is>
      </c>
      <c r="HE2583" t="inlineStr">
        <is>
          <t>M37</t>
        </is>
      </c>
      <c r="HF2583" t="inlineStr">
        <is>
          <t>RAV</t>
        </is>
      </c>
      <c r="HG2583" t="inlineStr">
        <is>
          <t>208</t>
        </is>
      </c>
      <c r="HH2583" t="inlineStr">
        <is>
          <t>어큐라</t>
        </is>
      </c>
      <c r="HI2583" t="inlineStr">
        <is>
          <t>6시리즈</t>
        </is>
      </c>
      <c r="HJ2583" t="inlineStr">
        <is>
          <t>넥쏘</t>
        </is>
      </c>
      <c r="HK2583" t="inlineStr">
        <is>
          <t>팰리세이드</t>
        </is>
      </c>
      <c r="HL2583" t="inlineStr">
        <is>
          <t>셀토스</t>
        </is>
      </c>
      <c r="HM2583" t="inlineStr">
        <is>
          <t>베뉴</t>
        </is>
      </c>
      <c r="HN2583" t="inlineStr">
        <is>
          <t>그랜저</t>
        </is>
      </c>
      <c r="HO2583" t="inlineStr">
        <is>
          <t>스타렉스</t>
        </is>
      </c>
      <c r="HP2583" t="inlineStr">
        <is>
          <t>쏘나타</t>
        </is>
      </c>
    </row>
    <row r="2584">
      <c r="A2584" t="inlineStr">
        <is>
          <t>아니요</t>
        </is>
      </c>
      <c r="B2584" t="inlineStr">
        <is>
          <t>예</t>
        </is>
      </c>
    </row>
    <row r="2585">
      <c r="A2585" t="inlineStr">
        <is>
          <t>갓</t>
        </is>
      </c>
      <c r="B2585" t="inlineStr">
        <is>
          <t>나사</t>
        </is>
      </c>
      <c r="C2585" t="inlineStr">
        <is>
          <t>리모콘</t>
        </is>
      </c>
      <c r="D2585" t="inlineStr">
        <is>
          <t>반사판</t>
        </is>
      </c>
      <c r="E2585" t="inlineStr">
        <is>
          <t>배터리</t>
        </is>
      </c>
      <c r="F2585" t="inlineStr">
        <is>
          <t>본품</t>
        </is>
      </c>
      <c r="G2585" t="inlineStr">
        <is>
          <t>설명서</t>
        </is>
      </c>
      <c r="H2585" t="inlineStr">
        <is>
          <t>스탠드</t>
        </is>
      </c>
      <c r="I2585" t="inlineStr">
        <is>
          <t>어댑터</t>
        </is>
      </c>
      <c r="J2585" t="inlineStr">
        <is>
          <t>전구</t>
        </is>
      </c>
      <c r="K2585" t="inlineStr">
        <is>
          <t>전원 케이블</t>
        </is>
      </c>
      <c r="L2585" t="inlineStr">
        <is>
          <t>조광기</t>
        </is>
      </c>
      <c r="M2585" t="inlineStr">
        <is>
          <t>콘센트</t>
        </is>
      </c>
      <c r="N2585" t="inlineStr">
        <is>
          <t>해당없음</t>
        </is>
      </c>
      <c r="O2585" t="inlineStr">
        <is>
          <t>On-Off 스위치</t>
        </is>
      </c>
      <c r="P2585" t="inlineStr">
        <is>
          <t>USB포트</t>
        </is>
      </c>
      <c r="Q2585" t="inlineStr">
        <is>
          <t>어플리케이터 브러시</t>
        </is>
      </c>
      <c r="R2585" t="inlineStr">
        <is>
          <t>주걱</t>
        </is>
      </c>
      <c r="S2585" t="inlineStr">
        <is>
          <t>추출 도구</t>
        </is>
      </c>
    </row>
    <row r="2586">
      <c r="A2586" t="inlineStr">
        <is>
          <t>니로</t>
        </is>
      </c>
      <c r="B2586" t="inlineStr">
        <is>
          <t>레이</t>
        </is>
      </c>
      <c r="C2586" t="inlineStr">
        <is>
          <t>로체</t>
        </is>
      </c>
      <c r="D2586" t="inlineStr">
        <is>
          <t>리오</t>
        </is>
      </c>
      <c r="E2586" t="inlineStr">
        <is>
          <t>모닝</t>
        </is>
      </c>
      <c r="F2586" t="inlineStr">
        <is>
          <t>모하비</t>
        </is>
      </c>
      <c r="G2586" t="inlineStr">
        <is>
          <t>봉고3</t>
        </is>
      </c>
      <c r="H2586" t="inlineStr">
        <is>
          <t>비스토</t>
        </is>
      </c>
      <c r="I2586" t="inlineStr">
        <is>
          <t>슈마</t>
        </is>
      </c>
      <c r="J2586" t="inlineStr">
        <is>
          <t>싼타페</t>
        </is>
      </c>
      <c r="K2586" t="inlineStr">
        <is>
          <t>스토닉</t>
        </is>
      </c>
      <c r="L2586" t="inlineStr">
        <is>
          <t>스팅어</t>
        </is>
      </c>
      <c r="M2586" t="inlineStr">
        <is>
          <t>스펙트라</t>
        </is>
      </c>
      <c r="N2586" t="inlineStr">
        <is>
          <t>스포티지</t>
        </is>
      </c>
      <c r="O2586" t="inlineStr">
        <is>
          <t>아반떼</t>
        </is>
      </c>
      <c r="P2586" t="inlineStr">
        <is>
          <t>쎄라토</t>
        </is>
      </c>
      <c r="Q2586" t="inlineStr">
        <is>
          <t>쏘렌토</t>
        </is>
      </c>
      <c r="R2586" t="inlineStr">
        <is>
          <t>제네시스</t>
        </is>
      </c>
      <c r="S2586" t="inlineStr">
        <is>
          <t>쏘울</t>
        </is>
      </c>
      <c r="T2586" t="inlineStr">
        <is>
          <t>코란도</t>
        </is>
      </c>
      <c r="U2586" t="inlineStr">
        <is>
          <t>엑센트</t>
        </is>
      </c>
      <c r="V2586" t="inlineStr">
        <is>
          <t>크루즈</t>
        </is>
      </c>
      <c r="W2586" t="inlineStr">
        <is>
          <t>엑스트랙</t>
        </is>
      </c>
      <c r="X2586" t="inlineStr">
        <is>
          <t>투싼</t>
        </is>
      </c>
      <c r="Y2586" t="inlineStr">
        <is>
          <t>오피러스</t>
        </is>
      </c>
      <c r="Z2586" t="inlineStr">
        <is>
          <t>트랙스</t>
        </is>
      </c>
      <c r="AA2586" t="inlineStr">
        <is>
          <t>옵티마</t>
        </is>
      </c>
      <c r="AB2586" t="inlineStr">
        <is>
          <t>카니발</t>
        </is>
      </c>
      <c r="AC2586" t="inlineStr">
        <is>
          <t>티볼리</t>
        </is>
      </c>
      <c r="AD2586" t="inlineStr">
        <is>
          <t>i30</t>
        </is>
      </c>
      <c r="AE2586" t="inlineStr">
        <is>
          <t>카렌스</t>
        </is>
      </c>
      <c r="AF2586" t="inlineStr">
        <is>
          <t>i40</t>
        </is>
      </c>
      <c r="AG2586" t="inlineStr">
        <is>
          <t>카스타</t>
        </is>
      </c>
      <c r="AH2586" t="inlineStr">
        <is>
          <t>크레도스</t>
        </is>
      </c>
      <c r="AI2586" t="inlineStr">
        <is>
          <t>포르테</t>
        </is>
      </c>
      <c r="AJ2586" t="inlineStr">
        <is>
          <t>포터2</t>
        </is>
      </c>
      <c r="AK2586" t="inlineStr">
        <is>
          <t>SM5</t>
        </is>
      </c>
      <c r="AL2586" t="inlineStr">
        <is>
          <t>프라이드</t>
        </is>
      </c>
      <c r="AM2586" t="inlineStr">
        <is>
          <t>K3</t>
        </is>
      </c>
      <c r="AN2586" t="inlineStr">
        <is>
          <t>SM6</t>
        </is>
      </c>
      <c r="AO2586" t="inlineStr">
        <is>
          <t>K5</t>
        </is>
      </c>
      <c r="AP2586" t="inlineStr">
        <is>
          <t>K7</t>
        </is>
      </c>
      <c r="AQ2586" t="inlineStr">
        <is>
          <t>QM5</t>
        </is>
      </c>
      <c r="AR2586" t="inlineStr">
        <is>
          <t>QM6</t>
        </is>
      </c>
      <c r="AS2586" t="inlineStr">
        <is>
          <t>K9</t>
        </is>
      </c>
      <c r="AT2586" t="inlineStr">
        <is>
          <t>로그</t>
        </is>
      </c>
      <c r="AU2586" t="inlineStr">
        <is>
          <t>맥시마</t>
        </is>
      </c>
      <c r="AV2586" t="inlineStr">
        <is>
          <t>무라노</t>
        </is>
      </c>
      <c r="AW2586" t="inlineStr">
        <is>
          <t>알티마</t>
        </is>
      </c>
      <c r="AX2586" t="inlineStr">
        <is>
          <t>쥬크</t>
        </is>
      </c>
      <c r="AY2586" t="inlineStr">
        <is>
          <t>캐시카이</t>
        </is>
      </c>
      <c r="AZ2586" t="inlineStr">
        <is>
          <t>QM3</t>
        </is>
      </c>
      <c r="BA2586" t="inlineStr">
        <is>
          <t>말리부</t>
        </is>
      </c>
      <c r="BB2586" t="inlineStr">
        <is>
          <t>스파크</t>
        </is>
      </c>
      <c r="BC2586" t="inlineStr">
        <is>
          <t>렉스턴</t>
        </is>
      </c>
      <c r="BD2586" t="inlineStr">
        <is>
          <t>무쏘</t>
        </is>
      </c>
      <c r="BE2586" t="inlineStr">
        <is>
          <t>베라크루즈</t>
        </is>
      </c>
      <c r="BF2586" t="inlineStr">
        <is>
          <t>벨로스터</t>
        </is>
      </c>
      <c r="BG2586" t="inlineStr">
        <is>
          <t>SM3</t>
        </is>
      </c>
      <c r="BH2586" t="inlineStr">
        <is>
          <t>매그너스</t>
        </is>
      </c>
      <c r="BI2586" t="inlineStr">
        <is>
          <t>아베오</t>
        </is>
      </c>
      <c r="BJ2586" t="inlineStr">
        <is>
          <t>알페온</t>
        </is>
      </c>
      <c r="BK2586" t="inlineStr">
        <is>
          <t>올란도</t>
        </is>
      </c>
      <c r="BL2586" t="inlineStr">
        <is>
          <t>윈스톰</t>
        </is>
      </c>
      <c r="BM2586" t="inlineStr">
        <is>
          <t>임팔라</t>
        </is>
      </c>
      <c r="BN2586" t="inlineStr">
        <is>
          <t>투리스모</t>
        </is>
      </c>
      <c r="BO2586" t="inlineStr">
        <is>
          <t>다마스</t>
        </is>
      </c>
      <c r="BP2586" t="inlineStr">
        <is>
          <t>라세티</t>
        </is>
      </c>
      <c r="BQ2586" t="inlineStr">
        <is>
          <t>마티즈</t>
        </is>
      </c>
      <c r="BR2586" t="inlineStr">
        <is>
          <t>트라제</t>
        </is>
      </c>
      <c r="BS2586" t="inlineStr">
        <is>
          <t>SM7</t>
        </is>
      </c>
      <c r="BT2586" t="inlineStr">
        <is>
          <t>토스카</t>
        </is>
      </c>
      <c r="BU2586" t="inlineStr">
        <is>
          <t>레조</t>
        </is>
      </c>
      <c r="BV2586" t="inlineStr">
        <is>
          <t>캡티바</t>
        </is>
      </c>
      <c r="BW2586" t="inlineStr">
        <is>
          <t>에쿠스</t>
        </is>
      </c>
      <c r="BX2586" t="inlineStr">
        <is>
          <t>맥스크루즈</t>
        </is>
      </c>
      <c r="BY2586" t="inlineStr">
        <is>
          <t>테라칸</t>
        </is>
      </c>
      <c r="BZ2586" t="inlineStr">
        <is>
          <t>베르나</t>
        </is>
      </c>
      <c r="CA2586" t="inlineStr">
        <is>
          <t>클릭</t>
        </is>
      </c>
      <c r="CB2586" t="inlineStr">
        <is>
          <t>투스카니</t>
        </is>
      </c>
      <c r="CC2586" t="inlineStr">
        <is>
          <t>아이오닉</t>
        </is>
      </c>
      <c r="CD2586" t="inlineStr">
        <is>
          <t>아슬란</t>
        </is>
      </c>
      <c r="CE2586" t="inlineStr">
        <is>
          <t>싼타모</t>
        </is>
      </c>
      <c r="CF2586" t="inlineStr">
        <is>
          <t>라비타</t>
        </is>
      </c>
      <c r="CG2586" t="inlineStr">
        <is>
          <t>레간자</t>
        </is>
      </c>
      <c r="CH2586" t="inlineStr">
        <is>
          <t>로디우스</t>
        </is>
      </c>
      <c r="CI2586" t="inlineStr">
        <is>
          <t>체어맨</t>
        </is>
      </c>
      <c r="CJ2586" t="inlineStr">
        <is>
          <t>카이런</t>
        </is>
      </c>
      <c r="CK2586" t="inlineStr">
        <is>
          <t>누비라</t>
        </is>
      </c>
      <c r="CL2586" t="inlineStr">
        <is>
          <t>A4</t>
        </is>
      </c>
      <c r="CM2586" t="inlineStr">
        <is>
          <t>A5</t>
        </is>
      </c>
      <c r="CN2586" t="inlineStr">
        <is>
          <t>A6</t>
        </is>
      </c>
      <c r="CO2586" t="inlineStr">
        <is>
          <t>A7</t>
        </is>
      </c>
      <c r="CP2586" t="inlineStr">
        <is>
          <t>Q5</t>
        </is>
      </c>
      <c r="CQ2586" t="inlineStr">
        <is>
          <t>3008</t>
        </is>
      </c>
      <c r="CR2586" t="inlineStr">
        <is>
          <t>2008</t>
        </is>
      </c>
      <c r="CS2586" t="inlineStr">
        <is>
          <t>파일럿</t>
        </is>
      </c>
      <c r="CT2586" t="inlineStr">
        <is>
          <t>티구안</t>
        </is>
      </c>
      <c r="CU2586" t="inlineStr">
        <is>
          <t>어코드</t>
        </is>
      </c>
      <c r="CV2586" t="inlineStr">
        <is>
          <t>시빅</t>
        </is>
      </c>
      <c r="CW2586" t="inlineStr">
        <is>
          <t>제타</t>
        </is>
      </c>
      <c r="CX2586" t="inlineStr">
        <is>
          <t>익스플로러</t>
        </is>
      </c>
      <c r="CY2586" t="inlineStr">
        <is>
          <t>큐브</t>
        </is>
      </c>
      <c r="CZ2586" t="inlineStr">
        <is>
          <t>티뷰론</t>
        </is>
      </c>
      <c r="DA2586" t="inlineStr">
        <is>
          <t>젠트라</t>
        </is>
      </c>
      <c r="DB2586" t="inlineStr">
        <is>
          <t>칼로스</t>
        </is>
      </c>
      <c r="DC2586" t="inlineStr">
        <is>
          <t>베리타스</t>
        </is>
      </c>
      <c r="DD2586" t="inlineStr">
        <is>
          <t>카이엔</t>
        </is>
      </c>
      <c r="DE2586" t="inlineStr">
        <is>
          <t>3시리즈</t>
        </is>
      </c>
      <c r="DF2586" t="inlineStr">
        <is>
          <t>액티언</t>
        </is>
      </c>
      <c r="DG2586" t="inlineStr">
        <is>
          <t>GLS클래스</t>
        </is>
      </c>
      <c r="DH2586" t="inlineStr">
        <is>
          <t>5시리즈</t>
        </is>
      </c>
      <c r="DI2586" t="inlineStr">
        <is>
          <t>CC</t>
        </is>
      </c>
      <c r="DJ2586" t="inlineStr">
        <is>
          <t>파사트</t>
        </is>
      </c>
      <c r="DK2586" t="inlineStr">
        <is>
          <t>캠리</t>
        </is>
      </c>
      <c r="DL2586" t="inlineStr">
        <is>
          <t>몬데오</t>
        </is>
      </c>
      <c r="DM2586" t="inlineStr">
        <is>
          <t>C클래스</t>
        </is>
      </c>
      <c r="DN2586" t="inlineStr">
        <is>
          <t>E클래스</t>
        </is>
      </c>
      <c r="DO2586" t="inlineStr">
        <is>
          <t>XE</t>
        </is>
      </c>
      <c r="DP2586" t="inlineStr">
        <is>
          <t>Q3</t>
        </is>
      </c>
      <c r="DQ2586" t="inlineStr">
        <is>
          <t>TT</t>
        </is>
      </c>
      <c r="DR2586" t="inlineStr">
        <is>
          <t>Q7</t>
        </is>
      </c>
      <c r="DS2586" t="inlineStr">
        <is>
          <t>A8</t>
        </is>
      </c>
      <c r="DT2586" t="inlineStr">
        <is>
          <t>GLE클래스</t>
        </is>
      </c>
      <c r="DU2586" t="inlineStr">
        <is>
          <t>GLC클래스</t>
        </is>
      </c>
      <c r="DV2586" t="inlineStr">
        <is>
          <t>GLA클래스</t>
        </is>
      </c>
      <c r="DW2586" t="inlineStr">
        <is>
          <t>A3</t>
        </is>
      </c>
      <c r="DX2586" t="inlineStr">
        <is>
          <t>S클래스</t>
        </is>
      </c>
      <c r="DY2586" t="inlineStr">
        <is>
          <t>카마로</t>
        </is>
      </c>
      <c r="DZ2586" t="inlineStr">
        <is>
          <t>X6</t>
        </is>
      </c>
      <c r="EA2586" t="inlineStr">
        <is>
          <t>X3</t>
        </is>
      </c>
      <c r="EB2586" t="inlineStr">
        <is>
          <t>이스타나</t>
        </is>
      </c>
      <c r="EC2586" t="inlineStr">
        <is>
          <t>코나</t>
        </is>
      </c>
      <c r="ED2586" t="inlineStr">
        <is>
          <t>프리우스</t>
        </is>
      </c>
      <c r="EE2586" t="inlineStr">
        <is>
          <t>골프</t>
        </is>
      </c>
      <c r="EF2586" t="inlineStr">
        <is>
          <t>폴로</t>
        </is>
      </c>
      <c r="EG2586" t="inlineStr">
        <is>
          <t>308</t>
        </is>
      </c>
      <c r="EH2586" t="inlineStr">
        <is>
          <t>508</t>
        </is>
      </c>
      <c r="EI2586" t="inlineStr">
        <is>
          <t>300C</t>
        </is>
      </c>
      <c r="EJ2586" t="inlineStr">
        <is>
          <t>토러스</t>
        </is>
      </c>
      <c r="EK2586" t="inlineStr">
        <is>
          <t>CTS</t>
        </is>
      </c>
      <c r="EL2586" t="inlineStr">
        <is>
          <t>XF</t>
        </is>
      </c>
      <c r="EM2586" t="inlineStr">
        <is>
          <t>X4</t>
        </is>
      </c>
      <c r="EN2586" t="inlineStr">
        <is>
          <t>X5</t>
        </is>
      </c>
      <c r="EO2586" t="inlineStr">
        <is>
          <t>M3</t>
        </is>
      </c>
      <c r="EP2586" t="inlineStr">
        <is>
          <t>Z4</t>
        </is>
      </c>
      <c r="EQ2586" t="inlineStr">
        <is>
          <t>A클래스</t>
        </is>
      </c>
      <c r="ER2586" t="inlineStr">
        <is>
          <t>CLA클래스</t>
        </is>
      </c>
      <c r="ES2586" t="inlineStr">
        <is>
          <t>CLK클래스</t>
        </is>
      </c>
      <c r="ET2586" t="inlineStr">
        <is>
          <t>ML클래스</t>
        </is>
      </c>
      <c r="EU2586" t="inlineStr">
        <is>
          <t>마칸</t>
        </is>
      </c>
      <c r="EV2586" t="inlineStr">
        <is>
          <t>투아렉</t>
        </is>
      </c>
      <c r="EW2586" t="inlineStr">
        <is>
          <t>Q50</t>
        </is>
      </c>
      <c r="EX2586" t="inlineStr">
        <is>
          <t>CR-V</t>
        </is>
      </c>
      <c r="EY2586" t="inlineStr">
        <is>
          <t>레인지로버</t>
        </is>
      </c>
      <c r="EZ2586" t="inlineStr">
        <is>
          <t>XJ</t>
        </is>
      </c>
      <c r="FA2586" t="inlineStr">
        <is>
          <t>체로키</t>
        </is>
      </c>
      <c r="FB2586" t="inlineStr">
        <is>
          <t>레니게이드</t>
        </is>
      </c>
      <c r="FC2586" t="inlineStr">
        <is>
          <t>이스케이프</t>
        </is>
      </c>
      <c r="FD2586" t="inlineStr">
        <is>
          <t>포커스</t>
        </is>
      </c>
      <c r="FE2586" t="inlineStr">
        <is>
          <t>MKX</t>
        </is>
      </c>
      <c r="FF2586" t="inlineStr">
        <is>
          <t>207</t>
        </is>
      </c>
      <c r="FG2586" t="inlineStr">
        <is>
          <t>DS3</t>
        </is>
      </c>
      <c r="FH2586" t="inlineStr">
        <is>
          <t>DS5</t>
        </is>
      </c>
      <c r="FI2586" t="inlineStr">
        <is>
          <t>볼트</t>
        </is>
      </c>
      <c r="FJ2586" t="inlineStr">
        <is>
          <t>1시리즈</t>
        </is>
      </c>
      <c r="FK2586" t="inlineStr">
        <is>
          <t>X1</t>
        </is>
      </c>
      <c r="FL2586" t="inlineStr">
        <is>
          <t>B클래스</t>
        </is>
      </c>
      <c r="FM2586" t="inlineStr">
        <is>
          <t>GLK클래스</t>
        </is>
      </c>
      <c r="FN2586" t="inlineStr">
        <is>
          <t>파나메라</t>
        </is>
      </c>
      <c r="FO2586" t="inlineStr">
        <is>
          <t>쿠가</t>
        </is>
      </c>
      <c r="FP2586" t="inlineStr">
        <is>
          <t>아토스</t>
        </is>
      </c>
      <c r="FQ2586" t="inlineStr">
        <is>
          <t>랭글러</t>
        </is>
      </c>
      <c r="FR2586" t="inlineStr">
        <is>
          <t>7시리즈</t>
        </is>
      </c>
      <c r="FS2586" t="inlineStr">
        <is>
          <t>2시리즈</t>
        </is>
      </c>
      <c r="FT2586" t="inlineStr">
        <is>
          <t>쿠퍼</t>
        </is>
      </c>
      <c r="FU2586" t="inlineStr">
        <is>
          <t>시로코</t>
        </is>
      </c>
      <c r="FV2586" t="inlineStr">
        <is>
          <t>쿠페</t>
        </is>
      </c>
      <c r="FW2586" t="inlineStr">
        <is>
          <t>ES</t>
        </is>
      </c>
      <c r="FX2586" t="inlineStr">
        <is>
          <t>NX</t>
        </is>
      </c>
      <c r="FY2586" t="inlineStr">
        <is>
          <t>페이톤</t>
        </is>
      </c>
      <c r="FZ2586" t="inlineStr">
        <is>
          <t>CT6</t>
        </is>
      </c>
      <c r="GA2586" t="inlineStr">
        <is>
          <t>디스커버리</t>
        </is>
      </c>
      <c r="GB2586" t="inlineStr">
        <is>
          <t>박스터</t>
        </is>
      </c>
      <c r="GC2586" t="inlineStr">
        <is>
          <t>RX</t>
        </is>
      </c>
      <c r="GD2586" t="inlineStr">
        <is>
          <t>이쿼녹스</t>
        </is>
      </c>
      <c r="GE2586" t="inlineStr">
        <is>
          <t>쏠라티</t>
        </is>
      </c>
      <c r="GF2586" t="inlineStr">
        <is>
          <t>4시리즈</t>
        </is>
      </c>
      <c r="GG2586" t="inlineStr">
        <is>
          <t>G35</t>
        </is>
      </c>
      <c r="GH2586" t="inlineStr">
        <is>
          <t>SRX</t>
        </is>
      </c>
      <c r="GI2586" t="inlineStr">
        <is>
          <t>프리랜더</t>
        </is>
      </c>
      <c r="GJ2586" t="inlineStr">
        <is>
          <t>CT</t>
        </is>
      </c>
      <c r="GK2586" t="inlineStr">
        <is>
          <t>GS</t>
        </is>
      </c>
      <c r="GL2586" t="inlineStr">
        <is>
          <t>IS</t>
        </is>
      </c>
      <c r="GM2586" t="inlineStr">
        <is>
          <t>LS</t>
        </is>
      </c>
      <c r="GN2586" t="inlineStr">
        <is>
          <t>컨트리맨</t>
        </is>
      </c>
      <c r="GO2586" t="inlineStr">
        <is>
          <t>클럽맨</t>
        </is>
      </c>
      <c r="GP2586" t="inlineStr">
        <is>
          <t>페이스맨</t>
        </is>
      </c>
      <c r="GQ2586" t="inlineStr">
        <is>
          <t>C클래스쿠페</t>
        </is>
      </c>
      <c r="GR2586" t="inlineStr">
        <is>
          <t>CL클래스</t>
        </is>
      </c>
      <c r="GS2586" t="inlineStr">
        <is>
          <t>G클래스</t>
        </is>
      </c>
      <c r="GT2586" t="inlineStr">
        <is>
          <t>SL클래스</t>
        </is>
      </c>
      <c r="GU2586" t="inlineStr">
        <is>
          <t>SLK클래스</t>
        </is>
      </c>
      <c r="GV2586" t="inlineStr">
        <is>
          <t>체비밴</t>
        </is>
      </c>
      <c r="GW2586" t="inlineStr">
        <is>
          <t>RS4</t>
        </is>
      </c>
      <c r="GX2586" t="inlineStr">
        <is>
          <t>RS6</t>
        </is>
      </c>
      <c r="GY2586" t="inlineStr">
        <is>
          <t>RS7</t>
        </is>
      </c>
      <c r="GZ2586" t="inlineStr">
        <is>
          <t>S4</t>
        </is>
      </c>
      <c r="HA2586" t="inlineStr">
        <is>
          <t>S6</t>
        </is>
      </c>
      <c r="HB2586" t="inlineStr">
        <is>
          <t>S8</t>
        </is>
      </c>
      <c r="HC2586" t="inlineStr">
        <is>
          <t>FX</t>
        </is>
      </c>
      <c r="HD2586" t="inlineStr">
        <is>
          <t>G37</t>
        </is>
      </c>
      <c r="HE2586" t="inlineStr">
        <is>
          <t>M37</t>
        </is>
      </c>
      <c r="HF2586" t="inlineStr">
        <is>
          <t>RAV</t>
        </is>
      </c>
      <c r="HG2586" t="inlineStr">
        <is>
          <t>208</t>
        </is>
      </c>
      <c r="HH2586" t="inlineStr">
        <is>
          <t>어큐라</t>
        </is>
      </c>
      <c r="HI2586" t="inlineStr">
        <is>
          <t>6시리즈</t>
        </is>
      </c>
      <c r="HJ2586" t="inlineStr">
        <is>
          <t>넥쏘</t>
        </is>
      </c>
      <c r="HK2586" t="inlineStr">
        <is>
          <t>팰리세이드</t>
        </is>
      </c>
      <c r="HL2586" t="inlineStr">
        <is>
          <t>셀토스</t>
        </is>
      </c>
      <c r="HM2586" t="inlineStr">
        <is>
          <t>베뉴</t>
        </is>
      </c>
      <c r="HN2586" t="inlineStr">
        <is>
          <t>그랜저</t>
        </is>
      </c>
      <c r="HO2586" t="inlineStr">
        <is>
          <t>스타렉스</t>
        </is>
      </c>
      <c r="HP2586" t="inlineStr">
        <is>
          <t>쏘나타</t>
        </is>
      </c>
    </row>
    <row r="2587">
      <c r="A2587" t="inlineStr">
        <is>
          <t>아니요</t>
        </is>
      </c>
      <c r="B2587" t="inlineStr">
        <is>
          <t>예</t>
        </is>
      </c>
    </row>
    <row r="2588">
      <c r="A2588" t="inlineStr">
        <is>
          <t>갓</t>
        </is>
      </c>
      <c r="B2588" t="inlineStr">
        <is>
          <t>나사</t>
        </is>
      </c>
      <c r="C2588" t="inlineStr">
        <is>
          <t>리모콘</t>
        </is>
      </c>
      <c r="D2588" t="inlineStr">
        <is>
          <t>반사판</t>
        </is>
      </c>
      <c r="E2588" t="inlineStr">
        <is>
          <t>배터리</t>
        </is>
      </c>
      <c r="F2588" t="inlineStr">
        <is>
          <t>본품</t>
        </is>
      </c>
      <c r="G2588" t="inlineStr">
        <is>
          <t>설명서</t>
        </is>
      </c>
      <c r="H2588" t="inlineStr">
        <is>
          <t>스탠드</t>
        </is>
      </c>
      <c r="I2588" t="inlineStr">
        <is>
          <t>어댑터</t>
        </is>
      </c>
      <c r="J2588" t="inlineStr">
        <is>
          <t>전구</t>
        </is>
      </c>
      <c r="K2588" t="inlineStr">
        <is>
          <t>전원 케이블</t>
        </is>
      </c>
      <c r="L2588" t="inlineStr">
        <is>
          <t>조광기</t>
        </is>
      </c>
      <c r="M2588" t="inlineStr">
        <is>
          <t>콘센트</t>
        </is>
      </c>
      <c r="N2588" t="inlineStr">
        <is>
          <t>해당없음</t>
        </is>
      </c>
      <c r="O2588" t="inlineStr">
        <is>
          <t>On-Off 스위치</t>
        </is>
      </c>
      <c r="P2588" t="inlineStr">
        <is>
          <t>USB포트</t>
        </is>
      </c>
      <c r="Q2588" t="inlineStr">
        <is>
          <t>어플리케이터 브러시</t>
        </is>
      </c>
      <c r="R2588" t="inlineStr">
        <is>
          <t>주걱</t>
        </is>
      </c>
      <c r="S2588" t="inlineStr">
        <is>
          <t>추출 도구</t>
        </is>
      </c>
    </row>
    <row r="2589">
      <c r="A2589" t="inlineStr">
        <is>
          <t>니로</t>
        </is>
      </c>
      <c r="B2589" t="inlineStr">
        <is>
          <t>레이</t>
        </is>
      </c>
      <c r="C2589" t="inlineStr">
        <is>
          <t>로체</t>
        </is>
      </c>
      <c r="D2589" t="inlineStr">
        <is>
          <t>리오</t>
        </is>
      </c>
      <c r="E2589" t="inlineStr">
        <is>
          <t>모닝</t>
        </is>
      </c>
      <c r="F2589" t="inlineStr">
        <is>
          <t>모하비</t>
        </is>
      </c>
      <c r="G2589" t="inlineStr">
        <is>
          <t>봉고3</t>
        </is>
      </c>
      <c r="H2589" t="inlineStr">
        <is>
          <t>비스토</t>
        </is>
      </c>
      <c r="I2589" t="inlineStr">
        <is>
          <t>슈마</t>
        </is>
      </c>
      <c r="J2589" t="inlineStr">
        <is>
          <t>싼타페</t>
        </is>
      </c>
      <c r="K2589" t="inlineStr">
        <is>
          <t>스토닉</t>
        </is>
      </c>
      <c r="L2589" t="inlineStr">
        <is>
          <t>스팅어</t>
        </is>
      </c>
      <c r="M2589" t="inlineStr">
        <is>
          <t>스펙트라</t>
        </is>
      </c>
      <c r="N2589" t="inlineStr">
        <is>
          <t>스포티지</t>
        </is>
      </c>
      <c r="O2589" t="inlineStr">
        <is>
          <t>아반떼</t>
        </is>
      </c>
      <c r="P2589" t="inlineStr">
        <is>
          <t>쎄라토</t>
        </is>
      </c>
      <c r="Q2589" t="inlineStr">
        <is>
          <t>쏘렌토</t>
        </is>
      </c>
      <c r="R2589" t="inlineStr">
        <is>
          <t>제네시스</t>
        </is>
      </c>
      <c r="S2589" t="inlineStr">
        <is>
          <t>쏘울</t>
        </is>
      </c>
      <c r="T2589" t="inlineStr">
        <is>
          <t>코란도</t>
        </is>
      </c>
      <c r="U2589" t="inlineStr">
        <is>
          <t>엑센트</t>
        </is>
      </c>
      <c r="V2589" t="inlineStr">
        <is>
          <t>크루즈</t>
        </is>
      </c>
      <c r="W2589" t="inlineStr">
        <is>
          <t>엑스트랙</t>
        </is>
      </c>
      <c r="X2589" t="inlineStr">
        <is>
          <t>투싼</t>
        </is>
      </c>
      <c r="Y2589" t="inlineStr">
        <is>
          <t>오피러스</t>
        </is>
      </c>
      <c r="Z2589" t="inlineStr">
        <is>
          <t>트랙스</t>
        </is>
      </c>
      <c r="AA2589" t="inlineStr">
        <is>
          <t>옵티마</t>
        </is>
      </c>
      <c r="AB2589" t="inlineStr">
        <is>
          <t>카니발</t>
        </is>
      </c>
      <c r="AC2589" t="inlineStr">
        <is>
          <t>티볼리</t>
        </is>
      </c>
      <c r="AD2589" t="inlineStr">
        <is>
          <t>i30</t>
        </is>
      </c>
      <c r="AE2589" t="inlineStr">
        <is>
          <t>카렌스</t>
        </is>
      </c>
      <c r="AF2589" t="inlineStr">
        <is>
          <t>i40</t>
        </is>
      </c>
      <c r="AG2589" t="inlineStr">
        <is>
          <t>카스타</t>
        </is>
      </c>
      <c r="AH2589" t="inlineStr">
        <is>
          <t>크레도스</t>
        </is>
      </c>
      <c r="AI2589" t="inlineStr">
        <is>
          <t>포르테</t>
        </is>
      </c>
      <c r="AJ2589" t="inlineStr">
        <is>
          <t>포터2</t>
        </is>
      </c>
      <c r="AK2589" t="inlineStr">
        <is>
          <t>SM5</t>
        </is>
      </c>
      <c r="AL2589" t="inlineStr">
        <is>
          <t>프라이드</t>
        </is>
      </c>
      <c r="AM2589" t="inlineStr">
        <is>
          <t>K3</t>
        </is>
      </c>
      <c r="AN2589" t="inlineStr">
        <is>
          <t>SM6</t>
        </is>
      </c>
      <c r="AO2589" t="inlineStr">
        <is>
          <t>K5</t>
        </is>
      </c>
      <c r="AP2589" t="inlineStr">
        <is>
          <t>K7</t>
        </is>
      </c>
      <c r="AQ2589" t="inlineStr">
        <is>
          <t>QM5</t>
        </is>
      </c>
      <c r="AR2589" t="inlineStr">
        <is>
          <t>QM6</t>
        </is>
      </c>
      <c r="AS2589" t="inlineStr">
        <is>
          <t>K9</t>
        </is>
      </c>
      <c r="AT2589" t="inlineStr">
        <is>
          <t>로그</t>
        </is>
      </c>
      <c r="AU2589" t="inlineStr">
        <is>
          <t>맥시마</t>
        </is>
      </c>
      <c r="AV2589" t="inlineStr">
        <is>
          <t>무라노</t>
        </is>
      </c>
      <c r="AW2589" t="inlineStr">
        <is>
          <t>알티마</t>
        </is>
      </c>
      <c r="AX2589" t="inlineStr">
        <is>
          <t>쥬크</t>
        </is>
      </c>
      <c r="AY2589" t="inlineStr">
        <is>
          <t>캐시카이</t>
        </is>
      </c>
      <c r="AZ2589" t="inlineStr">
        <is>
          <t>QM3</t>
        </is>
      </c>
      <c r="BA2589" t="inlineStr">
        <is>
          <t>말리부</t>
        </is>
      </c>
      <c r="BB2589" t="inlineStr">
        <is>
          <t>스파크</t>
        </is>
      </c>
      <c r="BC2589" t="inlineStr">
        <is>
          <t>렉스턴</t>
        </is>
      </c>
      <c r="BD2589" t="inlineStr">
        <is>
          <t>무쏘</t>
        </is>
      </c>
      <c r="BE2589" t="inlineStr">
        <is>
          <t>베라크루즈</t>
        </is>
      </c>
      <c r="BF2589" t="inlineStr">
        <is>
          <t>벨로스터</t>
        </is>
      </c>
      <c r="BG2589" t="inlineStr">
        <is>
          <t>SM3</t>
        </is>
      </c>
      <c r="BH2589" t="inlineStr">
        <is>
          <t>매그너스</t>
        </is>
      </c>
      <c r="BI2589" t="inlineStr">
        <is>
          <t>아베오</t>
        </is>
      </c>
      <c r="BJ2589" t="inlineStr">
        <is>
          <t>알페온</t>
        </is>
      </c>
      <c r="BK2589" t="inlineStr">
        <is>
          <t>올란도</t>
        </is>
      </c>
      <c r="BL2589" t="inlineStr">
        <is>
          <t>윈스톰</t>
        </is>
      </c>
      <c r="BM2589" t="inlineStr">
        <is>
          <t>임팔라</t>
        </is>
      </c>
      <c r="BN2589" t="inlineStr">
        <is>
          <t>투리스모</t>
        </is>
      </c>
      <c r="BO2589" t="inlineStr">
        <is>
          <t>다마스</t>
        </is>
      </c>
      <c r="BP2589" t="inlineStr">
        <is>
          <t>라세티</t>
        </is>
      </c>
      <c r="BQ2589" t="inlineStr">
        <is>
          <t>마티즈</t>
        </is>
      </c>
      <c r="BR2589" t="inlineStr">
        <is>
          <t>트라제</t>
        </is>
      </c>
      <c r="BS2589" t="inlineStr">
        <is>
          <t>SM7</t>
        </is>
      </c>
      <c r="BT2589" t="inlineStr">
        <is>
          <t>토스카</t>
        </is>
      </c>
      <c r="BU2589" t="inlineStr">
        <is>
          <t>레조</t>
        </is>
      </c>
      <c r="BV2589" t="inlineStr">
        <is>
          <t>캡티바</t>
        </is>
      </c>
      <c r="BW2589" t="inlineStr">
        <is>
          <t>에쿠스</t>
        </is>
      </c>
      <c r="BX2589" t="inlineStr">
        <is>
          <t>맥스크루즈</t>
        </is>
      </c>
      <c r="BY2589" t="inlineStr">
        <is>
          <t>테라칸</t>
        </is>
      </c>
      <c r="BZ2589" t="inlineStr">
        <is>
          <t>베르나</t>
        </is>
      </c>
      <c r="CA2589" t="inlineStr">
        <is>
          <t>클릭</t>
        </is>
      </c>
      <c r="CB2589" t="inlineStr">
        <is>
          <t>투스카니</t>
        </is>
      </c>
      <c r="CC2589" t="inlineStr">
        <is>
          <t>아이오닉</t>
        </is>
      </c>
      <c r="CD2589" t="inlineStr">
        <is>
          <t>아슬란</t>
        </is>
      </c>
      <c r="CE2589" t="inlineStr">
        <is>
          <t>싼타모</t>
        </is>
      </c>
      <c r="CF2589" t="inlineStr">
        <is>
          <t>라비타</t>
        </is>
      </c>
      <c r="CG2589" t="inlineStr">
        <is>
          <t>레간자</t>
        </is>
      </c>
      <c r="CH2589" t="inlineStr">
        <is>
          <t>로디우스</t>
        </is>
      </c>
      <c r="CI2589" t="inlineStr">
        <is>
          <t>체어맨</t>
        </is>
      </c>
      <c r="CJ2589" t="inlineStr">
        <is>
          <t>카이런</t>
        </is>
      </c>
      <c r="CK2589" t="inlineStr">
        <is>
          <t>누비라</t>
        </is>
      </c>
      <c r="CL2589" t="inlineStr">
        <is>
          <t>A4</t>
        </is>
      </c>
      <c r="CM2589" t="inlineStr">
        <is>
          <t>A5</t>
        </is>
      </c>
      <c r="CN2589" t="inlineStr">
        <is>
          <t>A6</t>
        </is>
      </c>
      <c r="CO2589" t="inlineStr">
        <is>
          <t>A7</t>
        </is>
      </c>
      <c r="CP2589" t="inlineStr">
        <is>
          <t>Q5</t>
        </is>
      </c>
      <c r="CQ2589" t="inlineStr">
        <is>
          <t>3008</t>
        </is>
      </c>
      <c r="CR2589" t="inlineStr">
        <is>
          <t>2008</t>
        </is>
      </c>
      <c r="CS2589" t="inlineStr">
        <is>
          <t>파일럿</t>
        </is>
      </c>
      <c r="CT2589" t="inlineStr">
        <is>
          <t>티구안</t>
        </is>
      </c>
      <c r="CU2589" t="inlineStr">
        <is>
          <t>어코드</t>
        </is>
      </c>
      <c r="CV2589" t="inlineStr">
        <is>
          <t>시빅</t>
        </is>
      </c>
      <c r="CW2589" t="inlineStr">
        <is>
          <t>제타</t>
        </is>
      </c>
      <c r="CX2589" t="inlineStr">
        <is>
          <t>익스플로러</t>
        </is>
      </c>
      <c r="CY2589" t="inlineStr">
        <is>
          <t>큐브</t>
        </is>
      </c>
      <c r="CZ2589" t="inlineStr">
        <is>
          <t>티뷰론</t>
        </is>
      </c>
      <c r="DA2589" t="inlineStr">
        <is>
          <t>젠트라</t>
        </is>
      </c>
      <c r="DB2589" t="inlineStr">
        <is>
          <t>칼로스</t>
        </is>
      </c>
      <c r="DC2589" t="inlineStr">
        <is>
          <t>베리타스</t>
        </is>
      </c>
      <c r="DD2589" t="inlineStr">
        <is>
          <t>카이엔</t>
        </is>
      </c>
      <c r="DE2589" t="inlineStr">
        <is>
          <t>3시리즈</t>
        </is>
      </c>
      <c r="DF2589" t="inlineStr">
        <is>
          <t>액티언</t>
        </is>
      </c>
      <c r="DG2589" t="inlineStr">
        <is>
          <t>GLS클래스</t>
        </is>
      </c>
      <c r="DH2589" t="inlineStr">
        <is>
          <t>5시리즈</t>
        </is>
      </c>
      <c r="DI2589" t="inlineStr">
        <is>
          <t>CC</t>
        </is>
      </c>
      <c r="DJ2589" t="inlineStr">
        <is>
          <t>파사트</t>
        </is>
      </c>
      <c r="DK2589" t="inlineStr">
        <is>
          <t>캠리</t>
        </is>
      </c>
      <c r="DL2589" t="inlineStr">
        <is>
          <t>몬데오</t>
        </is>
      </c>
      <c r="DM2589" t="inlineStr">
        <is>
          <t>C클래스</t>
        </is>
      </c>
      <c r="DN2589" t="inlineStr">
        <is>
          <t>E클래스</t>
        </is>
      </c>
      <c r="DO2589" t="inlineStr">
        <is>
          <t>XE</t>
        </is>
      </c>
      <c r="DP2589" t="inlineStr">
        <is>
          <t>Q3</t>
        </is>
      </c>
      <c r="DQ2589" t="inlineStr">
        <is>
          <t>TT</t>
        </is>
      </c>
      <c r="DR2589" t="inlineStr">
        <is>
          <t>Q7</t>
        </is>
      </c>
      <c r="DS2589" t="inlineStr">
        <is>
          <t>A8</t>
        </is>
      </c>
      <c r="DT2589" t="inlineStr">
        <is>
          <t>GLE클래스</t>
        </is>
      </c>
      <c r="DU2589" t="inlineStr">
        <is>
          <t>GLC클래스</t>
        </is>
      </c>
      <c r="DV2589" t="inlineStr">
        <is>
          <t>GLA클래스</t>
        </is>
      </c>
      <c r="DW2589" t="inlineStr">
        <is>
          <t>A3</t>
        </is>
      </c>
      <c r="DX2589" t="inlineStr">
        <is>
          <t>S클래스</t>
        </is>
      </c>
      <c r="DY2589" t="inlineStr">
        <is>
          <t>카마로</t>
        </is>
      </c>
      <c r="DZ2589" t="inlineStr">
        <is>
          <t>X6</t>
        </is>
      </c>
      <c r="EA2589" t="inlineStr">
        <is>
          <t>X3</t>
        </is>
      </c>
      <c r="EB2589" t="inlineStr">
        <is>
          <t>이스타나</t>
        </is>
      </c>
      <c r="EC2589" t="inlineStr">
        <is>
          <t>코나</t>
        </is>
      </c>
      <c r="ED2589" t="inlineStr">
        <is>
          <t>프리우스</t>
        </is>
      </c>
      <c r="EE2589" t="inlineStr">
        <is>
          <t>골프</t>
        </is>
      </c>
      <c r="EF2589" t="inlineStr">
        <is>
          <t>폴로</t>
        </is>
      </c>
      <c r="EG2589" t="inlineStr">
        <is>
          <t>308</t>
        </is>
      </c>
      <c r="EH2589" t="inlineStr">
        <is>
          <t>508</t>
        </is>
      </c>
      <c r="EI2589" t="inlineStr">
        <is>
          <t>300C</t>
        </is>
      </c>
      <c r="EJ2589" t="inlineStr">
        <is>
          <t>토러스</t>
        </is>
      </c>
      <c r="EK2589" t="inlineStr">
        <is>
          <t>CTS</t>
        </is>
      </c>
      <c r="EL2589" t="inlineStr">
        <is>
          <t>XF</t>
        </is>
      </c>
      <c r="EM2589" t="inlineStr">
        <is>
          <t>X4</t>
        </is>
      </c>
      <c r="EN2589" t="inlineStr">
        <is>
          <t>X5</t>
        </is>
      </c>
      <c r="EO2589" t="inlineStr">
        <is>
          <t>M3</t>
        </is>
      </c>
      <c r="EP2589" t="inlineStr">
        <is>
          <t>Z4</t>
        </is>
      </c>
      <c r="EQ2589" t="inlineStr">
        <is>
          <t>A클래스</t>
        </is>
      </c>
      <c r="ER2589" t="inlineStr">
        <is>
          <t>CLA클래스</t>
        </is>
      </c>
      <c r="ES2589" t="inlineStr">
        <is>
          <t>CLK클래스</t>
        </is>
      </c>
      <c r="ET2589" t="inlineStr">
        <is>
          <t>ML클래스</t>
        </is>
      </c>
      <c r="EU2589" t="inlineStr">
        <is>
          <t>마칸</t>
        </is>
      </c>
      <c r="EV2589" t="inlineStr">
        <is>
          <t>투아렉</t>
        </is>
      </c>
      <c r="EW2589" t="inlineStr">
        <is>
          <t>Q50</t>
        </is>
      </c>
      <c r="EX2589" t="inlineStr">
        <is>
          <t>CR-V</t>
        </is>
      </c>
      <c r="EY2589" t="inlineStr">
        <is>
          <t>레인지로버</t>
        </is>
      </c>
      <c r="EZ2589" t="inlineStr">
        <is>
          <t>XJ</t>
        </is>
      </c>
      <c r="FA2589" t="inlineStr">
        <is>
          <t>체로키</t>
        </is>
      </c>
      <c r="FB2589" t="inlineStr">
        <is>
          <t>레니게이드</t>
        </is>
      </c>
      <c r="FC2589" t="inlineStr">
        <is>
          <t>이스케이프</t>
        </is>
      </c>
      <c r="FD2589" t="inlineStr">
        <is>
          <t>포커스</t>
        </is>
      </c>
      <c r="FE2589" t="inlineStr">
        <is>
          <t>MKX</t>
        </is>
      </c>
      <c r="FF2589" t="inlineStr">
        <is>
          <t>207</t>
        </is>
      </c>
      <c r="FG2589" t="inlineStr">
        <is>
          <t>DS3</t>
        </is>
      </c>
      <c r="FH2589" t="inlineStr">
        <is>
          <t>DS5</t>
        </is>
      </c>
      <c r="FI2589" t="inlineStr">
        <is>
          <t>볼트</t>
        </is>
      </c>
      <c r="FJ2589" t="inlineStr">
        <is>
          <t>1시리즈</t>
        </is>
      </c>
      <c r="FK2589" t="inlineStr">
        <is>
          <t>X1</t>
        </is>
      </c>
      <c r="FL2589" t="inlineStr">
        <is>
          <t>B클래스</t>
        </is>
      </c>
      <c r="FM2589" t="inlineStr">
        <is>
          <t>GLK클래스</t>
        </is>
      </c>
      <c r="FN2589" t="inlineStr">
        <is>
          <t>파나메라</t>
        </is>
      </c>
      <c r="FO2589" t="inlineStr">
        <is>
          <t>쿠가</t>
        </is>
      </c>
      <c r="FP2589" t="inlineStr">
        <is>
          <t>아토스</t>
        </is>
      </c>
      <c r="FQ2589" t="inlineStr">
        <is>
          <t>랭글러</t>
        </is>
      </c>
      <c r="FR2589" t="inlineStr">
        <is>
          <t>7시리즈</t>
        </is>
      </c>
      <c r="FS2589" t="inlineStr">
        <is>
          <t>2시리즈</t>
        </is>
      </c>
      <c r="FT2589" t="inlineStr">
        <is>
          <t>쿠퍼</t>
        </is>
      </c>
      <c r="FU2589" t="inlineStr">
        <is>
          <t>시로코</t>
        </is>
      </c>
      <c r="FV2589" t="inlineStr">
        <is>
          <t>쿠페</t>
        </is>
      </c>
      <c r="FW2589" t="inlineStr">
        <is>
          <t>ES</t>
        </is>
      </c>
      <c r="FX2589" t="inlineStr">
        <is>
          <t>NX</t>
        </is>
      </c>
      <c r="FY2589" t="inlineStr">
        <is>
          <t>페이톤</t>
        </is>
      </c>
      <c r="FZ2589" t="inlineStr">
        <is>
          <t>CT6</t>
        </is>
      </c>
      <c r="GA2589" t="inlineStr">
        <is>
          <t>디스커버리</t>
        </is>
      </c>
      <c r="GB2589" t="inlineStr">
        <is>
          <t>박스터</t>
        </is>
      </c>
      <c r="GC2589" t="inlineStr">
        <is>
          <t>RX</t>
        </is>
      </c>
      <c r="GD2589" t="inlineStr">
        <is>
          <t>이쿼녹스</t>
        </is>
      </c>
      <c r="GE2589" t="inlineStr">
        <is>
          <t>쏠라티</t>
        </is>
      </c>
      <c r="GF2589" t="inlineStr">
        <is>
          <t>4시리즈</t>
        </is>
      </c>
      <c r="GG2589" t="inlineStr">
        <is>
          <t>G35</t>
        </is>
      </c>
      <c r="GH2589" t="inlineStr">
        <is>
          <t>SRX</t>
        </is>
      </c>
      <c r="GI2589" t="inlineStr">
        <is>
          <t>프리랜더</t>
        </is>
      </c>
      <c r="GJ2589" t="inlineStr">
        <is>
          <t>CT</t>
        </is>
      </c>
      <c r="GK2589" t="inlineStr">
        <is>
          <t>GS</t>
        </is>
      </c>
      <c r="GL2589" t="inlineStr">
        <is>
          <t>IS</t>
        </is>
      </c>
      <c r="GM2589" t="inlineStr">
        <is>
          <t>LS</t>
        </is>
      </c>
      <c r="GN2589" t="inlineStr">
        <is>
          <t>컨트리맨</t>
        </is>
      </c>
      <c r="GO2589" t="inlineStr">
        <is>
          <t>클럽맨</t>
        </is>
      </c>
      <c r="GP2589" t="inlineStr">
        <is>
          <t>페이스맨</t>
        </is>
      </c>
      <c r="GQ2589" t="inlineStr">
        <is>
          <t>C클래스쿠페</t>
        </is>
      </c>
      <c r="GR2589" t="inlineStr">
        <is>
          <t>CL클래스</t>
        </is>
      </c>
      <c r="GS2589" t="inlineStr">
        <is>
          <t>G클래스</t>
        </is>
      </c>
      <c r="GT2589" t="inlineStr">
        <is>
          <t>SL클래스</t>
        </is>
      </c>
      <c r="GU2589" t="inlineStr">
        <is>
          <t>SLK클래스</t>
        </is>
      </c>
      <c r="GV2589" t="inlineStr">
        <is>
          <t>체비밴</t>
        </is>
      </c>
      <c r="GW2589" t="inlineStr">
        <is>
          <t>RS4</t>
        </is>
      </c>
      <c r="GX2589" t="inlineStr">
        <is>
          <t>RS6</t>
        </is>
      </c>
      <c r="GY2589" t="inlineStr">
        <is>
          <t>RS7</t>
        </is>
      </c>
      <c r="GZ2589" t="inlineStr">
        <is>
          <t>S4</t>
        </is>
      </c>
      <c r="HA2589" t="inlineStr">
        <is>
          <t>S6</t>
        </is>
      </c>
      <c r="HB2589" t="inlineStr">
        <is>
          <t>S8</t>
        </is>
      </c>
      <c r="HC2589" t="inlineStr">
        <is>
          <t>FX</t>
        </is>
      </c>
      <c r="HD2589" t="inlineStr">
        <is>
          <t>G37</t>
        </is>
      </c>
      <c r="HE2589" t="inlineStr">
        <is>
          <t>M37</t>
        </is>
      </c>
      <c r="HF2589" t="inlineStr">
        <is>
          <t>RAV</t>
        </is>
      </c>
      <c r="HG2589" t="inlineStr">
        <is>
          <t>208</t>
        </is>
      </c>
      <c r="HH2589" t="inlineStr">
        <is>
          <t>어큐라</t>
        </is>
      </c>
      <c r="HI2589" t="inlineStr">
        <is>
          <t>6시리즈</t>
        </is>
      </c>
      <c r="HJ2589" t="inlineStr">
        <is>
          <t>넥쏘</t>
        </is>
      </c>
      <c r="HK2589" t="inlineStr">
        <is>
          <t>팰리세이드</t>
        </is>
      </c>
      <c r="HL2589" t="inlineStr">
        <is>
          <t>셀토스</t>
        </is>
      </c>
      <c r="HM2589" t="inlineStr">
        <is>
          <t>베뉴</t>
        </is>
      </c>
      <c r="HN2589" t="inlineStr">
        <is>
          <t>그랜저</t>
        </is>
      </c>
      <c r="HO2589" t="inlineStr">
        <is>
          <t>스타렉스</t>
        </is>
      </c>
      <c r="HP2589" t="inlineStr">
        <is>
          <t>쏘나타</t>
        </is>
      </c>
    </row>
    <row r="2590">
      <c r="A2590" t="inlineStr">
        <is>
          <t>농축액</t>
        </is>
      </c>
      <c r="B2590" t="inlineStr">
        <is>
          <t>50/50 사전희석</t>
        </is>
      </c>
      <c r="C2590" t="inlineStr">
        <is>
          <t>즉시 사용 가능</t>
        </is>
      </c>
      <c r="D2590" t="inlineStr">
        <is>
          <t>원액</t>
        </is>
      </c>
    </row>
    <row r="2591">
      <c r="A2591" t="inlineStr">
        <is>
          <t>무기산 기술</t>
        </is>
      </c>
      <c r="B2591" t="inlineStr">
        <is>
          <t>유기산 기술</t>
        </is>
      </c>
      <c r="C2591" t="inlineStr">
        <is>
          <t>규산염 하이브리드 유기산 기술</t>
        </is>
      </c>
      <c r="D2591" t="inlineStr">
        <is>
          <t>인산염 하이브리드 유기산 기술</t>
        </is>
      </c>
      <c r="E2591" t="inlineStr">
        <is>
          <t>규산염 유기산 기술</t>
        </is>
      </c>
      <c r="F2591" t="inlineStr">
        <is>
          <t>로브리드</t>
        </is>
      </c>
      <c r="G2591" t="inlineStr">
        <is>
          <t>기존 녹색</t>
        </is>
      </c>
      <c r="H2591" t="inlineStr">
        <is>
          <t>덱스쿨</t>
        </is>
      </c>
      <c r="I2591" t="inlineStr">
        <is>
          <t>G11</t>
        </is>
      </c>
      <c r="J2591" t="inlineStr">
        <is>
          <t>G12/G12+</t>
        </is>
      </c>
      <c r="K2591" t="inlineStr">
        <is>
          <t>G12++</t>
        </is>
      </c>
      <c r="L2591" t="inlineStr">
        <is>
          <t>G13</t>
        </is>
      </c>
      <c r="M2591" t="inlineStr">
        <is>
          <t>아시아 적색/분홍색</t>
        </is>
      </c>
      <c r="N2591" t="inlineStr">
        <is>
          <t>유럽 청색/황색</t>
        </is>
      </c>
    </row>
    <row r="2592">
      <c r="A2592" t="inlineStr">
        <is>
          <t>갓</t>
        </is>
      </c>
      <c r="B2592" t="inlineStr">
        <is>
          <t>나사</t>
        </is>
      </c>
      <c r="C2592" t="inlineStr">
        <is>
          <t>리모콘</t>
        </is>
      </c>
      <c r="D2592" t="inlineStr">
        <is>
          <t>반사판</t>
        </is>
      </c>
      <c r="E2592" t="inlineStr">
        <is>
          <t>배터리</t>
        </is>
      </c>
      <c r="F2592" t="inlineStr">
        <is>
          <t>본품</t>
        </is>
      </c>
      <c r="G2592" t="inlineStr">
        <is>
          <t>설명서</t>
        </is>
      </c>
      <c r="H2592" t="inlineStr">
        <is>
          <t>스탠드</t>
        </is>
      </c>
      <c r="I2592" t="inlineStr">
        <is>
          <t>어댑터</t>
        </is>
      </c>
      <c r="J2592" t="inlineStr">
        <is>
          <t>전구</t>
        </is>
      </c>
      <c r="K2592" t="inlineStr">
        <is>
          <t>전원 케이블</t>
        </is>
      </c>
      <c r="L2592" t="inlineStr">
        <is>
          <t>조광기</t>
        </is>
      </c>
      <c r="M2592" t="inlineStr">
        <is>
          <t>콘센트</t>
        </is>
      </c>
      <c r="N2592" t="inlineStr">
        <is>
          <t>해당없음</t>
        </is>
      </c>
      <c r="O2592" t="inlineStr">
        <is>
          <t>On-Off 스위치</t>
        </is>
      </c>
      <c r="P2592" t="inlineStr">
        <is>
          <t>USB포트</t>
        </is>
      </c>
      <c r="Q2592" t="inlineStr">
        <is>
          <t>어플리케이터 브러시</t>
        </is>
      </c>
      <c r="R2592" t="inlineStr">
        <is>
          <t>주걱</t>
        </is>
      </c>
      <c r="S2592" t="inlineStr">
        <is>
          <t>추출 도구</t>
        </is>
      </c>
    </row>
    <row r="2593">
      <c r="A2593" t="inlineStr">
        <is>
          <t>농축액</t>
        </is>
      </c>
      <c r="B2593" t="inlineStr">
        <is>
          <t>50/50 사전희석</t>
        </is>
      </c>
      <c r="C2593" t="inlineStr">
        <is>
          <t>즉시 사용 가능</t>
        </is>
      </c>
      <c r="D2593" t="inlineStr">
        <is>
          <t>원액</t>
        </is>
      </c>
    </row>
    <row r="2594">
      <c r="A2594" t="inlineStr">
        <is>
          <t>무기산 기술</t>
        </is>
      </c>
      <c r="B2594" t="inlineStr">
        <is>
          <t>유기산 기술</t>
        </is>
      </c>
      <c r="C2594" t="inlineStr">
        <is>
          <t>규산염 하이브리드 유기산 기술</t>
        </is>
      </c>
      <c r="D2594" t="inlineStr">
        <is>
          <t>인산염 하이브리드 유기산 기술</t>
        </is>
      </c>
      <c r="E2594" t="inlineStr">
        <is>
          <t>규산염 유기산 기술</t>
        </is>
      </c>
      <c r="F2594" t="inlineStr">
        <is>
          <t>로브리드</t>
        </is>
      </c>
      <c r="G2594" t="inlineStr">
        <is>
          <t>기존 녹색</t>
        </is>
      </c>
      <c r="H2594" t="inlineStr">
        <is>
          <t>덱스쿨</t>
        </is>
      </c>
      <c r="I2594" t="inlineStr">
        <is>
          <t>G11</t>
        </is>
      </c>
      <c r="J2594" t="inlineStr">
        <is>
          <t>G12/G12+</t>
        </is>
      </c>
      <c r="K2594" t="inlineStr">
        <is>
          <t>G12++</t>
        </is>
      </c>
      <c r="L2594" t="inlineStr">
        <is>
          <t>G13</t>
        </is>
      </c>
      <c r="M2594" t="inlineStr">
        <is>
          <t>아시아 적색/분홍색</t>
        </is>
      </c>
      <c r="N2594" t="inlineStr">
        <is>
          <t>유럽 청색/황색</t>
        </is>
      </c>
    </row>
    <row r="2595">
      <c r="A2595" t="inlineStr">
        <is>
          <t>갓</t>
        </is>
      </c>
      <c r="B2595" t="inlineStr">
        <is>
          <t>나사</t>
        </is>
      </c>
      <c r="C2595" t="inlineStr">
        <is>
          <t>리모콘</t>
        </is>
      </c>
      <c r="D2595" t="inlineStr">
        <is>
          <t>반사판</t>
        </is>
      </c>
      <c r="E2595" t="inlineStr">
        <is>
          <t>배터리</t>
        </is>
      </c>
      <c r="F2595" t="inlineStr">
        <is>
          <t>본품</t>
        </is>
      </c>
      <c r="G2595" t="inlineStr">
        <is>
          <t>설명서</t>
        </is>
      </c>
      <c r="H2595" t="inlineStr">
        <is>
          <t>스탠드</t>
        </is>
      </c>
      <c r="I2595" t="inlineStr">
        <is>
          <t>어댑터</t>
        </is>
      </c>
      <c r="J2595" t="inlineStr">
        <is>
          <t>전구</t>
        </is>
      </c>
      <c r="K2595" t="inlineStr">
        <is>
          <t>전원 케이블</t>
        </is>
      </c>
      <c r="L2595" t="inlineStr">
        <is>
          <t>조광기</t>
        </is>
      </c>
      <c r="M2595" t="inlineStr">
        <is>
          <t>콘센트</t>
        </is>
      </c>
      <c r="N2595" t="inlineStr">
        <is>
          <t>해당없음</t>
        </is>
      </c>
      <c r="O2595" t="inlineStr">
        <is>
          <t>On-Off 스위치</t>
        </is>
      </c>
      <c r="P2595" t="inlineStr">
        <is>
          <t>USB포트</t>
        </is>
      </c>
      <c r="Q2595" t="inlineStr">
        <is>
          <t>어플리케이터 브러시</t>
        </is>
      </c>
      <c r="R2595" t="inlineStr">
        <is>
          <t>주걱</t>
        </is>
      </c>
      <c r="S2595" t="inlineStr">
        <is>
          <t>추출 도구</t>
        </is>
      </c>
    </row>
    <row r="2596">
      <c r="A2596" t="inlineStr">
        <is>
          <t>농축액</t>
        </is>
      </c>
      <c r="B2596" t="inlineStr">
        <is>
          <t>50/50 사전희석</t>
        </is>
      </c>
      <c r="C2596" t="inlineStr">
        <is>
          <t>즉시 사용 가능</t>
        </is>
      </c>
      <c r="D2596" t="inlineStr">
        <is>
          <t>원액</t>
        </is>
      </c>
    </row>
    <row r="2597">
      <c r="A2597" t="inlineStr">
        <is>
          <t>무기산 기술</t>
        </is>
      </c>
      <c r="B2597" t="inlineStr">
        <is>
          <t>유기산 기술</t>
        </is>
      </c>
      <c r="C2597" t="inlineStr">
        <is>
          <t>규산염 하이브리드 유기산 기술</t>
        </is>
      </c>
      <c r="D2597" t="inlineStr">
        <is>
          <t>인산염 하이브리드 유기산 기술</t>
        </is>
      </c>
      <c r="E2597" t="inlineStr">
        <is>
          <t>규산염 유기산 기술</t>
        </is>
      </c>
      <c r="F2597" t="inlineStr">
        <is>
          <t>로브리드</t>
        </is>
      </c>
      <c r="G2597" t="inlineStr">
        <is>
          <t>기존 녹색</t>
        </is>
      </c>
      <c r="H2597" t="inlineStr">
        <is>
          <t>덱스쿨</t>
        </is>
      </c>
      <c r="I2597" t="inlineStr">
        <is>
          <t>G11</t>
        </is>
      </c>
      <c r="J2597" t="inlineStr">
        <is>
          <t>G12/G12+</t>
        </is>
      </c>
      <c r="K2597" t="inlineStr">
        <is>
          <t>G12++</t>
        </is>
      </c>
      <c r="L2597" t="inlineStr">
        <is>
          <t>G13</t>
        </is>
      </c>
      <c r="M2597" t="inlineStr">
        <is>
          <t>아시아 적색/분홍색</t>
        </is>
      </c>
      <c r="N2597" t="inlineStr">
        <is>
          <t>유럽 청색/황색</t>
        </is>
      </c>
    </row>
    <row r="2598">
      <c r="A2598" t="inlineStr">
        <is>
          <t>갓</t>
        </is>
      </c>
      <c r="B2598" t="inlineStr">
        <is>
          <t>나사</t>
        </is>
      </c>
      <c r="C2598" t="inlineStr">
        <is>
          <t>리모콘</t>
        </is>
      </c>
      <c r="D2598" t="inlineStr">
        <is>
          <t>반사판</t>
        </is>
      </c>
      <c r="E2598" t="inlineStr">
        <is>
          <t>배터리</t>
        </is>
      </c>
      <c r="F2598" t="inlineStr">
        <is>
          <t>본품</t>
        </is>
      </c>
      <c r="G2598" t="inlineStr">
        <is>
          <t>설명서</t>
        </is>
      </c>
      <c r="H2598" t="inlineStr">
        <is>
          <t>스탠드</t>
        </is>
      </c>
      <c r="I2598" t="inlineStr">
        <is>
          <t>어댑터</t>
        </is>
      </c>
      <c r="J2598" t="inlineStr">
        <is>
          <t>전구</t>
        </is>
      </c>
      <c r="K2598" t="inlineStr">
        <is>
          <t>전원 케이블</t>
        </is>
      </c>
      <c r="L2598" t="inlineStr">
        <is>
          <t>조광기</t>
        </is>
      </c>
      <c r="M2598" t="inlineStr">
        <is>
          <t>콘센트</t>
        </is>
      </c>
      <c r="N2598" t="inlineStr">
        <is>
          <t>해당없음</t>
        </is>
      </c>
      <c r="O2598" t="inlineStr">
        <is>
          <t>On-Off 스위치</t>
        </is>
      </c>
      <c r="P2598" t="inlineStr">
        <is>
          <t>USB포트</t>
        </is>
      </c>
      <c r="Q2598" t="inlineStr">
        <is>
          <t>어플리케이터 브러시</t>
        </is>
      </c>
      <c r="R2598" t="inlineStr">
        <is>
          <t>주걱</t>
        </is>
      </c>
      <c r="S2598" t="inlineStr">
        <is>
          <t>추출 도구</t>
        </is>
      </c>
    </row>
    <row r="2599">
      <c r="A2599" t="inlineStr">
        <is>
          <t>농축액</t>
        </is>
      </c>
      <c r="B2599" t="inlineStr">
        <is>
          <t>50/50 사전희석</t>
        </is>
      </c>
      <c r="C2599" t="inlineStr">
        <is>
          <t>즉시 사용 가능</t>
        </is>
      </c>
      <c r="D2599" t="inlineStr">
        <is>
          <t>원액</t>
        </is>
      </c>
    </row>
    <row r="2600">
      <c r="A2600" t="inlineStr">
        <is>
          <t>무기산 기술</t>
        </is>
      </c>
      <c r="B2600" t="inlineStr">
        <is>
          <t>유기산 기술</t>
        </is>
      </c>
      <c r="C2600" t="inlineStr">
        <is>
          <t>규산염 하이브리드 유기산 기술</t>
        </is>
      </c>
      <c r="D2600" t="inlineStr">
        <is>
          <t>인산염 하이브리드 유기산 기술</t>
        </is>
      </c>
      <c r="E2600" t="inlineStr">
        <is>
          <t>규산염 유기산 기술</t>
        </is>
      </c>
      <c r="F2600" t="inlineStr">
        <is>
          <t>로브리드</t>
        </is>
      </c>
      <c r="G2600" t="inlineStr">
        <is>
          <t>기존 녹색</t>
        </is>
      </c>
      <c r="H2600" t="inlineStr">
        <is>
          <t>덱스쿨</t>
        </is>
      </c>
      <c r="I2600" t="inlineStr">
        <is>
          <t>G11</t>
        </is>
      </c>
      <c r="J2600" t="inlineStr">
        <is>
          <t>G12/G12+</t>
        </is>
      </c>
      <c r="K2600" t="inlineStr">
        <is>
          <t>G12++</t>
        </is>
      </c>
      <c r="L2600" t="inlineStr">
        <is>
          <t>G13</t>
        </is>
      </c>
      <c r="M2600" t="inlineStr">
        <is>
          <t>아시아 적색/분홍색</t>
        </is>
      </c>
      <c r="N2600" t="inlineStr">
        <is>
          <t>유럽 청색/황색</t>
        </is>
      </c>
    </row>
    <row r="2601">
      <c r="A2601" t="inlineStr">
        <is>
          <t>갓</t>
        </is>
      </c>
      <c r="B2601" t="inlineStr">
        <is>
          <t>나사</t>
        </is>
      </c>
      <c r="C2601" t="inlineStr">
        <is>
          <t>리모콘</t>
        </is>
      </c>
      <c r="D2601" t="inlineStr">
        <is>
          <t>반사판</t>
        </is>
      </c>
      <c r="E2601" t="inlineStr">
        <is>
          <t>배터리</t>
        </is>
      </c>
      <c r="F2601" t="inlineStr">
        <is>
          <t>본품</t>
        </is>
      </c>
      <c r="G2601" t="inlineStr">
        <is>
          <t>설명서</t>
        </is>
      </c>
      <c r="H2601" t="inlineStr">
        <is>
          <t>스탠드</t>
        </is>
      </c>
      <c r="I2601" t="inlineStr">
        <is>
          <t>어댑터</t>
        </is>
      </c>
      <c r="J2601" t="inlineStr">
        <is>
          <t>전구</t>
        </is>
      </c>
      <c r="K2601" t="inlineStr">
        <is>
          <t>전원 케이블</t>
        </is>
      </c>
      <c r="L2601" t="inlineStr">
        <is>
          <t>조광기</t>
        </is>
      </c>
      <c r="M2601" t="inlineStr">
        <is>
          <t>콘센트</t>
        </is>
      </c>
      <c r="N2601" t="inlineStr">
        <is>
          <t>해당없음</t>
        </is>
      </c>
      <c r="O2601" t="inlineStr">
        <is>
          <t>On-Off 스위치</t>
        </is>
      </c>
      <c r="P2601" t="inlineStr">
        <is>
          <t>USB포트</t>
        </is>
      </c>
      <c r="Q2601" t="inlineStr">
        <is>
          <t>어플리케이터 브러시</t>
        </is>
      </c>
      <c r="R2601" t="inlineStr">
        <is>
          <t>주걱</t>
        </is>
      </c>
      <c r="S2601" t="inlineStr">
        <is>
          <t>추출 도구</t>
        </is>
      </c>
    </row>
    <row r="2602">
      <c r="A2602" t="inlineStr">
        <is>
          <t>갓</t>
        </is>
      </c>
      <c r="B2602" t="inlineStr">
        <is>
          <t>나사</t>
        </is>
      </c>
      <c r="C2602" t="inlineStr">
        <is>
          <t>리모콘</t>
        </is>
      </c>
      <c r="D2602" t="inlineStr">
        <is>
          <t>반사판</t>
        </is>
      </c>
      <c r="E2602" t="inlineStr">
        <is>
          <t>배터리</t>
        </is>
      </c>
      <c r="F2602" t="inlineStr">
        <is>
          <t>본품</t>
        </is>
      </c>
      <c r="G2602" t="inlineStr">
        <is>
          <t>설명서</t>
        </is>
      </c>
      <c r="H2602" t="inlineStr">
        <is>
          <t>스탠드</t>
        </is>
      </c>
      <c r="I2602" t="inlineStr">
        <is>
          <t>어댑터</t>
        </is>
      </c>
      <c r="J2602" t="inlineStr">
        <is>
          <t>전구</t>
        </is>
      </c>
      <c r="K2602" t="inlineStr">
        <is>
          <t>전원 케이블</t>
        </is>
      </c>
      <c r="L2602" t="inlineStr">
        <is>
          <t>조광기</t>
        </is>
      </c>
      <c r="M2602" t="inlineStr">
        <is>
          <t>콘센트</t>
        </is>
      </c>
      <c r="N2602" t="inlineStr">
        <is>
          <t>해당없음</t>
        </is>
      </c>
      <c r="O2602" t="inlineStr">
        <is>
          <t>On-Off 스위치</t>
        </is>
      </c>
      <c r="P2602" t="inlineStr">
        <is>
          <t>USB포트</t>
        </is>
      </c>
      <c r="Q2602" t="inlineStr">
        <is>
          <t>어플리케이터 브러시</t>
        </is>
      </c>
      <c r="R2602" t="inlineStr">
        <is>
          <t>주걱</t>
        </is>
      </c>
      <c r="S2602" t="inlineStr">
        <is>
          <t>추출 도구</t>
        </is>
      </c>
    </row>
    <row r="2603">
      <c r="A2603" t="inlineStr">
        <is>
          <t>가솔린/휘발유</t>
        </is>
      </c>
      <c r="B2603" t="inlineStr">
        <is>
          <t>디젤/경유</t>
        </is>
      </c>
      <c r="C2603" t="inlineStr">
        <is>
          <t>LPG</t>
        </is>
      </c>
      <c r="D2603" t="inlineStr">
        <is>
          <t>공용</t>
        </is>
      </c>
      <c r="E2603" t="inlineStr">
        <is>
          <t>고급휘발유</t>
        </is>
      </c>
    </row>
    <row r="2604">
      <c r="A2604" t="inlineStr">
        <is>
          <t>가솔린/휘발유</t>
        </is>
      </c>
      <c r="B2604" t="inlineStr">
        <is>
          <t>디젤/경유</t>
        </is>
      </c>
      <c r="C2604" t="inlineStr">
        <is>
          <t>LPG</t>
        </is>
      </c>
      <c r="D2604" t="inlineStr">
        <is>
          <t>공용</t>
        </is>
      </c>
      <c r="E2604" t="inlineStr">
        <is>
          <t>고급휘발유</t>
        </is>
      </c>
    </row>
    <row r="2605">
      <c r="A2605" t="inlineStr">
        <is>
          <t>가솔린/휘발유</t>
        </is>
      </c>
      <c r="B2605" t="inlineStr">
        <is>
          <t>디젤/경유</t>
        </is>
      </c>
      <c r="C2605" t="inlineStr">
        <is>
          <t>LPG</t>
        </is>
      </c>
      <c r="D2605" t="inlineStr">
        <is>
          <t>공용</t>
        </is>
      </c>
      <c r="E2605" t="inlineStr">
        <is>
          <t>고급휘발유</t>
        </is>
      </c>
    </row>
    <row r="2606">
      <c r="A2606" t="inlineStr">
        <is>
          <t>가솔린/휘발유</t>
        </is>
      </c>
      <c r="B2606" t="inlineStr">
        <is>
          <t>디젤/경유</t>
        </is>
      </c>
      <c r="C2606" t="inlineStr">
        <is>
          <t>LPG</t>
        </is>
      </c>
      <c r="D2606" t="inlineStr">
        <is>
          <t>공용</t>
        </is>
      </c>
      <c r="E2606" t="inlineStr">
        <is>
          <t>고급휘발유</t>
        </is>
      </c>
    </row>
    <row r="2607">
      <c r="A2607" t="inlineStr">
        <is>
          <t>가솔린/휘발유</t>
        </is>
      </c>
      <c r="B2607" t="inlineStr">
        <is>
          <t>디젤/경유</t>
        </is>
      </c>
      <c r="C2607" t="inlineStr">
        <is>
          <t>LPG</t>
        </is>
      </c>
      <c r="D2607" t="inlineStr">
        <is>
          <t>공용</t>
        </is>
      </c>
      <c r="E2607" t="inlineStr">
        <is>
          <t>고급휘발유</t>
        </is>
      </c>
    </row>
    <row r="2608">
      <c r="A2608" t="inlineStr">
        <is>
          <t>가솔린/휘발유</t>
        </is>
      </c>
      <c r="B2608" t="inlineStr">
        <is>
          <t>디젤/경유</t>
        </is>
      </c>
      <c r="C2608" t="inlineStr">
        <is>
          <t>LPG</t>
        </is>
      </c>
      <c r="D2608" t="inlineStr">
        <is>
          <t>공용</t>
        </is>
      </c>
      <c r="E2608" t="inlineStr">
        <is>
          <t>고급휘발유</t>
        </is>
      </c>
    </row>
    <row r="2609">
      <c r="A2609" t="inlineStr">
        <is>
          <t>가솔린/휘발유</t>
        </is>
      </c>
      <c r="B2609" t="inlineStr">
        <is>
          <t>디젤/경유</t>
        </is>
      </c>
      <c r="C2609" t="inlineStr">
        <is>
          <t>LPG</t>
        </is>
      </c>
      <c r="D2609" t="inlineStr">
        <is>
          <t>공용</t>
        </is>
      </c>
      <c r="E2609" t="inlineStr">
        <is>
          <t>고급휘발유</t>
        </is>
      </c>
    </row>
    <row r="2610">
      <c r="A2610" t="inlineStr">
        <is>
          <t>가솔린/휘발유</t>
        </is>
      </c>
      <c r="B2610" t="inlineStr">
        <is>
          <t>디젤/경유</t>
        </is>
      </c>
      <c r="C2610" t="inlineStr">
        <is>
          <t>LPG</t>
        </is>
      </c>
      <c r="D2610" t="inlineStr">
        <is>
          <t>공용</t>
        </is>
      </c>
      <c r="E2610" t="inlineStr">
        <is>
          <t>고급휘발유</t>
        </is>
      </c>
    </row>
    <row r="2611">
      <c r="A2611" t="inlineStr">
        <is>
          <t>가솔린/휘발유</t>
        </is>
      </c>
      <c r="B2611" t="inlineStr">
        <is>
          <t>디젤/경유</t>
        </is>
      </c>
      <c r="C2611" t="inlineStr">
        <is>
          <t>LPG</t>
        </is>
      </c>
      <c r="D2611" t="inlineStr">
        <is>
          <t>공용</t>
        </is>
      </c>
      <c r="E2611" t="inlineStr">
        <is>
          <t>고급휘발유</t>
        </is>
      </c>
    </row>
    <row r="2612">
      <c r="A2612" t="inlineStr">
        <is>
          <t>가솔린/휘발유</t>
        </is>
      </c>
      <c r="B2612" t="inlineStr">
        <is>
          <t>디젤/경유</t>
        </is>
      </c>
      <c r="C2612" t="inlineStr">
        <is>
          <t>LPG</t>
        </is>
      </c>
      <c r="D2612" t="inlineStr">
        <is>
          <t>공용</t>
        </is>
      </c>
      <c r="E2612" t="inlineStr">
        <is>
          <t>고급휘발유</t>
        </is>
      </c>
    </row>
    <row r="2613">
      <c r="A2613" t="inlineStr">
        <is>
          <t>가솔린/휘발유</t>
        </is>
      </c>
      <c r="B2613" t="inlineStr">
        <is>
          <t>디젤/경유</t>
        </is>
      </c>
      <c r="C2613" t="inlineStr">
        <is>
          <t>LPG</t>
        </is>
      </c>
      <c r="D2613" t="inlineStr">
        <is>
          <t>공용</t>
        </is>
      </c>
      <c r="E2613" t="inlineStr">
        <is>
          <t>고급휘발유</t>
        </is>
      </c>
    </row>
    <row r="2614">
      <c r="A2614" t="inlineStr">
        <is>
          <t>가솔린/휘발유</t>
        </is>
      </c>
      <c r="B2614" t="inlineStr">
        <is>
          <t>디젤/경유</t>
        </is>
      </c>
      <c r="C2614" t="inlineStr">
        <is>
          <t>LPG</t>
        </is>
      </c>
      <c r="D2614" t="inlineStr">
        <is>
          <t>공용</t>
        </is>
      </c>
      <c r="E2614" t="inlineStr">
        <is>
          <t>고급휘발유</t>
        </is>
      </c>
    </row>
    <row r="2615">
      <c r="A2615" t="inlineStr">
        <is>
          <t>가솔린/휘발유</t>
        </is>
      </c>
      <c r="B2615" t="inlineStr">
        <is>
          <t>디젤/경유</t>
        </is>
      </c>
      <c r="C2615" t="inlineStr">
        <is>
          <t>LPG</t>
        </is>
      </c>
      <c r="D2615" t="inlineStr">
        <is>
          <t>공용</t>
        </is>
      </c>
      <c r="E2615" t="inlineStr">
        <is>
          <t>고급휘발유</t>
        </is>
      </c>
    </row>
    <row r="2616">
      <c r="A2616" t="inlineStr">
        <is>
          <t>가솔린/휘발유</t>
        </is>
      </c>
      <c r="B2616" t="inlineStr">
        <is>
          <t>디젤/경유</t>
        </is>
      </c>
      <c r="C2616" t="inlineStr">
        <is>
          <t>LPG</t>
        </is>
      </c>
      <c r="D2616" t="inlineStr">
        <is>
          <t>공용</t>
        </is>
      </c>
      <c r="E2616" t="inlineStr">
        <is>
          <t>고급휘발유</t>
        </is>
      </c>
    </row>
    <row r="2617">
      <c r="A2617" t="inlineStr">
        <is>
          <t>가솔린/휘발유</t>
        </is>
      </c>
      <c r="B2617" t="inlineStr">
        <is>
          <t>디젤/경유</t>
        </is>
      </c>
      <c r="C2617" t="inlineStr">
        <is>
          <t>LPG</t>
        </is>
      </c>
      <c r="D2617" t="inlineStr">
        <is>
          <t>공용</t>
        </is>
      </c>
      <c r="E2617" t="inlineStr">
        <is>
          <t>고급휘발유</t>
        </is>
      </c>
    </row>
    <row r="2618">
      <c r="A2618" t="inlineStr">
        <is>
          <t>가솔린/휘발유</t>
        </is>
      </c>
      <c r="B2618" t="inlineStr">
        <is>
          <t>디젤/경유</t>
        </is>
      </c>
      <c r="C2618" t="inlineStr">
        <is>
          <t>LPG</t>
        </is>
      </c>
      <c r="D2618" t="inlineStr">
        <is>
          <t>공용</t>
        </is>
      </c>
      <c r="E2618" t="inlineStr">
        <is>
          <t>고급휘발유</t>
        </is>
      </c>
    </row>
    <row r="2619">
      <c r="A2619" t="inlineStr">
        <is>
          <t>가솔린/휘발유</t>
        </is>
      </c>
      <c r="B2619" t="inlineStr">
        <is>
          <t>디젤/경유</t>
        </is>
      </c>
      <c r="C2619" t="inlineStr">
        <is>
          <t>LPG</t>
        </is>
      </c>
      <c r="D2619" t="inlineStr">
        <is>
          <t>공용</t>
        </is>
      </c>
      <c r="E2619" t="inlineStr">
        <is>
          <t>고급휘발유</t>
        </is>
      </c>
    </row>
    <row r="2620">
      <c r="A2620" t="inlineStr">
        <is>
          <t>가솔린/휘발유</t>
        </is>
      </c>
      <c r="B2620" t="inlineStr">
        <is>
          <t>디젤/경유</t>
        </is>
      </c>
      <c r="C2620" t="inlineStr">
        <is>
          <t>LPG</t>
        </is>
      </c>
      <c r="D2620" t="inlineStr">
        <is>
          <t>공용</t>
        </is>
      </c>
      <c r="E2620" t="inlineStr">
        <is>
          <t>고급휘발유</t>
        </is>
      </c>
    </row>
    <row r="2621">
      <c r="A2621" t="inlineStr">
        <is>
          <t>가솔린/휘발유</t>
        </is>
      </c>
      <c r="B2621" t="inlineStr">
        <is>
          <t>디젤/경유</t>
        </is>
      </c>
      <c r="C2621" t="inlineStr">
        <is>
          <t>LPG</t>
        </is>
      </c>
      <c r="D2621" t="inlineStr">
        <is>
          <t>공용</t>
        </is>
      </c>
      <c r="E2621" t="inlineStr">
        <is>
          <t>고급휘발유</t>
        </is>
      </c>
    </row>
    <row r="2622">
      <c r="A2622" t="inlineStr">
        <is>
          <t>가솔린/휘발유</t>
        </is>
      </c>
      <c r="B2622" t="inlineStr">
        <is>
          <t>디젤/경유</t>
        </is>
      </c>
      <c r="C2622" t="inlineStr">
        <is>
          <t>LPG</t>
        </is>
      </c>
      <c r="D2622" t="inlineStr">
        <is>
          <t>공용</t>
        </is>
      </c>
      <c r="E2622" t="inlineStr">
        <is>
          <t>고급휘발유</t>
        </is>
      </c>
    </row>
    <row r="2623">
      <c r="A2623" t="inlineStr">
        <is>
          <t>DOT3</t>
        </is>
      </c>
      <c r="B2623" t="inlineStr">
        <is>
          <t>DOT4</t>
        </is>
      </c>
      <c r="C2623" t="inlineStr">
        <is>
          <t>DOT5</t>
        </is>
      </c>
      <c r="D2623" t="inlineStr">
        <is>
          <t>DOT5.1</t>
        </is>
      </c>
    </row>
    <row r="2624">
      <c r="A2624" t="inlineStr">
        <is>
          <t>ABS차량용</t>
        </is>
      </c>
    </row>
    <row r="2625">
      <c r="A2625" t="inlineStr">
        <is>
          <t>DOT3</t>
        </is>
      </c>
      <c r="B2625" t="inlineStr">
        <is>
          <t>DOT4</t>
        </is>
      </c>
      <c r="C2625" t="inlineStr">
        <is>
          <t>DOT5</t>
        </is>
      </c>
      <c r="D2625" t="inlineStr">
        <is>
          <t>DOT5.1</t>
        </is>
      </c>
    </row>
    <row r="2626">
      <c r="A2626" t="inlineStr">
        <is>
          <t>ABS차량용</t>
        </is>
      </c>
    </row>
    <row r="2627">
      <c r="A2627" t="inlineStr">
        <is>
          <t>DOT3</t>
        </is>
      </c>
      <c r="B2627" t="inlineStr">
        <is>
          <t>DOT4</t>
        </is>
      </c>
      <c r="C2627" t="inlineStr">
        <is>
          <t>DOT5</t>
        </is>
      </c>
      <c r="D2627" t="inlineStr">
        <is>
          <t>DOT5.1</t>
        </is>
      </c>
    </row>
    <row r="2628">
      <c r="A2628" t="inlineStr">
        <is>
          <t>ABS차량용</t>
        </is>
      </c>
    </row>
    <row r="2629">
      <c r="A2629" t="inlineStr">
        <is>
          <t>수동용</t>
        </is>
      </c>
      <c r="B2629" t="inlineStr">
        <is>
          <t>오토용</t>
        </is>
      </c>
      <c r="C2629" t="inlineStr">
        <is>
          <t>수동/오토 겸용</t>
        </is>
      </c>
    </row>
    <row r="2630">
      <c r="A2630" t="inlineStr">
        <is>
          <t>덱스론-2</t>
        </is>
      </c>
      <c r="B2630" t="inlineStr">
        <is>
          <t>덱스론-3</t>
        </is>
      </c>
      <c r="C2630" t="inlineStr">
        <is>
          <t>덱스론-4</t>
        </is>
      </c>
      <c r="D2630" t="inlineStr">
        <is>
          <t>덱스론-6</t>
        </is>
      </c>
      <c r="E2630" t="inlineStr">
        <is>
          <t>SP-2</t>
        </is>
      </c>
      <c r="F2630" t="inlineStr">
        <is>
          <t>SP-3</t>
        </is>
      </c>
      <c r="G2630" t="inlineStr">
        <is>
          <t>SP-4</t>
        </is>
      </c>
    </row>
    <row r="2631">
      <c r="A2631" t="inlineStr">
        <is>
          <t>4단</t>
        </is>
      </c>
      <c r="B2631" t="inlineStr">
        <is>
          <t>5단</t>
        </is>
      </c>
      <c r="C2631" t="inlineStr">
        <is>
          <t>6단</t>
        </is>
      </c>
      <c r="D2631" t="inlineStr">
        <is>
          <t>8단</t>
        </is>
      </c>
    </row>
    <row r="2632">
      <c r="A2632" t="inlineStr">
        <is>
          <t>GL-4</t>
        </is>
      </c>
      <c r="B2632" t="inlineStr">
        <is>
          <t>GL-5</t>
        </is>
      </c>
      <c r="C2632" t="inlineStr">
        <is>
          <t>GL-6</t>
        </is>
      </c>
    </row>
    <row r="2633">
      <c r="A2633" t="inlineStr">
        <is>
          <t>LSD차량용</t>
        </is>
      </c>
    </row>
    <row r="2634">
      <c r="A2634" t="inlineStr">
        <is>
          <t>덱스론</t>
        </is>
      </c>
      <c r="B2634" t="inlineStr">
        <is>
          <t>머콘</t>
        </is>
      </c>
      <c r="C2634" t="inlineStr">
        <is>
          <t>ATF+4</t>
        </is>
      </c>
      <c r="D2634" t="inlineStr">
        <is>
          <t>SP-III</t>
        </is>
      </c>
      <c r="E2634" t="inlineStr">
        <is>
          <t>API GL-4</t>
        </is>
      </c>
      <c r="F2634" t="inlineStr">
        <is>
          <t>API GL-5</t>
        </is>
      </c>
      <c r="G2634" t="inlineStr">
        <is>
          <t>덱스론 III</t>
        </is>
      </c>
      <c r="H2634" t="inlineStr">
        <is>
          <t>덱스론 VI</t>
        </is>
      </c>
      <c r="I2634" t="inlineStr">
        <is>
          <t>머콘 V</t>
        </is>
      </c>
      <c r="J2634" t="inlineStr">
        <is>
          <t>머콘 LV</t>
        </is>
      </c>
      <c r="K2634" t="inlineStr">
        <is>
          <t>SP-IV</t>
        </is>
      </c>
      <c r="L2634" t="inlineStr">
        <is>
          <t>토요타 WS</t>
        </is>
      </c>
      <c r="M2634" t="inlineStr">
        <is>
          <t>혼다 DW-1</t>
        </is>
      </c>
      <c r="N2634" t="inlineStr">
        <is>
          <t>닛산 매틱</t>
        </is>
      </c>
      <c r="O2634" t="inlineStr">
        <is>
          <t>VW G 052 162</t>
        </is>
      </c>
      <c r="P2634" t="inlineStr">
        <is>
          <t>크라이슬러 MS-9602</t>
        </is>
      </c>
      <c r="Q2634" t="inlineStr">
        <is>
          <t>ZF TE-ML 11</t>
        </is>
      </c>
    </row>
    <row r="2635">
      <c r="A2635" t="inlineStr">
        <is>
          <t>0w20</t>
        </is>
      </c>
      <c r="B2635" t="inlineStr">
        <is>
          <t>0w30</t>
        </is>
      </c>
      <c r="C2635" t="inlineStr">
        <is>
          <t>0w40</t>
        </is>
      </c>
      <c r="D2635" t="inlineStr">
        <is>
          <t>5w20</t>
        </is>
      </c>
      <c r="E2635" t="inlineStr">
        <is>
          <t>5w30</t>
        </is>
      </c>
      <c r="F2635" t="inlineStr">
        <is>
          <t>5w40</t>
        </is>
      </c>
      <c r="G2635" t="inlineStr">
        <is>
          <t>5w50</t>
        </is>
      </c>
      <c r="H2635" t="inlineStr">
        <is>
          <t>10w30</t>
        </is>
      </c>
      <c r="I2635" t="inlineStr">
        <is>
          <t>10w40</t>
        </is>
      </c>
      <c r="J2635" t="inlineStr">
        <is>
          <t>10w50</t>
        </is>
      </c>
      <c r="K2635" t="inlineStr">
        <is>
          <t>10W60</t>
        </is>
      </c>
      <c r="L2635" t="inlineStr">
        <is>
          <t>15w40</t>
        </is>
      </c>
      <c r="M2635" t="inlineStr">
        <is>
          <t>15w50</t>
        </is>
      </c>
      <c r="N2635" t="inlineStr">
        <is>
          <t>0w16</t>
        </is>
      </c>
      <c r="O2635" t="inlineStr">
        <is>
          <t>20W50</t>
        </is>
      </c>
    </row>
    <row r="2636">
      <c r="A2636" t="inlineStr">
        <is>
          <t>100%합성유</t>
        </is>
      </c>
      <c r="B2636" t="inlineStr">
        <is>
          <t>반합성유</t>
        </is>
      </c>
    </row>
    <row r="2637">
      <c r="A2637" t="inlineStr">
        <is>
          <t>수동용</t>
        </is>
      </c>
      <c r="B2637" t="inlineStr">
        <is>
          <t>오토용</t>
        </is>
      </c>
      <c r="C2637" t="inlineStr">
        <is>
          <t>수동/오토 겸용</t>
        </is>
      </c>
    </row>
    <row r="2638">
      <c r="A2638" t="inlineStr">
        <is>
          <t>덱스론-2</t>
        </is>
      </c>
      <c r="B2638" t="inlineStr">
        <is>
          <t>덱스론-3</t>
        </is>
      </c>
      <c r="C2638" t="inlineStr">
        <is>
          <t>덱스론-4</t>
        </is>
      </c>
      <c r="D2638" t="inlineStr">
        <is>
          <t>덱스론-6</t>
        </is>
      </c>
      <c r="E2638" t="inlineStr">
        <is>
          <t>SP-2</t>
        </is>
      </c>
      <c r="F2638" t="inlineStr">
        <is>
          <t>SP-3</t>
        </is>
      </c>
      <c r="G2638" t="inlineStr">
        <is>
          <t>SP-4</t>
        </is>
      </c>
    </row>
    <row r="2639">
      <c r="A2639" t="inlineStr">
        <is>
          <t>4단</t>
        </is>
      </c>
      <c r="B2639" t="inlineStr">
        <is>
          <t>5단</t>
        </is>
      </c>
      <c r="C2639" t="inlineStr">
        <is>
          <t>6단</t>
        </is>
      </c>
      <c r="D2639" t="inlineStr">
        <is>
          <t>8단</t>
        </is>
      </c>
    </row>
    <row r="2640">
      <c r="A2640" t="inlineStr">
        <is>
          <t>GL-4</t>
        </is>
      </c>
      <c r="B2640" t="inlineStr">
        <is>
          <t>GL-5</t>
        </is>
      </c>
      <c r="C2640" t="inlineStr">
        <is>
          <t>GL-6</t>
        </is>
      </c>
    </row>
    <row r="2641">
      <c r="A2641" t="inlineStr">
        <is>
          <t>LSD차량용</t>
        </is>
      </c>
    </row>
    <row r="2642">
      <c r="A2642" t="inlineStr">
        <is>
          <t>덱스론</t>
        </is>
      </c>
      <c r="B2642" t="inlineStr">
        <is>
          <t>머콘</t>
        </is>
      </c>
      <c r="C2642" t="inlineStr">
        <is>
          <t>ATF+4</t>
        </is>
      </c>
      <c r="D2642" t="inlineStr">
        <is>
          <t>SP-III</t>
        </is>
      </c>
      <c r="E2642" t="inlineStr">
        <is>
          <t>API GL-4</t>
        </is>
      </c>
      <c r="F2642" t="inlineStr">
        <is>
          <t>API GL-5</t>
        </is>
      </c>
      <c r="G2642" t="inlineStr">
        <is>
          <t>덱스론 III</t>
        </is>
      </c>
      <c r="H2642" t="inlineStr">
        <is>
          <t>덱스론 VI</t>
        </is>
      </c>
      <c r="I2642" t="inlineStr">
        <is>
          <t>머콘 V</t>
        </is>
      </c>
      <c r="J2642" t="inlineStr">
        <is>
          <t>머콘 LV</t>
        </is>
      </c>
      <c r="K2642" t="inlineStr">
        <is>
          <t>SP-IV</t>
        </is>
      </c>
      <c r="L2642" t="inlineStr">
        <is>
          <t>토요타 WS</t>
        </is>
      </c>
      <c r="M2642" t="inlineStr">
        <is>
          <t>혼다 DW-1</t>
        </is>
      </c>
      <c r="N2642" t="inlineStr">
        <is>
          <t>닛산 매틱</t>
        </is>
      </c>
      <c r="O2642" t="inlineStr">
        <is>
          <t>VW G 052 162</t>
        </is>
      </c>
      <c r="P2642" t="inlineStr">
        <is>
          <t>크라이슬러 MS-9602</t>
        </is>
      </c>
      <c r="Q2642" t="inlineStr">
        <is>
          <t>ZF TE-ML 11</t>
        </is>
      </c>
    </row>
    <row r="2643">
      <c r="A2643" t="inlineStr">
        <is>
          <t>0w20</t>
        </is>
      </c>
      <c r="B2643" t="inlineStr">
        <is>
          <t>0w30</t>
        </is>
      </c>
      <c r="C2643" t="inlineStr">
        <is>
          <t>0w40</t>
        </is>
      </c>
      <c r="D2643" t="inlineStr">
        <is>
          <t>5w20</t>
        </is>
      </c>
      <c r="E2643" t="inlineStr">
        <is>
          <t>5w30</t>
        </is>
      </c>
      <c r="F2643" t="inlineStr">
        <is>
          <t>5w40</t>
        </is>
      </c>
      <c r="G2643" t="inlineStr">
        <is>
          <t>5w50</t>
        </is>
      </c>
      <c r="H2643" t="inlineStr">
        <is>
          <t>10w30</t>
        </is>
      </c>
      <c r="I2643" t="inlineStr">
        <is>
          <t>10w40</t>
        </is>
      </c>
      <c r="J2643" t="inlineStr">
        <is>
          <t>10w50</t>
        </is>
      </c>
      <c r="K2643" t="inlineStr">
        <is>
          <t>10W60</t>
        </is>
      </c>
      <c r="L2643" t="inlineStr">
        <is>
          <t>15w40</t>
        </is>
      </c>
      <c r="M2643" t="inlineStr">
        <is>
          <t>15w50</t>
        </is>
      </c>
      <c r="N2643" t="inlineStr">
        <is>
          <t>0w16</t>
        </is>
      </c>
      <c r="O2643" t="inlineStr">
        <is>
          <t>20W50</t>
        </is>
      </c>
    </row>
    <row r="2644">
      <c r="A2644" t="inlineStr">
        <is>
          <t>100%합성유</t>
        </is>
      </c>
      <c r="B2644" t="inlineStr">
        <is>
          <t>반합성유</t>
        </is>
      </c>
    </row>
    <row r="2645">
      <c r="A2645" t="inlineStr">
        <is>
          <t>기아</t>
        </is>
      </c>
      <c r="B2645" t="inlineStr">
        <is>
          <t>닛산</t>
        </is>
      </c>
      <c r="C2645" t="inlineStr">
        <is>
          <t>랜드로버</t>
        </is>
      </c>
      <c r="D2645" t="inlineStr">
        <is>
          <t>렉서스</t>
        </is>
      </c>
      <c r="E2645" t="inlineStr">
        <is>
          <t>르노삼성</t>
        </is>
      </c>
      <c r="F2645" t="inlineStr">
        <is>
          <t>링컨</t>
        </is>
      </c>
      <c r="G2645" t="inlineStr">
        <is>
          <t>미니</t>
        </is>
      </c>
      <c r="H2645" t="inlineStr">
        <is>
          <t>벤츠</t>
        </is>
      </c>
      <c r="I2645" t="inlineStr">
        <is>
          <t>볼보</t>
        </is>
      </c>
      <c r="J2645" t="inlineStr">
        <is>
          <t>쉐보레</t>
        </is>
      </c>
      <c r="K2645" t="inlineStr">
        <is>
          <t>시트로엥</t>
        </is>
      </c>
      <c r="L2645" t="inlineStr">
        <is>
          <t>쌍용</t>
        </is>
      </c>
      <c r="M2645" t="inlineStr">
        <is>
          <t>아우디</t>
        </is>
      </c>
      <c r="N2645" t="inlineStr">
        <is>
          <t>인피니티</t>
        </is>
      </c>
      <c r="O2645" t="inlineStr">
        <is>
          <t>재규어</t>
        </is>
      </c>
      <c r="P2645" t="inlineStr">
        <is>
          <t>지프</t>
        </is>
      </c>
      <c r="Q2645" t="inlineStr">
        <is>
          <t>캐딜락</t>
        </is>
      </c>
      <c r="R2645" t="inlineStr">
        <is>
          <t>크라이슬러</t>
        </is>
      </c>
      <c r="S2645" t="inlineStr">
        <is>
          <t>토요타</t>
        </is>
      </c>
      <c r="T2645" t="inlineStr">
        <is>
          <t>포드</t>
        </is>
      </c>
      <c r="U2645" t="inlineStr">
        <is>
          <t>포르쉐</t>
        </is>
      </c>
      <c r="V2645" t="inlineStr">
        <is>
          <t>폭스바겐</t>
        </is>
      </c>
      <c r="W2645" t="inlineStr">
        <is>
          <t>푸조</t>
        </is>
      </c>
      <c r="X2645" t="inlineStr">
        <is>
          <t>한국GM</t>
        </is>
      </c>
      <c r="Y2645" t="inlineStr">
        <is>
          <t>현대</t>
        </is>
      </c>
      <c r="Z2645" t="inlineStr">
        <is>
          <t>혼다</t>
        </is>
      </c>
      <c r="AA2645" t="inlineStr">
        <is>
          <t>BMW</t>
        </is>
      </c>
      <c r="AB2645" t="inlineStr">
        <is>
          <t>테슬라</t>
        </is>
      </c>
    </row>
    <row r="2646">
      <c r="A2646" t="inlineStr">
        <is>
          <t>DOT3</t>
        </is>
      </c>
      <c r="B2646" t="inlineStr">
        <is>
          <t>DOT4</t>
        </is>
      </c>
      <c r="C2646" t="inlineStr">
        <is>
          <t>DOT5</t>
        </is>
      </c>
      <c r="D2646" t="inlineStr">
        <is>
          <t>DOT5.1</t>
        </is>
      </c>
    </row>
    <row r="2647">
      <c r="A2647" t="inlineStr">
        <is>
          <t>ABS차량용</t>
        </is>
      </c>
    </row>
    <row r="2648">
      <c r="A2648" t="inlineStr">
        <is>
          <t>DOT3</t>
        </is>
      </c>
      <c r="B2648" t="inlineStr">
        <is>
          <t>DOT4</t>
        </is>
      </c>
      <c r="C2648" t="inlineStr">
        <is>
          <t>DOT5</t>
        </is>
      </c>
      <c r="D2648" t="inlineStr">
        <is>
          <t>DOT5.1</t>
        </is>
      </c>
    </row>
    <row r="2649">
      <c r="A2649" t="inlineStr">
        <is>
          <t>ABS차량용</t>
        </is>
      </c>
    </row>
    <row r="2650">
      <c r="A2650" t="inlineStr">
        <is>
          <t>DOT3</t>
        </is>
      </c>
      <c r="B2650" t="inlineStr">
        <is>
          <t>DOT4</t>
        </is>
      </c>
      <c r="C2650" t="inlineStr">
        <is>
          <t>DOT5</t>
        </is>
      </c>
      <c r="D2650" t="inlineStr">
        <is>
          <t>DOT5.1</t>
        </is>
      </c>
    </row>
    <row r="2651">
      <c r="A2651" t="inlineStr">
        <is>
          <t>ABS차량용</t>
        </is>
      </c>
    </row>
    <row r="2652">
      <c r="A2652" t="inlineStr">
        <is>
          <t>0w20</t>
        </is>
      </c>
      <c r="B2652" t="inlineStr">
        <is>
          <t>0w30</t>
        </is>
      </c>
      <c r="C2652" t="inlineStr">
        <is>
          <t>0w40</t>
        </is>
      </c>
      <c r="D2652" t="inlineStr">
        <is>
          <t>5w20</t>
        </is>
      </c>
      <c r="E2652" t="inlineStr">
        <is>
          <t>5w30</t>
        </is>
      </c>
      <c r="F2652" t="inlineStr">
        <is>
          <t>5w40</t>
        </is>
      </c>
      <c r="G2652" t="inlineStr">
        <is>
          <t>5w50</t>
        </is>
      </c>
      <c r="H2652" t="inlineStr">
        <is>
          <t>10w30</t>
        </is>
      </c>
      <c r="I2652" t="inlineStr">
        <is>
          <t>10w40</t>
        </is>
      </c>
      <c r="J2652" t="inlineStr">
        <is>
          <t>10w50</t>
        </is>
      </c>
      <c r="K2652" t="inlineStr">
        <is>
          <t>10W60</t>
        </is>
      </c>
      <c r="L2652" t="inlineStr">
        <is>
          <t>15w40</t>
        </is>
      </c>
      <c r="M2652" t="inlineStr">
        <is>
          <t>15w50</t>
        </is>
      </c>
      <c r="N2652" t="inlineStr">
        <is>
          <t>0w16</t>
        </is>
      </c>
      <c r="O2652" t="inlineStr">
        <is>
          <t>20W50</t>
        </is>
      </c>
    </row>
    <row r="2653">
      <c r="A2653" t="inlineStr">
        <is>
          <t>PAO함유</t>
        </is>
      </c>
      <c r="B2653" t="inlineStr">
        <is>
          <t>ESTER함유</t>
        </is>
      </c>
      <c r="C2653" t="inlineStr">
        <is>
          <t>VHVI/XHVI함유</t>
        </is>
      </c>
      <c r="D2653" t="inlineStr">
        <is>
          <t>100%PAO</t>
        </is>
      </c>
      <c r="E2653" t="inlineStr">
        <is>
          <t>ESTER/PAO함유</t>
        </is>
      </c>
    </row>
    <row r="2654">
      <c r="A2654" t="inlineStr">
        <is>
          <t>100%합성유</t>
        </is>
      </c>
      <c r="B2654" t="inlineStr">
        <is>
          <t>반합성유</t>
        </is>
      </c>
    </row>
    <row r="2655">
      <c r="A2655" t="inlineStr">
        <is>
          <t>가솔린/휘발유</t>
        </is>
      </c>
      <c r="B2655" t="inlineStr">
        <is>
          <t>디젤/경유</t>
        </is>
      </c>
      <c r="C2655" t="inlineStr">
        <is>
          <t>LPG</t>
        </is>
      </c>
      <c r="D2655" t="inlineStr">
        <is>
          <t>공용</t>
        </is>
      </c>
      <c r="E2655" t="inlineStr">
        <is>
          <t>고급휘발유</t>
        </is>
      </c>
    </row>
    <row r="2656">
      <c r="A2656" t="inlineStr">
        <is>
          <t>DPF용 엔진오일</t>
        </is>
      </c>
    </row>
    <row r="2657">
      <c r="A2657" t="inlineStr">
        <is>
          <t>0w20</t>
        </is>
      </c>
      <c r="B2657" t="inlineStr">
        <is>
          <t>0w30</t>
        </is>
      </c>
      <c r="C2657" t="inlineStr">
        <is>
          <t>0w40</t>
        </is>
      </c>
      <c r="D2657" t="inlineStr">
        <is>
          <t>5w20</t>
        </is>
      </c>
      <c r="E2657" t="inlineStr">
        <is>
          <t>5w30</t>
        </is>
      </c>
      <c r="F2657" t="inlineStr">
        <is>
          <t>5w40</t>
        </is>
      </c>
      <c r="G2657" t="inlineStr">
        <is>
          <t>5w50</t>
        </is>
      </c>
      <c r="H2657" t="inlineStr">
        <is>
          <t>10w30</t>
        </is>
      </c>
      <c r="I2657" t="inlineStr">
        <is>
          <t>10w40</t>
        </is>
      </c>
      <c r="J2657" t="inlineStr">
        <is>
          <t>10w50</t>
        </is>
      </c>
      <c r="K2657" t="inlineStr">
        <is>
          <t>10W60</t>
        </is>
      </c>
      <c r="L2657" t="inlineStr">
        <is>
          <t>15w40</t>
        </is>
      </c>
      <c r="M2657" t="inlineStr">
        <is>
          <t>15w50</t>
        </is>
      </c>
      <c r="N2657" t="inlineStr">
        <is>
          <t>0w16</t>
        </is>
      </c>
      <c r="O2657" t="inlineStr">
        <is>
          <t>20W50</t>
        </is>
      </c>
    </row>
    <row r="2658">
      <c r="A2658" t="inlineStr">
        <is>
          <t>PAO함유</t>
        </is>
      </c>
      <c r="B2658" t="inlineStr">
        <is>
          <t>ESTER함유</t>
        </is>
      </c>
      <c r="C2658" t="inlineStr">
        <is>
          <t>VHVI/XHVI함유</t>
        </is>
      </c>
      <c r="D2658" t="inlineStr">
        <is>
          <t>100%PAO</t>
        </is>
      </c>
      <c r="E2658" t="inlineStr">
        <is>
          <t>ESTER/PAO함유</t>
        </is>
      </c>
    </row>
    <row r="2659">
      <c r="A2659" t="inlineStr">
        <is>
          <t>100%합성유</t>
        </is>
      </c>
      <c r="B2659" t="inlineStr">
        <is>
          <t>반합성유</t>
        </is>
      </c>
    </row>
    <row r="2660">
      <c r="A2660" t="inlineStr">
        <is>
          <t>가솔린/휘발유</t>
        </is>
      </c>
      <c r="B2660" t="inlineStr">
        <is>
          <t>디젤/경유</t>
        </is>
      </c>
      <c r="C2660" t="inlineStr">
        <is>
          <t>LPG</t>
        </is>
      </c>
      <c r="D2660" t="inlineStr">
        <is>
          <t>공용</t>
        </is>
      </c>
      <c r="E2660" t="inlineStr">
        <is>
          <t>고급휘발유</t>
        </is>
      </c>
    </row>
    <row r="2661">
      <c r="A2661" t="inlineStr">
        <is>
          <t>DPF용 엔진오일</t>
        </is>
      </c>
    </row>
    <row r="2662">
      <c r="A2662" t="inlineStr">
        <is>
          <t>0w20</t>
        </is>
      </c>
      <c r="B2662" t="inlineStr">
        <is>
          <t>0w30</t>
        </is>
      </c>
      <c r="C2662" t="inlineStr">
        <is>
          <t>0w40</t>
        </is>
      </c>
      <c r="D2662" t="inlineStr">
        <is>
          <t>5w20</t>
        </is>
      </c>
      <c r="E2662" t="inlineStr">
        <is>
          <t>5w30</t>
        </is>
      </c>
      <c r="F2662" t="inlineStr">
        <is>
          <t>5w40</t>
        </is>
      </c>
      <c r="G2662" t="inlineStr">
        <is>
          <t>5w50</t>
        </is>
      </c>
      <c r="H2662" t="inlineStr">
        <is>
          <t>10w30</t>
        </is>
      </c>
      <c r="I2662" t="inlineStr">
        <is>
          <t>10w40</t>
        </is>
      </c>
      <c r="J2662" t="inlineStr">
        <is>
          <t>10w50</t>
        </is>
      </c>
      <c r="K2662" t="inlineStr">
        <is>
          <t>10W60</t>
        </is>
      </c>
      <c r="L2662" t="inlineStr">
        <is>
          <t>15w40</t>
        </is>
      </c>
      <c r="M2662" t="inlineStr">
        <is>
          <t>15w50</t>
        </is>
      </c>
      <c r="N2662" t="inlineStr">
        <is>
          <t>0w16</t>
        </is>
      </c>
      <c r="O2662" t="inlineStr">
        <is>
          <t>20W50</t>
        </is>
      </c>
    </row>
    <row r="2663">
      <c r="A2663" t="inlineStr">
        <is>
          <t>PAO함유</t>
        </is>
      </c>
      <c r="B2663" t="inlineStr">
        <is>
          <t>ESTER함유</t>
        </is>
      </c>
      <c r="C2663" t="inlineStr">
        <is>
          <t>VHVI/XHVI함유</t>
        </is>
      </c>
      <c r="D2663" t="inlineStr">
        <is>
          <t>100%PAO</t>
        </is>
      </c>
      <c r="E2663" t="inlineStr">
        <is>
          <t>ESTER/PAO함유</t>
        </is>
      </c>
    </row>
    <row r="2664">
      <c r="A2664" t="inlineStr">
        <is>
          <t>100%합성유</t>
        </is>
      </c>
      <c r="B2664" t="inlineStr">
        <is>
          <t>반합성유</t>
        </is>
      </c>
    </row>
    <row r="2665">
      <c r="A2665" t="inlineStr">
        <is>
          <t>가솔린/휘발유</t>
        </is>
      </c>
      <c r="B2665" t="inlineStr">
        <is>
          <t>디젤/경유</t>
        </is>
      </c>
      <c r="C2665" t="inlineStr">
        <is>
          <t>LPG</t>
        </is>
      </c>
      <c r="D2665" t="inlineStr">
        <is>
          <t>공용</t>
        </is>
      </c>
      <c r="E2665" t="inlineStr">
        <is>
          <t>고급휘발유</t>
        </is>
      </c>
    </row>
    <row r="2666">
      <c r="A2666" t="inlineStr">
        <is>
          <t>DPF용 엔진오일</t>
        </is>
      </c>
    </row>
    <row r="2667">
      <c r="A2667" t="inlineStr">
        <is>
          <t>0w20</t>
        </is>
      </c>
      <c r="B2667" t="inlineStr">
        <is>
          <t>0w30</t>
        </is>
      </c>
      <c r="C2667" t="inlineStr">
        <is>
          <t>0w40</t>
        </is>
      </c>
      <c r="D2667" t="inlineStr">
        <is>
          <t>5w20</t>
        </is>
      </c>
      <c r="E2667" t="inlineStr">
        <is>
          <t>5w30</t>
        </is>
      </c>
      <c r="F2667" t="inlineStr">
        <is>
          <t>5w40</t>
        </is>
      </c>
      <c r="G2667" t="inlineStr">
        <is>
          <t>5w50</t>
        </is>
      </c>
      <c r="H2667" t="inlineStr">
        <is>
          <t>10w30</t>
        </is>
      </c>
      <c r="I2667" t="inlineStr">
        <is>
          <t>10w40</t>
        </is>
      </c>
      <c r="J2667" t="inlineStr">
        <is>
          <t>10w50</t>
        </is>
      </c>
      <c r="K2667" t="inlineStr">
        <is>
          <t>10W60</t>
        </is>
      </c>
      <c r="L2667" t="inlineStr">
        <is>
          <t>15w40</t>
        </is>
      </c>
      <c r="M2667" t="inlineStr">
        <is>
          <t>15w50</t>
        </is>
      </c>
      <c r="N2667" t="inlineStr">
        <is>
          <t>0w16</t>
        </is>
      </c>
      <c r="O2667" t="inlineStr">
        <is>
          <t>20W50</t>
        </is>
      </c>
    </row>
    <row r="2668">
      <c r="A2668" t="inlineStr">
        <is>
          <t>PAO함유</t>
        </is>
      </c>
      <c r="B2668" t="inlineStr">
        <is>
          <t>ESTER함유</t>
        </is>
      </c>
      <c r="C2668" t="inlineStr">
        <is>
          <t>VHVI/XHVI함유</t>
        </is>
      </c>
      <c r="D2668" t="inlineStr">
        <is>
          <t>100%PAO</t>
        </is>
      </c>
      <c r="E2668" t="inlineStr">
        <is>
          <t>ESTER/PAO함유</t>
        </is>
      </c>
    </row>
    <row r="2669">
      <c r="A2669" t="inlineStr">
        <is>
          <t>100%합성유</t>
        </is>
      </c>
      <c r="B2669" t="inlineStr">
        <is>
          <t>반합성유</t>
        </is>
      </c>
    </row>
    <row r="2670">
      <c r="A2670" t="inlineStr">
        <is>
          <t>가솔린/휘발유</t>
        </is>
      </c>
      <c r="B2670" t="inlineStr">
        <is>
          <t>디젤/경유</t>
        </is>
      </c>
      <c r="C2670" t="inlineStr">
        <is>
          <t>LPG</t>
        </is>
      </c>
      <c r="D2670" t="inlineStr">
        <is>
          <t>공용</t>
        </is>
      </c>
      <c r="E2670" t="inlineStr">
        <is>
          <t>고급휘발유</t>
        </is>
      </c>
    </row>
    <row r="2671">
      <c r="A2671" t="inlineStr">
        <is>
          <t>DPF용 엔진오일</t>
        </is>
      </c>
    </row>
    <row r="2672">
      <c r="A2672" t="inlineStr">
        <is>
          <t>0w20</t>
        </is>
      </c>
      <c r="B2672" t="inlineStr">
        <is>
          <t>0w30</t>
        </is>
      </c>
      <c r="C2672" t="inlineStr">
        <is>
          <t>0w40</t>
        </is>
      </c>
      <c r="D2672" t="inlineStr">
        <is>
          <t>5w20</t>
        </is>
      </c>
      <c r="E2672" t="inlineStr">
        <is>
          <t>5w30</t>
        </is>
      </c>
      <c r="F2672" t="inlineStr">
        <is>
          <t>5w40</t>
        </is>
      </c>
      <c r="G2672" t="inlineStr">
        <is>
          <t>5w50</t>
        </is>
      </c>
      <c r="H2672" t="inlineStr">
        <is>
          <t>10w30</t>
        </is>
      </c>
      <c r="I2672" t="inlineStr">
        <is>
          <t>10w40</t>
        </is>
      </c>
      <c r="J2672" t="inlineStr">
        <is>
          <t>10w50</t>
        </is>
      </c>
      <c r="K2672" t="inlineStr">
        <is>
          <t>10W60</t>
        </is>
      </c>
      <c r="L2672" t="inlineStr">
        <is>
          <t>15w40</t>
        </is>
      </c>
      <c r="M2672" t="inlineStr">
        <is>
          <t>15w50</t>
        </is>
      </c>
      <c r="N2672" t="inlineStr">
        <is>
          <t>0w16</t>
        </is>
      </c>
      <c r="O2672" t="inlineStr">
        <is>
          <t>20W50</t>
        </is>
      </c>
    </row>
    <row r="2673">
      <c r="A2673" t="inlineStr">
        <is>
          <t>PAO함유</t>
        </is>
      </c>
      <c r="B2673" t="inlineStr">
        <is>
          <t>ESTER함유</t>
        </is>
      </c>
      <c r="C2673" t="inlineStr">
        <is>
          <t>VHVI/XHVI함유</t>
        </is>
      </c>
      <c r="D2673" t="inlineStr">
        <is>
          <t>100%PAO</t>
        </is>
      </c>
      <c r="E2673" t="inlineStr">
        <is>
          <t>ESTER/PAO함유</t>
        </is>
      </c>
    </row>
    <row r="2674">
      <c r="A2674" t="inlineStr">
        <is>
          <t>100%합성유</t>
        </is>
      </c>
      <c r="B2674" t="inlineStr">
        <is>
          <t>반합성유</t>
        </is>
      </c>
    </row>
    <row r="2675">
      <c r="A2675" t="inlineStr">
        <is>
          <t>가솔린/휘발유</t>
        </is>
      </c>
      <c r="B2675" t="inlineStr">
        <is>
          <t>디젤/경유</t>
        </is>
      </c>
      <c r="C2675" t="inlineStr">
        <is>
          <t>LPG</t>
        </is>
      </c>
      <c r="D2675" t="inlineStr">
        <is>
          <t>공용</t>
        </is>
      </c>
      <c r="E2675" t="inlineStr">
        <is>
          <t>고급휘발유</t>
        </is>
      </c>
    </row>
    <row r="2676">
      <c r="A2676" t="inlineStr">
        <is>
          <t>DPF용 엔진오일</t>
        </is>
      </c>
    </row>
    <row r="2677">
      <c r="A2677" t="inlineStr">
        <is>
          <t>0w20</t>
        </is>
      </c>
      <c r="B2677" t="inlineStr">
        <is>
          <t>0w30</t>
        </is>
      </c>
      <c r="C2677" t="inlineStr">
        <is>
          <t>0w40</t>
        </is>
      </c>
      <c r="D2677" t="inlineStr">
        <is>
          <t>5w20</t>
        </is>
      </c>
      <c r="E2677" t="inlineStr">
        <is>
          <t>5w30</t>
        </is>
      </c>
      <c r="F2677" t="inlineStr">
        <is>
          <t>5w40</t>
        </is>
      </c>
      <c r="G2677" t="inlineStr">
        <is>
          <t>5w50</t>
        </is>
      </c>
      <c r="H2677" t="inlineStr">
        <is>
          <t>10w30</t>
        </is>
      </c>
      <c r="I2677" t="inlineStr">
        <is>
          <t>10w40</t>
        </is>
      </c>
      <c r="J2677" t="inlineStr">
        <is>
          <t>10w50</t>
        </is>
      </c>
      <c r="K2677" t="inlineStr">
        <is>
          <t>10W60</t>
        </is>
      </c>
      <c r="L2677" t="inlineStr">
        <is>
          <t>15w40</t>
        </is>
      </c>
      <c r="M2677" t="inlineStr">
        <is>
          <t>15w50</t>
        </is>
      </c>
      <c r="N2677" t="inlineStr">
        <is>
          <t>0w16</t>
        </is>
      </c>
      <c r="O2677" t="inlineStr">
        <is>
          <t>20W50</t>
        </is>
      </c>
    </row>
    <row r="2678">
      <c r="A2678" t="inlineStr">
        <is>
          <t>PAO함유</t>
        </is>
      </c>
      <c r="B2678" t="inlineStr">
        <is>
          <t>ESTER함유</t>
        </is>
      </c>
      <c r="C2678" t="inlineStr">
        <is>
          <t>VHVI/XHVI함유</t>
        </is>
      </c>
      <c r="D2678" t="inlineStr">
        <is>
          <t>100%PAO</t>
        </is>
      </c>
      <c r="E2678" t="inlineStr">
        <is>
          <t>ESTER/PAO함유</t>
        </is>
      </c>
    </row>
    <row r="2679">
      <c r="A2679" t="inlineStr">
        <is>
          <t>100%합성유</t>
        </is>
      </c>
      <c r="B2679" t="inlineStr">
        <is>
          <t>반합성유</t>
        </is>
      </c>
    </row>
    <row r="2680">
      <c r="A2680" t="inlineStr">
        <is>
          <t>가솔린/휘발유</t>
        </is>
      </c>
      <c r="B2680" t="inlineStr">
        <is>
          <t>디젤/경유</t>
        </is>
      </c>
      <c r="C2680" t="inlineStr">
        <is>
          <t>LPG</t>
        </is>
      </c>
      <c r="D2680" t="inlineStr">
        <is>
          <t>공용</t>
        </is>
      </c>
      <c r="E2680" t="inlineStr">
        <is>
          <t>고급휘발유</t>
        </is>
      </c>
    </row>
    <row r="2681">
      <c r="A2681" t="inlineStr">
        <is>
          <t>DPF용 엔진오일</t>
        </is>
      </c>
    </row>
    <row r="2682">
      <c r="A2682" t="inlineStr">
        <is>
          <t>0w20</t>
        </is>
      </c>
      <c r="B2682" t="inlineStr">
        <is>
          <t>0w30</t>
        </is>
      </c>
      <c r="C2682" t="inlineStr">
        <is>
          <t>0w40</t>
        </is>
      </c>
      <c r="D2682" t="inlineStr">
        <is>
          <t>5w20</t>
        </is>
      </c>
      <c r="E2682" t="inlineStr">
        <is>
          <t>5w30</t>
        </is>
      </c>
      <c r="F2682" t="inlineStr">
        <is>
          <t>5w40</t>
        </is>
      </c>
      <c r="G2682" t="inlineStr">
        <is>
          <t>5w50</t>
        </is>
      </c>
      <c r="H2682" t="inlineStr">
        <is>
          <t>10w30</t>
        </is>
      </c>
      <c r="I2682" t="inlineStr">
        <is>
          <t>10w40</t>
        </is>
      </c>
      <c r="J2682" t="inlineStr">
        <is>
          <t>10w50</t>
        </is>
      </c>
      <c r="K2682" t="inlineStr">
        <is>
          <t>10W60</t>
        </is>
      </c>
      <c r="L2682" t="inlineStr">
        <is>
          <t>15w40</t>
        </is>
      </c>
      <c r="M2682" t="inlineStr">
        <is>
          <t>15w50</t>
        </is>
      </c>
      <c r="N2682" t="inlineStr">
        <is>
          <t>0w16</t>
        </is>
      </c>
      <c r="O2682" t="inlineStr">
        <is>
          <t>20W50</t>
        </is>
      </c>
    </row>
    <row r="2683">
      <c r="A2683" t="inlineStr">
        <is>
          <t>PAO함유</t>
        </is>
      </c>
      <c r="B2683" t="inlineStr">
        <is>
          <t>ESTER함유</t>
        </is>
      </c>
      <c r="C2683" t="inlineStr">
        <is>
          <t>VHVI/XHVI함유</t>
        </is>
      </c>
      <c r="D2683" t="inlineStr">
        <is>
          <t>100%PAO</t>
        </is>
      </c>
      <c r="E2683" t="inlineStr">
        <is>
          <t>ESTER/PAO함유</t>
        </is>
      </c>
    </row>
    <row r="2684">
      <c r="A2684" t="inlineStr">
        <is>
          <t>100%합성유</t>
        </is>
      </c>
      <c r="B2684" t="inlineStr">
        <is>
          <t>반합성유</t>
        </is>
      </c>
    </row>
    <row r="2685">
      <c r="A2685" t="inlineStr">
        <is>
          <t>가솔린/휘발유</t>
        </is>
      </c>
      <c r="B2685" t="inlineStr">
        <is>
          <t>디젤/경유</t>
        </is>
      </c>
      <c r="C2685" t="inlineStr">
        <is>
          <t>LPG</t>
        </is>
      </c>
      <c r="D2685" t="inlineStr">
        <is>
          <t>공용</t>
        </is>
      </c>
      <c r="E2685" t="inlineStr">
        <is>
          <t>고급휘발유</t>
        </is>
      </c>
    </row>
    <row r="2686">
      <c r="A2686" t="inlineStr">
        <is>
          <t>DPF용 엔진오일</t>
        </is>
      </c>
    </row>
    <row r="2687">
      <c r="A2687" t="inlineStr">
        <is>
          <t>0w20</t>
        </is>
      </c>
      <c r="B2687" t="inlineStr">
        <is>
          <t>0w30</t>
        </is>
      </c>
      <c r="C2687" t="inlineStr">
        <is>
          <t>0w40</t>
        </is>
      </c>
      <c r="D2687" t="inlineStr">
        <is>
          <t>5w20</t>
        </is>
      </c>
      <c r="E2687" t="inlineStr">
        <is>
          <t>5w30</t>
        </is>
      </c>
      <c r="F2687" t="inlineStr">
        <is>
          <t>5w40</t>
        </is>
      </c>
      <c r="G2687" t="inlineStr">
        <is>
          <t>5w50</t>
        </is>
      </c>
      <c r="H2687" t="inlineStr">
        <is>
          <t>10w30</t>
        </is>
      </c>
      <c r="I2687" t="inlineStr">
        <is>
          <t>10w40</t>
        </is>
      </c>
      <c r="J2687" t="inlineStr">
        <is>
          <t>10w50</t>
        </is>
      </c>
      <c r="K2687" t="inlineStr">
        <is>
          <t>10W60</t>
        </is>
      </c>
      <c r="L2687" t="inlineStr">
        <is>
          <t>15w40</t>
        </is>
      </c>
      <c r="M2687" t="inlineStr">
        <is>
          <t>15w50</t>
        </is>
      </c>
      <c r="N2687" t="inlineStr">
        <is>
          <t>0w16</t>
        </is>
      </c>
      <c r="O2687" t="inlineStr">
        <is>
          <t>20W50</t>
        </is>
      </c>
    </row>
    <row r="2688">
      <c r="A2688" t="inlineStr">
        <is>
          <t>PAO함유</t>
        </is>
      </c>
      <c r="B2688" t="inlineStr">
        <is>
          <t>ESTER함유</t>
        </is>
      </c>
      <c r="C2688" t="inlineStr">
        <is>
          <t>VHVI/XHVI함유</t>
        </is>
      </c>
      <c r="D2688" t="inlineStr">
        <is>
          <t>100%PAO</t>
        </is>
      </c>
      <c r="E2688" t="inlineStr">
        <is>
          <t>ESTER/PAO함유</t>
        </is>
      </c>
    </row>
    <row r="2689">
      <c r="A2689" t="inlineStr">
        <is>
          <t>100%합성유</t>
        </is>
      </c>
      <c r="B2689" t="inlineStr">
        <is>
          <t>반합성유</t>
        </is>
      </c>
    </row>
    <row r="2690">
      <c r="A2690" t="inlineStr">
        <is>
          <t>가솔린/휘발유</t>
        </is>
      </c>
      <c r="B2690" t="inlineStr">
        <is>
          <t>디젤/경유</t>
        </is>
      </c>
      <c r="C2690" t="inlineStr">
        <is>
          <t>LPG</t>
        </is>
      </c>
      <c r="D2690" t="inlineStr">
        <is>
          <t>공용</t>
        </is>
      </c>
      <c r="E2690" t="inlineStr">
        <is>
          <t>고급휘발유</t>
        </is>
      </c>
    </row>
    <row r="2691">
      <c r="A2691" t="inlineStr">
        <is>
          <t>DPF용 엔진오일</t>
        </is>
      </c>
    </row>
    <row r="2692">
      <c r="A2692" t="inlineStr">
        <is>
          <t>0w20</t>
        </is>
      </c>
      <c r="B2692" t="inlineStr">
        <is>
          <t>0w30</t>
        </is>
      </c>
      <c r="C2692" t="inlineStr">
        <is>
          <t>0w40</t>
        </is>
      </c>
      <c r="D2692" t="inlineStr">
        <is>
          <t>5w20</t>
        </is>
      </c>
      <c r="E2692" t="inlineStr">
        <is>
          <t>5w30</t>
        </is>
      </c>
      <c r="F2692" t="inlineStr">
        <is>
          <t>5w40</t>
        </is>
      </c>
      <c r="G2692" t="inlineStr">
        <is>
          <t>5w50</t>
        </is>
      </c>
      <c r="H2692" t="inlineStr">
        <is>
          <t>10w30</t>
        </is>
      </c>
      <c r="I2692" t="inlineStr">
        <is>
          <t>10w40</t>
        </is>
      </c>
      <c r="J2692" t="inlineStr">
        <is>
          <t>10w50</t>
        </is>
      </c>
      <c r="K2692" t="inlineStr">
        <is>
          <t>10W60</t>
        </is>
      </c>
      <c r="L2692" t="inlineStr">
        <is>
          <t>15w40</t>
        </is>
      </c>
      <c r="M2692" t="inlineStr">
        <is>
          <t>15w50</t>
        </is>
      </c>
      <c r="N2692" t="inlineStr">
        <is>
          <t>0w16</t>
        </is>
      </c>
      <c r="O2692" t="inlineStr">
        <is>
          <t>20W50</t>
        </is>
      </c>
    </row>
    <row r="2693">
      <c r="A2693" t="inlineStr">
        <is>
          <t>PAO함유</t>
        </is>
      </c>
      <c r="B2693" t="inlineStr">
        <is>
          <t>ESTER함유</t>
        </is>
      </c>
      <c r="C2693" t="inlineStr">
        <is>
          <t>VHVI/XHVI함유</t>
        </is>
      </c>
      <c r="D2693" t="inlineStr">
        <is>
          <t>100%PAO</t>
        </is>
      </c>
      <c r="E2693" t="inlineStr">
        <is>
          <t>ESTER/PAO함유</t>
        </is>
      </c>
    </row>
    <row r="2694">
      <c r="A2694" t="inlineStr">
        <is>
          <t>100%합성유</t>
        </is>
      </c>
      <c r="B2694" t="inlineStr">
        <is>
          <t>반합성유</t>
        </is>
      </c>
    </row>
    <row r="2695">
      <c r="A2695" t="inlineStr">
        <is>
          <t>가솔린/휘발유</t>
        </is>
      </c>
      <c r="B2695" t="inlineStr">
        <is>
          <t>디젤/경유</t>
        </is>
      </c>
      <c r="C2695" t="inlineStr">
        <is>
          <t>LPG</t>
        </is>
      </c>
      <c r="D2695" t="inlineStr">
        <is>
          <t>공용</t>
        </is>
      </c>
      <c r="E2695" t="inlineStr">
        <is>
          <t>고급휘발유</t>
        </is>
      </c>
    </row>
    <row r="2696">
      <c r="A2696" t="inlineStr">
        <is>
          <t>DPF용 엔진오일</t>
        </is>
      </c>
    </row>
    <row r="2697">
      <c r="A2697" t="inlineStr">
        <is>
          <t>기아</t>
        </is>
      </c>
      <c r="B2697" t="inlineStr">
        <is>
          <t>닛산</t>
        </is>
      </c>
      <c r="C2697" t="inlineStr">
        <is>
          <t>랜드로버</t>
        </is>
      </c>
      <c r="D2697" t="inlineStr">
        <is>
          <t>렉서스</t>
        </is>
      </c>
      <c r="E2697" t="inlineStr">
        <is>
          <t>르노삼성</t>
        </is>
      </c>
      <c r="F2697" t="inlineStr">
        <is>
          <t>링컨</t>
        </is>
      </c>
      <c r="G2697" t="inlineStr">
        <is>
          <t>미니</t>
        </is>
      </c>
      <c r="H2697" t="inlineStr">
        <is>
          <t>벤츠</t>
        </is>
      </c>
      <c r="I2697" t="inlineStr">
        <is>
          <t>볼보</t>
        </is>
      </c>
      <c r="J2697" t="inlineStr">
        <is>
          <t>쉐보레</t>
        </is>
      </c>
      <c r="K2697" t="inlineStr">
        <is>
          <t>시트로엥</t>
        </is>
      </c>
      <c r="L2697" t="inlineStr">
        <is>
          <t>쌍용</t>
        </is>
      </c>
      <c r="M2697" t="inlineStr">
        <is>
          <t>아우디</t>
        </is>
      </c>
      <c r="N2697" t="inlineStr">
        <is>
          <t>인피니티</t>
        </is>
      </c>
      <c r="O2697" t="inlineStr">
        <is>
          <t>재규어</t>
        </is>
      </c>
      <c r="P2697" t="inlineStr">
        <is>
          <t>지프</t>
        </is>
      </c>
      <c r="Q2697" t="inlineStr">
        <is>
          <t>캐딜락</t>
        </is>
      </c>
      <c r="R2697" t="inlineStr">
        <is>
          <t>크라이슬러</t>
        </is>
      </c>
      <c r="S2697" t="inlineStr">
        <is>
          <t>토요타</t>
        </is>
      </c>
      <c r="T2697" t="inlineStr">
        <is>
          <t>포드</t>
        </is>
      </c>
      <c r="U2697" t="inlineStr">
        <is>
          <t>포르쉐</t>
        </is>
      </c>
      <c r="V2697" t="inlineStr">
        <is>
          <t>폭스바겐</t>
        </is>
      </c>
      <c r="W2697" t="inlineStr">
        <is>
          <t>푸조</t>
        </is>
      </c>
      <c r="X2697" t="inlineStr">
        <is>
          <t>한국GM</t>
        </is>
      </c>
      <c r="Y2697" t="inlineStr">
        <is>
          <t>현대</t>
        </is>
      </c>
      <c r="Z2697" t="inlineStr">
        <is>
          <t>혼다</t>
        </is>
      </c>
      <c r="AA2697" t="inlineStr">
        <is>
          <t>BMW</t>
        </is>
      </c>
      <c r="AB2697" t="inlineStr">
        <is>
          <t>테슬라</t>
        </is>
      </c>
    </row>
    <row r="2698">
      <c r="A2698" t="inlineStr">
        <is>
          <t>DOT3</t>
        </is>
      </c>
      <c r="B2698" t="inlineStr">
        <is>
          <t>DOT4</t>
        </is>
      </c>
      <c r="C2698" t="inlineStr">
        <is>
          <t>DOT5</t>
        </is>
      </c>
      <c r="D2698" t="inlineStr">
        <is>
          <t>DOT5.1</t>
        </is>
      </c>
    </row>
    <row r="2699">
      <c r="A2699" t="inlineStr">
        <is>
          <t>ABS차량용</t>
        </is>
      </c>
    </row>
    <row r="2700">
      <c r="A2700" t="inlineStr">
        <is>
          <t>DOT3</t>
        </is>
      </c>
      <c r="B2700" t="inlineStr">
        <is>
          <t>DOT4</t>
        </is>
      </c>
      <c r="C2700" t="inlineStr">
        <is>
          <t>DOT5</t>
        </is>
      </c>
      <c r="D2700" t="inlineStr">
        <is>
          <t>DOT5.1</t>
        </is>
      </c>
    </row>
    <row r="2701">
      <c r="A2701" t="inlineStr">
        <is>
          <t>ABS차량용</t>
        </is>
      </c>
    </row>
    <row r="2702">
      <c r="A2702" t="inlineStr">
        <is>
          <t>DOT3</t>
        </is>
      </c>
      <c r="B2702" t="inlineStr">
        <is>
          <t>DOT4</t>
        </is>
      </c>
      <c r="C2702" t="inlineStr">
        <is>
          <t>DOT5</t>
        </is>
      </c>
      <c r="D2702" t="inlineStr">
        <is>
          <t>DOT5.1</t>
        </is>
      </c>
    </row>
    <row r="2703">
      <c r="A2703" t="inlineStr">
        <is>
          <t>ABS차량용</t>
        </is>
      </c>
    </row>
    <row r="2704">
      <c r="A2704" t="inlineStr">
        <is>
          <t>남성용</t>
        </is>
      </c>
      <c r="B2704" t="inlineStr">
        <is>
          <t>여성용</t>
        </is>
      </c>
      <c r="C2704" t="inlineStr">
        <is>
          <t>남녀공용</t>
        </is>
      </c>
      <c r="D2704" t="inlineStr">
        <is>
          <t>아동/유아용</t>
        </is>
      </c>
    </row>
    <row r="2705">
      <c r="A2705" t="inlineStr">
        <is>
          <t>목보호대</t>
        </is>
      </c>
      <c r="B2705" t="inlineStr">
        <is>
          <t>가슴보호대</t>
        </is>
      </c>
      <c r="C2705" t="inlineStr">
        <is>
          <t>등/허리보호대</t>
        </is>
      </c>
      <c r="D2705" t="inlineStr">
        <is>
          <t>어깨/팔목보호대</t>
        </is>
      </c>
      <c r="E2705" t="inlineStr">
        <is>
          <t>골반보호대</t>
        </is>
      </c>
      <c r="F2705" t="inlineStr">
        <is>
          <t>무릎보호대</t>
        </is>
      </c>
      <c r="G2705" t="inlineStr">
        <is>
          <t>뒷꿈치보호대</t>
        </is>
      </c>
    </row>
    <row r="2706">
      <c r="A2706" t="inlineStr">
        <is>
          <t>레귤러</t>
        </is>
      </c>
      <c r="B2706" t="inlineStr">
        <is>
          <t>루즈</t>
        </is>
      </c>
      <c r="C2706" t="inlineStr">
        <is>
          <t>릴렉스</t>
        </is>
      </c>
      <c r="D2706" t="inlineStr">
        <is>
          <t>모던</t>
        </is>
      </c>
      <c r="E2706" t="inlineStr">
        <is>
          <t>스키니</t>
        </is>
      </c>
      <c r="F2706" t="inlineStr">
        <is>
          <t>스트레치</t>
        </is>
      </c>
      <c r="G2706" t="inlineStr">
        <is>
          <t>슬림</t>
        </is>
      </c>
      <c r="H2706" t="inlineStr">
        <is>
          <t>운동용</t>
        </is>
      </c>
      <c r="I2706" t="inlineStr">
        <is>
          <t>클래식</t>
        </is>
      </c>
      <c r="J2706" t="inlineStr">
        <is>
          <t>테일러드</t>
        </is>
      </c>
    </row>
    <row r="2707">
      <c r="A2707" t="inlineStr">
        <is>
          <t>갓</t>
        </is>
      </c>
      <c r="B2707" t="inlineStr">
        <is>
          <t>나사</t>
        </is>
      </c>
      <c r="C2707" t="inlineStr">
        <is>
          <t>리모콘</t>
        </is>
      </c>
      <c r="D2707" t="inlineStr">
        <is>
          <t>반사판</t>
        </is>
      </c>
      <c r="E2707" t="inlineStr">
        <is>
          <t>배터리</t>
        </is>
      </c>
      <c r="F2707" t="inlineStr">
        <is>
          <t>본품</t>
        </is>
      </c>
      <c r="G2707" t="inlineStr">
        <is>
          <t>설명서</t>
        </is>
      </c>
      <c r="H2707" t="inlineStr">
        <is>
          <t>스탠드</t>
        </is>
      </c>
      <c r="I2707" t="inlineStr">
        <is>
          <t>어댑터</t>
        </is>
      </c>
      <c r="J2707" t="inlineStr">
        <is>
          <t>전구</t>
        </is>
      </c>
      <c r="K2707" t="inlineStr">
        <is>
          <t>전원 케이블</t>
        </is>
      </c>
      <c r="L2707" t="inlineStr">
        <is>
          <t>조광기</t>
        </is>
      </c>
      <c r="M2707" t="inlineStr">
        <is>
          <t>콘센트</t>
        </is>
      </c>
      <c r="N2707" t="inlineStr">
        <is>
          <t>해당없음</t>
        </is>
      </c>
      <c r="O2707" t="inlineStr">
        <is>
          <t>On-Off 스위치</t>
        </is>
      </c>
      <c r="P2707" t="inlineStr">
        <is>
          <t>USB포트</t>
        </is>
      </c>
      <c r="Q2707" t="inlineStr">
        <is>
          <t>어플리케이터 브러시</t>
        </is>
      </c>
      <c r="R2707" t="inlineStr">
        <is>
          <t>주걱</t>
        </is>
      </c>
      <c r="S2707" t="inlineStr">
        <is>
          <t>추출 도구</t>
        </is>
      </c>
    </row>
    <row r="2708">
      <c r="A2708" t="inlineStr">
        <is>
          <t>남성용</t>
        </is>
      </c>
      <c r="B2708" t="inlineStr">
        <is>
          <t>여성용</t>
        </is>
      </c>
      <c r="C2708" t="inlineStr">
        <is>
          <t>남녀공용</t>
        </is>
      </c>
      <c r="D2708" t="inlineStr">
        <is>
          <t>아동/유아용</t>
        </is>
      </c>
    </row>
    <row r="2709">
      <c r="A2709" t="inlineStr">
        <is>
          <t>목보호대</t>
        </is>
      </c>
      <c r="B2709" t="inlineStr">
        <is>
          <t>가슴보호대</t>
        </is>
      </c>
      <c r="C2709" t="inlineStr">
        <is>
          <t>등/허리보호대</t>
        </is>
      </c>
      <c r="D2709" t="inlineStr">
        <is>
          <t>어깨/팔목보호대</t>
        </is>
      </c>
      <c r="E2709" t="inlineStr">
        <is>
          <t>골반보호대</t>
        </is>
      </c>
      <c r="F2709" t="inlineStr">
        <is>
          <t>무릎보호대</t>
        </is>
      </c>
      <c r="G2709" t="inlineStr">
        <is>
          <t>뒷꿈치보호대</t>
        </is>
      </c>
    </row>
    <row r="2710">
      <c r="A2710" t="inlineStr">
        <is>
          <t>레귤러</t>
        </is>
      </c>
      <c r="B2710" t="inlineStr">
        <is>
          <t>루즈</t>
        </is>
      </c>
      <c r="C2710" t="inlineStr">
        <is>
          <t>릴렉스</t>
        </is>
      </c>
      <c r="D2710" t="inlineStr">
        <is>
          <t>모던</t>
        </is>
      </c>
      <c r="E2710" t="inlineStr">
        <is>
          <t>스키니</t>
        </is>
      </c>
      <c r="F2710" t="inlineStr">
        <is>
          <t>스트레치</t>
        </is>
      </c>
      <c r="G2710" t="inlineStr">
        <is>
          <t>슬림</t>
        </is>
      </c>
      <c r="H2710" t="inlineStr">
        <is>
          <t>운동용</t>
        </is>
      </c>
      <c r="I2710" t="inlineStr">
        <is>
          <t>클래식</t>
        </is>
      </c>
      <c r="J2710" t="inlineStr">
        <is>
          <t>테일러드</t>
        </is>
      </c>
    </row>
    <row r="2711">
      <c r="A2711" t="inlineStr">
        <is>
          <t>갓</t>
        </is>
      </c>
      <c r="B2711" t="inlineStr">
        <is>
          <t>나사</t>
        </is>
      </c>
      <c r="C2711" t="inlineStr">
        <is>
          <t>리모콘</t>
        </is>
      </c>
      <c r="D2711" t="inlineStr">
        <is>
          <t>반사판</t>
        </is>
      </c>
      <c r="E2711" t="inlineStr">
        <is>
          <t>배터리</t>
        </is>
      </c>
      <c r="F2711" t="inlineStr">
        <is>
          <t>본품</t>
        </is>
      </c>
      <c r="G2711" t="inlineStr">
        <is>
          <t>설명서</t>
        </is>
      </c>
      <c r="H2711" t="inlineStr">
        <is>
          <t>스탠드</t>
        </is>
      </c>
      <c r="I2711" t="inlineStr">
        <is>
          <t>어댑터</t>
        </is>
      </c>
      <c r="J2711" t="inlineStr">
        <is>
          <t>전구</t>
        </is>
      </c>
      <c r="K2711" t="inlineStr">
        <is>
          <t>전원 케이블</t>
        </is>
      </c>
      <c r="L2711" t="inlineStr">
        <is>
          <t>조광기</t>
        </is>
      </c>
      <c r="M2711" t="inlineStr">
        <is>
          <t>콘센트</t>
        </is>
      </c>
      <c r="N2711" t="inlineStr">
        <is>
          <t>해당없음</t>
        </is>
      </c>
      <c r="O2711" t="inlineStr">
        <is>
          <t>On-Off 스위치</t>
        </is>
      </c>
      <c r="P2711" t="inlineStr">
        <is>
          <t>USB포트</t>
        </is>
      </c>
      <c r="Q2711" t="inlineStr">
        <is>
          <t>어플리케이터 브러시</t>
        </is>
      </c>
      <c r="R2711" t="inlineStr">
        <is>
          <t>주걱</t>
        </is>
      </c>
      <c r="S2711" t="inlineStr">
        <is>
          <t>추출 도구</t>
        </is>
      </c>
    </row>
    <row r="2712">
      <c r="A2712" t="inlineStr">
        <is>
          <t>남성용</t>
        </is>
      </c>
      <c r="B2712" t="inlineStr">
        <is>
          <t>여성용</t>
        </is>
      </c>
      <c r="C2712" t="inlineStr">
        <is>
          <t>남녀공용</t>
        </is>
      </c>
      <c r="D2712" t="inlineStr">
        <is>
          <t>아동/유아용</t>
        </is>
      </c>
    </row>
    <row r="2713">
      <c r="A2713" t="inlineStr">
        <is>
          <t>목보호대</t>
        </is>
      </c>
      <c r="B2713" t="inlineStr">
        <is>
          <t>가슴보호대</t>
        </is>
      </c>
      <c r="C2713" t="inlineStr">
        <is>
          <t>등/허리보호대</t>
        </is>
      </c>
      <c r="D2713" t="inlineStr">
        <is>
          <t>어깨/팔목보호대</t>
        </is>
      </c>
      <c r="E2713" t="inlineStr">
        <is>
          <t>골반보호대</t>
        </is>
      </c>
      <c r="F2713" t="inlineStr">
        <is>
          <t>무릎보호대</t>
        </is>
      </c>
      <c r="G2713" t="inlineStr">
        <is>
          <t>뒷꿈치보호대</t>
        </is>
      </c>
    </row>
    <row r="2714">
      <c r="A2714" t="inlineStr">
        <is>
          <t>레귤러</t>
        </is>
      </c>
      <c r="B2714" t="inlineStr">
        <is>
          <t>루즈</t>
        </is>
      </c>
      <c r="C2714" t="inlineStr">
        <is>
          <t>릴렉스</t>
        </is>
      </c>
      <c r="D2714" t="inlineStr">
        <is>
          <t>모던</t>
        </is>
      </c>
      <c r="E2714" t="inlineStr">
        <is>
          <t>스키니</t>
        </is>
      </c>
      <c r="F2714" t="inlineStr">
        <is>
          <t>스트레치</t>
        </is>
      </c>
      <c r="G2714" t="inlineStr">
        <is>
          <t>슬림</t>
        </is>
      </c>
      <c r="H2714" t="inlineStr">
        <is>
          <t>운동용</t>
        </is>
      </c>
      <c r="I2714" t="inlineStr">
        <is>
          <t>클래식</t>
        </is>
      </c>
      <c r="J2714" t="inlineStr">
        <is>
          <t>테일러드</t>
        </is>
      </c>
    </row>
    <row r="2715">
      <c r="A2715" t="inlineStr">
        <is>
          <t>갓</t>
        </is>
      </c>
      <c r="B2715" t="inlineStr">
        <is>
          <t>나사</t>
        </is>
      </c>
      <c r="C2715" t="inlineStr">
        <is>
          <t>리모콘</t>
        </is>
      </c>
      <c r="D2715" t="inlineStr">
        <is>
          <t>반사판</t>
        </is>
      </c>
      <c r="E2715" t="inlineStr">
        <is>
          <t>배터리</t>
        </is>
      </c>
      <c r="F2715" t="inlineStr">
        <is>
          <t>본품</t>
        </is>
      </c>
      <c r="G2715" t="inlineStr">
        <is>
          <t>설명서</t>
        </is>
      </c>
      <c r="H2715" t="inlineStr">
        <is>
          <t>스탠드</t>
        </is>
      </c>
      <c r="I2715" t="inlineStr">
        <is>
          <t>어댑터</t>
        </is>
      </c>
      <c r="J2715" t="inlineStr">
        <is>
          <t>전구</t>
        </is>
      </c>
      <c r="K2715" t="inlineStr">
        <is>
          <t>전원 케이블</t>
        </is>
      </c>
      <c r="L2715" t="inlineStr">
        <is>
          <t>조광기</t>
        </is>
      </c>
      <c r="M2715" t="inlineStr">
        <is>
          <t>콘센트</t>
        </is>
      </c>
      <c r="N2715" t="inlineStr">
        <is>
          <t>해당없음</t>
        </is>
      </c>
      <c r="O2715" t="inlineStr">
        <is>
          <t>On-Off 스위치</t>
        </is>
      </c>
      <c r="P2715" t="inlineStr">
        <is>
          <t>USB포트</t>
        </is>
      </c>
      <c r="Q2715" t="inlineStr">
        <is>
          <t>어플리케이터 브러시</t>
        </is>
      </c>
      <c r="R2715" t="inlineStr">
        <is>
          <t>주걱</t>
        </is>
      </c>
      <c r="S2715" t="inlineStr">
        <is>
          <t>추출 도구</t>
        </is>
      </c>
    </row>
    <row r="2716">
      <c r="A2716" t="inlineStr">
        <is>
          <t>남성용</t>
        </is>
      </c>
      <c r="B2716" t="inlineStr">
        <is>
          <t>여성용</t>
        </is>
      </c>
      <c r="C2716" t="inlineStr">
        <is>
          <t>남녀공용</t>
        </is>
      </c>
      <c r="D2716" t="inlineStr">
        <is>
          <t>아동/유아용</t>
        </is>
      </c>
    </row>
    <row r="2717">
      <c r="A2717" t="inlineStr">
        <is>
          <t>목보호대</t>
        </is>
      </c>
      <c r="B2717" t="inlineStr">
        <is>
          <t>가슴보호대</t>
        </is>
      </c>
      <c r="C2717" t="inlineStr">
        <is>
          <t>등/허리보호대</t>
        </is>
      </c>
      <c r="D2717" t="inlineStr">
        <is>
          <t>어깨/팔목보호대</t>
        </is>
      </c>
      <c r="E2717" t="inlineStr">
        <is>
          <t>골반보호대</t>
        </is>
      </c>
      <c r="F2717" t="inlineStr">
        <is>
          <t>무릎보호대</t>
        </is>
      </c>
      <c r="G2717" t="inlineStr">
        <is>
          <t>뒷꿈치보호대</t>
        </is>
      </c>
    </row>
    <row r="2718">
      <c r="A2718" t="inlineStr">
        <is>
          <t>레귤러</t>
        </is>
      </c>
      <c r="B2718" t="inlineStr">
        <is>
          <t>루즈</t>
        </is>
      </c>
      <c r="C2718" t="inlineStr">
        <is>
          <t>릴렉스</t>
        </is>
      </c>
      <c r="D2718" t="inlineStr">
        <is>
          <t>모던</t>
        </is>
      </c>
      <c r="E2718" t="inlineStr">
        <is>
          <t>스키니</t>
        </is>
      </c>
      <c r="F2718" t="inlineStr">
        <is>
          <t>스트레치</t>
        </is>
      </c>
      <c r="G2718" t="inlineStr">
        <is>
          <t>슬림</t>
        </is>
      </c>
      <c r="H2718" t="inlineStr">
        <is>
          <t>운동용</t>
        </is>
      </c>
      <c r="I2718" t="inlineStr">
        <is>
          <t>클래식</t>
        </is>
      </c>
      <c r="J2718" t="inlineStr">
        <is>
          <t>테일러드</t>
        </is>
      </c>
    </row>
    <row r="2719">
      <c r="A2719" t="inlineStr">
        <is>
          <t>갓</t>
        </is>
      </c>
      <c r="B2719" t="inlineStr">
        <is>
          <t>나사</t>
        </is>
      </c>
      <c r="C2719" t="inlineStr">
        <is>
          <t>리모콘</t>
        </is>
      </c>
      <c r="D2719" t="inlineStr">
        <is>
          <t>반사판</t>
        </is>
      </c>
      <c r="E2719" t="inlineStr">
        <is>
          <t>배터리</t>
        </is>
      </c>
      <c r="F2719" t="inlineStr">
        <is>
          <t>본품</t>
        </is>
      </c>
      <c r="G2719" t="inlineStr">
        <is>
          <t>설명서</t>
        </is>
      </c>
      <c r="H2719" t="inlineStr">
        <is>
          <t>스탠드</t>
        </is>
      </c>
      <c r="I2719" t="inlineStr">
        <is>
          <t>어댑터</t>
        </is>
      </c>
      <c r="J2719" t="inlineStr">
        <is>
          <t>전구</t>
        </is>
      </c>
      <c r="K2719" t="inlineStr">
        <is>
          <t>전원 케이블</t>
        </is>
      </c>
      <c r="L2719" t="inlineStr">
        <is>
          <t>조광기</t>
        </is>
      </c>
      <c r="M2719" t="inlineStr">
        <is>
          <t>콘센트</t>
        </is>
      </c>
      <c r="N2719" t="inlineStr">
        <is>
          <t>해당없음</t>
        </is>
      </c>
      <c r="O2719" t="inlineStr">
        <is>
          <t>On-Off 스위치</t>
        </is>
      </c>
      <c r="P2719" t="inlineStr">
        <is>
          <t>USB포트</t>
        </is>
      </c>
      <c r="Q2719" t="inlineStr">
        <is>
          <t>어플리케이터 브러시</t>
        </is>
      </c>
      <c r="R2719" t="inlineStr">
        <is>
          <t>주걱</t>
        </is>
      </c>
      <c r="S2719" t="inlineStr">
        <is>
          <t>추출 도구</t>
        </is>
      </c>
    </row>
    <row r="2720">
      <c r="A2720" t="inlineStr">
        <is>
          <t>남성용</t>
        </is>
      </c>
      <c r="B2720" t="inlineStr">
        <is>
          <t>여성용</t>
        </is>
      </c>
      <c r="C2720" t="inlineStr">
        <is>
          <t>남녀공용</t>
        </is>
      </c>
      <c r="D2720" t="inlineStr">
        <is>
          <t>아동/유아용</t>
        </is>
      </c>
    </row>
    <row r="2721">
      <c r="A2721" t="inlineStr">
        <is>
          <t>목보호대</t>
        </is>
      </c>
      <c r="B2721" t="inlineStr">
        <is>
          <t>가슴보호대</t>
        </is>
      </c>
      <c r="C2721" t="inlineStr">
        <is>
          <t>등/허리보호대</t>
        </is>
      </c>
      <c r="D2721" t="inlineStr">
        <is>
          <t>어깨/팔목보호대</t>
        </is>
      </c>
      <c r="E2721" t="inlineStr">
        <is>
          <t>골반보호대</t>
        </is>
      </c>
      <c r="F2721" t="inlineStr">
        <is>
          <t>무릎보호대</t>
        </is>
      </c>
      <c r="G2721" t="inlineStr">
        <is>
          <t>뒷꿈치보호대</t>
        </is>
      </c>
    </row>
    <row r="2722">
      <c r="A2722" t="inlineStr">
        <is>
          <t>레귤러</t>
        </is>
      </c>
      <c r="B2722" t="inlineStr">
        <is>
          <t>루즈</t>
        </is>
      </c>
      <c r="C2722" t="inlineStr">
        <is>
          <t>릴렉스</t>
        </is>
      </c>
      <c r="D2722" t="inlineStr">
        <is>
          <t>모던</t>
        </is>
      </c>
      <c r="E2722" t="inlineStr">
        <is>
          <t>스키니</t>
        </is>
      </c>
      <c r="F2722" t="inlineStr">
        <is>
          <t>스트레치</t>
        </is>
      </c>
      <c r="G2722" t="inlineStr">
        <is>
          <t>슬림</t>
        </is>
      </c>
      <c r="H2722" t="inlineStr">
        <is>
          <t>운동용</t>
        </is>
      </c>
      <c r="I2722" t="inlineStr">
        <is>
          <t>클래식</t>
        </is>
      </c>
      <c r="J2722" t="inlineStr">
        <is>
          <t>테일러드</t>
        </is>
      </c>
    </row>
    <row r="2723">
      <c r="A2723" t="inlineStr">
        <is>
          <t>갓</t>
        </is>
      </c>
      <c r="B2723" t="inlineStr">
        <is>
          <t>나사</t>
        </is>
      </c>
      <c r="C2723" t="inlineStr">
        <is>
          <t>리모콘</t>
        </is>
      </c>
      <c r="D2723" t="inlineStr">
        <is>
          <t>반사판</t>
        </is>
      </c>
      <c r="E2723" t="inlineStr">
        <is>
          <t>배터리</t>
        </is>
      </c>
      <c r="F2723" t="inlineStr">
        <is>
          <t>본품</t>
        </is>
      </c>
      <c r="G2723" t="inlineStr">
        <is>
          <t>설명서</t>
        </is>
      </c>
      <c r="H2723" t="inlineStr">
        <is>
          <t>스탠드</t>
        </is>
      </c>
      <c r="I2723" t="inlineStr">
        <is>
          <t>어댑터</t>
        </is>
      </c>
      <c r="J2723" t="inlineStr">
        <is>
          <t>전구</t>
        </is>
      </c>
      <c r="K2723" t="inlineStr">
        <is>
          <t>전원 케이블</t>
        </is>
      </c>
      <c r="L2723" t="inlineStr">
        <is>
          <t>조광기</t>
        </is>
      </c>
      <c r="M2723" t="inlineStr">
        <is>
          <t>콘센트</t>
        </is>
      </c>
      <c r="N2723" t="inlineStr">
        <is>
          <t>해당없음</t>
        </is>
      </c>
      <c r="O2723" t="inlineStr">
        <is>
          <t>On-Off 스위치</t>
        </is>
      </c>
      <c r="P2723" t="inlineStr">
        <is>
          <t>USB포트</t>
        </is>
      </c>
      <c r="Q2723" t="inlineStr">
        <is>
          <t>어플리케이터 브러시</t>
        </is>
      </c>
      <c r="R2723" t="inlineStr">
        <is>
          <t>주걱</t>
        </is>
      </c>
      <c r="S2723" t="inlineStr">
        <is>
          <t>추출 도구</t>
        </is>
      </c>
    </row>
    <row r="2724">
      <c r="A2724" t="inlineStr">
        <is>
          <t>남성용</t>
        </is>
      </c>
      <c r="B2724" t="inlineStr">
        <is>
          <t>여성용</t>
        </is>
      </c>
      <c r="C2724" t="inlineStr">
        <is>
          <t>남녀공용</t>
        </is>
      </c>
      <c r="D2724" t="inlineStr">
        <is>
          <t>아동/유아용</t>
        </is>
      </c>
    </row>
    <row r="2725">
      <c r="A2725" t="inlineStr">
        <is>
          <t>목보호대</t>
        </is>
      </c>
      <c r="B2725" t="inlineStr">
        <is>
          <t>가슴보호대</t>
        </is>
      </c>
      <c r="C2725" t="inlineStr">
        <is>
          <t>등/허리보호대</t>
        </is>
      </c>
      <c r="D2725" t="inlineStr">
        <is>
          <t>어깨/팔목보호대</t>
        </is>
      </c>
      <c r="E2725" t="inlineStr">
        <is>
          <t>골반보호대</t>
        </is>
      </c>
      <c r="F2725" t="inlineStr">
        <is>
          <t>무릎보호대</t>
        </is>
      </c>
      <c r="G2725" t="inlineStr">
        <is>
          <t>뒷꿈치보호대</t>
        </is>
      </c>
    </row>
    <row r="2726">
      <c r="A2726" t="inlineStr">
        <is>
          <t>레귤러</t>
        </is>
      </c>
      <c r="B2726" t="inlineStr">
        <is>
          <t>루즈</t>
        </is>
      </c>
      <c r="C2726" t="inlineStr">
        <is>
          <t>릴렉스</t>
        </is>
      </c>
      <c r="D2726" t="inlineStr">
        <is>
          <t>모던</t>
        </is>
      </c>
      <c r="E2726" t="inlineStr">
        <is>
          <t>스키니</t>
        </is>
      </c>
      <c r="F2726" t="inlineStr">
        <is>
          <t>스트레치</t>
        </is>
      </c>
      <c r="G2726" t="inlineStr">
        <is>
          <t>슬림</t>
        </is>
      </c>
      <c r="H2726" t="inlineStr">
        <is>
          <t>운동용</t>
        </is>
      </c>
      <c r="I2726" t="inlineStr">
        <is>
          <t>클래식</t>
        </is>
      </c>
      <c r="J2726" t="inlineStr">
        <is>
          <t>테일러드</t>
        </is>
      </c>
    </row>
    <row r="2727">
      <c r="A2727" t="inlineStr">
        <is>
          <t>갓</t>
        </is>
      </c>
      <c r="B2727" t="inlineStr">
        <is>
          <t>나사</t>
        </is>
      </c>
      <c r="C2727" t="inlineStr">
        <is>
          <t>리모콘</t>
        </is>
      </c>
      <c r="D2727" t="inlineStr">
        <is>
          <t>반사판</t>
        </is>
      </c>
      <c r="E2727" t="inlineStr">
        <is>
          <t>배터리</t>
        </is>
      </c>
      <c r="F2727" t="inlineStr">
        <is>
          <t>본품</t>
        </is>
      </c>
      <c r="G2727" t="inlineStr">
        <is>
          <t>설명서</t>
        </is>
      </c>
      <c r="H2727" t="inlineStr">
        <is>
          <t>스탠드</t>
        </is>
      </c>
      <c r="I2727" t="inlineStr">
        <is>
          <t>어댑터</t>
        </is>
      </c>
      <c r="J2727" t="inlineStr">
        <is>
          <t>전구</t>
        </is>
      </c>
      <c r="K2727" t="inlineStr">
        <is>
          <t>전원 케이블</t>
        </is>
      </c>
      <c r="L2727" t="inlineStr">
        <is>
          <t>조광기</t>
        </is>
      </c>
      <c r="M2727" t="inlineStr">
        <is>
          <t>콘센트</t>
        </is>
      </c>
      <c r="N2727" t="inlineStr">
        <is>
          <t>해당없음</t>
        </is>
      </c>
      <c r="O2727" t="inlineStr">
        <is>
          <t>On-Off 스위치</t>
        </is>
      </c>
      <c r="P2727" t="inlineStr">
        <is>
          <t>USB포트</t>
        </is>
      </c>
      <c r="Q2727" t="inlineStr">
        <is>
          <t>어플리케이터 브러시</t>
        </is>
      </c>
      <c r="R2727" t="inlineStr">
        <is>
          <t>주걱</t>
        </is>
      </c>
      <c r="S2727" t="inlineStr">
        <is>
          <t>추출 도구</t>
        </is>
      </c>
    </row>
    <row r="2728">
      <c r="A2728" t="inlineStr">
        <is>
          <t>남성용</t>
        </is>
      </c>
      <c r="B2728" t="inlineStr">
        <is>
          <t>여성용</t>
        </is>
      </c>
      <c r="C2728" t="inlineStr">
        <is>
          <t>남녀공용</t>
        </is>
      </c>
      <c r="D2728" t="inlineStr">
        <is>
          <t>아동/유아용</t>
        </is>
      </c>
    </row>
    <row r="2729">
      <c r="A2729" t="inlineStr">
        <is>
          <t>목보호대</t>
        </is>
      </c>
      <c r="B2729" t="inlineStr">
        <is>
          <t>가슴보호대</t>
        </is>
      </c>
      <c r="C2729" t="inlineStr">
        <is>
          <t>등/허리보호대</t>
        </is>
      </c>
      <c r="D2729" t="inlineStr">
        <is>
          <t>어깨/팔목보호대</t>
        </is>
      </c>
      <c r="E2729" t="inlineStr">
        <is>
          <t>골반보호대</t>
        </is>
      </c>
      <c r="F2729" t="inlineStr">
        <is>
          <t>무릎보호대</t>
        </is>
      </c>
      <c r="G2729" t="inlineStr">
        <is>
          <t>뒷꿈치보호대</t>
        </is>
      </c>
    </row>
    <row r="2730">
      <c r="A2730" t="inlineStr">
        <is>
          <t>레귤러</t>
        </is>
      </c>
      <c r="B2730" t="inlineStr">
        <is>
          <t>루즈</t>
        </is>
      </c>
      <c r="C2730" t="inlineStr">
        <is>
          <t>릴렉스</t>
        </is>
      </c>
      <c r="D2730" t="inlineStr">
        <is>
          <t>모던</t>
        </is>
      </c>
      <c r="E2730" t="inlineStr">
        <is>
          <t>스키니</t>
        </is>
      </c>
      <c r="F2730" t="inlineStr">
        <is>
          <t>스트레치</t>
        </is>
      </c>
      <c r="G2730" t="inlineStr">
        <is>
          <t>슬림</t>
        </is>
      </c>
      <c r="H2730" t="inlineStr">
        <is>
          <t>운동용</t>
        </is>
      </c>
      <c r="I2730" t="inlineStr">
        <is>
          <t>클래식</t>
        </is>
      </c>
      <c r="J2730" t="inlineStr">
        <is>
          <t>테일러드</t>
        </is>
      </c>
    </row>
    <row r="2731">
      <c r="A2731" t="inlineStr">
        <is>
          <t>갓</t>
        </is>
      </c>
      <c r="B2731" t="inlineStr">
        <is>
          <t>나사</t>
        </is>
      </c>
      <c r="C2731" t="inlineStr">
        <is>
          <t>리모콘</t>
        </is>
      </c>
      <c r="D2731" t="inlineStr">
        <is>
          <t>반사판</t>
        </is>
      </c>
      <c r="E2731" t="inlineStr">
        <is>
          <t>배터리</t>
        </is>
      </c>
      <c r="F2731" t="inlineStr">
        <is>
          <t>본품</t>
        </is>
      </c>
      <c r="G2731" t="inlineStr">
        <is>
          <t>설명서</t>
        </is>
      </c>
      <c r="H2731" t="inlineStr">
        <is>
          <t>스탠드</t>
        </is>
      </c>
      <c r="I2731" t="inlineStr">
        <is>
          <t>어댑터</t>
        </is>
      </c>
      <c r="J2731" t="inlineStr">
        <is>
          <t>전구</t>
        </is>
      </c>
      <c r="K2731" t="inlineStr">
        <is>
          <t>전원 케이블</t>
        </is>
      </c>
      <c r="L2731" t="inlineStr">
        <is>
          <t>조광기</t>
        </is>
      </c>
      <c r="M2731" t="inlineStr">
        <is>
          <t>콘센트</t>
        </is>
      </c>
      <c r="N2731" t="inlineStr">
        <is>
          <t>해당없음</t>
        </is>
      </c>
      <c r="O2731" t="inlineStr">
        <is>
          <t>On-Off 스위치</t>
        </is>
      </c>
      <c r="P2731" t="inlineStr">
        <is>
          <t>USB포트</t>
        </is>
      </c>
      <c r="Q2731" t="inlineStr">
        <is>
          <t>어플리케이터 브러시</t>
        </is>
      </c>
      <c r="R2731" t="inlineStr">
        <is>
          <t>주걱</t>
        </is>
      </c>
      <c r="S2731" t="inlineStr">
        <is>
          <t>추출 도구</t>
        </is>
      </c>
    </row>
    <row r="2732">
      <c r="A2732" t="inlineStr">
        <is>
          <t>남성용</t>
        </is>
      </c>
      <c r="B2732" t="inlineStr">
        <is>
          <t>여성용</t>
        </is>
      </c>
      <c r="C2732" t="inlineStr">
        <is>
          <t>남녀공용</t>
        </is>
      </c>
      <c r="D2732" t="inlineStr">
        <is>
          <t>아동/유아용</t>
        </is>
      </c>
    </row>
    <row r="2733">
      <c r="A2733" t="inlineStr">
        <is>
          <t>목보호대</t>
        </is>
      </c>
      <c r="B2733" t="inlineStr">
        <is>
          <t>가슴보호대</t>
        </is>
      </c>
      <c r="C2733" t="inlineStr">
        <is>
          <t>등/허리보호대</t>
        </is>
      </c>
      <c r="D2733" t="inlineStr">
        <is>
          <t>어깨/팔목보호대</t>
        </is>
      </c>
      <c r="E2733" t="inlineStr">
        <is>
          <t>골반보호대</t>
        </is>
      </c>
      <c r="F2733" t="inlineStr">
        <is>
          <t>무릎보호대</t>
        </is>
      </c>
      <c r="G2733" t="inlineStr">
        <is>
          <t>뒷꿈치보호대</t>
        </is>
      </c>
    </row>
    <row r="2734">
      <c r="A2734" t="inlineStr">
        <is>
          <t>레귤러</t>
        </is>
      </c>
      <c r="B2734" t="inlineStr">
        <is>
          <t>루즈</t>
        </is>
      </c>
      <c r="C2734" t="inlineStr">
        <is>
          <t>릴렉스</t>
        </is>
      </c>
      <c r="D2734" t="inlineStr">
        <is>
          <t>모던</t>
        </is>
      </c>
      <c r="E2734" t="inlineStr">
        <is>
          <t>스키니</t>
        </is>
      </c>
      <c r="F2734" t="inlineStr">
        <is>
          <t>스트레치</t>
        </is>
      </c>
      <c r="G2734" t="inlineStr">
        <is>
          <t>슬림</t>
        </is>
      </c>
      <c r="H2734" t="inlineStr">
        <is>
          <t>운동용</t>
        </is>
      </c>
      <c r="I2734" t="inlineStr">
        <is>
          <t>클래식</t>
        </is>
      </c>
      <c r="J2734" t="inlineStr">
        <is>
          <t>테일러드</t>
        </is>
      </c>
    </row>
    <row r="2735">
      <c r="A2735" t="inlineStr">
        <is>
          <t>갓</t>
        </is>
      </c>
      <c r="B2735" t="inlineStr">
        <is>
          <t>나사</t>
        </is>
      </c>
      <c r="C2735" t="inlineStr">
        <is>
          <t>리모콘</t>
        </is>
      </c>
      <c r="D2735" t="inlineStr">
        <is>
          <t>반사판</t>
        </is>
      </c>
      <c r="E2735" t="inlineStr">
        <is>
          <t>배터리</t>
        </is>
      </c>
      <c r="F2735" t="inlineStr">
        <is>
          <t>본품</t>
        </is>
      </c>
      <c r="G2735" t="inlineStr">
        <is>
          <t>설명서</t>
        </is>
      </c>
      <c r="H2735" t="inlineStr">
        <is>
          <t>스탠드</t>
        </is>
      </c>
      <c r="I2735" t="inlineStr">
        <is>
          <t>어댑터</t>
        </is>
      </c>
      <c r="J2735" t="inlineStr">
        <is>
          <t>전구</t>
        </is>
      </c>
      <c r="K2735" t="inlineStr">
        <is>
          <t>전원 케이블</t>
        </is>
      </c>
      <c r="L2735" t="inlineStr">
        <is>
          <t>조광기</t>
        </is>
      </c>
      <c r="M2735" t="inlineStr">
        <is>
          <t>콘센트</t>
        </is>
      </c>
      <c r="N2735" t="inlineStr">
        <is>
          <t>해당없음</t>
        </is>
      </c>
      <c r="O2735" t="inlineStr">
        <is>
          <t>On-Off 스위치</t>
        </is>
      </c>
      <c r="P2735" t="inlineStr">
        <is>
          <t>USB포트</t>
        </is>
      </c>
      <c r="Q2735" t="inlineStr">
        <is>
          <t>어플리케이터 브러시</t>
        </is>
      </c>
      <c r="R2735" t="inlineStr">
        <is>
          <t>주걱</t>
        </is>
      </c>
      <c r="S2735" t="inlineStr">
        <is>
          <t>추출 도구</t>
        </is>
      </c>
    </row>
    <row r="2736">
      <c r="A2736" t="inlineStr">
        <is>
          <t>남성용</t>
        </is>
      </c>
      <c r="B2736" t="inlineStr">
        <is>
          <t>여성용</t>
        </is>
      </c>
      <c r="C2736" t="inlineStr">
        <is>
          <t>남녀공용</t>
        </is>
      </c>
      <c r="D2736" t="inlineStr">
        <is>
          <t>아동/유아용</t>
        </is>
      </c>
    </row>
    <row r="2737">
      <c r="A2737" t="inlineStr">
        <is>
          <t>목보호대</t>
        </is>
      </c>
      <c r="B2737" t="inlineStr">
        <is>
          <t>가슴보호대</t>
        </is>
      </c>
      <c r="C2737" t="inlineStr">
        <is>
          <t>등/허리보호대</t>
        </is>
      </c>
      <c r="D2737" t="inlineStr">
        <is>
          <t>어깨/팔목보호대</t>
        </is>
      </c>
      <c r="E2737" t="inlineStr">
        <is>
          <t>골반보호대</t>
        </is>
      </c>
      <c r="F2737" t="inlineStr">
        <is>
          <t>무릎보호대</t>
        </is>
      </c>
      <c r="G2737" t="inlineStr">
        <is>
          <t>뒷꿈치보호대</t>
        </is>
      </c>
    </row>
    <row r="2738">
      <c r="A2738" t="inlineStr">
        <is>
          <t>레귤러</t>
        </is>
      </c>
      <c r="B2738" t="inlineStr">
        <is>
          <t>루즈</t>
        </is>
      </c>
      <c r="C2738" t="inlineStr">
        <is>
          <t>릴렉스</t>
        </is>
      </c>
      <c r="D2738" t="inlineStr">
        <is>
          <t>모던</t>
        </is>
      </c>
      <c r="E2738" t="inlineStr">
        <is>
          <t>스키니</t>
        </is>
      </c>
      <c r="F2738" t="inlineStr">
        <is>
          <t>스트레치</t>
        </is>
      </c>
      <c r="G2738" t="inlineStr">
        <is>
          <t>슬림</t>
        </is>
      </c>
      <c r="H2738" t="inlineStr">
        <is>
          <t>운동용</t>
        </is>
      </c>
      <c r="I2738" t="inlineStr">
        <is>
          <t>클래식</t>
        </is>
      </c>
      <c r="J2738" t="inlineStr">
        <is>
          <t>테일러드</t>
        </is>
      </c>
    </row>
    <row r="2739">
      <c r="A2739" t="inlineStr">
        <is>
          <t>갓</t>
        </is>
      </c>
      <c r="B2739" t="inlineStr">
        <is>
          <t>나사</t>
        </is>
      </c>
      <c r="C2739" t="inlineStr">
        <is>
          <t>리모콘</t>
        </is>
      </c>
      <c r="D2739" t="inlineStr">
        <is>
          <t>반사판</t>
        </is>
      </c>
      <c r="E2739" t="inlineStr">
        <is>
          <t>배터리</t>
        </is>
      </c>
      <c r="F2739" t="inlineStr">
        <is>
          <t>본품</t>
        </is>
      </c>
      <c r="G2739" t="inlineStr">
        <is>
          <t>설명서</t>
        </is>
      </c>
      <c r="H2739" t="inlineStr">
        <is>
          <t>스탠드</t>
        </is>
      </c>
      <c r="I2739" t="inlineStr">
        <is>
          <t>어댑터</t>
        </is>
      </c>
      <c r="J2739" t="inlineStr">
        <is>
          <t>전구</t>
        </is>
      </c>
      <c r="K2739" t="inlineStr">
        <is>
          <t>전원 케이블</t>
        </is>
      </c>
      <c r="L2739" t="inlineStr">
        <is>
          <t>조광기</t>
        </is>
      </c>
      <c r="M2739" t="inlineStr">
        <is>
          <t>콘센트</t>
        </is>
      </c>
      <c r="N2739" t="inlineStr">
        <is>
          <t>해당없음</t>
        </is>
      </c>
      <c r="O2739" t="inlineStr">
        <is>
          <t>On-Off 스위치</t>
        </is>
      </c>
      <c r="P2739" t="inlineStr">
        <is>
          <t>USB포트</t>
        </is>
      </c>
      <c r="Q2739" t="inlineStr">
        <is>
          <t>어플리케이터 브러시</t>
        </is>
      </c>
      <c r="R2739" t="inlineStr">
        <is>
          <t>주걱</t>
        </is>
      </c>
      <c r="S2739" t="inlineStr">
        <is>
          <t>추출 도구</t>
        </is>
      </c>
    </row>
    <row r="2740">
      <c r="A2740" t="inlineStr">
        <is>
          <t>남성용</t>
        </is>
      </c>
      <c r="B2740" t="inlineStr">
        <is>
          <t>여성용</t>
        </is>
      </c>
      <c r="C2740" t="inlineStr">
        <is>
          <t>남녀공용</t>
        </is>
      </c>
      <c r="D2740" t="inlineStr">
        <is>
          <t>아동/유아용</t>
        </is>
      </c>
    </row>
    <row r="2741">
      <c r="A2741" t="inlineStr">
        <is>
          <t>목보호대</t>
        </is>
      </c>
      <c r="B2741" t="inlineStr">
        <is>
          <t>가슴보호대</t>
        </is>
      </c>
      <c r="C2741" t="inlineStr">
        <is>
          <t>등/허리보호대</t>
        </is>
      </c>
      <c r="D2741" t="inlineStr">
        <is>
          <t>어깨/팔목보호대</t>
        </is>
      </c>
      <c r="E2741" t="inlineStr">
        <is>
          <t>골반보호대</t>
        </is>
      </c>
      <c r="F2741" t="inlineStr">
        <is>
          <t>무릎보호대</t>
        </is>
      </c>
      <c r="G2741" t="inlineStr">
        <is>
          <t>뒷꿈치보호대</t>
        </is>
      </c>
    </row>
    <row r="2742">
      <c r="A2742" t="inlineStr">
        <is>
          <t>레귤러</t>
        </is>
      </c>
      <c r="B2742" t="inlineStr">
        <is>
          <t>루즈</t>
        </is>
      </c>
      <c r="C2742" t="inlineStr">
        <is>
          <t>릴렉스</t>
        </is>
      </c>
      <c r="D2742" t="inlineStr">
        <is>
          <t>모던</t>
        </is>
      </c>
      <c r="E2742" t="inlineStr">
        <is>
          <t>스키니</t>
        </is>
      </c>
      <c r="F2742" t="inlineStr">
        <is>
          <t>스트레치</t>
        </is>
      </c>
      <c r="G2742" t="inlineStr">
        <is>
          <t>슬림</t>
        </is>
      </c>
      <c r="H2742" t="inlineStr">
        <is>
          <t>운동용</t>
        </is>
      </c>
      <c r="I2742" t="inlineStr">
        <is>
          <t>클래식</t>
        </is>
      </c>
      <c r="J2742" t="inlineStr">
        <is>
          <t>테일러드</t>
        </is>
      </c>
    </row>
    <row r="2743">
      <c r="A2743" t="inlineStr">
        <is>
          <t>갓</t>
        </is>
      </c>
      <c r="B2743" t="inlineStr">
        <is>
          <t>나사</t>
        </is>
      </c>
      <c r="C2743" t="inlineStr">
        <is>
          <t>리모콘</t>
        </is>
      </c>
      <c r="D2743" t="inlineStr">
        <is>
          <t>반사판</t>
        </is>
      </c>
      <c r="E2743" t="inlineStr">
        <is>
          <t>배터리</t>
        </is>
      </c>
      <c r="F2743" t="inlineStr">
        <is>
          <t>본품</t>
        </is>
      </c>
      <c r="G2743" t="inlineStr">
        <is>
          <t>설명서</t>
        </is>
      </c>
      <c r="H2743" t="inlineStr">
        <is>
          <t>스탠드</t>
        </is>
      </c>
      <c r="I2743" t="inlineStr">
        <is>
          <t>어댑터</t>
        </is>
      </c>
      <c r="J2743" t="inlineStr">
        <is>
          <t>전구</t>
        </is>
      </c>
      <c r="K2743" t="inlineStr">
        <is>
          <t>전원 케이블</t>
        </is>
      </c>
      <c r="L2743" t="inlineStr">
        <is>
          <t>조광기</t>
        </is>
      </c>
      <c r="M2743" t="inlineStr">
        <is>
          <t>콘센트</t>
        </is>
      </c>
      <c r="N2743" t="inlineStr">
        <is>
          <t>해당없음</t>
        </is>
      </c>
      <c r="O2743" t="inlineStr">
        <is>
          <t>On-Off 스위치</t>
        </is>
      </c>
      <c r="P2743" t="inlineStr">
        <is>
          <t>USB포트</t>
        </is>
      </c>
      <c r="Q2743" t="inlineStr">
        <is>
          <t>어플리케이터 브러시</t>
        </is>
      </c>
      <c r="R2743" t="inlineStr">
        <is>
          <t>주걱</t>
        </is>
      </c>
      <c r="S2743" t="inlineStr">
        <is>
          <t>추출 도구</t>
        </is>
      </c>
    </row>
    <row r="2744">
      <c r="A2744" t="inlineStr">
        <is>
          <t>남성용</t>
        </is>
      </c>
      <c r="B2744" t="inlineStr">
        <is>
          <t>여성용</t>
        </is>
      </c>
      <c r="C2744" t="inlineStr">
        <is>
          <t>남녀공용</t>
        </is>
      </c>
      <c r="D2744" t="inlineStr">
        <is>
          <t>아동/유아용</t>
        </is>
      </c>
    </row>
    <row r="2745">
      <c r="A2745" t="inlineStr">
        <is>
          <t>목보호대</t>
        </is>
      </c>
      <c r="B2745" t="inlineStr">
        <is>
          <t>가슴보호대</t>
        </is>
      </c>
      <c r="C2745" t="inlineStr">
        <is>
          <t>등/허리보호대</t>
        </is>
      </c>
      <c r="D2745" t="inlineStr">
        <is>
          <t>어깨/팔목보호대</t>
        </is>
      </c>
      <c r="E2745" t="inlineStr">
        <is>
          <t>골반보호대</t>
        </is>
      </c>
      <c r="F2745" t="inlineStr">
        <is>
          <t>무릎보호대</t>
        </is>
      </c>
      <c r="G2745" t="inlineStr">
        <is>
          <t>뒷꿈치보호대</t>
        </is>
      </c>
    </row>
    <row r="2746">
      <c r="A2746" t="inlineStr">
        <is>
          <t>레귤러</t>
        </is>
      </c>
      <c r="B2746" t="inlineStr">
        <is>
          <t>루즈</t>
        </is>
      </c>
      <c r="C2746" t="inlineStr">
        <is>
          <t>릴렉스</t>
        </is>
      </c>
      <c r="D2746" t="inlineStr">
        <is>
          <t>모던</t>
        </is>
      </c>
      <c r="E2746" t="inlineStr">
        <is>
          <t>스키니</t>
        </is>
      </c>
      <c r="F2746" t="inlineStr">
        <is>
          <t>스트레치</t>
        </is>
      </c>
      <c r="G2746" t="inlineStr">
        <is>
          <t>슬림</t>
        </is>
      </c>
      <c r="H2746" t="inlineStr">
        <is>
          <t>운동용</t>
        </is>
      </c>
      <c r="I2746" t="inlineStr">
        <is>
          <t>클래식</t>
        </is>
      </c>
      <c r="J2746" t="inlineStr">
        <is>
          <t>테일러드</t>
        </is>
      </c>
    </row>
    <row r="2747">
      <c r="A2747" t="inlineStr">
        <is>
          <t>갓</t>
        </is>
      </c>
      <c r="B2747" t="inlineStr">
        <is>
          <t>나사</t>
        </is>
      </c>
      <c r="C2747" t="inlineStr">
        <is>
          <t>리모콘</t>
        </is>
      </c>
      <c r="D2747" t="inlineStr">
        <is>
          <t>반사판</t>
        </is>
      </c>
      <c r="E2747" t="inlineStr">
        <is>
          <t>배터리</t>
        </is>
      </c>
      <c r="F2747" t="inlineStr">
        <is>
          <t>본품</t>
        </is>
      </c>
      <c r="G2747" t="inlineStr">
        <is>
          <t>설명서</t>
        </is>
      </c>
      <c r="H2747" t="inlineStr">
        <is>
          <t>스탠드</t>
        </is>
      </c>
      <c r="I2747" t="inlineStr">
        <is>
          <t>어댑터</t>
        </is>
      </c>
      <c r="J2747" t="inlineStr">
        <is>
          <t>전구</t>
        </is>
      </c>
      <c r="K2747" t="inlineStr">
        <is>
          <t>전원 케이블</t>
        </is>
      </c>
      <c r="L2747" t="inlineStr">
        <is>
          <t>조광기</t>
        </is>
      </c>
      <c r="M2747" t="inlineStr">
        <is>
          <t>콘센트</t>
        </is>
      </c>
      <c r="N2747" t="inlineStr">
        <is>
          <t>해당없음</t>
        </is>
      </c>
      <c r="O2747" t="inlineStr">
        <is>
          <t>On-Off 스위치</t>
        </is>
      </c>
      <c r="P2747" t="inlineStr">
        <is>
          <t>USB포트</t>
        </is>
      </c>
      <c r="Q2747" t="inlineStr">
        <is>
          <t>어플리케이터 브러시</t>
        </is>
      </c>
      <c r="R2747" t="inlineStr">
        <is>
          <t>주걱</t>
        </is>
      </c>
      <c r="S2747" t="inlineStr">
        <is>
          <t>추출 도구</t>
        </is>
      </c>
    </row>
    <row r="2748">
      <c r="A2748" t="inlineStr">
        <is>
          <t>남성용</t>
        </is>
      </c>
      <c r="B2748" t="inlineStr">
        <is>
          <t>여성용</t>
        </is>
      </c>
      <c r="C2748" t="inlineStr">
        <is>
          <t>남녀공용</t>
        </is>
      </c>
      <c r="D2748" t="inlineStr">
        <is>
          <t>아동/유아용</t>
        </is>
      </c>
    </row>
    <row r="2749">
      <c r="A2749" t="inlineStr">
        <is>
          <t>목보호대</t>
        </is>
      </c>
      <c r="B2749" t="inlineStr">
        <is>
          <t>가슴보호대</t>
        </is>
      </c>
      <c r="C2749" t="inlineStr">
        <is>
          <t>등/허리보호대</t>
        </is>
      </c>
      <c r="D2749" t="inlineStr">
        <is>
          <t>어깨/팔목보호대</t>
        </is>
      </c>
      <c r="E2749" t="inlineStr">
        <is>
          <t>골반보호대</t>
        </is>
      </c>
      <c r="F2749" t="inlineStr">
        <is>
          <t>무릎보호대</t>
        </is>
      </c>
      <c r="G2749" t="inlineStr">
        <is>
          <t>뒷꿈치보호대</t>
        </is>
      </c>
    </row>
    <row r="2750">
      <c r="A2750" t="inlineStr">
        <is>
          <t>레귤러</t>
        </is>
      </c>
      <c r="B2750" t="inlineStr">
        <is>
          <t>루즈</t>
        </is>
      </c>
      <c r="C2750" t="inlineStr">
        <is>
          <t>릴렉스</t>
        </is>
      </c>
      <c r="D2750" t="inlineStr">
        <is>
          <t>모던</t>
        </is>
      </c>
      <c r="E2750" t="inlineStr">
        <is>
          <t>스키니</t>
        </is>
      </c>
      <c r="F2750" t="inlineStr">
        <is>
          <t>스트레치</t>
        </is>
      </c>
      <c r="G2750" t="inlineStr">
        <is>
          <t>슬림</t>
        </is>
      </c>
      <c r="H2750" t="inlineStr">
        <is>
          <t>운동용</t>
        </is>
      </c>
      <c r="I2750" t="inlineStr">
        <is>
          <t>클래식</t>
        </is>
      </c>
      <c r="J2750" t="inlineStr">
        <is>
          <t>테일러드</t>
        </is>
      </c>
    </row>
    <row r="2751">
      <c r="A2751" t="inlineStr">
        <is>
          <t>갓</t>
        </is>
      </c>
      <c r="B2751" t="inlineStr">
        <is>
          <t>나사</t>
        </is>
      </c>
      <c r="C2751" t="inlineStr">
        <is>
          <t>리모콘</t>
        </is>
      </c>
      <c r="D2751" t="inlineStr">
        <is>
          <t>반사판</t>
        </is>
      </c>
      <c r="E2751" t="inlineStr">
        <is>
          <t>배터리</t>
        </is>
      </c>
      <c r="F2751" t="inlineStr">
        <is>
          <t>본품</t>
        </is>
      </c>
      <c r="G2751" t="inlineStr">
        <is>
          <t>설명서</t>
        </is>
      </c>
      <c r="H2751" t="inlineStr">
        <is>
          <t>스탠드</t>
        </is>
      </c>
      <c r="I2751" t="inlineStr">
        <is>
          <t>어댑터</t>
        </is>
      </c>
      <c r="J2751" t="inlineStr">
        <is>
          <t>전구</t>
        </is>
      </c>
      <c r="K2751" t="inlineStr">
        <is>
          <t>전원 케이블</t>
        </is>
      </c>
      <c r="L2751" t="inlineStr">
        <is>
          <t>조광기</t>
        </is>
      </c>
      <c r="M2751" t="inlineStr">
        <is>
          <t>콘센트</t>
        </is>
      </c>
      <c r="N2751" t="inlineStr">
        <is>
          <t>해당없음</t>
        </is>
      </c>
      <c r="O2751" t="inlineStr">
        <is>
          <t>On-Off 스위치</t>
        </is>
      </c>
      <c r="P2751" t="inlineStr">
        <is>
          <t>USB포트</t>
        </is>
      </c>
      <c r="Q2751" t="inlineStr">
        <is>
          <t>어플리케이터 브러시</t>
        </is>
      </c>
      <c r="R2751" t="inlineStr">
        <is>
          <t>주걱</t>
        </is>
      </c>
      <c r="S2751" t="inlineStr">
        <is>
          <t>추출 도구</t>
        </is>
      </c>
    </row>
    <row r="2752">
      <c r="A2752" t="inlineStr">
        <is>
          <t>스쿠터 시트커버</t>
        </is>
      </c>
      <c r="B2752" t="inlineStr">
        <is>
          <t>오토바이 시트커버</t>
        </is>
      </c>
      <c r="C2752" t="inlineStr">
        <is>
          <t>대형/ATV 시트커버</t>
        </is>
      </c>
    </row>
    <row r="2753">
      <c r="A2753" t="inlineStr">
        <is>
          <t>레귤러</t>
        </is>
      </c>
      <c r="B2753" t="inlineStr">
        <is>
          <t>루즈</t>
        </is>
      </c>
      <c r="C2753" t="inlineStr">
        <is>
          <t>릴렉스</t>
        </is>
      </c>
      <c r="D2753" t="inlineStr">
        <is>
          <t>모던</t>
        </is>
      </c>
      <c r="E2753" t="inlineStr">
        <is>
          <t>스키니</t>
        </is>
      </c>
      <c r="F2753" t="inlineStr">
        <is>
          <t>스트레치</t>
        </is>
      </c>
      <c r="G2753" t="inlineStr">
        <is>
          <t>슬림</t>
        </is>
      </c>
      <c r="H2753" t="inlineStr">
        <is>
          <t>운동용</t>
        </is>
      </c>
      <c r="I2753" t="inlineStr">
        <is>
          <t>클래식</t>
        </is>
      </c>
      <c r="J2753" t="inlineStr">
        <is>
          <t>테일러드</t>
        </is>
      </c>
    </row>
    <row r="2754">
      <c r="A2754" t="inlineStr">
        <is>
          <t>가공 목재</t>
        </is>
      </c>
      <c r="B2754" t="inlineStr">
        <is>
          <t>가죽</t>
        </is>
      </c>
      <c r="C2754" t="inlineStr">
        <is>
          <t>고무</t>
        </is>
      </c>
      <c r="D2754" t="inlineStr">
        <is>
          <t>구리</t>
        </is>
      </c>
      <c r="E2754" t="inlineStr">
        <is>
          <t>금속</t>
        </is>
      </c>
      <c r="F2754" t="inlineStr">
        <is>
          <t>니켈</t>
        </is>
      </c>
      <c r="G2754" t="inlineStr">
        <is>
          <t>대나무</t>
        </is>
      </c>
      <c r="H2754" t="inlineStr">
        <is>
          <t>대리석</t>
        </is>
      </c>
      <c r="I2754" t="inlineStr">
        <is>
          <t>세라믹</t>
        </is>
      </c>
      <c r="J2754" t="inlineStr">
        <is>
          <t>등나무</t>
        </is>
      </c>
      <c r="K2754" t="inlineStr">
        <is>
          <t>로즈우드</t>
        </is>
      </c>
      <c r="L2754" t="inlineStr">
        <is>
          <t>린넨</t>
        </is>
      </c>
      <c r="M2754" t="inlineStr">
        <is>
          <t>망고 나무</t>
        </is>
      </c>
      <c r="N2754" t="inlineStr">
        <is>
          <t>면</t>
        </is>
      </c>
      <c r="O2754" t="inlineStr">
        <is>
          <t>목재</t>
        </is>
      </c>
      <c r="P2754" t="inlineStr">
        <is>
          <t>붕규산 유리</t>
        </is>
      </c>
      <c r="Q2754" t="inlineStr">
        <is>
          <t>비닐</t>
        </is>
      </c>
      <c r="R2754" t="inlineStr">
        <is>
          <t>석재</t>
        </is>
      </c>
      <c r="S2754" t="inlineStr">
        <is>
          <t>수지</t>
        </is>
      </c>
      <c r="T2754" t="inlineStr">
        <is>
          <t>쉘</t>
        </is>
      </c>
      <c r="U2754" t="inlineStr">
        <is>
          <t>스테인레스 스틸</t>
        </is>
      </c>
      <c r="V2754" t="inlineStr">
        <is>
          <t>실리콘</t>
        </is>
      </c>
      <c r="W2754" t="inlineStr">
        <is>
          <t>실크</t>
        </is>
      </c>
      <c r="X2754" t="inlineStr">
        <is>
          <t>아연</t>
        </is>
      </c>
      <c r="Y2754" t="inlineStr">
        <is>
          <t>아카시아</t>
        </is>
      </c>
      <c r="Z2754" t="inlineStr">
        <is>
          <t>아크릴</t>
        </is>
      </c>
      <c r="AA2754" t="inlineStr">
        <is>
          <t>아크릴로니트릴 부타디엔 스티렌 (ABS)</t>
        </is>
      </c>
      <c r="AB2754" t="inlineStr">
        <is>
          <t>알루미늄</t>
        </is>
      </c>
      <c r="AC2754" t="inlineStr">
        <is>
          <t>연철</t>
        </is>
      </c>
      <c r="AD2754" t="inlineStr">
        <is>
          <t>유리</t>
        </is>
      </c>
      <c r="AE2754" t="inlineStr">
        <is>
          <t>인조 가죽</t>
        </is>
      </c>
      <c r="AF2754" t="inlineStr">
        <is>
          <t>인조 목재</t>
        </is>
      </c>
      <c r="AG2754" t="inlineStr">
        <is>
          <t>종이</t>
        </is>
      </c>
      <c r="AH2754" t="inlineStr">
        <is>
          <t>주철</t>
        </is>
      </c>
      <c r="AI2754" t="inlineStr">
        <is>
          <t>참피나무</t>
        </is>
      </c>
      <c r="AJ2754" t="inlineStr">
        <is>
          <t>철</t>
        </is>
      </c>
      <c r="AK2754" t="inlineStr">
        <is>
          <t>청동</t>
        </is>
      </c>
      <c r="AL2754" t="inlineStr">
        <is>
          <t>콘크리트</t>
        </is>
      </c>
      <c r="AM2754" t="inlineStr">
        <is>
          <t>크리스탈</t>
        </is>
      </c>
      <c r="AN2754" t="inlineStr">
        <is>
          <t>탄소강</t>
        </is>
      </c>
      <c r="AO2754" t="inlineStr">
        <is>
          <t>폴리스티렌</t>
        </is>
      </c>
      <c r="AP2754" t="inlineStr">
        <is>
          <t>폴리에스테르</t>
        </is>
      </c>
      <c r="AQ2754" t="inlineStr">
        <is>
          <t>폴리에틸렌</t>
        </is>
      </c>
      <c r="AR2754" t="inlineStr">
        <is>
          <t>폴리에틸렌 테레프탈레이트 (PET)</t>
        </is>
      </c>
      <c r="AS2754" t="inlineStr">
        <is>
          <t>폴리염화비닐</t>
        </is>
      </c>
      <c r="AT2754" t="inlineStr">
        <is>
          <t>폴리카보네이트</t>
        </is>
      </c>
      <c r="AU2754" t="inlineStr">
        <is>
          <t>폴리프로필렌</t>
        </is>
      </c>
      <c r="AV2754" t="inlineStr">
        <is>
          <t>플라스틱</t>
        </is>
      </c>
      <c r="AW2754" t="inlineStr">
        <is>
          <t>합금강</t>
        </is>
      </c>
      <c r="AX2754" t="inlineStr">
        <is>
          <t>황동</t>
        </is>
      </c>
      <c r="AY2754" t="inlineStr">
        <is>
          <t>해당없음</t>
        </is>
      </c>
      <c r="AZ2754" t="inlineStr">
        <is>
          <t>고탄소강</t>
        </is>
      </c>
      <c r="BA2754" t="inlineStr">
        <is>
          <t>공작석</t>
        </is>
      </c>
      <c r="BB2754" t="inlineStr">
        <is>
          <t>극세사</t>
        </is>
      </c>
      <c r="BC2754" t="inlineStr">
        <is>
          <t>금</t>
        </is>
      </c>
      <c r="BD2754" t="inlineStr">
        <is>
          <t>껍질</t>
        </is>
      </c>
      <c r="BE2754" t="inlineStr">
        <is>
          <t>나일론</t>
        </is>
      </c>
      <c r="BF2754" t="inlineStr">
        <is>
          <t>남옥</t>
        </is>
      </c>
      <c r="BG2754" t="inlineStr">
        <is>
          <t>너도밤나무</t>
        </is>
      </c>
      <c r="BH2754" t="inlineStr">
        <is>
          <t>도자기</t>
        </is>
      </c>
      <c r="BI2754" t="inlineStr">
        <is>
          <t>라인스톤</t>
        </is>
      </c>
      <c r="BJ2754" t="inlineStr">
        <is>
          <t>마노</t>
        </is>
      </c>
      <c r="BK2754" t="inlineStr">
        <is>
          <t>말털</t>
        </is>
      </c>
      <c r="BL2754" t="inlineStr">
        <is>
          <t>망간강</t>
        </is>
      </c>
      <c r="BM2754" t="inlineStr">
        <is>
          <t>모가나이트</t>
        </is>
      </c>
      <c r="BN2754" t="inlineStr">
        <is>
          <t>모슬린</t>
        </is>
      </c>
      <c r="BO2754" t="inlineStr">
        <is>
          <t>밀짚</t>
        </is>
      </c>
      <c r="BP2754" t="inlineStr">
        <is>
          <t>밍크 모피</t>
        </is>
      </c>
      <c r="BQ2754" t="inlineStr">
        <is>
          <t>백단</t>
        </is>
      </c>
      <c r="BR2754" t="inlineStr">
        <is>
          <t>백랍</t>
        </is>
      </c>
      <c r="BS2754" t="inlineStr">
        <is>
          <t>벽옥</t>
        </is>
      </c>
      <c r="BT2754" t="inlineStr">
        <is>
          <t>보석</t>
        </is>
      </c>
      <c r="BU2754" t="inlineStr">
        <is>
          <t>뿔</t>
        </is>
      </c>
      <c r="BV2754" t="inlineStr">
        <is>
          <t>석영</t>
        </is>
      </c>
      <c r="BW2754" t="inlineStr">
        <is>
          <t>소나무</t>
        </is>
      </c>
      <c r="BX2754" t="inlineStr">
        <is>
          <t>소달라이트</t>
        </is>
      </c>
      <c r="BY2754" t="inlineStr">
        <is>
          <t>스털링 실버</t>
        </is>
      </c>
      <c r="BZ2754" t="inlineStr">
        <is>
          <t>스테인레스강</t>
        </is>
      </c>
      <c r="CA2754" t="inlineStr">
        <is>
          <t>스톤</t>
        </is>
      </c>
      <c r="CB2754" t="inlineStr">
        <is>
          <t>실버</t>
        </is>
      </c>
      <c r="CC2754" t="inlineStr">
        <is>
          <t>아마조나이트</t>
        </is>
      </c>
      <c r="CD2754" t="inlineStr">
        <is>
          <t>아크릴로니트릴 부타디엔 스티렌</t>
        </is>
      </c>
      <c r="CE2754" t="inlineStr">
        <is>
          <t>양모</t>
        </is>
      </c>
      <c r="CF2754" t="inlineStr">
        <is>
          <t>에틸렌 비닐 아세테이트</t>
        </is>
      </c>
      <c r="CG2754" t="inlineStr">
        <is>
          <t>에폭시 수지</t>
        </is>
      </c>
      <c r="CH2754" t="inlineStr">
        <is>
          <t>열가소성 엘라스토머</t>
        </is>
      </c>
      <c r="CI2754" t="inlineStr">
        <is>
          <t>열가소성 폴리우레탄</t>
        </is>
      </c>
      <c r="CJ2754" t="inlineStr">
        <is>
          <t>오닉스</t>
        </is>
      </c>
      <c r="CK2754" t="inlineStr">
        <is>
          <t>올리브 우드</t>
        </is>
      </c>
      <c r="CL2754" t="inlineStr">
        <is>
          <t>용암</t>
        </is>
      </c>
      <c r="CM2754" t="inlineStr">
        <is>
          <t>유리 섬유</t>
        </is>
      </c>
      <c r="CN2754" t="inlineStr">
        <is>
          <t>유리 충전 나일론</t>
        </is>
      </c>
      <c r="CO2754" t="inlineStr">
        <is>
          <t>인모</t>
        </is>
      </c>
      <c r="CP2754" t="inlineStr">
        <is>
          <t>인조 밍크</t>
        </is>
      </c>
      <c r="CQ2754" t="inlineStr">
        <is>
          <t>인조 실크</t>
        </is>
      </c>
      <c r="CR2754" t="inlineStr">
        <is>
          <t>자수정</t>
        </is>
      </c>
      <c r="CS2754" t="inlineStr">
        <is>
          <t>적철광</t>
        </is>
      </c>
      <c r="CT2754" t="inlineStr">
        <is>
          <t>전기석</t>
        </is>
      </c>
      <c r="CU2754" t="inlineStr">
        <is>
          <t>점토</t>
        </is>
      </c>
      <c r="CV2754" t="inlineStr">
        <is>
          <t>진주</t>
        </is>
      </c>
      <c r="CW2754" t="inlineStr">
        <is>
          <t>카드지</t>
        </is>
      </c>
      <c r="CX2754" t="inlineStr">
        <is>
          <t>큐빅 지르코니아</t>
        </is>
      </c>
      <c r="CY2754" t="inlineStr">
        <is>
          <t>크롬-바나듐강</t>
        </is>
      </c>
      <c r="CZ2754" t="inlineStr">
        <is>
          <t>타이거 아이</t>
        </is>
      </c>
      <c r="DA2754" t="inlineStr">
        <is>
          <t>탄소 섬유</t>
        </is>
      </c>
      <c r="DB2754" t="inlineStr">
        <is>
          <t>터키석</t>
        </is>
      </c>
      <c r="DC2754" t="inlineStr">
        <is>
          <t>티타늄</t>
        </is>
      </c>
      <c r="DD2754" t="inlineStr">
        <is>
          <t>포금</t>
        </is>
      </c>
      <c r="DE2754" t="inlineStr">
        <is>
          <t>폴리부틸렌 테레프탈레이트 섬유</t>
        </is>
      </c>
      <c r="DF2754" t="inlineStr">
        <is>
          <t>폴리비닐아세테이트(PVA)</t>
        </is>
      </c>
      <c r="DG2754" t="inlineStr">
        <is>
          <t>폴리에스터</t>
        </is>
      </c>
      <c r="DH2754" t="inlineStr">
        <is>
          <t>폴리에틸렌 테레프탈레이트</t>
        </is>
      </c>
      <c r="DI2754" t="inlineStr">
        <is>
          <t>폴리에틸렌(PE)</t>
        </is>
      </c>
      <c r="DJ2754" t="inlineStr">
        <is>
          <t>폴리염화비닐(PVC)</t>
        </is>
      </c>
      <c r="DK2754" t="inlineStr">
        <is>
          <t>폴리우레탄</t>
        </is>
      </c>
      <c r="DL2754" t="inlineStr">
        <is>
          <t>폴리우레탄 폼</t>
        </is>
      </c>
      <c r="DM2754" t="inlineStr">
        <is>
          <t>하울라이트</t>
        </is>
      </c>
      <c r="DN2754" t="inlineStr">
        <is>
          <t>합성모</t>
        </is>
      </c>
      <c r="DO2754" t="inlineStr">
        <is>
          <t>헬리오트로프</t>
        </is>
      </c>
      <c r="DP2754" t="inlineStr">
        <is>
          <t>호두</t>
        </is>
      </c>
      <c r="DQ2754" t="inlineStr">
        <is>
          <t>호박색</t>
        </is>
      </c>
      <c r="DR2754" t="inlineStr">
        <is>
          <t>흑단</t>
        </is>
      </c>
      <c r="DS2754" t="inlineStr">
        <is>
          <t>UV 수지</t>
        </is>
      </c>
    </row>
    <row r="2755">
      <c r="A2755" t="inlineStr">
        <is>
          <t>스쿠터 시트커버</t>
        </is>
      </c>
      <c r="B2755" t="inlineStr">
        <is>
          <t>오토바이 시트커버</t>
        </is>
      </c>
      <c r="C2755" t="inlineStr">
        <is>
          <t>대형/ATV 시트커버</t>
        </is>
      </c>
    </row>
    <row r="2756">
      <c r="A2756" t="inlineStr">
        <is>
          <t>레귤러</t>
        </is>
      </c>
      <c r="B2756" t="inlineStr">
        <is>
          <t>루즈</t>
        </is>
      </c>
      <c r="C2756" t="inlineStr">
        <is>
          <t>릴렉스</t>
        </is>
      </c>
      <c r="D2756" t="inlineStr">
        <is>
          <t>모던</t>
        </is>
      </c>
      <c r="E2756" t="inlineStr">
        <is>
          <t>스키니</t>
        </is>
      </c>
      <c r="F2756" t="inlineStr">
        <is>
          <t>스트레치</t>
        </is>
      </c>
      <c r="G2756" t="inlineStr">
        <is>
          <t>슬림</t>
        </is>
      </c>
      <c r="H2756" t="inlineStr">
        <is>
          <t>운동용</t>
        </is>
      </c>
      <c r="I2756" t="inlineStr">
        <is>
          <t>클래식</t>
        </is>
      </c>
      <c r="J2756" t="inlineStr">
        <is>
          <t>테일러드</t>
        </is>
      </c>
    </row>
    <row r="2757">
      <c r="A2757" t="inlineStr">
        <is>
          <t>가공 목재</t>
        </is>
      </c>
      <c r="B2757" t="inlineStr">
        <is>
          <t>가죽</t>
        </is>
      </c>
      <c r="C2757" t="inlineStr">
        <is>
          <t>고무</t>
        </is>
      </c>
      <c r="D2757" t="inlineStr">
        <is>
          <t>구리</t>
        </is>
      </c>
      <c r="E2757" t="inlineStr">
        <is>
          <t>금속</t>
        </is>
      </c>
      <c r="F2757" t="inlineStr">
        <is>
          <t>니켈</t>
        </is>
      </c>
      <c r="G2757" t="inlineStr">
        <is>
          <t>대나무</t>
        </is>
      </c>
      <c r="H2757" t="inlineStr">
        <is>
          <t>대리석</t>
        </is>
      </c>
      <c r="I2757" t="inlineStr">
        <is>
          <t>세라믹</t>
        </is>
      </c>
      <c r="J2757" t="inlineStr">
        <is>
          <t>등나무</t>
        </is>
      </c>
      <c r="K2757" t="inlineStr">
        <is>
          <t>로즈우드</t>
        </is>
      </c>
      <c r="L2757" t="inlineStr">
        <is>
          <t>린넨</t>
        </is>
      </c>
      <c r="M2757" t="inlineStr">
        <is>
          <t>망고 나무</t>
        </is>
      </c>
      <c r="N2757" t="inlineStr">
        <is>
          <t>면</t>
        </is>
      </c>
      <c r="O2757" t="inlineStr">
        <is>
          <t>목재</t>
        </is>
      </c>
      <c r="P2757" t="inlineStr">
        <is>
          <t>붕규산 유리</t>
        </is>
      </c>
      <c r="Q2757" t="inlineStr">
        <is>
          <t>비닐</t>
        </is>
      </c>
      <c r="R2757" t="inlineStr">
        <is>
          <t>석재</t>
        </is>
      </c>
      <c r="S2757" t="inlineStr">
        <is>
          <t>수지</t>
        </is>
      </c>
      <c r="T2757" t="inlineStr">
        <is>
          <t>쉘</t>
        </is>
      </c>
      <c r="U2757" t="inlineStr">
        <is>
          <t>스테인레스 스틸</t>
        </is>
      </c>
      <c r="V2757" t="inlineStr">
        <is>
          <t>실리콘</t>
        </is>
      </c>
      <c r="W2757" t="inlineStr">
        <is>
          <t>실크</t>
        </is>
      </c>
      <c r="X2757" t="inlineStr">
        <is>
          <t>아연</t>
        </is>
      </c>
      <c r="Y2757" t="inlineStr">
        <is>
          <t>아카시아</t>
        </is>
      </c>
      <c r="Z2757" t="inlineStr">
        <is>
          <t>아크릴</t>
        </is>
      </c>
      <c r="AA2757" t="inlineStr">
        <is>
          <t>아크릴로니트릴 부타디엔 스티렌 (ABS)</t>
        </is>
      </c>
      <c r="AB2757" t="inlineStr">
        <is>
          <t>알루미늄</t>
        </is>
      </c>
      <c r="AC2757" t="inlineStr">
        <is>
          <t>연철</t>
        </is>
      </c>
      <c r="AD2757" t="inlineStr">
        <is>
          <t>유리</t>
        </is>
      </c>
      <c r="AE2757" t="inlineStr">
        <is>
          <t>인조 가죽</t>
        </is>
      </c>
      <c r="AF2757" t="inlineStr">
        <is>
          <t>인조 목재</t>
        </is>
      </c>
      <c r="AG2757" t="inlineStr">
        <is>
          <t>종이</t>
        </is>
      </c>
      <c r="AH2757" t="inlineStr">
        <is>
          <t>주철</t>
        </is>
      </c>
      <c r="AI2757" t="inlineStr">
        <is>
          <t>참피나무</t>
        </is>
      </c>
      <c r="AJ2757" t="inlineStr">
        <is>
          <t>철</t>
        </is>
      </c>
      <c r="AK2757" t="inlineStr">
        <is>
          <t>청동</t>
        </is>
      </c>
      <c r="AL2757" t="inlineStr">
        <is>
          <t>콘크리트</t>
        </is>
      </c>
      <c r="AM2757" t="inlineStr">
        <is>
          <t>크리스탈</t>
        </is>
      </c>
      <c r="AN2757" t="inlineStr">
        <is>
          <t>탄소강</t>
        </is>
      </c>
      <c r="AO2757" t="inlineStr">
        <is>
          <t>폴리스티렌</t>
        </is>
      </c>
      <c r="AP2757" t="inlineStr">
        <is>
          <t>폴리에스테르</t>
        </is>
      </c>
      <c r="AQ2757" t="inlineStr">
        <is>
          <t>폴리에틸렌</t>
        </is>
      </c>
      <c r="AR2757" t="inlineStr">
        <is>
          <t>폴리에틸렌 테레프탈레이트 (PET)</t>
        </is>
      </c>
      <c r="AS2757" t="inlineStr">
        <is>
          <t>폴리염화비닐</t>
        </is>
      </c>
      <c r="AT2757" t="inlineStr">
        <is>
          <t>폴리카보네이트</t>
        </is>
      </c>
      <c r="AU2757" t="inlineStr">
        <is>
          <t>폴리프로필렌</t>
        </is>
      </c>
      <c r="AV2757" t="inlineStr">
        <is>
          <t>플라스틱</t>
        </is>
      </c>
      <c r="AW2757" t="inlineStr">
        <is>
          <t>합금강</t>
        </is>
      </c>
      <c r="AX2757" t="inlineStr">
        <is>
          <t>황동</t>
        </is>
      </c>
      <c r="AY2757" t="inlineStr">
        <is>
          <t>해당없음</t>
        </is>
      </c>
      <c r="AZ2757" t="inlineStr">
        <is>
          <t>고탄소강</t>
        </is>
      </c>
      <c r="BA2757" t="inlineStr">
        <is>
          <t>공작석</t>
        </is>
      </c>
      <c r="BB2757" t="inlineStr">
        <is>
          <t>극세사</t>
        </is>
      </c>
      <c r="BC2757" t="inlineStr">
        <is>
          <t>금</t>
        </is>
      </c>
      <c r="BD2757" t="inlineStr">
        <is>
          <t>껍질</t>
        </is>
      </c>
      <c r="BE2757" t="inlineStr">
        <is>
          <t>나일론</t>
        </is>
      </c>
      <c r="BF2757" t="inlineStr">
        <is>
          <t>남옥</t>
        </is>
      </c>
      <c r="BG2757" t="inlineStr">
        <is>
          <t>너도밤나무</t>
        </is>
      </c>
      <c r="BH2757" t="inlineStr">
        <is>
          <t>도자기</t>
        </is>
      </c>
      <c r="BI2757" t="inlineStr">
        <is>
          <t>라인스톤</t>
        </is>
      </c>
      <c r="BJ2757" t="inlineStr">
        <is>
          <t>마노</t>
        </is>
      </c>
      <c r="BK2757" t="inlineStr">
        <is>
          <t>말털</t>
        </is>
      </c>
      <c r="BL2757" t="inlineStr">
        <is>
          <t>망간강</t>
        </is>
      </c>
      <c r="BM2757" t="inlineStr">
        <is>
          <t>모가나이트</t>
        </is>
      </c>
      <c r="BN2757" t="inlineStr">
        <is>
          <t>모슬린</t>
        </is>
      </c>
      <c r="BO2757" t="inlineStr">
        <is>
          <t>밀짚</t>
        </is>
      </c>
      <c r="BP2757" t="inlineStr">
        <is>
          <t>밍크 모피</t>
        </is>
      </c>
      <c r="BQ2757" t="inlineStr">
        <is>
          <t>백단</t>
        </is>
      </c>
      <c r="BR2757" t="inlineStr">
        <is>
          <t>백랍</t>
        </is>
      </c>
      <c r="BS2757" t="inlineStr">
        <is>
          <t>벽옥</t>
        </is>
      </c>
      <c r="BT2757" t="inlineStr">
        <is>
          <t>보석</t>
        </is>
      </c>
      <c r="BU2757" t="inlineStr">
        <is>
          <t>뿔</t>
        </is>
      </c>
      <c r="BV2757" t="inlineStr">
        <is>
          <t>석영</t>
        </is>
      </c>
      <c r="BW2757" t="inlineStr">
        <is>
          <t>소나무</t>
        </is>
      </c>
      <c r="BX2757" t="inlineStr">
        <is>
          <t>소달라이트</t>
        </is>
      </c>
      <c r="BY2757" t="inlineStr">
        <is>
          <t>스털링 실버</t>
        </is>
      </c>
      <c r="BZ2757" t="inlineStr">
        <is>
          <t>스테인레스강</t>
        </is>
      </c>
      <c r="CA2757" t="inlineStr">
        <is>
          <t>스톤</t>
        </is>
      </c>
      <c r="CB2757" t="inlineStr">
        <is>
          <t>실버</t>
        </is>
      </c>
      <c r="CC2757" t="inlineStr">
        <is>
          <t>아마조나이트</t>
        </is>
      </c>
      <c r="CD2757" t="inlineStr">
        <is>
          <t>아크릴로니트릴 부타디엔 스티렌</t>
        </is>
      </c>
      <c r="CE2757" t="inlineStr">
        <is>
          <t>양모</t>
        </is>
      </c>
      <c r="CF2757" t="inlineStr">
        <is>
          <t>에틸렌 비닐 아세테이트</t>
        </is>
      </c>
      <c r="CG2757" t="inlineStr">
        <is>
          <t>에폭시 수지</t>
        </is>
      </c>
      <c r="CH2757" t="inlineStr">
        <is>
          <t>열가소성 엘라스토머</t>
        </is>
      </c>
      <c r="CI2757" t="inlineStr">
        <is>
          <t>열가소성 폴리우레탄</t>
        </is>
      </c>
      <c r="CJ2757" t="inlineStr">
        <is>
          <t>오닉스</t>
        </is>
      </c>
      <c r="CK2757" t="inlineStr">
        <is>
          <t>올리브 우드</t>
        </is>
      </c>
      <c r="CL2757" t="inlineStr">
        <is>
          <t>용암</t>
        </is>
      </c>
      <c r="CM2757" t="inlineStr">
        <is>
          <t>유리 섬유</t>
        </is>
      </c>
      <c r="CN2757" t="inlineStr">
        <is>
          <t>유리 충전 나일론</t>
        </is>
      </c>
      <c r="CO2757" t="inlineStr">
        <is>
          <t>인모</t>
        </is>
      </c>
      <c r="CP2757" t="inlineStr">
        <is>
          <t>인조 밍크</t>
        </is>
      </c>
      <c r="CQ2757" t="inlineStr">
        <is>
          <t>인조 실크</t>
        </is>
      </c>
      <c r="CR2757" t="inlineStr">
        <is>
          <t>자수정</t>
        </is>
      </c>
      <c r="CS2757" t="inlineStr">
        <is>
          <t>적철광</t>
        </is>
      </c>
      <c r="CT2757" t="inlineStr">
        <is>
          <t>전기석</t>
        </is>
      </c>
      <c r="CU2757" t="inlineStr">
        <is>
          <t>점토</t>
        </is>
      </c>
      <c r="CV2757" t="inlineStr">
        <is>
          <t>진주</t>
        </is>
      </c>
      <c r="CW2757" t="inlineStr">
        <is>
          <t>카드지</t>
        </is>
      </c>
      <c r="CX2757" t="inlineStr">
        <is>
          <t>큐빅 지르코니아</t>
        </is>
      </c>
      <c r="CY2757" t="inlineStr">
        <is>
          <t>크롬-바나듐강</t>
        </is>
      </c>
      <c r="CZ2757" t="inlineStr">
        <is>
          <t>타이거 아이</t>
        </is>
      </c>
      <c r="DA2757" t="inlineStr">
        <is>
          <t>탄소 섬유</t>
        </is>
      </c>
      <c r="DB2757" t="inlineStr">
        <is>
          <t>터키석</t>
        </is>
      </c>
      <c r="DC2757" t="inlineStr">
        <is>
          <t>티타늄</t>
        </is>
      </c>
      <c r="DD2757" t="inlineStr">
        <is>
          <t>포금</t>
        </is>
      </c>
      <c r="DE2757" t="inlineStr">
        <is>
          <t>폴리부틸렌 테레프탈레이트 섬유</t>
        </is>
      </c>
      <c r="DF2757" t="inlineStr">
        <is>
          <t>폴리비닐아세테이트(PVA)</t>
        </is>
      </c>
      <c r="DG2757" t="inlineStr">
        <is>
          <t>폴리에스터</t>
        </is>
      </c>
      <c r="DH2757" t="inlineStr">
        <is>
          <t>폴리에틸렌 테레프탈레이트</t>
        </is>
      </c>
      <c r="DI2757" t="inlineStr">
        <is>
          <t>폴리에틸렌(PE)</t>
        </is>
      </c>
      <c r="DJ2757" t="inlineStr">
        <is>
          <t>폴리염화비닐(PVC)</t>
        </is>
      </c>
      <c r="DK2757" t="inlineStr">
        <is>
          <t>폴리우레탄</t>
        </is>
      </c>
      <c r="DL2757" t="inlineStr">
        <is>
          <t>폴리우레탄 폼</t>
        </is>
      </c>
      <c r="DM2757" t="inlineStr">
        <is>
          <t>하울라이트</t>
        </is>
      </c>
      <c r="DN2757" t="inlineStr">
        <is>
          <t>합성모</t>
        </is>
      </c>
      <c r="DO2757" t="inlineStr">
        <is>
          <t>헬리오트로프</t>
        </is>
      </c>
      <c r="DP2757" t="inlineStr">
        <is>
          <t>호두</t>
        </is>
      </c>
      <c r="DQ2757" t="inlineStr">
        <is>
          <t>호박색</t>
        </is>
      </c>
      <c r="DR2757" t="inlineStr">
        <is>
          <t>흑단</t>
        </is>
      </c>
      <c r="DS2757" t="inlineStr">
        <is>
          <t>UV 수지</t>
        </is>
      </c>
    </row>
    <row r="2758">
      <c r="A2758" t="inlineStr">
        <is>
          <t>가스캡커버</t>
        </is>
      </c>
      <c r="B2758" t="inlineStr">
        <is>
          <t>탱크커버</t>
        </is>
      </c>
    </row>
    <row r="2759">
      <c r="A2759" t="inlineStr">
        <is>
          <t>자외선 차단 가능</t>
        </is>
      </c>
    </row>
    <row r="2760">
      <c r="A2760" t="inlineStr">
        <is>
          <t>생활방수</t>
        </is>
      </c>
      <c r="B2760" t="inlineStr">
        <is>
          <t>방수</t>
        </is>
      </c>
    </row>
    <row r="2761">
      <c r="A2761" t="inlineStr">
        <is>
          <t>가스캡커버</t>
        </is>
      </c>
      <c r="B2761" t="inlineStr">
        <is>
          <t>탱크커버</t>
        </is>
      </c>
    </row>
    <row r="2762">
      <c r="A2762" t="inlineStr">
        <is>
          <t>자외선 차단 가능</t>
        </is>
      </c>
    </row>
    <row r="2763">
      <c r="A2763" t="inlineStr">
        <is>
          <t>생활방수</t>
        </is>
      </c>
      <c r="B2763" t="inlineStr">
        <is>
          <t>방수</t>
        </is>
      </c>
    </row>
    <row r="2764">
      <c r="A2764" t="inlineStr">
        <is>
          <t>탱크패드</t>
        </is>
      </c>
      <c r="B2764" t="inlineStr">
        <is>
          <t>사이드패드</t>
        </is>
      </c>
    </row>
    <row r="2765">
      <c r="A2765" t="inlineStr">
        <is>
          <t>지퍼형</t>
        </is>
      </c>
      <c r="B2765" t="inlineStr">
        <is>
          <t>자석형</t>
        </is>
      </c>
      <c r="C2765" t="inlineStr">
        <is>
          <t>벨크로형</t>
        </is>
      </c>
      <c r="D2765" t="inlineStr">
        <is>
          <t>밴드형</t>
        </is>
      </c>
      <c r="E2765" t="inlineStr">
        <is>
          <t>똑딱이형</t>
        </is>
      </c>
      <c r="F2765" t="inlineStr">
        <is>
          <t>끈 조임형</t>
        </is>
      </c>
      <c r="G2765" t="inlineStr">
        <is>
          <t>잠금장치없음</t>
        </is>
      </c>
    </row>
    <row r="2766">
      <c r="A2766" t="inlineStr">
        <is>
          <t>레귤러</t>
        </is>
      </c>
      <c r="B2766" t="inlineStr">
        <is>
          <t>루즈</t>
        </is>
      </c>
      <c r="C2766" t="inlineStr">
        <is>
          <t>릴렉스</t>
        </is>
      </c>
      <c r="D2766" t="inlineStr">
        <is>
          <t>모던</t>
        </is>
      </c>
      <c r="E2766" t="inlineStr">
        <is>
          <t>스키니</t>
        </is>
      </c>
      <c r="F2766" t="inlineStr">
        <is>
          <t>스트레치</t>
        </is>
      </c>
      <c r="G2766" t="inlineStr">
        <is>
          <t>슬림</t>
        </is>
      </c>
      <c r="H2766" t="inlineStr">
        <is>
          <t>운동용</t>
        </is>
      </c>
      <c r="I2766" t="inlineStr">
        <is>
          <t>클래식</t>
        </is>
      </c>
      <c r="J2766" t="inlineStr">
        <is>
          <t>테일러드</t>
        </is>
      </c>
    </row>
    <row r="2767">
      <c r="A2767" t="inlineStr">
        <is>
          <t>갓</t>
        </is>
      </c>
      <c r="B2767" t="inlineStr">
        <is>
          <t>나사</t>
        </is>
      </c>
      <c r="C2767" t="inlineStr">
        <is>
          <t>리모콘</t>
        </is>
      </c>
      <c r="D2767" t="inlineStr">
        <is>
          <t>반사판</t>
        </is>
      </c>
      <c r="E2767" t="inlineStr">
        <is>
          <t>배터리</t>
        </is>
      </c>
      <c r="F2767" t="inlineStr">
        <is>
          <t>본품</t>
        </is>
      </c>
      <c r="G2767" t="inlineStr">
        <is>
          <t>설명서</t>
        </is>
      </c>
      <c r="H2767" t="inlineStr">
        <is>
          <t>스탠드</t>
        </is>
      </c>
      <c r="I2767" t="inlineStr">
        <is>
          <t>어댑터</t>
        </is>
      </c>
      <c r="J2767" t="inlineStr">
        <is>
          <t>전구</t>
        </is>
      </c>
      <c r="K2767" t="inlineStr">
        <is>
          <t>전원 케이블</t>
        </is>
      </c>
      <c r="L2767" t="inlineStr">
        <is>
          <t>조광기</t>
        </is>
      </c>
      <c r="M2767" t="inlineStr">
        <is>
          <t>콘센트</t>
        </is>
      </c>
      <c r="N2767" t="inlineStr">
        <is>
          <t>해당없음</t>
        </is>
      </c>
      <c r="O2767" t="inlineStr">
        <is>
          <t>On-Off 스위치</t>
        </is>
      </c>
      <c r="P2767" t="inlineStr">
        <is>
          <t>USB포트</t>
        </is>
      </c>
      <c r="Q2767" t="inlineStr">
        <is>
          <t>어플리케이터 브러시</t>
        </is>
      </c>
      <c r="R2767" t="inlineStr">
        <is>
          <t>주걱</t>
        </is>
      </c>
      <c r="S2767" t="inlineStr">
        <is>
          <t>추출 도구</t>
        </is>
      </c>
    </row>
    <row r="2768">
      <c r="A2768" t="inlineStr">
        <is>
          <t>탱크패드</t>
        </is>
      </c>
      <c r="B2768" t="inlineStr">
        <is>
          <t>사이드패드</t>
        </is>
      </c>
    </row>
    <row r="2769">
      <c r="A2769" t="inlineStr">
        <is>
          <t>지퍼형</t>
        </is>
      </c>
      <c r="B2769" t="inlineStr">
        <is>
          <t>자석형</t>
        </is>
      </c>
      <c r="C2769" t="inlineStr">
        <is>
          <t>벨크로형</t>
        </is>
      </c>
      <c r="D2769" t="inlineStr">
        <is>
          <t>밴드형</t>
        </is>
      </c>
      <c r="E2769" t="inlineStr">
        <is>
          <t>똑딱이형</t>
        </is>
      </c>
      <c r="F2769" t="inlineStr">
        <is>
          <t>끈 조임형</t>
        </is>
      </c>
      <c r="G2769" t="inlineStr">
        <is>
          <t>잠금장치없음</t>
        </is>
      </c>
    </row>
    <row r="2770">
      <c r="A2770" t="inlineStr">
        <is>
          <t>레귤러</t>
        </is>
      </c>
      <c r="B2770" t="inlineStr">
        <is>
          <t>루즈</t>
        </is>
      </c>
      <c r="C2770" t="inlineStr">
        <is>
          <t>릴렉스</t>
        </is>
      </c>
      <c r="D2770" t="inlineStr">
        <is>
          <t>모던</t>
        </is>
      </c>
      <c r="E2770" t="inlineStr">
        <is>
          <t>스키니</t>
        </is>
      </c>
      <c r="F2770" t="inlineStr">
        <is>
          <t>스트레치</t>
        </is>
      </c>
      <c r="G2770" t="inlineStr">
        <is>
          <t>슬림</t>
        </is>
      </c>
      <c r="H2770" t="inlineStr">
        <is>
          <t>운동용</t>
        </is>
      </c>
      <c r="I2770" t="inlineStr">
        <is>
          <t>클래식</t>
        </is>
      </c>
      <c r="J2770" t="inlineStr">
        <is>
          <t>테일러드</t>
        </is>
      </c>
    </row>
    <row r="2771">
      <c r="A2771" t="inlineStr">
        <is>
          <t>갓</t>
        </is>
      </c>
      <c r="B2771" t="inlineStr">
        <is>
          <t>나사</t>
        </is>
      </c>
      <c r="C2771" t="inlineStr">
        <is>
          <t>리모콘</t>
        </is>
      </c>
      <c r="D2771" t="inlineStr">
        <is>
          <t>반사판</t>
        </is>
      </c>
      <c r="E2771" t="inlineStr">
        <is>
          <t>배터리</t>
        </is>
      </c>
      <c r="F2771" t="inlineStr">
        <is>
          <t>본품</t>
        </is>
      </c>
      <c r="G2771" t="inlineStr">
        <is>
          <t>설명서</t>
        </is>
      </c>
      <c r="H2771" t="inlineStr">
        <is>
          <t>스탠드</t>
        </is>
      </c>
      <c r="I2771" t="inlineStr">
        <is>
          <t>어댑터</t>
        </is>
      </c>
      <c r="J2771" t="inlineStr">
        <is>
          <t>전구</t>
        </is>
      </c>
      <c r="K2771" t="inlineStr">
        <is>
          <t>전원 케이블</t>
        </is>
      </c>
      <c r="L2771" t="inlineStr">
        <is>
          <t>조광기</t>
        </is>
      </c>
      <c r="M2771" t="inlineStr">
        <is>
          <t>콘센트</t>
        </is>
      </c>
      <c r="N2771" t="inlineStr">
        <is>
          <t>해당없음</t>
        </is>
      </c>
      <c r="O2771" t="inlineStr">
        <is>
          <t>On-Off 스위치</t>
        </is>
      </c>
      <c r="P2771" t="inlineStr">
        <is>
          <t>USB포트</t>
        </is>
      </c>
      <c r="Q2771" t="inlineStr">
        <is>
          <t>어플리케이터 브러시</t>
        </is>
      </c>
      <c r="R2771" t="inlineStr">
        <is>
          <t>주걱</t>
        </is>
      </c>
      <c r="S2771" t="inlineStr">
        <is>
          <t>추출 도구</t>
        </is>
      </c>
    </row>
    <row r="2772">
      <c r="A2772" t="inlineStr">
        <is>
          <t>얼굴</t>
        </is>
      </c>
      <c r="B2772" t="inlineStr">
        <is>
          <t>눈가</t>
        </is>
      </c>
      <c r="C2772" t="inlineStr">
        <is>
          <t>코</t>
        </is>
      </c>
      <c r="D2772" t="inlineStr">
        <is>
          <t>넥(목)</t>
        </is>
      </c>
      <c r="E2772" t="inlineStr">
        <is>
          <t>입</t>
        </is>
      </c>
      <c r="F2772" t="inlineStr">
        <is>
          <t>팔자주름</t>
        </is>
      </c>
      <c r="G2772" t="inlineStr">
        <is>
          <t>T존</t>
        </is>
      </c>
      <c r="H2772" t="inlineStr">
        <is>
          <t>U존</t>
        </is>
      </c>
      <c r="I2772" t="inlineStr">
        <is>
          <t>스팟</t>
        </is>
      </c>
      <c r="J2772" t="inlineStr">
        <is>
          <t>립&amp;아이</t>
        </is>
      </c>
      <c r="K2772" t="inlineStr">
        <is>
          <t>손</t>
        </is>
      </c>
      <c r="L2772" t="inlineStr">
        <is>
          <t>다리</t>
        </is>
      </c>
      <c r="M2772" t="inlineStr">
        <is>
          <t>등</t>
        </is>
      </c>
      <c r="N2772" t="inlineStr">
        <is>
          <t>머리</t>
        </is>
      </c>
      <c r="O2772" t="inlineStr">
        <is>
          <t>몸</t>
        </is>
      </c>
      <c r="P2772" t="inlineStr">
        <is>
          <t>무릎</t>
        </is>
      </c>
      <c r="Q2772" t="inlineStr">
        <is>
          <t>발</t>
        </is>
      </c>
      <c r="R2772" t="inlineStr">
        <is>
          <t>발뒤꿈치</t>
        </is>
      </c>
      <c r="S2772" t="inlineStr">
        <is>
          <t>발목</t>
        </is>
      </c>
      <c r="T2772" t="inlineStr">
        <is>
          <t>발볼</t>
        </is>
      </c>
      <c r="U2772" t="inlineStr">
        <is>
          <t>손가락</t>
        </is>
      </c>
      <c r="V2772" t="inlineStr">
        <is>
          <t>손목</t>
        </is>
      </c>
      <c r="W2772" t="inlineStr">
        <is>
          <t>어깨</t>
        </is>
      </c>
      <c r="X2772" t="inlineStr">
        <is>
          <t>엉덩이</t>
        </is>
      </c>
      <c r="Y2772" t="inlineStr">
        <is>
          <t>전신</t>
        </is>
      </c>
      <c r="Z2772" t="inlineStr">
        <is>
          <t>팔</t>
        </is>
      </c>
      <c r="AA2772" t="inlineStr">
        <is>
          <t>피부</t>
        </is>
      </c>
      <c r="AB2772" t="inlineStr">
        <is>
          <t>허벅지</t>
        </is>
      </c>
      <c r="AC2772" t="inlineStr">
        <is>
          <t>모든 부위</t>
        </is>
      </c>
      <c r="AD2772" t="inlineStr">
        <is>
          <t>종아리</t>
        </is>
      </c>
      <c r="AE2772" t="inlineStr">
        <is>
          <t>치아</t>
        </is>
      </c>
      <c r="AF2772" t="inlineStr">
        <is>
          <t>팔꿈치</t>
        </is>
      </c>
      <c r="AG2772" t="inlineStr">
        <is>
          <t>속눈썹</t>
        </is>
      </c>
      <c r="AH2772" t="inlineStr">
        <is>
          <t>미간</t>
        </is>
      </c>
      <c r="AI2772" t="inlineStr">
        <is>
          <t>이마</t>
        </is>
      </c>
      <c r="AJ2772" t="inlineStr">
        <is>
          <t>모든피부</t>
        </is>
      </c>
      <c r="AK2772" t="inlineStr">
        <is>
          <t>기타</t>
        </is>
      </c>
      <c r="AL2772" t="inlineStr">
        <is>
          <t>가슴</t>
        </is>
      </c>
      <c r="AM2772" t="inlineStr">
        <is>
          <t>나비존</t>
        </is>
      </c>
    </row>
    <row r="2773">
      <c r="A2773" t="inlineStr">
        <is>
          <t>얼굴</t>
        </is>
      </c>
      <c r="B2773" t="inlineStr">
        <is>
          <t>눈가</t>
        </is>
      </c>
      <c r="C2773" t="inlineStr">
        <is>
          <t>코</t>
        </is>
      </c>
      <c r="D2773" t="inlineStr">
        <is>
          <t>넥(목)</t>
        </is>
      </c>
      <c r="E2773" t="inlineStr">
        <is>
          <t>입</t>
        </is>
      </c>
      <c r="F2773" t="inlineStr">
        <is>
          <t>팔자주름</t>
        </is>
      </c>
      <c r="G2773" t="inlineStr">
        <is>
          <t>T존</t>
        </is>
      </c>
      <c r="H2773" t="inlineStr">
        <is>
          <t>U존</t>
        </is>
      </c>
      <c r="I2773" t="inlineStr">
        <is>
          <t>스팟</t>
        </is>
      </c>
      <c r="J2773" t="inlineStr">
        <is>
          <t>립&amp;아이</t>
        </is>
      </c>
      <c r="K2773" t="inlineStr">
        <is>
          <t>손</t>
        </is>
      </c>
      <c r="L2773" t="inlineStr">
        <is>
          <t>다리</t>
        </is>
      </c>
      <c r="M2773" t="inlineStr">
        <is>
          <t>등</t>
        </is>
      </c>
      <c r="N2773" t="inlineStr">
        <is>
          <t>머리</t>
        </is>
      </c>
      <c r="O2773" t="inlineStr">
        <is>
          <t>몸</t>
        </is>
      </c>
      <c r="P2773" t="inlineStr">
        <is>
          <t>무릎</t>
        </is>
      </c>
      <c r="Q2773" t="inlineStr">
        <is>
          <t>발</t>
        </is>
      </c>
      <c r="R2773" t="inlineStr">
        <is>
          <t>발뒤꿈치</t>
        </is>
      </c>
      <c r="S2773" t="inlineStr">
        <is>
          <t>발목</t>
        </is>
      </c>
      <c r="T2773" t="inlineStr">
        <is>
          <t>발볼</t>
        </is>
      </c>
      <c r="U2773" t="inlineStr">
        <is>
          <t>손가락</t>
        </is>
      </c>
      <c r="V2773" t="inlineStr">
        <is>
          <t>손목</t>
        </is>
      </c>
      <c r="W2773" t="inlineStr">
        <is>
          <t>어깨</t>
        </is>
      </c>
      <c r="X2773" t="inlineStr">
        <is>
          <t>엉덩이</t>
        </is>
      </c>
      <c r="Y2773" t="inlineStr">
        <is>
          <t>전신</t>
        </is>
      </c>
      <c r="Z2773" t="inlineStr">
        <is>
          <t>팔</t>
        </is>
      </c>
      <c r="AA2773" t="inlineStr">
        <is>
          <t>피부</t>
        </is>
      </c>
      <c r="AB2773" t="inlineStr">
        <is>
          <t>허벅지</t>
        </is>
      </c>
      <c r="AC2773" t="inlineStr">
        <is>
          <t>모든 부위</t>
        </is>
      </c>
      <c r="AD2773" t="inlineStr">
        <is>
          <t>종아리</t>
        </is>
      </c>
      <c r="AE2773" t="inlineStr">
        <is>
          <t>치아</t>
        </is>
      </c>
      <c r="AF2773" t="inlineStr">
        <is>
          <t>팔꿈치</t>
        </is>
      </c>
      <c r="AG2773" t="inlineStr">
        <is>
          <t>속눈썹</t>
        </is>
      </c>
      <c r="AH2773" t="inlineStr">
        <is>
          <t>미간</t>
        </is>
      </c>
      <c r="AI2773" t="inlineStr">
        <is>
          <t>이마</t>
        </is>
      </c>
      <c r="AJ2773" t="inlineStr">
        <is>
          <t>모든피부</t>
        </is>
      </c>
      <c r="AK2773" t="inlineStr">
        <is>
          <t>기타</t>
        </is>
      </c>
      <c r="AL2773" t="inlineStr">
        <is>
          <t>가슴</t>
        </is>
      </c>
      <c r="AM2773" t="inlineStr">
        <is>
          <t>나비존</t>
        </is>
      </c>
    </row>
    <row r="2774">
      <c r="A2774" t="inlineStr">
        <is>
          <t>얼굴</t>
        </is>
      </c>
      <c r="B2774" t="inlineStr">
        <is>
          <t>눈가</t>
        </is>
      </c>
      <c r="C2774" t="inlineStr">
        <is>
          <t>코</t>
        </is>
      </c>
      <c r="D2774" t="inlineStr">
        <is>
          <t>넥(목)</t>
        </is>
      </c>
      <c r="E2774" t="inlineStr">
        <is>
          <t>입</t>
        </is>
      </c>
      <c r="F2774" t="inlineStr">
        <is>
          <t>팔자주름</t>
        </is>
      </c>
      <c r="G2774" t="inlineStr">
        <is>
          <t>T존</t>
        </is>
      </c>
      <c r="H2774" t="inlineStr">
        <is>
          <t>U존</t>
        </is>
      </c>
      <c r="I2774" t="inlineStr">
        <is>
          <t>스팟</t>
        </is>
      </c>
      <c r="J2774" t="inlineStr">
        <is>
          <t>립&amp;아이</t>
        </is>
      </c>
      <c r="K2774" t="inlineStr">
        <is>
          <t>손</t>
        </is>
      </c>
      <c r="L2774" t="inlineStr">
        <is>
          <t>다리</t>
        </is>
      </c>
      <c r="M2774" t="inlineStr">
        <is>
          <t>등</t>
        </is>
      </c>
      <c r="N2774" t="inlineStr">
        <is>
          <t>머리</t>
        </is>
      </c>
      <c r="O2774" t="inlineStr">
        <is>
          <t>몸</t>
        </is>
      </c>
      <c r="P2774" t="inlineStr">
        <is>
          <t>무릎</t>
        </is>
      </c>
      <c r="Q2774" t="inlineStr">
        <is>
          <t>발</t>
        </is>
      </c>
      <c r="R2774" t="inlineStr">
        <is>
          <t>발뒤꿈치</t>
        </is>
      </c>
      <c r="S2774" t="inlineStr">
        <is>
          <t>발목</t>
        </is>
      </c>
      <c r="T2774" t="inlineStr">
        <is>
          <t>발볼</t>
        </is>
      </c>
      <c r="U2774" t="inlineStr">
        <is>
          <t>손가락</t>
        </is>
      </c>
      <c r="V2774" t="inlineStr">
        <is>
          <t>손목</t>
        </is>
      </c>
      <c r="W2774" t="inlineStr">
        <is>
          <t>어깨</t>
        </is>
      </c>
      <c r="X2774" t="inlineStr">
        <is>
          <t>엉덩이</t>
        </is>
      </c>
      <c r="Y2774" t="inlineStr">
        <is>
          <t>전신</t>
        </is>
      </c>
      <c r="Z2774" t="inlineStr">
        <is>
          <t>팔</t>
        </is>
      </c>
      <c r="AA2774" t="inlineStr">
        <is>
          <t>피부</t>
        </is>
      </c>
      <c r="AB2774" t="inlineStr">
        <is>
          <t>허벅지</t>
        </is>
      </c>
      <c r="AC2774" t="inlineStr">
        <is>
          <t>모든 부위</t>
        </is>
      </c>
      <c r="AD2774" t="inlineStr">
        <is>
          <t>종아리</t>
        </is>
      </c>
      <c r="AE2774" t="inlineStr">
        <is>
          <t>치아</t>
        </is>
      </c>
      <c r="AF2774" t="inlineStr">
        <is>
          <t>팔꿈치</t>
        </is>
      </c>
      <c r="AG2774" t="inlineStr">
        <is>
          <t>속눈썹</t>
        </is>
      </c>
      <c r="AH2774" t="inlineStr">
        <is>
          <t>미간</t>
        </is>
      </c>
      <c r="AI2774" t="inlineStr">
        <is>
          <t>이마</t>
        </is>
      </c>
      <c r="AJ2774" t="inlineStr">
        <is>
          <t>모든피부</t>
        </is>
      </c>
      <c r="AK2774" t="inlineStr">
        <is>
          <t>기타</t>
        </is>
      </c>
      <c r="AL2774" t="inlineStr">
        <is>
          <t>가슴</t>
        </is>
      </c>
      <c r="AM2774" t="inlineStr">
        <is>
          <t>나비존</t>
        </is>
      </c>
    </row>
    <row r="2775">
      <c r="A2775" t="inlineStr">
        <is>
          <t>지퍼형</t>
        </is>
      </c>
      <c r="B2775" t="inlineStr">
        <is>
          <t>자석형</t>
        </is>
      </c>
      <c r="C2775" t="inlineStr">
        <is>
          <t>벨크로형</t>
        </is>
      </c>
      <c r="D2775" t="inlineStr">
        <is>
          <t>밴드형</t>
        </is>
      </c>
      <c r="E2775" t="inlineStr">
        <is>
          <t>똑딱이형</t>
        </is>
      </c>
      <c r="F2775" t="inlineStr">
        <is>
          <t>끈 조임형</t>
        </is>
      </c>
      <c r="G2775" t="inlineStr">
        <is>
          <t>잠금장치없음</t>
        </is>
      </c>
    </row>
    <row r="2776">
      <c r="A2776" t="inlineStr">
        <is>
          <t>배터리 필요</t>
        </is>
      </c>
    </row>
    <row r="2777">
      <c r="A2777" t="inlineStr">
        <is>
          <t>지퍼형</t>
        </is>
      </c>
      <c r="B2777" t="inlineStr">
        <is>
          <t>자석형</t>
        </is>
      </c>
      <c r="C2777" t="inlineStr">
        <is>
          <t>벨크로형</t>
        </is>
      </c>
      <c r="D2777" t="inlineStr">
        <is>
          <t>밴드형</t>
        </is>
      </c>
      <c r="E2777" t="inlineStr">
        <is>
          <t>똑딱이형</t>
        </is>
      </c>
      <c r="F2777" t="inlineStr">
        <is>
          <t>끈 조임형</t>
        </is>
      </c>
      <c r="G2777" t="inlineStr">
        <is>
          <t>잠금장치없음</t>
        </is>
      </c>
    </row>
    <row r="2778">
      <c r="A2778" t="inlineStr">
        <is>
          <t>배터리 필요</t>
        </is>
      </c>
    </row>
    <row r="2779">
      <c r="A2779" t="inlineStr">
        <is>
          <t>자기 저항</t>
        </is>
      </c>
      <c r="B2779" t="inlineStr">
        <is>
          <t>공기 저항</t>
        </is>
      </c>
      <c r="C2779" t="inlineStr">
        <is>
          <t>전자 저항</t>
        </is>
      </c>
      <c r="D2779" t="inlineStr">
        <is>
          <t>유체 저항</t>
        </is>
      </c>
      <c r="E2779" t="inlineStr">
        <is>
          <t>2륜 구동</t>
        </is>
      </c>
      <c r="F2779" t="inlineStr">
        <is>
          <t>4륜 구동</t>
        </is>
      </c>
      <c r="G2779" t="inlineStr">
        <is>
          <t>2륜/4륜 전환</t>
        </is>
      </c>
      <c r="H2779" t="inlineStr">
        <is>
          <t>체인 구동</t>
        </is>
      </c>
      <c r="I2779" t="inlineStr">
        <is>
          <t>샤프트 구동</t>
        </is>
      </c>
      <c r="J2779" t="inlineStr">
        <is>
          <t>벨트 구동</t>
        </is>
      </c>
    </row>
    <row r="2780">
      <c r="A2780" t="inlineStr">
        <is>
          <t>24시간 보호</t>
        </is>
      </c>
      <c r="B2780" t="inlineStr">
        <is>
          <t>360도 분사</t>
        </is>
      </c>
      <c r="C2780" t="inlineStr">
        <is>
          <t>Gmo 없음</t>
        </is>
      </c>
      <c r="D2780" t="inlineStr">
        <is>
          <t>SPF 자외선 차단</t>
        </is>
      </c>
      <c r="E2780" t="inlineStr">
        <is>
          <t>강력한 효과</t>
        </is>
      </c>
      <c r="F2780" t="inlineStr">
        <is>
          <t>개별 포장</t>
        </is>
      </c>
      <c r="G2780" t="inlineStr">
        <is>
          <t>건조 방지</t>
        </is>
      </c>
      <c r="H2780" t="inlineStr">
        <is>
          <t>경량</t>
        </is>
      </c>
      <c r="I2780" t="inlineStr">
        <is>
          <t>고색소성</t>
        </is>
      </c>
      <c r="J2780" t="inlineStr">
        <is>
          <t>광택</t>
        </is>
      </c>
      <c r="K2780" t="inlineStr">
        <is>
          <t>균열 방지</t>
        </is>
      </c>
      <c r="L2780" t="inlineStr">
        <is>
          <t>긁힘 방지</t>
        </is>
      </c>
      <c r="M2780" t="inlineStr">
        <is>
          <t>기억 기능</t>
        </is>
      </c>
      <c r="N2780" t="inlineStr">
        <is>
          <t>긴</t>
        </is>
      </c>
      <c r="O2780" t="inlineStr">
        <is>
          <t>끈적임 없음</t>
        </is>
      </c>
      <c r="P2780" t="inlineStr">
        <is>
          <t>내열성</t>
        </is>
      </c>
      <c r="Q2780" t="inlineStr">
        <is>
          <t>내한성</t>
        </is>
      </c>
      <c r="R2780" t="inlineStr">
        <is>
          <t>녹 방지</t>
        </is>
      </c>
      <c r="S2780" t="inlineStr">
        <is>
          <t>농축</t>
        </is>
      </c>
      <c r="T2780" t="inlineStr">
        <is>
          <t>높이 조절 가능</t>
        </is>
      </c>
      <c r="U2780" t="inlineStr">
        <is>
          <t>누출 방지</t>
        </is>
      </c>
      <c r="V2780" t="inlineStr">
        <is>
          <t>다방향</t>
        </is>
      </c>
      <c r="W2780" t="inlineStr">
        <is>
          <t>동물 실험 없음</t>
        </is>
      </c>
      <c r="X2780" t="inlineStr">
        <is>
          <t>동물성 원료 무첨가</t>
        </is>
      </c>
      <c r="Y2780" t="inlineStr">
        <is>
          <t>동작 센서</t>
        </is>
      </c>
      <c r="Z2780" t="inlineStr">
        <is>
          <t>동종요법</t>
        </is>
      </c>
      <c r="AA2780" t="inlineStr">
        <is>
          <t>땀 방지</t>
        </is>
      </c>
      <c r="AB2780" t="inlineStr">
        <is>
          <t>라텍스 함유</t>
        </is>
      </c>
      <c r="AC2780" t="inlineStr">
        <is>
          <t>리필 가능</t>
        </is>
      </c>
      <c r="AD2780" t="inlineStr">
        <is>
          <t>린스 프리</t>
        </is>
      </c>
      <c r="AE2780" t="inlineStr">
        <is>
          <t>막힘 없음</t>
        </is>
      </c>
      <c r="AF2780" t="inlineStr">
        <is>
          <t>먼지 방지</t>
        </is>
      </c>
      <c r="AG2780" t="inlineStr">
        <is>
          <t>무선</t>
        </is>
      </c>
      <c r="AH2780" t="inlineStr">
        <is>
          <t>무선 충전</t>
        </is>
      </c>
      <c r="AI2780" t="inlineStr">
        <is>
          <t>무수성</t>
        </is>
      </c>
      <c r="AJ2780" t="inlineStr">
        <is>
          <t>무자극</t>
        </is>
      </c>
      <c r="AK2780" t="inlineStr">
        <is>
          <t>무향</t>
        </is>
      </c>
      <c r="AL2780" t="inlineStr">
        <is>
          <t>미끄럼 방지</t>
        </is>
      </c>
      <c r="AM2780" t="inlineStr">
        <is>
          <t>밀봉</t>
        </is>
      </c>
      <c r="AN2780" t="inlineStr">
        <is>
          <t>밝기 조절 가능</t>
        </is>
      </c>
      <c r="AO2780" t="inlineStr">
        <is>
          <t>방수</t>
        </is>
      </c>
      <c r="AP2780" t="inlineStr">
        <is>
          <t>방치</t>
        </is>
      </c>
      <c r="AQ2780" t="inlineStr">
        <is>
          <t>버라이어티 팩</t>
        </is>
      </c>
      <c r="AR2780" t="inlineStr">
        <is>
          <t>벗겨짐 방지</t>
        </is>
      </c>
      <c r="AS2780" t="inlineStr">
        <is>
          <t>보습</t>
        </is>
      </c>
      <c r="AT2780" t="inlineStr">
        <is>
          <t>볼륨마이징</t>
        </is>
      </c>
      <c r="AU2780" t="inlineStr">
        <is>
          <t>비건</t>
        </is>
      </c>
      <c r="AV2780" t="inlineStr">
        <is>
          <t>비마모성</t>
        </is>
      </c>
      <c r="AW2780" t="inlineStr">
        <is>
          <t>비면포성</t>
        </is>
      </c>
      <c r="AX2780" t="inlineStr">
        <is>
          <t>비코메도제닉</t>
        </is>
      </c>
      <c r="AY2780" t="inlineStr">
        <is>
          <t>빠른 건조</t>
        </is>
      </c>
      <c r="AZ2780" t="inlineStr">
        <is>
          <t>색 온도 조절 가능</t>
        </is>
      </c>
      <c r="BA2780" t="inlineStr">
        <is>
          <t>색바램 방지</t>
        </is>
      </c>
      <c r="BB2780" t="inlineStr">
        <is>
          <t>색상 변경</t>
        </is>
      </c>
      <c r="BC2780" t="inlineStr">
        <is>
          <t>생분해성</t>
        </is>
      </c>
      <c r="BD2780" t="inlineStr">
        <is>
          <t>선반 기능</t>
        </is>
      </c>
      <c r="BE2780" t="inlineStr">
        <is>
          <t>세척 가능</t>
        </is>
      </c>
      <c r="BF2780" t="inlineStr">
        <is>
          <t>세탁 가능</t>
        </is>
      </c>
      <c r="BG2780" t="inlineStr">
        <is>
          <t>셀프 레벨링</t>
        </is>
      </c>
      <c r="BH2780" t="inlineStr">
        <is>
          <t>속건성</t>
        </is>
      </c>
      <c r="BI2780" t="inlineStr">
        <is>
          <t>수성</t>
        </is>
      </c>
      <c r="BJ2780" t="inlineStr">
        <is>
          <t>수세식</t>
        </is>
      </c>
      <c r="BK2780" t="inlineStr">
        <is>
          <t>스무딩</t>
        </is>
      </c>
      <c r="BL2780" t="inlineStr">
        <is>
          <t>스타 프로젝터</t>
        </is>
      </c>
      <c r="BM2780" t="inlineStr">
        <is>
          <t>식물성</t>
        </is>
      </c>
      <c r="BN2780" t="inlineStr">
        <is>
          <t>아로마테라피</t>
        </is>
      </c>
      <c r="BO2780" t="inlineStr">
        <is>
          <t>아유르베다</t>
        </is>
      </c>
      <c r="BP2780" t="inlineStr">
        <is>
          <t>안전한 성분</t>
        </is>
      </c>
      <c r="BQ2780" t="inlineStr">
        <is>
          <t>야광</t>
        </is>
      </c>
      <c r="BR2780" t="inlineStr">
        <is>
          <t>약용</t>
        </is>
      </c>
      <c r="BS2780" t="inlineStr">
        <is>
          <t>얼룩 방지</t>
        </is>
      </c>
      <c r="BT2780" t="inlineStr">
        <is>
          <t>엉킴 방지</t>
        </is>
      </c>
      <c r="BU2780" t="inlineStr">
        <is>
          <t>에너지 절약</t>
        </is>
      </c>
      <c r="BV2780" t="inlineStr">
        <is>
          <t>여행용 크기</t>
        </is>
      </c>
      <c r="BW2780" t="inlineStr">
        <is>
          <t>영양 공급</t>
        </is>
      </c>
      <c r="BX2780" t="inlineStr">
        <is>
          <t>운반 루프</t>
        </is>
      </c>
      <c r="BY2780" t="inlineStr">
        <is>
          <t>유기농</t>
        </is>
      </c>
      <c r="BZ2780" t="inlineStr">
        <is>
          <t>유연성</t>
        </is>
      </c>
      <c r="CA2780" t="inlineStr">
        <is>
          <t>유향</t>
        </is>
      </c>
      <c r="CB2780" t="inlineStr">
        <is>
          <t>의료 등급</t>
        </is>
      </c>
      <c r="CC2780" t="inlineStr">
        <is>
          <t>이동 방지</t>
        </is>
      </c>
      <c r="CD2780" t="inlineStr">
        <is>
          <t>이중 테두리</t>
        </is>
      </c>
      <c r="CE2780" t="inlineStr">
        <is>
          <t>인공 색소 없음</t>
        </is>
      </c>
      <c r="CF2780" t="inlineStr">
        <is>
          <t>자가 조절</t>
        </is>
      </c>
      <c r="CG2780" t="inlineStr">
        <is>
          <t>잔류물 없음</t>
        </is>
      </c>
      <c r="CH2780" t="inlineStr">
        <is>
          <t>장시간 지속</t>
        </is>
      </c>
      <c r="CI2780" t="inlineStr">
        <is>
          <t>재배치 가능</t>
        </is>
      </c>
      <c r="CJ2780" t="inlineStr">
        <is>
          <t>재사용 가능</t>
        </is>
      </c>
      <c r="CK2780" t="inlineStr">
        <is>
          <t>재활용 가능</t>
        </is>
      </c>
      <c r="CL2780" t="inlineStr">
        <is>
          <t>저소음 트리거</t>
        </is>
      </c>
      <c r="CM2780" t="inlineStr">
        <is>
          <t>저자극성</t>
        </is>
      </c>
      <c r="CN2780" t="inlineStr">
        <is>
          <t>키트</t>
        </is>
      </c>
      <c r="CO2780" t="inlineStr">
        <is>
          <t>전사 방지</t>
        </is>
      </c>
      <c r="CP2780" t="inlineStr">
        <is>
          <t>전체 스펙트럼</t>
        </is>
      </c>
      <c r="CQ2780" t="inlineStr">
        <is>
          <t>접이식</t>
        </is>
      </c>
      <c r="CR2780" t="inlineStr">
        <is>
          <t>정전기 방지</t>
        </is>
      </c>
      <c r="CS2780" t="inlineStr">
        <is>
          <t>정화조 안전</t>
        </is>
      </c>
      <c r="CT2780" t="inlineStr">
        <is>
          <t>조정 가능</t>
        </is>
      </c>
      <c r="CU2780" t="inlineStr">
        <is>
          <t>주머니 크기</t>
        </is>
      </c>
      <c r="CV2780" t="inlineStr">
        <is>
          <t>천연 성분</t>
        </is>
      </c>
      <c r="CW2780" t="inlineStr">
        <is>
          <t>충격 방지</t>
        </is>
      </c>
      <c r="CX2780" t="inlineStr">
        <is>
          <t>충전식</t>
        </is>
      </c>
      <c r="CY2780" t="inlineStr">
        <is>
          <t>치료 효과</t>
        </is>
      </c>
      <c r="CZ2780" t="inlineStr">
        <is>
          <t>컬러 접착제</t>
        </is>
      </c>
      <c r="DA2780" t="inlineStr">
        <is>
          <t>타이머</t>
        </is>
      </c>
      <c r="DB2780" t="inlineStr">
        <is>
          <t>통기성</t>
        </is>
      </c>
      <c r="DC2780" t="inlineStr">
        <is>
          <t>통합 스파우트</t>
        </is>
      </c>
      <c r="DD2780" t="inlineStr">
        <is>
          <t>퇴색 방지</t>
        </is>
      </c>
      <c r="DE2780" t="inlineStr">
        <is>
          <t>투명</t>
        </is>
      </c>
      <c r="DF2780" t="inlineStr">
        <is>
          <t>트리거 잠금 장치</t>
        </is>
      </c>
      <c r="DG2780" t="inlineStr">
        <is>
          <t>파손 방지</t>
        </is>
      </c>
      <c r="DH2780" t="inlineStr">
        <is>
          <t>팝 탑</t>
        </is>
      </c>
      <c r="DI2780" t="inlineStr">
        <is>
          <t>폐기물 없음</t>
        </is>
      </c>
      <c r="DJ2780" t="inlineStr">
        <is>
          <t>푸시 버튼</t>
        </is>
      </c>
      <c r="DK2780" t="inlineStr">
        <is>
          <t>플러그인</t>
        </is>
      </c>
      <c r="DL2780" t="inlineStr">
        <is>
          <t>플립 탑</t>
        </is>
      </c>
      <c r="DM2780" t="inlineStr">
        <is>
          <t>피부과 테스트 완료</t>
        </is>
      </c>
      <c r="DN2780" t="inlineStr">
        <is>
          <t>필터</t>
        </is>
      </c>
      <c r="DO2780" t="inlineStr">
        <is>
          <t>할랄</t>
        </is>
      </c>
      <c r="DP2780" t="inlineStr">
        <is>
          <t>항균</t>
        </is>
      </c>
      <c r="DQ2780" t="inlineStr">
        <is>
          <t>항산화제</t>
        </is>
      </c>
      <c r="DR2780" t="inlineStr">
        <is>
          <t>핸즈프리</t>
        </is>
      </c>
      <c r="DS2780" t="inlineStr">
        <is>
          <t>회전 헤드</t>
        </is>
      </c>
      <c r="DT2780" t="inlineStr">
        <is>
          <t>휘핑</t>
        </is>
      </c>
      <c r="DU2780" t="inlineStr">
        <is>
          <t>휴대용</t>
        </is>
      </c>
      <c r="DV2780" t="inlineStr">
        <is>
          <t>임상 테스트 완료</t>
        </is>
      </c>
      <c r="DW2780" t="inlineStr">
        <is>
          <t>해당없음</t>
        </is>
      </c>
      <c r="DX2780" t="inlineStr">
        <is>
          <t>탄력</t>
        </is>
      </c>
      <c r="DY2780" t="inlineStr">
        <is>
          <t>손쉬운계량 (물표시선)</t>
        </is>
      </c>
      <c r="DZ2780" t="inlineStr">
        <is>
          <t>미백기능성</t>
        </is>
      </c>
      <c r="EA2780" t="inlineStr">
        <is>
          <t>광채효과</t>
        </is>
      </c>
      <c r="EB2780" t="inlineStr">
        <is>
          <t>턱 라인 개선</t>
        </is>
      </c>
      <c r="EC2780" t="inlineStr">
        <is>
          <t>1장씩 사용 가능</t>
        </is>
      </c>
      <c r="ED2780" t="inlineStr">
        <is>
          <t>주름개선효과</t>
        </is>
      </c>
      <c r="EE2780" t="inlineStr">
        <is>
          <t>EGF특허</t>
        </is>
      </c>
      <c r="EF2780" t="inlineStr">
        <is>
          <t>콜라겐</t>
        </is>
      </c>
      <c r="EG2780" t="inlineStr">
        <is>
          <t>인증</t>
        </is>
      </c>
      <c r="EH2780" t="inlineStr">
        <is>
          <t>리프팅</t>
        </is>
      </c>
      <c r="EI2780" t="inlineStr">
        <is>
          <t>모공케어</t>
        </is>
      </c>
      <c r="EJ2780" t="inlineStr">
        <is>
          <t>미백/주름개선</t>
        </is>
      </c>
      <c r="EK2780" t="inlineStr">
        <is>
          <t>복합아미노산17종</t>
        </is>
      </c>
      <c r="EL2780" t="inlineStr">
        <is>
          <t>쿨링 효과</t>
        </is>
      </c>
      <c r="EM2780" t="inlineStr">
        <is>
          <t>워밍 효과</t>
        </is>
      </c>
      <c r="EN2780" t="inlineStr">
        <is>
          <t>파라벤 프리</t>
        </is>
      </c>
      <c r="EO2780" t="inlineStr">
        <is>
          <t>크루얼티 프리</t>
        </is>
      </c>
    </row>
    <row r="2781">
      <c r="A2781" t="inlineStr">
        <is>
          <t>수동용</t>
        </is>
      </c>
      <c r="B2781" t="inlineStr">
        <is>
          <t>오토용</t>
        </is>
      </c>
      <c r="C2781" t="inlineStr">
        <is>
          <t>수동/오토 겸용</t>
        </is>
      </c>
    </row>
    <row r="2782">
      <c r="A2782" t="inlineStr">
        <is>
          <t>성인용</t>
        </is>
      </c>
      <c r="B2782" t="inlineStr">
        <is>
          <t>유아/아동용</t>
        </is>
      </c>
      <c r="C2782" t="inlineStr">
        <is>
          <t>공용</t>
        </is>
      </c>
    </row>
    <row r="2783">
      <c r="A2783" t="inlineStr">
        <is>
          <t>자기 저항</t>
        </is>
      </c>
      <c r="B2783" t="inlineStr">
        <is>
          <t>공기 저항</t>
        </is>
      </c>
      <c r="C2783" t="inlineStr">
        <is>
          <t>전자 저항</t>
        </is>
      </c>
      <c r="D2783" t="inlineStr">
        <is>
          <t>유체 저항</t>
        </is>
      </c>
      <c r="E2783" t="inlineStr">
        <is>
          <t>2륜 구동</t>
        </is>
      </c>
      <c r="F2783" t="inlineStr">
        <is>
          <t>4륜 구동</t>
        </is>
      </c>
      <c r="G2783" t="inlineStr">
        <is>
          <t>2륜/4륜 전환</t>
        </is>
      </c>
      <c r="H2783" t="inlineStr">
        <is>
          <t>체인 구동</t>
        </is>
      </c>
      <c r="I2783" t="inlineStr">
        <is>
          <t>샤프트 구동</t>
        </is>
      </c>
      <c r="J2783" t="inlineStr">
        <is>
          <t>벨트 구동</t>
        </is>
      </c>
    </row>
    <row r="2784">
      <c r="A2784" t="inlineStr">
        <is>
          <t>24시간 보호</t>
        </is>
      </c>
      <c r="B2784" t="inlineStr">
        <is>
          <t>360도 분사</t>
        </is>
      </c>
      <c r="C2784" t="inlineStr">
        <is>
          <t>Gmo 없음</t>
        </is>
      </c>
      <c r="D2784" t="inlineStr">
        <is>
          <t>SPF 자외선 차단</t>
        </is>
      </c>
      <c r="E2784" t="inlineStr">
        <is>
          <t>강력한 효과</t>
        </is>
      </c>
      <c r="F2784" t="inlineStr">
        <is>
          <t>개별 포장</t>
        </is>
      </c>
      <c r="G2784" t="inlineStr">
        <is>
          <t>건조 방지</t>
        </is>
      </c>
      <c r="H2784" t="inlineStr">
        <is>
          <t>경량</t>
        </is>
      </c>
      <c r="I2784" t="inlineStr">
        <is>
          <t>고색소성</t>
        </is>
      </c>
      <c r="J2784" t="inlineStr">
        <is>
          <t>광택</t>
        </is>
      </c>
      <c r="K2784" t="inlineStr">
        <is>
          <t>균열 방지</t>
        </is>
      </c>
      <c r="L2784" t="inlineStr">
        <is>
          <t>긁힘 방지</t>
        </is>
      </c>
      <c r="M2784" t="inlineStr">
        <is>
          <t>기억 기능</t>
        </is>
      </c>
      <c r="N2784" t="inlineStr">
        <is>
          <t>긴</t>
        </is>
      </c>
      <c r="O2784" t="inlineStr">
        <is>
          <t>끈적임 없음</t>
        </is>
      </c>
      <c r="P2784" t="inlineStr">
        <is>
          <t>내열성</t>
        </is>
      </c>
      <c r="Q2784" t="inlineStr">
        <is>
          <t>내한성</t>
        </is>
      </c>
      <c r="R2784" t="inlineStr">
        <is>
          <t>녹 방지</t>
        </is>
      </c>
      <c r="S2784" t="inlineStr">
        <is>
          <t>농축</t>
        </is>
      </c>
      <c r="T2784" t="inlineStr">
        <is>
          <t>높이 조절 가능</t>
        </is>
      </c>
      <c r="U2784" t="inlineStr">
        <is>
          <t>누출 방지</t>
        </is>
      </c>
      <c r="V2784" t="inlineStr">
        <is>
          <t>다방향</t>
        </is>
      </c>
      <c r="W2784" t="inlineStr">
        <is>
          <t>동물 실험 없음</t>
        </is>
      </c>
      <c r="X2784" t="inlineStr">
        <is>
          <t>동물성 원료 무첨가</t>
        </is>
      </c>
      <c r="Y2784" t="inlineStr">
        <is>
          <t>동작 센서</t>
        </is>
      </c>
      <c r="Z2784" t="inlineStr">
        <is>
          <t>동종요법</t>
        </is>
      </c>
      <c r="AA2784" t="inlineStr">
        <is>
          <t>땀 방지</t>
        </is>
      </c>
      <c r="AB2784" t="inlineStr">
        <is>
          <t>라텍스 함유</t>
        </is>
      </c>
      <c r="AC2784" t="inlineStr">
        <is>
          <t>리필 가능</t>
        </is>
      </c>
      <c r="AD2784" t="inlineStr">
        <is>
          <t>린스 프리</t>
        </is>
      </c>
      <c r="AE2784" t="inlineStr">
        <is>
          <t>막힘 없음</t>
        </is>
      </c>
      <c r="AF2784" t="inlineStr">
        <is>
          <t>먼지 방지</t>
        </is>
      </c>
      <c r="AG2784" t="inlineStr">
        <is>
          <t>무선</t>
        </is>
      </c>
      <c r="AH2784" t="inlineStr">
        <is>
          <t>무선 충전</t>
        </is>
      </c>
      <c r="AI2784" t="inlineStr">
        <is>
          <t>무수성</t>
        </is>
      </c>
      <c r="AJ2784" t="inlineStr">
        <is>
          <t>무자극</t>
        </is>
      </c>
      <c r="AK2784" t="inlineStr">
        <is>
          <t>무향</t>
        </is>
      </c>
      <c r="AL2784" t="inlineStr">
        <is>
          <t>미끄럼 방지</t>
        </is>
      </c>
      <c r="AM2784" t="inlineStr">
        <is>
          <t>밀봉</t>
        </is>
      </c>
      <c r="AN2784" t="inlineStr">
        <is>
          <t>밝기 조절 가능</t>
        </is>
      </c>
      <c r="AO2784" t="inlineStr">
        <is>
          <t>방수</t>
        </is>
      </c>
      <c r="AP2784" t="inlineStr">
        <is>
          <t>방치</t>
        </is>
      </c>
      <c r="AQ2784" t="inlineStr">
        <is>
          <t>버라이어티 팩</t>
        </is>
      </c>
      <c r="AR2784" t="inlineStr">
        <is>
          <t>벗겨짐 방지</t>
        </is>
      </c>
      <c r="AS2784" t="inlineStr">
        <is>
          <t>보습</t>
        </is>
      </c>
      <c r="AT2784" t="inlineStr">
        <is>
          <t>볼륨마이징</t>
        </is>
      </c>
      <c r="AU2784" t="inlineStr">
        <is>
          <t>비건</t>
        </is>
      </c>
      <c r="AV2784" t="inlineStr">
        <is>
          <t>비마모성</t>
        </is>
      </c>
      <c r="AW2784" t="inlineStr">
        <is>
          <t>비면포성</t>
        </is>
      </c>
      <c r="AX2784" t="inlineStr">
        <is>
          <t>비코메도제닉</t>
        </is>
      </c>
      <c r="AY2784" t="inlineStr">
        <is>
          <t>빠른 건조</t>
        </is>
      </c>
      <c r="AZ2784" t="inlineStr">
        <is>
          <t>색 온도 조절 가능</t>
        </is>
      </c>
      <c r="BA2784" t="inlineStr">
        <is>
          <t>색바램 방지</t>
        </is>
      </c>
      <c r="BB2784" t="inlineStr">
        <is>
          <t>색상 변경</t>
        </is>
      </c>
      <c r="BC2784" t="inlineStr">
        <is>
          <t>생분해성</t>
        </is>
      </c>
      <c r="BD2784" t="inlineStr">
        <is>
          <t>선반 기능</t>
        </is>
      </c>
      <c r="BE2784" t="inlineStr">
        <is>
          <t>세척 가능</t>
        </is>
      </c>
      <c r="BF2784" t="inlineStr">
        <is>
          <t>세탁 가능</t>
        </is>
      </c>
      <c r="BG2784" t="inlineStr">
        <is>
          <t>셀프 레벨링</t>
        </is>
      </c>
      <c r="BH2784" t="inlineStr">
        <is>
          <t>속건성</t>
        </is>
      </c>
      <c r="BI2784" t="inlineStr">
        <is>
          <t>수성</t>
        </is>
      </c>
      <c r="BJ2784" t="inlineStr">
        <is>
          <t>수세식</t>
        </is>
      </c>
      <c r="BK2784" t="inlineStr">
        <is>
          <t>스무딩</t>
        </is>
      </c>
      <c r="BL2784" t="inlineStr">
        <is>
          <t>스타 프로젝터</t>
        </is>
      </c>
      <c r="BM2784" t="inlineStr">
        <is>
          <t>식물성</t>
        </is>
      </c>
      <c r="BN2784" t="inlineStr">
        <is>
          <t>아로마테라피</t>
        </is>
      </c>
      <c r="BO2784" t="inlineStr">
        <is>
          <t>아유르베다</t>
        </is>
      </c>
      <c r="BP2784" t="inlineStr">
        <is>
          <t>안전한 성분</t>
        </is>
      </c>
      <c r="BQ2784" t="inlineStr">
        <is>
          <t>야광</t>
        </is>
      </c>
      <c r="BR2784" t="inlineStr">
        <is>
          <t>약용</t>
        </is>
      </c>
      <c r="BS2784" t="inlineStr">
        <is>
          <t>얼룩 방지</t>
        </is>
      </c>
      <c r="BT2784" t="inlineStr">
        <is>
          <t>엉킴 방지</t>
        </is>
      </c>
      <c r="BU2784" t="inlineStr">
        <is>
          <t>에너지 절약</t>
        </is>
      </c>
      <c r="BV2784" t="inlineStr">
        <is>
          <t>여행용 크기</t>
        </is>
      </c>
      <c r="BW2784" t="inlineStr">
        <is>
          <t>영양 공급</t>
        </is>
      </c>
      <c r="BX2784" t="inlineStr">
        <is>
          <t>운반 루프</t>
        </is>
      </c>
      <c r="BY2784" t="inlineStr">
        <is>
          <t>유기농</t>
        </is>
      </c>
      <c r="BZ2784" t="inlineStr">
        <is>
          <t>유연성</t>
        </is>
      </c>
      <c r="CA2784" t="inlineStr">
        <is>
          <t>유향</t>
        </is>
      </c>
      <c r="CB2784" t="inlineStr">
        <is>
          <t>의료 등급</t>
        </is>
      </c>
      <c r="CC2784" t="inlineStr">
        <is>
          <t>이동 방지</t>
        </is>
      </c>
      <c r="CD2784" t="inlineStr">
        <is>
          <t>이중 테두리</t>
        </is>
      </c>
      <c r="CE2784" t="inlineStr">
        <is>
          <t>인공 색소 없음</t>
        </is>
      </c>
      <c r="CF2784" t="inlineStr">
        <is>
          <t>자가 조절</t>
        </is>
      </c>
      <c r="CG2784" t="inlineStr">
        <is>
          <t>잔류물 없음</t>
        </is>
      </c>
      <c r="CH2784" t="inlineStr">
        <is>
          <t>장시간 지속</t>
        </is>
      </c>
      <c r="CI2784" t="inlineStr">
        <is>
          <t>재배치 가능</t>
        </is>
      </c>
      <c r="CJ2784" t="inlineStr">
        <is>
          <t>재사용 가능</t>
        </is>
      </c>
      <c r="CK2784" t="inlineStr">
        <is>
          <t>재활용 가능</t>
        </is>
      </c>
      <c r="CL2784" t="inlineStr">
        <is>
          <t>저소음 트리거</t>
        </is>
      </c>
      <c r="CM2784" t="inlineStr">
        <is>
          <t>저자극성</t>
        </is>
      </c>
      <c r="CN2784" t="inlineStr">
        <is>
          <t>키트</t>
        </is>
      </c>
      <c r="CO2784" t="inlineStr">
        <is>
          <t>전사 방지</t>
        </is>
      </c>
      <c r="CP2784" t="inlineStr">
        <is>
          <t>전체 스펙트럼</t>
        </is>
      </c>
      <c r="CQ2784" t="inlineStr">
        <is>
          <t>접이식</t>
        </is>
      </c>
      <c r="CR2784" t="inlineStr">
        <is>
          <t>정전기 방지</t>
        </is>
      </c>
      <c r="CS2784" t="inlineStr">
        <is>
          <t>정화조 안전</t>
        </is>
      </c>
      <c r="CT2784" t="inlineStr">
        <is>
          <t>조정 가능</t>
        </is>
      </c>
      <c r="CU2784" t="inlineStr">
        <is>
          <t>주머니 크기</t>
        </is>
      </c>
      <c r="CV2784" t="inlineStr">
        <is>
          <t>천연 성분</t>
        </is>
      </c>
      <c r="CW2784" t="inlineStr">
        <is>
          <t>충격 방지</t>
        </is>
      </c>
      <c r="CX2784" t="inlineStr">
        <is>
          <t>충전식</t>
        </is>
      </c>
      <c r="CY2784" t="inlineStr">
        <is>
          <t>치료 효과</t>
        </is>
      </c>
      <c r="CZ2784" t="inlineStr">
        <is>
          <t>컬러 접착제</t>
        </is>
      </c>
      <c r="DA2784" t="inlineStr">
        <is>
          <t>타이머</t>
        </is>
      </c>
      <c r="DB2784" t="inlineStr">
        <is>
          <t>통기성</t>
        </is>
      </c>
      <c r="DC2784" t="inlineStr">
        <is>
          <t>통합 스파우트</t>
        </is>
      </c>
      <c r="DD2784" t="inlineStr">
        <is>
          <t>퇴색 방지</t>
        </is>
      </c>
      <c r="DE2784" t="inlineStr">
        <is>
          <t>투명</t>
        </is>
      </c>
      <c r="DF2784" t="inlineStr">
        <is>
          <t>트리거 잠금 장치</t>
        </is>
      </c>
      <c r="DG2784" t="inlineStr">
        <is>
          <t>파손 방지</t>
        </is>
      </c>
      <c r="DH2784" t="inlineStr">
        <is>
          <t>팝 탑</t>
        </is>
      </c>
      <c r="DI2784" t="inlineStr">
        <is>
          <t>폐기물 없음</t>
        </is>
      </c>
      <c r="DJ2784" t="inlineStr">
        <is>
          <t>푸시 버튼</t>
        </is>
      </c>
      <c r="DK2784" t="inlineStr">
        <is>
          <t>플러그인</t>
        </is>
      </c>
      <c r="DL2784" t="inlineStr">
        <is>
          <t>플립 탑</t>
        </is>
      </c>
      <c r="DM2784" t="inlineStr">
        <is>
          <t>피부과 테스트 완료</t>
        </is>
      </c>
      <c r="DN2784" t="inlineStr">
        <is>
          <t>필터</t>
        </is>
      </c>
      <c r="DO2784" t="inlineStr">
        <is>
          <t>할랄</t>
        </is>
      </c>
      <c r="DP2784" t="inlineStr">
        <is>
          <t>항균</t>
        </is>
      </c>
      <c r="DQ2784" t="inlineStr">
        <is>
          <t>항산화제</t>
        </is>
      </c>
      <c r="DR2784" t="inlineStr">
        <is>
          <t>핸즈프리</t>
        </is>
      </c>
      <c r="DS2784" t="inlineStr">
        <is>
          <t>회전 헤드</t>
        </is>
      </c>
      <c r="DT2784" t="inlineStr">
        <is>
          <t>휘핑</t>
        </is>
      </c>
      <c r="DU2784" t="inlineStr">
        <is>
          <t>휴대용</t>
        </is>
      </c>
      <c r="DV2784" t="inlineStr">
        <is>
          <t>임상 테스트 완료</t>
        </is>
      </c>
      <c r="DW2784" t="inlineStr">
        <is>
          <t>해당없음</t>
        </is>
      </c>
      <c r="DX2784" t="inlineStr">
        <is>
          <t>탄력</t>
        </is>
      </c>
      <c r="DY2784" t="inlineStr">
        <is>
          <t>손쉬운계량 (물표시선)</t>
        </is>
      </c>
      <c r="DZ2784" t="inlineStr">
        <is>
          <t>미백기능성</t>
        </is>
      </c>
      <c r="EA2784" t="inlineStr">
        <is>
          <t>광채효과</t>
        </is>
      </c>
      <c r="EB2784" t="inlineStr">
        <is>
          <t>턱 라인 개선</t>
        </is>
      </c>
      <c r="EC2784" t="inlineStr">
        <is>
          <t>1장씩 사용 가능</t>
        </is>
      </c>
      <c r="ED2784" t="inlineStr">
        <is>
          <t>주름개선효과</t>
        </is>
      </c>
      <c r="EE2784" t="inlineStr">
        <is>
          <t>EGF특허</t>
        </is>
      </c>
      <c r="EF2784" t="inlineStr">
        <is>
          <t>콜라겐</t>
        </is>
      </c>
      <c r="EG2784" t="inlineStr">
        <is>
          <t>인증</t>
        </is>
      </c>
      <c r="EH2784" t="inlineStr">
        <is>
          <t>리프팅</t>
        </is>
      </c>
      <c r="EI2784" t="inlineStr">
        <is>
          <t>모공케어</t>
        </is>
      </c>
      <c r="EJ2784" t="inlineStr">
        <is>
          <t>미백/주름개선</t>
        </is>
      </c>
      <c r="EK2784" t="inlineStr">
        <is>
          <t>복합아미노산17종</t>
        </is>
      </c>
      <c r="EL2784" t="inlineStr">
        <is>
          <t>쿨링 효과</t>
        </is>
      </c>
      <c r="EM2784" t="inlineStr">
        <is>
          <t>워밍 효과</t>
        </is>
      </c>
      <c r="EN2784" t="inlineStr">
        <is>
          <t>파라벤 프리</t>
        </is>
      </c>
      <c r="EO2784" t="inlineStr">
        <is>
          <t>크루얼티 프리</t>
        </is>
      </c>
    </row>
    <row r="2785">
      <c r="A2785" t="inlineStr">
        <is>
          <t>수동용</t>
        </is>
      </c>
      <c r="B2785" t="inlineStr">
        <is>
          <t>오토용</t>
        </is>
      </c>
      <c r="C2785" t="inlineStr">
        <is>
          <t>수동/오토 겸용</t>
        </is>
      </c>
    </row>
    <row r="2786">
      <c r="A2786" t="inlineStr">
        <is>
          <t>성인용</t>
        </is>
      </c>
      <c r="B2786" t="inlineStr">
        <is>
          <t>유아/아동용</t>
        </is>
      </c>
      <c r="C2786" t="inlineStr">
        <is>
          <t>공용</t>
        </is>
      </c>
    </row>
    <row r="2787">
      <c r="A2787" t="inlineStr">
        <is>
          <t>남성용</t>
        </is>
      </c>
      <c r="B2787" t="inlineStr">
        <is>
          <t>여성용</t>
        </is>
      </c>
      <c r="C2787" t="inlineStr">
        <is>
          <t>남녀공용</t>
        </is>
      </c>
      <c r="D2787" t="inlineStr">
        <is>
          <t>아동/유아용</t>
        </is>
      </c>
    </row>
    <row r="2788">
      <c r="A2788" t="inlineStr">
        <is>
          <t>면100%</t>
        </is>
      </c>
      <c r="B2788" t="inlineStr">
        <is>
          <t>면혼방</t>
        </is>
      </c>
      <c r="C2788" t="inlineStr">
        <is>
          <t>융/기모</t>
        </is>
      </c>
      <c r="D2788" t="inlineStr">
        <is>
          <t>린넨</t>
        </is>
      </c>
      <c r="E2788" t="inlineStr">
        <is>
          <t>인견/리플</t>
        </is>
      </c>
      <c r="F2788" t="inlineStr">
        <is>
          <t>텐셀/시어커서</t>
        </is>
      </c>
      <c r="G2788" t="inlineStr">
        <is>
          <t>거즈</t>
        </is>
      </c>
      <c r="H2788" t="inlineStr">
        <is>
          <t>모시/삼베</t>
        </is>
      </c>
      <c r="I2788" t="inlineStr">
        <is>
          <t>망사</t>
        </is>
      </c>
      <c r="J2788" t="inlineStr">
        <is>
          <t>쉬폰</t>
        </is>
      </c>
      <c r="K2788" t="inlineStr">
        <is>
          <t>극세사</t>
        </is>
      </c>
      <c r="L2788" t="inlineStr">
        <is>
          <t>벨벳/벨로아</t>
        </is>
      </c>
      <c r="M2788" t="inlineStr">
        <is>
          <t>울100%</t>
        </is>
      </c>
      <c r="N2788" t="inlineStr">
        <is>
          <t>울혼방</t>
        </is>
      </c>
      <c r="O2788" t="inlineStr">
        <is>
          <t>아크릴</t>
        </is>
      </c>
      <c r="P2788" t="inlineStr">
        <is>
          <t>폴리</t>
        </is>
      </c>
      <c r="Q2788" t="inlineStr">
        <is>
          <t>골덴</t>
        </is>
      </c>
      <c r="R2788" t="inlineStr">
        <is>
          <t>실크/비단</t>
        </is>
      </c>
      <c r="S2788" t="inlineStr">
        <is>
          <t>데님</t>
        </is>
      </c>
    </row>
    <row r="2789">
      <c r="A2789" t="inlineStr">
        <is>
          <t>손세탁권장</t>
        </is>
      </c>
      <c r="B2789" t="inlineStr">
        <is>
          <t>세탁기사용가능</t>
        </is>
      </c>
      <c r="C2789" t="inlineStr">
        <is>
          <t>드라이클리닝</t>
        </is>
      </c>
      <c r="D2789" t="inlineStr">
        <is>
          <t>세탁불가</t>
        </is>
      </c>
    </row>
    <row r="2790">
      <c r="A2790" t="inlineStr">
        <is>
          <t>지퍼형</t>
        </is>
      </c>
      <c r="B2790" t="inlineStr">
        <is>
          <t>자석형</t>
        </is>
      </c>
      <c r="C2790" t="inlineStr">
        <is>
          <t>벨크로형</t>
        </is>
      </c>
      <c r="D2790" t="inlineStr">
        <is>
          <t>밴드형</t>
        </is>
      </c>
      <c r="E2790" t="inlineStr">
        <is>
          <t>똑딱이형</t>
        </is>
      </c>
      <c r="F2790" t="inlineStr">
        <is>
          <t>끈 조임형</t>
        </is>
      </c>
      <c r="G2790" t="inlineStr">
        <is>
          <t>잠금장치없음</t>
        </is>
      </c>
    </row>
    <row r="2791">
      <c r="A2791" t="inlineStr">
        <is>
          <t>남성용</t>
        </is>
      </c>
      <c r="B2791" t="inlineStr">
        <is>
          <t>여성용</t>
        </is>
      </c>
      <c r="C2791" t="inlineStr">
        <is>
          <t>남녀공용</t>
        </is>
      </c>
      <c r="D2791" t="inlineStr">
        <is>
          <t>아동/유아용</t>
        </is>
      </c>
    </row>
    <row r="2792">
      <c r="A2792" t="inlineStr">
        <is>
          <t>면100%</t>
        </is>
      </c>
      <c r="B2792" t="inlineStr">
        <is>
          <t>면혼방</t>
        </is>
      </c>
      <c r="C2792" t="inlineStr">
        <is>
          <t>융/기모</t>
        </is>
      </c>
      <c r="D2792" t="inlineStr">
        <is>
          <t>린넨</t>
        </is>
      </c>
      <c r="E2792" t="inlineStr">
        <is>
          <t>인견/리플</t>
        </is>
      </c>
      <c r="F2792" t="inlineStr">
        <is>
          <t>텐셀/시어커서</t>
        </is>
      </c>
      <c r="G2792" t="inlineStr">
        <is>
          <t>거즈</t>
        </is>
      </c>
      <c r="H2792" t="inlineStr">
        <is>
          <t>모시/삼베</t>
        </is>
      </c>
      <c r="I2792" t="inlineStr">
        <is>
          <t>망사</t>
        </is>
      </c>
      <c r="J2792" t="inlineStr">
        <is>
          <t>쉬폰</t>
        </is>
      </c>
      <c r="K2792" t="inlineStr">
        <is>
          <t>극세사</t>
        </is>
      </c>
      <c r="L2792" t="inlineStr">
        <is>
          <t>벨벳/벨로아</t>
        </is>
      </c>
      <c r="M2792" t="inlineStr">
        <is>
          <t>울100%</t>
        </is>
      </c>
      <c r="N2792" t="inlineStr">
        <is>
          <t>울혼방</t>
        </is>
      </c>
      <c r="O2792" t="inlineStr">
        <is>
          <t>아크릴</t>
        </is>
      </c>
      <c r="P2792" t="inlineStr">
        <is>
          <t>폴리</t>
        </is>
      </c>
      <c r="Q2792" t="inlineStr">
        <is>
          <t>골덴</t>
        </is>
      </c>
      <c r="R2792" t="inlineStr">
        <is>
          <t>실크/비단</t>
        </is>
      </c>
      <c r="S2792" t="inlineStr">
        <is>
          <t>데님</t>
        </is>
      </c>
    </row>
    <row r="2793">
      <c r="A2793" t="inlineStr">
        <is>
          <t>손세탁권장</t>
        </is>
      </c>
      <c r="B2793" t="inlineStr">
        <is>
          <t>세탁기사용가능</t>
        </is>
      </c>
      <c r="C2793" t="inlineStr">
        <is>
          <t>드라이클리닝</t>
        </is>
      </c>
      <c r="D2793" t="inlineStr">
        <is>
          <t>세탁불가</t>
        </is>
      </c>
    </row>
    <row r="2794">
      <c r="A2794" t="inlineStr">
        <is>
          <t>지퍼형</t>
        </is>
      </c>
      <c r="B2794" t="inlineStr">
        <is>
          <t>자석형</t>
        </is>
      </c>
      <c r="C2794" t="inlineStr">
        <is>
          <t>벨크로형</t>
        </is>
      </c>
      <c r="D2794" t="inlineStr">
        <is>
          <t>밴드형</t>
        </is>
      </c>
      <c r="E2794" t="inlineStr">
        <is>
          <t>똑딱이형</t>
        </is>
      </c>
      <c r="F2794" t="inlineStr">
        <is>
          <t>끈 조임형</t>
        </is>
      </c>
      <c r="G2794" t="inlineStr">
        <is>
          <t>잠금장치없음</t>
        </is>
      </c>
    </row>
    <row r="2795">
      <c r="A2795" t="inlineStr">
        <is>
          <t>남성용</t>
        </is>
      </c>
      <c r="B2795" t="inlineStr">
        <is>
          <t>여성용</t>
        </is>
      </c>
      <c r="C2795" t="inlineStr">
        <is>
          <t>남녀공용</t>
        </is>
      </c>
      <c r="D2795" t="inlineStr">
        <is>
          <t>아동/유아용</t>
        </is>
      </c>
    </row>
    <row r="2796">
      <c r="A2796" t="inlineStr">
        <is>
          <t>면100%</t>
        </is>
      </c>
      <c r="B2796" t="inlineStr">
        <is>
          <t>면혼방</t>
        </is>
      </c>
      <c r="C2796" t="inlineStr">
        <is>
          <t>융/기모</t>
        </is>
      </c>
      <c r="D2796" t="inlineStr">
        <is>
          <t>린넨</t>
        </is>
      </c>
      <c r="E2796" t="inlineStr">
        <is>
          <t>인견/리플</t>
        </is>
      </c>
      <c r="F2796" t="inlineStr">
        <is>
          <t>텐셀/시어커서</t>
        </is>
      </c>
      <c r="G2796" t="inlineStr">
        <is>
          <t>거즈</t>
        </is>
      </c>
      <c r="H2796" t="inlineStr">
        <is>
          <t>모시/삼베</t>
        </is>
      </c>
      <c r="I2796" t="inlineStr">
        <is>
          <t>망사</t>
        </is>
      </c>
      <c r="J2796" t="inlineStr">
        <is>
          <t>쉬폰</t>
        </is>
      </c>
      <c r="K2796" t="inlineStr">
        <is>
          <t>극세사</t>
        </is>
      </c>
      <c r="L2796" t="inlineStr">
        <is>
          <t>벨벳/벨로아</t>
        </is>
      </c>
      <c r="M2796" t="inlineStr">
        <is>
          <t>울100%</t>
        </is>
      </c>
      <c r="N2796" t="inlineStr">
        <is>
          <t>울혼방</t>
        </is>
      </c>
      <c r="O2796" t="inlineStr">
        <is>
          <t>아크릴</t>
        </is>
      </c>
      <c r="P2796" t="inlineStr">
        <is>
          <t>폴리</t>
        </is>
      </c>
      <c r="Q2796" t="inlineStr">
        <is>
          <t>골덴</t>
        </is>
      </c>
      <c r="R2796" t="inlineStr">
        <is>
          <t>실크/비단</t>
        </is>
      </c>
      <c r="S2796" t="inlineStr">
        <is>
          <t>데님</t>
        </is>
      </c>
    </row>
    <row r="2797">
      <c r="A2797" t="inlineStr">
        <is>
          <t>손세탁권장</t>
        </is>
      </c>
      <c r="B2797" t="inlineStr">
        <is>
          <t>세탁기사용가능</t>
        </is>
      </c>
      <c r="C2797" t="inlineStr">
        <is>
          <t>드라이클리닝</t>
        </is>
      </c>
      <c r="D2797" t="inlineStr">
        <is>
          <t>세탁불가</t>
        </is>
      </c>
    </row>
    <row r="2798">
      <c r="A2798" t="inlineStr">
        <is>
          <t>지퍼형</t>
        </is>
      </c>
      <c r="B2798" t="inlineStr">
        <is>
          <t>자석형</t>
        </is>
      </c>
      <c r="C2798" t="inlineStr">
        <is>
          <t>벨크로형</t>
        </is>
      </c>
      <c r="D2798" t="inlineStr">
        <is>
          <t>밴드형</t>
        </is>
      </c>
      <c r="E2798" t="inlineStr">
        <is>
          <t>똑딱이형</t>
        </is>
      </c>
      <c r="F2798" t="inlineStr">
        <is>
          <t>끈 조임형</t>
        </is>
      </c>
      <c r="G2798" t="inlineStr">
        <is>
          <t>잠금장치없음</t>
        </is>
      </c>
    </row>
    <row r="2799">
      <c r="A2799" t="inlineStr">
        <is>
          <t>남성용</t>
        </is>
      </c>
      <c r="B2799" t="inlineStr">
        <is>
          <t>여성용</t>
        </is>
      </c>
      <c r="C2799" t="inlineStr">
        <is>
          <t>남녀공용</t>
        </is>
      </c>
      <c r="D2799" t="inlineStr">
        <is>
          <t>아동/유아용</t>
        </is>
      </c>
    </row>
    <row r="2800">
      <c r="A2800" t="inlineStr">
        <is>
          <t>면100%</t>
        </is>
      </c>
      <c r="B2800" t="inlineStr">
        <is>
          <t>면혼방</t>
        </is>
      </c>
      <c r="C2800" t="inlineStr">
        <is>
          <t>융/기모</t>
        </is>
      </c>
      <c r="D2800" t="inlineStr">
        <is>
          <t>린넨</t>
        </is>
      </c>
      <c r="E2800" t="inlineStr">
        <is>
          <t>인견/리플</t>
        </is>
      </c>
      <c r="F2800" t="inlineStr">
        <is>
          <t>텐셀/시어커서</t>
        </is>
      </c>
      <c r="G2800" t="inlineStr">
        <is>
          <t>거즈</t>
        </is>
      </c>
      <c r="H2800" t="inlineStr">
        <is>
          <t>모시/삼베</t>
        </is>
      </c>
      <c r="I2800" t="inlineStr">
        <is>
          <t>망사</t>
        </is>
      </c>
      <c r="J2800" t="inlineStr">
        <is>
          <t>쉬폰</t>
        </is>
      </c>
      <c r="K2800" t="inlineStr">
        <is>
          <t>극세사</t>
        </is>
      </c>
      <c r="L2800" t="inlineStr">
        <is>
          <t>벨벳/벨로아</t>
        </is>
      </c>
      <c r="M2800" t="inlineStr">
        <is>
          <t>울100%</t>
        </is>
      </c>
      <c r="N2800" t="inlineStr">
        <is>
          <t>울혼방</t>
        </is>
      </c>
      <c r="O2800" t="inlineStr">
        <is>
          <t>아크릴</t>
        </is>
      </c>
      <c r="P2800" t="inlineStr">
        <is>
          <t>폴리</t>
        </is>
      </c>
      <c r="Q2800" t="inlineStr">
        <is>
          <t>골덴</t>
        </is>
      </c>
      <c r="R2800" t="inlineStr">
        <is>
          <t>실크/비단</t>
        </is>
      </c>
      <c r="S2800" t="inlineStr">
        <is>
          <t>데님</t>
        </is>
      </c>
    </row>
    <row r="2801">
      <c r="A2801" t="inlineStr">
        <is>
          <t>손세탁권장</t>
        </is>
      </c>
      <c r="B2801" t="inlineStr">
        <is>
          <t>세탁기사용가능</t>
        </is>
      </c>
      <c r="C2801" t="inlineStr">
        <is>
          <t>드라이클리닝</t>
        </is>
      </c>
      <c r="D2801" t="inlineStr">
        <is>
          <t>세탁불가</t>
        </is>
      </c>
    </row>
    <row r="2802">
      <c r="A2802" t="inlineStr">
        <is>
          <t>지퍼형</t>
        </is>
      </c>
      <c r="B2802" t="inlineStr">
        <is>
          <t>자석형</t>
        </is>
      </c>
      <c r="C2802" t="inlineStr">
        <is>
          <t>벨크로형</t>
        </is>
      </c>
      <c r="D2802" t="inlineStr">
        <is>
          <t>밴드형</t>
        </is>
      </c>
      <c r="E2802" t="inlineStr">
        <is>
          <t>똑딱이형</t>
        </is>
      </c>
      <c r="F2802" t="inlineStr">
        <is>
          <t>끈 조임형</t>
        </is>
      </c>
      <c r="G2802" t="inlineStr">
        <is>
          <t>잠금장치없음</t>
        </is>
      </c>
    </row>
    <row r="2803">
      <c r="A2803" t="inlineStr">
        <is>
          <t>남성용</t>
        </is>
      </c>
      <c r="B2803" t="inlineStr">
        <is>
          <t>여성용</t>
        </is>
      </c>
      <c r="C2803" t="inlineStr">
        <is>
          <t>남녀공용</t>
        </is>
      </c>
      <c r="D2803" t="inlineStr">
        <is>
          <t>아동/유아용</t>
        </is>
      </c>
    </row>
    <row r="2804">
      <c r="A2804" t="inlineStr">
        <is>
          <t>손세탁권장</t>
        </is>
      </c>
      <c r="B2804" t="inlineStr">
        <is>
          <t>세탁기사용가능</t>
        </is>
      </c>
      <c r="C2804" t="inlineStr">
        <is>
          <t>드라이클리닝</t>
        </is>
      </c>
      <c r="D2804" t="inlineStr">
        <is>
          <t>세탁불가</t>
        </is>
      </c>
    </row>
    <row r="2805">
      <c r="A2805" t="inlineStr">
        <is>
          <t>면 100%</t>
        </is>
      </c>
      <c r="B2805" t="inlineStr">
        <is>
          <t>면혼방</t>
        </is>
      </c>
      <c r="C2805" t="inlineStr">
        <is>
          <t>린넨</t>
        </is>
      </c>
      <c r="D2805" t="inlineStr">
        <is>
          <t>레이온</t>
        </is>
      </c>
      <c r="E2805" t="inlineStr">
        <is>
          <t>폴리에스터/나일론</t>
        </is>
      </c>
      <c r="F2805" t="inlineStr">
        <is>
          <t>울/모직</t>
        </is>
      </c>
      <c r="G2805" t="inlineStr">
        <is>
          <t>가죽</t>
        </is>
      </c>
      <c r="H2805" t="inlineStr">
        <is>
          <t>인조가죽(합성피혁)</t>
        </is>
      </c>
      <c r="I2805" t="inlineStr">
        <is>
          <t>리얼퍼</t>
        </is>
      </c>
      <c r="J2805" t="inlineStr">
        <is>
          <t>인조퍼</t>
        </is>
      </c>
      <c r="K2805" t="inlineStr">
        <is>
          <t>기타 합성 섬유</t>
        </is>
      </c>
      <c r="L2805" t="inlineStr">
        <is>
          <t>기모</t>
        </is>
      </c>
      <c r="M2805" t="inlineStr">
        <is>
          <t>스판덱스</t>
        </is>
      </c>
      <c r="N2805" t="inlineStr">
        <is>
          <t>아크릴</t>
        </is>
      </c>
      <c r="O2805" t="inlineStr">
        <is>
          <t>캐시미어</t>
        </is>
      </c>
      <c r="P2805" t="inlineStr">
        <is>
          <t>실크</t>
        </is>
      </c>
      <c r="Q2805" t="inlineStr">
        <is>
          <t>니트</t>
        </is>
      </c>
      <c r="R2805" t="inlineStr">
        <is>
          <t>알파카</t>
        </is>
      </c>
      <c r="S2805" t="inlineStr">
        <is>
          <t>앙고라</t>
        </is>
      </c>
      <c r="T2805" t="inlineStr">
        <is>
          <t>데님/청</t>
        </is>
      </c>
    </row>
    <row r="2806">
      <c r="A2806" t="inlineStr">
        <is>
          <t>가공 목재</t>
        </is>
      </c>
      <c r="B2806" t="inlineStr">
        <is>
          <t>가죽</t>
        </is>
      </c>
      <c r="C2806" t="inlineStr">
        <is>
          <t>고무</t>
        </is>
      </c>
      <c r="D2806" t="inlineStr">
        <is>
          <t>구리</t>
        </is>
      </c>
      <c r="E2806" t="inlineStr">
        <is>
          <t>금속</t>
        </is>
      </c>
      <c r="F2806" t="inlineStr">
        <is>
          <t>니켈</t>
        </is>
      </c>
      <c r="G2806" t="inlineStr">
        <is>
          <t>대나무</t>
        </is>
      </c>
      <c r="H2806" t="inlineStr">
        <is>
          <t>대리석</t>
        </is>
      </c>
      <c r="I2806" t="inlineStr">
        <is>
          <t>세라믹</t>
        </is>
      </c>
      <c r="J2806" t="inlineStr">
        <is>
          <t>등나무</t>
        </is>
      </c>
      <c r="K2806" t="inlineStr">
        <is>
          <t>로즈우드</t>
        </is>
      </c>
      <c r="L2806" t="inlineStr">
        <is>
          <t>린넨</t>
        </is>
      </c>
      <c r="M2806" t="inlineStr">
        <is>
          <t>망고 나무</t>
        </is>
      </c>
      <c r="N2806" t="inlineStr">
        <is>
          <t>면</t>
        </is>
      </c>
      <c r="O2806" t="inlineStr">
        <is>
          <t>목재</t>
        </is>
      </c>
      <c r="P2806" t="inlineStr">
        <is>
          <t>붕규산 유리</t>
        </is>
      </c>
      <c r="Q2806" t="inlineStr">
        <is>
          <t>비닐</t>
        </is>
      </c>
      <c r="R2806" t="inlineStr">
        <is>
          <t>석재</t>
        </is>
      </c>
      <c r="S2806" t="inlineStr">
        <is>
          <t>수지</t>
        </is>
      </c>
      <c r="T2806" t="inlineStr">
        <is>
          <t>쉘</t>
        </is>
      </c>
      <c r="U2806" t="inlineStr">
        <is>
          <t>스테인레스 스틸</t>
        </is>
      </c>
      <c r="V2806" t="inlineStr">
        <is>
          <t>실리콘</t>
        </is>
      </c>
      <c r="W2806" t="inlineStr">
        <is>
          <t>실크</t>
        </is>
      </c>
      <c r="X2806" t="inlineStr">
        <is>
          <t>아연</t>
        </is>
      </c>
      <c r="Y2806" t="inlineStr">
        <is>
          <t>아카시아</t>
        </is>
      </c>
      <c r="Z2806" t="inlineStr">
        <is>
          <t>아크릴</t>
        </is>
      </c>
      <c r="AA2806" t="inlineStr">
        <is>
          <t>아크릴로니트릴 부타디엔 스티렌 (ABS)</t>
        </is>
      </c>
      <c r="AB2806" t="inlineStr">
        <is>
          <t>알루미늄</t>
        </is>
      </c>
      <c r="AC2806" t="inlineStr">
        <is>
          <t>연철</t>
        </is>
      </c>
      <c r="AD2806" t="inlineStr">
        <is>
          <t>유리</t>
        </is>
      </c>
      <c r="AE2806" t="inlineStr">
        <is>
          <t>인조 가죽</t>
        </is>
      </c>
      <c r="AF2806" t="inlineStr">
        <is>
          <t>인조 목재</t>
        </is>
      </c>
      <c r="AG2806" t="inlineStr">
        <is>
          <t>종이</t>
        </is>
      </c>
      <c r="AH2806" t="inlineStr">
        <is>
          <t>주철</t>
        </is>
      </c>
      <c r="AI2806" t="inlineStr">
        <is>
          <t>참피나무</t>
        </is>
      </c>
      <c r="AJ2806" t="inlineStr">
        <is>
          <t>철</t>
        </is>
      </c>
      <c r="AK2806" t="inlineStr">
        <is>
          <t>청동</t>
        </is>
      </c>
      <c r="AL2806" t="inlineStr">
        <is>
          <t>콘크리트</t>
        </is>
      </c>
      <c r="AM2806" t="inlineStr">
        <is>
          <t>크리스탈</t>
        </is>
      </c>
      <c r="AN2806" t="inlineStr">
        <is>
          <t>탄소강</t>
        </is>
      </c>
      <c r="AO2806" t="inlineStr">
        <is>
          <t>폴리스티렌</t>
        </is>
      </c>
      <c r="AP2806" t="inlineStr">
        <is>
          <t>폴리에스테르</t>
        </is>
      </c>
      <c r="AQ2806" t="inlineStr">
        <is>
          <t>폴리에틸렌</t>
        </is>
      </c>
      <c r="AR2806" t="inlineStr">
        <is>
          <t>폴리에틸렌 테레프탈레이트 (PET)</t>
        </is>
      </c>
      <c r="AS2806" t="inlineStr">
        <is>
          <t>폴리염화비닐</t>
        </is>
      </c>
      <c r="AT2806" t="inlineStr">
        <is>
          <t>폴리카보네이트</t>
        </is>
      </c>
      <c r="AU2806" t="inlineStr">
        <is>
          <t>폴리프로필렌</t>
        </is>
      </c>
      <c r="AV2806" t="inlineStr">
        <is>
          <t>플라스틱</t>
        </is>
      </c>
      <c r="AW2806" t="inlineStr">
        <is>
          <t>합금강</t>
        </is>
      </c>
      <c r="AX2806" t="inlineStr">
        <is>
          <t>황동</t>
        </is>
      </c>
      <c r="AY2806" t="inlineStr">
        <is>
          <t>해당없음</t>
        </is>
      </c>
      <c r="AZ2806" t="inlineStr">
        <is>
          <t>고탄소강</t>
        </is>
      </c>
      <c r="BA2806" t="inlineStr">
        <is>
          <t>공작석</t>
        </is>
      </c>
      <c r="BB2806" t="inlineStr">
        <is>
          <t>극세사</t>
        </is>
      </c>
      <c r="BC2806" t="inlineStr">
        <is>
          <t>금</t>
        </is>
      </c>
      <c r="BD2806" t="inlineStr">
        <is>
          <t>껍질</t>
        </is>
      </c>
      <c r="BE2806" t="inlineStr">
        <is>
          <t>나일론</t>
        </is>
      </c>
      <c r="BF2806" t="inlineStr">
        <is>
          <t>남옥</t>
        </is>
      </c>
      <c r="BG2806" t="inlineStr">
        <is>
          <t>너도밤나무</t>
        </is>
      </c>
      <c r="BH2806" t="inlineStr">
        <is>
          <t>도자기</t>
        </is>
      </c>
      <c r="BI2806" t="inlineStr">
        <is>
          <t>라인스톤</t>
        </is>
      </c>
      <c r="BJ2806" t="inlineStr">
        <is>
          <t>마노</t>
        </is>
      </c>
      <c r="BK2806" t="inlineStr">
        <is>
          <t>말털</t>
        </is>
      </c>
      <c r="BL2806" t="inlineStr">
        <is>
          <t>망간강</t>
        </is>
      </c>
      <c r="BM2806" t="inlineStr">
        <is>
          <t>모가나이트</t>
        </is>
      </c>
      <c r="BN2806" t="inlineStr">
        <is>
          <t>모슬린</t>
        </is>
      </c>
      <c r="BO2806" t="inlineStr">
        <is>
          <t>밀짚</t>
        </is>
      </c>
      <c r="BP2806" t="inlineStr">
        <is>
          <t>밍크 모피</t>
        </is>
      </c>
      <c r="BQ2806" t="inlineStr">
        <is>
          <t>백단</t>
        </is>
      </c>
      <c r="BR2806" t="inlineStr">
        <is>
          <t>백랍</t>
        </is>
      </c>
      <c r="BS2806" t="inlineStr">
        <is>
          <t>벽옥</t>
        </is>
      </c>
      <c r="BT2806" t="inlineStr">
        <is>
          <t>보석</t>
        </is>
      </c>
      <c r="BU2806" t="inlineStr">
        <is>
          <t>뿔</t>
        </is>
      </c>
      <c r="BV2806" t="inlineStr">
        <is>
          <t>석영</t>
        </is>
      </c>
      <c r="BW2806" t="inlineStr">
        <is>
          <t>소나무</t>
        </is>
      </c>
      <c r="BX2806" t="inlineStr">
        <is>
          <t>소달라이트</t>
        </is>
      </c>
      <c r="BY2806" t="inlineStr">
        <is>
          <t>스털링 실버</t>
        </is>
      </c>
      <c r="BZ2806" t="inlineStr">
        <is>
          <t>스테인레스강</t>
        </is>
      </c>
      <c r="CA2806" t="inlineStr">
        <is>
          <t>스톤</t>
        </is>
      </c>
      <c r="CB2806" t="inlineStr">
        <is>
          <t>실버</t>
        </is>
      </c>
      <c r="CC2806" t="inlineStr">
        <is>
          <t>아마조나이트</t>
        </is>
      </c>
      <c r="CD2806" t="inlineStr">
        <is>
          <t>아크릴로니트릴 부타디엔 스티렌</t>
        </is>
      </c>
      <c r="CE2806" t="inlineStr">
        <is>
          <t>양모</t>
        </is>
      </c>
      <c r="CF2806" t="inlineStr">
        <is>
          <t>에틸렌 비닐 아세테이트</t>
        </is>
      </c>
      <c r="CG2806" t="inlineStr">
        <is>
          <t>에폭시 수지</t>
        </is>
      </c>
      <c r="CH2806" t="inlineStr">
        <is>
          <t>열가소성 엘라스토머</t>
        </is>
      </c>
      <c r="CI2806" t="inlineStr">
        <is>
          <t>열가소성 폴리우레탄</t>
        </is>
      </c>
      <c r="CJ2806" t="inlineStr">
        <is>
          <t>오닉스</t>
        </is>
      </c>
      <c r="CK2806" t="inlineStr">
        <is>
          <t>올리브 우드</t>
        </is>
      </c>
      <c r="CL2806" t="inlineStr">
        <is>
          <t>용암</t>
        </is>
      </c>
      <c r="CM2806" t="inlineStr">
        <is>
          <t>유리 섬유</t>
        </is>
      </c>
      <c r="CN2806" t="inlineStr">
        <is>
          <t>유리 충전 나일론</t>
        </is>
      </c>
      <c r="CO2806" t="inlineStr">
        <is>
          <t>인모</t>
        </is>
      </c>
      <c r="CP2806" t="inlineStr">
        <is>
          <t>인조 밍크</t>
        </is>
      </c>
      <c r="CQ2806" t="inlineStr">
        <is>
          <t>인조 실크</t>
        </is>
      </c>
      <c r="CR2806" t="inlineStr">
        <is>
          <t>자수정</t>
        </is>
      </c>
      <c r="CS2806" t="inlineStr">
        <is>
          <t>적철광</t>
        </is>
      </c>
      <c r="CT2806" t="inlineStr">
        <is>
          <t>전기석</t>
        </is>
      </c>
      <c r="CU2806" t="inlineStr">
        <is>
          <t>점토</t>
        </is>
      </c>
      <c r="CV2806" t="inlineStr">
        <is>
          <t>진주</t>
        </is>
      </c>
      <c r="CW2806" t="inlineStr">
        <is>
          <t>카드지</t>
        </is>
      </c>
      <c r="CX2806" t="inlineStr">
        <is>
          <t>큐빅 지르코니아</t>
        </is>
      </c>
      <c r="CY2806" t="inlineStr">
        <is>
          <t>크롬-바나듐강</t>
        </is>
      </c>
      <c r="CZ2806" t="inlineStr">
        <is>
          <t>타이거 아이</t>
        </is>
      </c>
      <c r="DA2806" t="inlineStr">
        <is>
          <t>탄소 섬유</t>
        </is>
      </c>
      <c r="DB2806" t="inlineStr">
        <is>
          <t>터키석</t>
        </is>
      </c>
      <c r="DC2806" t="inlineStr">
        <is>
          <t>티타늄</t>
        </is>
      </c>
      <c r="DD2806" t="inlineStr">
        <is>
          <t>포금</t>
        </is>
      </c>
      <c r="DE2806" t="inlineStr">
        <is>
          <t>폴리부틸렌 테레프탈레이트 섬유</t>
        </is>
      </c>
      <c r="DF2806" t="inlineStr">
        <is>
          <t>폴리비닐아세테이트(PVA)</t>
        </is>
      </c>
      <c r="DG2806" t="inlineStr">
        <is>
          <t>폴리에스터</t>
        </is>
      </c>
      <c r="DH2806" t="inlineStr">
        <is>
          <t>폴리에틸렌 테레프탈레이트</t>
        </is>
      </c>
      <c r="DI2806" t="inlineStr">
        <is>
          <t>폴리에틸렌(PE)</t>
        </is>
      </c>
      <c r="DJ2806" t="inlineStr">
        <is>
          <t>폴리염화비닐(PVC)</t>
        </is>
      </c>
      <c r="DK2806" t="inlineStr">
        <is>
          <t>폴리우레탄</t>
        </is>
      </c>
      <c r="DL2806" t="inlineStr">
        <is>
          <t>폴리우레탄 폼</t>
        </is>
      </c>
      <c r="DM2806" t="inlineStr">
        <is>
          <t>하울라이트</t>
        </is>
      </c>
      <c r="DN2806" t="inlineStr">
        <is>
          <t>합성모</t>
        </is>
      </c>
      <c r="DO2806" t="inlineStr">
        <is>
          <t>헬리오트로프</t>
        </is>
      </c>
      <c r="DP2806" t="inlineStr">
        <is>
          <t>호두</t>
        </is>
      </c>
      <c r="DQ2806" t="inlineStr">
        <is>
          <t>호박색</t>
        </is>
      </c>
      <c r="DR2806" t="inlineStr">
        <is>
          <t>흑단</t>
        </is>
      </c>
      <c r="DS2806" t="inlineStr">
        <is>
          <t>UV 수지</t>
        </is>
      </c>
    </row>
    <row r="2807">
      <c r="A2807" t="inlineStr">
        <is>
          <t>갓</t>
        </is>
      </c>
      <c r="B2807" t="inlineStr">
        <is>
          <t>나사</t>
        </is>
      </c>
      <c r="C2807" t="inlineStr">
        <is>
          <t>리모콘</t>
        </is>
      </c>
      <c r="D2807" t="inlineStr">
        <is>
          <t>반사판</t>
        </is>
      </c>
      <c r="E2807" t="inlineStr">
        <is>
          <t>배터리</t>
        </is>
      </c>
      <c r="F2807" t="inlineStr">
        <is>
          <t>본품</t>
        </is>
      </c>
      <c r="G2807" t="inlineStr">
        <is>
          <t>설명서</t>
        </is>
      </c>
      <c r="H2807" t="inlineStr">
        <is>
          <t>스탠드</t>
        </is>
      </c>
      <c r="I2807" t="inlineStr">
        <is>
          <t>어댑터</t>
        </is>
      </c>
      <c r="J2807" t="inlineStr">
        <is>
          <t>전구</t>
        </is>
      </c>
      <c r="K2807" t="inlineStr">
        <is>
          <t>전원 케이블</t>
        </is>
      </c>
      <c r="L2807" t="inlineStr">
        <is>
          <t>조광기</t>
        </is>
      </c>
      <c r="M2807" t="inlineStr">
        <is>
          <t>콘센트</t>
        </is>
      </c>
      <c r="N2807" t="inlineStr">
        <is>
          <t>해당없음</t>
        </is>
      </c>
      <c r="O2807" t="inlineStr">
        <is>
          <t>On-Off 스위치</t>
        </is>
      </c>
      <c r="P2807" t="inlineStr">
        <is>
          <t>USB포트</t>
        </is>
      </c>
      <c r="Q2807" t="inlineStr">
        <is>
          <t>어플리케이터 브러시</t>
        </is>
      </c>
      <c r="R2807" t="inlineStr">
        <is>
          <t>주걱</t>
        </is>
      </c>
      <c r="S2807" t="inlineStr">
        <is>
          <t>추출 도구</t>
        </is>
      </c>
    </row>
    <row r="2808">
      <c r="A2808" t="inlineStr">
        <is>
          <t xml:space="preserve">여성 XS (23~24인치) 이하 </t>
        </is>
      </c>
      <c r="B2808" t="inlineStr">
        <is>
          <t xml:space="preserve">여성 S (25~26인치) </t>
        </is>
      </c>
      <c r="C2808" t="inlineStr">
        <is>
          <t xml:space="preserve">여성 M (27~28인치) </t>
        </is>
      </c>
      <c r="D2808" t="inlineStr">
        <is>
          <t xml:space="preserve">여성 L (29~30인치) </t>
        </is>
      </c>
      <c r="E2808" t="inlineStr">
        <is>
          <t>여성 XL (31~32인치)</t>
        </is>
      </c>
      <c r="F2808" t="inlineStr">
        <is>
          <t>여성 XXL (33~34인치)</t>
        </is>
      </c>
      <c r="G2808" t="inlineStr">
        <is>
          <t>여성 3XL (35인치~) 이상</t>
        </is>
      </c>
      <c r="H2808" t="inlineStr">
        <is>
          <t>여성 FREE (one size)</t>
        </is>
      </c>
      <c r="I2808" t="inlineStr">
        <is>
          <t>남성 XS (27인치) 이하</t>
        </is>
      </c>
      <c r="J2808" t="inlineStr">
        <is>
          <t xml:space="preserve">남성 S (28~29인치) </t>
        </is>
      </c>
      <c r="K2808" t="inlineStr">
        <is>
          <t xml:space="preserve">남성 M (30~31인치) </t>
        </is>
      </c>
      <c r="L2808" t="inlineStr">
        <is>
          <t xml:space="preserve">남성 L (32~33인치) </t>
        </is>
      </c>
      <c r="M2808" t="inlineStr">
        <is>
          <t xml:space="preserve">남성 XL (34~35인치) </t>
        </is>
      </c>
      <c r="N2808" t="inlineStr">
        <is>
          <t>남성 XXL (36~38인치)</t>
        </is>
      </c>
      <c r="O2808" t="inlineStr">
        <is>
          <t>남성 3XL (39~41인치)</t>
        </is>
      </c>
      <c r="P2808" t="inlineStr">
        <is>
          <t>남성 4XL (42인치~) 이상</t>
        </is>
      </c>
      <c r="Q2808" t="inlineStr">
        <is>
          <t>남성 FREE (one size)</t>
        </is>
      </c>
    </row>
    <row r="2809">
      <c r="A2809" t="inlineStr">
        <is>
          <t>기본</t>
        </is>
      </c>
      <c r="B2809" t="inlineStr">
        <is>
          <t>오버핏</t>
        </is>
      </c>
      <c r="C2809" t="inlineStr">
        <is>
          <t>슬림핏</t>
        </is>
      </c>
    </row>
    <row r="2810">
      <c r="A2810" t="inlineStr">
        <is>
          <t>남성용</t>
        </is>
      </c>
      <c r="B2810" t="inlineStr">
        <is>
          <t>여성용</t>
        </is>
      </c>
      <c r="C2810" t="inlineStr">
        <is>
          <t>남녀공용</t>
        </is>
      </c>
      <c r="D2810" t="inlineStr">
        <is>
          <t>아동/유아용</t>
        </is>
      </c>
    </row>
    <row r="2811">
      <c r="A2811" t="inlineStr">
        <is>
          <t>손세탁권장</t>
        </is>
      </c>
      <c r="B2811" t="inlineStr">
        <is>
          <t>세탁기사용가능</t>
        </is>
      </c>
      <c r="C2811" t="inlineStr">
        <is>
          <t>드라이클리닝</t>
        </is>
      </c>
      <c r="D2811" t="inlineStr">
        <is>
          <t>세탁불가</t>
        </is>
      </c>
    </row>
    <row r="2812">
      <c r="A2812" t="inlineStr">
        <is>
          <t>면 100%</t>
        </is>
      </c>
      <c r="B2812" t="inlineStr">
        <is>
          <t>면혼방</t>
        </is>
      </c>
      <c r="C2812" t="inlineStr">
        <is>
          <t>린넨</t>
        </is>
      </c>
      <c r="D2812" t="inlineStr">
        <is>
          <t>레이온</t>
        </is>
      </c>
      <c r="E2812" t="inlineStr">
        <is>
          <t>폴리에스터/나일론</t>
        </is>
      </c>
      <c r="F2812" t="inlineStr">
        <is>
          <t>울/모직</t>
        </is>
      </c>
      <c r="G2812" t="inlineStr">
        <is>
          <t>가죽</t>
        </is>
      </c>
      <c r="H2812" t="inlineStr">
        <is>
          <t>인조가죽(합성피혁)</t>
        </is>
      </c>
      <c r="I2812" t="inlineStr">
        <is>
          <t>리얼퍼</t>
        </is>
      </c>
      <c r="J2812" t="inlineStr">
        <is>
          <t>인조퍼</t>
        </is>
      </c>
      <c r="K2812" t="inlineStr">
        <is>
          <t>기타 합성 섬유</t>
        </is>
      </c>
      <c r="L2812" t="inlineStr">
        <is>
          <t>기모</t>
        </is>
      </c>
      <c r="M2812" t="inlineStr">
        <is>
          <t>스판덱스</t>
        </is>
      </c>
      <c r="N2812" t="inlineStr">
        <is>
          <t>아크릴</t>
        </is>
      </c>
      <c r="O2812" t="inlineStr">
        <is>
          <t>캐시미어</t>
        </is>
      </c>
      <c r="P2812" t="inlineStr">
        <is>
          <t>실크</t>
        </is>
      </c>
      <c r="Q2812" t="inlineStr">
        <is>
          <t>니트</t>
        </is>
      </c>
      <c r="R2812" t="inlineStr">
        <is>
          <t>알파카</t>
        </is>
      </c>
      <c r="S2812" t="inlineStr">
        <is>
          <t>앙고라</t>
        </is>
      </c>
      <c r="T2812" t="inlineStr">
        <is>
          <t>데님/청</t>
        </is>
      </c>
    </row>
    <row r="2813">
      <c r="A2813" t="inlineStr">
        <is>
          <t>가공 목재</t>
        </is>
      </c>
      <c r="B2813" t="inlineStr">
        <is>
          <t>가죽</t>
        </is>
      </c>
      <c r="C2813" t="inlineStr">
        <is>
          <t>고무</t>
        </is>
      </c>
      <c r="D2813" t="inlineStr">
        <is>
          <t>구리</t>
        </is>
      </c>
      <c r="E2813" t="inlineStr">
        <is>
          <t>금속</t>
        </is>
      </c>
      <c r="F2813" t="inlineStr">
        <is>
          <t>니켈</t>
        </is>
      </c>
      <c r="G2813" t="inlineStr">
        <is>
          <t>대나무</t>
        </is>
      </c>
      <c r="H2813" t="inlineStr">
        <is>
          <t>대리석</t>
        </is>
      </c>
      <c r="I2813" t="inlineStr">
        <is>
          <t>세라믹</t>
        </is>
      </c>
      <c r="J2813" t="inlineStr">
        <is>
          <t>등나무</t>
        </is>
      </c>
      <c r="K2813" t="inlineStr">
        <is>
          <t>로즈우드</t>
        </is>
      </c>
      <c r="L2813" t="inlineStr">
        <is>
          <t>린넨</t>
        </is>
      </c>
      <c r="M2813" t="inlineStr">
        <is>
          <t>망고 나무</t>
        </is>
      </c>
      <c r="N2813" t="inlineStr">
        <is>
          <t>면</t>
        </is>
      </c>
      <c r="O2813" t="inlineStr">
        <is>
          <t>목재</t>
        </is>
      </c>
      <c r="P2813" t="inlineStr">
        <is>
          <t>붕규산 유리</t>
        </is>
      </c>
      <c r="Q2813" t="inlineStr">
        <is>
          <t>비닐</t>
        </is>
      </c>
      <c r="R2813" t="inlineStr">
        <is>
          <t>석재</t>
        </is>
      </c>
      <c r="S2813" t="inlineStr">
        <is>
          <t>수지</t>
        </is>
      </c>
      <c r="T2813" t="inlineStr">
        <is>
          <t>쉘</t>
        </is>
      </c>
      <c r="U2813" t="inlineStr">
        <is>
          <t>스테인레스 스틸</t>
        </is>
      </c>
      <c r="V2813" t="inlineStr">
        <is>
          <t>실리콘</t>
        </is>
      </c>
      <c r="W2813" t="inlineStr">
        <is>
          <t>실크</t>
        </is>
      </c>
      <c r="X2813" t="inlineStr">
        <is>
          <t>아연</t>
        </is>
      </c>
      <c r="Y2813" t="inlineStr">
        <is>
          <t>아카시아</t>
        </is>
      </c>
      <c r="Z2813" t="inlineStr">
        <is>
          <t>아크릴</t>
        </is>
      </c>
      <c r="AA2813" t="inlineStr">
        <is>
          <t>아크릴로니트릴 부타디엔 스티렌 (ABS)</t>
        </is>
      </c>
      <c r="AB2813" t="inlineStr">
        <is>
          <t>알루미늄</t>
        </is>
      </c>
      <c r="AC2813" t="inlineStr">
        <is>
          <t>연철</t>
        </is>
      </c>
      <c r="AD2813" t="inlineStr">
        <is>
          <t>유리</t>
        </is>
      </c>
      <c r="AE2813" t="inlineStr">
        <is>
          <t>인조 가죽</t>
        </is>
      </c>
      <c r="AF2813" t="inlineStr">
        <is>
          <t>인조 목재</t>
        </is>
      </c>
      <c r="AG2813" t="inlineStr">
        <is>
          <t>종이</t>
        </is>
      </c>
      <c r="AH2813" t="inlineStr">
        <is>
          <t>주철</t>
        </is>
      </c>
      <c r="AI2813" t="inlineStr">
        <is>
          <t>참피나무</t>
        </is>
      </c>
      <c r="AJ2813" t="inlineStr">
        <is>
          <t>철</t>
        </is>
      </c>
      <c r="AK2813" t="inlineStr">
        <is>
          <t>청동</t>
        </is>
      </c>
      <c r="AL2813" t="inlineStr">
        <is>
          <t>콘크리트</t>
        </is>
      </c>
      <c r="AM2813" t="inlineStr">
        <is>
          <t>크리스탈</t>
        </is>
      </c>
      <c r="AN2813" t="inlineStr">
        <is>
          <t>탄소강</t>
        </is>
      </c>
      <c r="AO2813" t="inlineStr">
        <is>
          <t>폴리스티렌</t>
        </is>
      </c>
      <c r="AP2813" t="inlineStr">
        <is>
          <t>폴리에스테르</t>
        </is>
      </c>
      <c r="AQ2813" t="inlineStr">
        <is>
          <t>폴리에틸렌</t>
        </is>
      </c>
      <c r="AR2813" t="inlineStr">
        <is>
          <t>폴리에틸렌 테레프탈레이트 (PET)</t>
        </is>
      </c>
      <c r="AS2813" t="inlineStr">
        <is>
          <t>폴리염화비닐</t>
        </is>
      </c>
      <c r="AT2813" t="inlineStr">
        <is>
          <t>폴리카보네이트</t>
        </is>
      </c>
      <c r="AU2813" t="inlineStr">
        <is>
          <t>폴리프로필렌</t>
        </is>
      </c>
      <c r="AV2813" t="inlineStr">
        <is>
          <t>플라스틱</t>
        </is>
      </c>
      <c r="AW2813" t="inlineStr">
        <is>
          <t>합금강</t>
        </is>
      </c>
      <c r="AX2813" t="inlineStr">
        <is>
          <t>황동</t>
        </is>
      </c>
      <c r="AY2813" t="inlineStr">
        <is>
          <t>해당없음</t>
        </is>
      </c>
      <c r="AZ2813" t="inlineStr">
        <is>
          <t>고탄소강</t>
        </is>
      </c>
      <c r="BA2813" t="inlineStr">
        <is>
          <t>공작석</t>
        </is>
      </c>
      <c r="BB2813" t="inlineStr">
        <is>
          <t>극세사</t>
        </is>
      </c>
      <c r="BC2813" t="inlineStr">
        <is>
          <t>금</t>
        </is>
      </c>
      <c r="BD2813" t="inlineStr">
        <is>
          <t>껍질</t>
        </is>
      </c>
      <c r="BE2813" t="inlineStr">
        <is>
          <t>나일론</t>
        </is>
      </c>
      <c r="BF2813" t="inlineStr">
        <is>
          <t>남옥</t>
        </is>
      </c>
      <c r="BG2813" t="inlineStr">
        <is>
          <t>너도밤나무</t>
        </is>
      </c>
      <c r="BH2813" t="inlineStr">
        <is>
          <t>도자기</t>
        </is>
      </c>
      <c r="BI2813" t="inlineStr">
        <is>
          <t>라인스톤</t>
        </is>
      </c>
      <c r="BJ2813" t="inlineStr">
        <is>
          <t>마노</t>
        </is>
      </c>
      <c r="BK2813" t="inlineStr">
        <is>
          <t>말털</t>
        </is>
      </c>
      <c r="BL2813" t="inlineStr">
        <is>
          <t>망간강</t>
        </is>
      </c>
      <c r="BM2813" t="inlineStr">
        <is>
          <t>모가나이트</t>
        </is>
      </c>
      <c r="BN2813" t="inlineStr">
        <is>
          <t>모슬린</t>
        </is>
      </c>
      <c r="BO2813" t="inlineStr">
        <is>
          <t>밀짚</t>
        </is>
      </c>
      <c r="BP2813" t="inlineStr">
        <is>
          <t>밍크 모피</t>
        </is>
      </c>
      <c r="BQ2813" t="inlineStr">
        <is>
          <t>백단</t>
        </is>
      </c>
      <c r="BR2813" t="inlineStr">
        <is>
          <t>백랍</t>
        </is>
      </c>
      <c r="BS2813" t="inlineStr">
        <is>
          <t>벽옥</t>
        </is>
      </c>
      <c r="BT2813" t="inlineStr">
        <is>
          <t>보석</t>
        </is>
      </c>
      <c r="BU2813" t="inlineStr">
        <is>
          <t>뿔</t>
        </is>
      </c>
      <c r="BV2813" t="inlineStr">
        <is>
          <t>석영</t>
        </is>
      </c>
      <c r="BW2813" t="inlineStr">
        <is>
          <t>소나무</t>
        </is>
      </c>
      <c r="BX2813" t="inlineStr">
        <is>
          <t>소달라이트</t>
        </is>
      </c>
      <c r="BY2813" t="inlineStr">
        <is>
          <t>스털링 실버</t>
        </is>
      </c>
      <c r="BZ2813" t="inlineStr">
        <is>
          <t>스테인레스강</t>
        </is>
      </c>
      <c r="CA2813" t="inlineStr">
        <is>
          <t>스톤</t>
        </is>
      </c>
      <c r="CB2813" t="inlineStr">
        <is>
          <t>실버</t>
        </is>
      </c>
      <c r="CC2813" t="inlineStr">
        <is>
          <t>아마조나이트</t>
        </is>
      </c>
      <c r="CD2813" t="inlineStr">
        <is>
          <t>아크릴로니트릴 부타디엔 스티렌</t>
        </is>
      </c>
      <c r="CE2813" t="inlineStr">
        <is>
          <t>양모</t>
        </is>
      </c>
      <c r="CF2813" t="inlineStr">
        <is>
          <t>에틸렌 비닐 아세테이트</t>
        </is>
      </c>
      <c r="CG2813" t="inlineStr">
        <is>
          <t>에폭시 수지</t>
        </is>
      </c>
      <c r="CH2813" t="inlineStr">
        <is>
          <t>열가소성 엘라스토머</t>
        </is>
      </c>
      <c r="CI2813" t="inlineStr">
        <is>
          <t>열가소성 폴리우레탄</t>
        </is>
      </c>
      <c r="CJ2813" t="inlineStr">
        <is>
          <t>오닉스</t>
        </is>
      </c>
      <c r="CK2813" t="inlineStr">
        <is>
          <t>올리브 우드</t>
        </is>
      </c>
      <c r="CL2813" t="inlineStr">
        <is>
          <t>용암</t>
        </is>
      </c>
      <c r="CM2813" t="inlineStr">
        <is>
          <t>유리 섬유</t>
        </is>
      </c>
      <c r="CN2813" t="inlineStr">
        <is>
          <t>유리 충전 나일론</t>
        </is>
      </c>
      <c r="CO2813" t="inlineStr">
        <is>
          <t>인모</t>
        </is>
      </c>
      <c r="CP2813" t="inlineStr">
        <is>
          <t>인조 밍크</t>
        </is>
      </c>
      <c r="CQ2813" t="inlineStr">
        <is>
          <t>인조 실크</t>
        </is>
      </c>
      <c r="CR2813" t="inlineStr">
        <is>
          <t>자수정</t>
        </is>
      </c>
      <c r="CS2813" t="inlineStr">
        <is>
          <t>적철광</t>
        </is>
      </c>
      <c r="CT2813" t="inlineStr">
        <is>
          <t>전기석</t>
        </is>
      </c>
      <c r="CU2813" t="inlineStr">
        <is>
          <t>점토</t>
        </is>
      </c>
      <c r="CV2813" t="inlineStr">
        <is>
          <t>진주</t>
        </is>
      </c>
      <c r="CW2813" t="inlineStr">
        <is>
          <t>카드지</t>
        </is>
      </c>
      <c r="CX2813" t="inlineStr">
        <is>
          <t>큐빅 지르코니아</t>
        </is>
      </c>
      <c r="CY2813" t="inlineStr">
        <is>
          <t>크롬-바나듐강</t>
        </is>
      </c>
      <c r="CZ2813" t="inlineStr">
        <is>
          <t>타이거 아이</t>
        </is>
      </c>
      <c r="DA2813" t="inlineStr">
        <is>
          <t>탄소 섬유</t>
        </is>
      </c>
      <c r="DB2813" t="inlineStr">
        <is>
          <t>터키석</t>
        </is>
      </c>
      <c r="DC2813" t="inlineStr">
        <is>
          <t>티타늄</t>
        </is>
      </c>
      <c r="DD2813" t="inlineStr">
        <is>
          <t>포금</t>
        </is>
      </c>
      <c r="DE2813" t="inlineStr">
        <is>
          <t>폴리부틸렌 테레프탈레이트 섬유</t>
        </is>
      </c>
      <c r="DF2813" t="inlineStr">
        <is>
          <t>폴리비닐아세테이트(PVA)</t>
        </is>
      </c>
      <c r="DG2813" t="inlineStr">
        <is>
          <t>폴리에스터</t>
        </is>
      </c>
      <c r="DH2813" t="inlineStr">
        <is>
          <t>폴리에틸렌 테레프탈레이트</t>
        </is>
      </c>
      <c r="DI2813" t="inlineStr">
        <is>
          <t>폴리에틸렌(PE)</t>
        </is>
      </c>
      <c r="DJ2813" t="inlineStr">
        <is>
          <t>폴리염화비닐(PVC)</t>
        </is>
      </c>
      <c r="DK2813" t="inlineStr">
        <is>
          <t>폴리우레탄</t>
        </is>
      </c>
      <c r="DL2813" t="inlineStr">
        <is>
          <t>폴리우레탄 폼</t>
        </is>
      </c>
      <c r="DM2813" t="inlineStr">
        <is>
          <t>하울라이트</t>
        </is>
      </c>
      <c r="DN2813" t="inlineStr">
        <is>
          <t>합성모</t>
        </is>
      </c>
      <c r="DO2813" t="inlineStr">
        <is>
          <t>헬리오트로프</t>
        </is>
      </c>
      <c r="DP2813" t="inlineStr">
        <is>
          <t>호두</t>
        </is>
      </c>
      <c r="DQ2813" t="inlineStr">
        <is>
          <t>호박색</t>
        </is>
      </c>
      <c r="DR2813" t="inlineStr">
        <is>
          <t>흑단</t>
        </is>
      </c>
      <c r="DS2813" t="inlineStr">
        <is>
          <t>UV 수지</t>
        </is>
      </c>
    </row>
    <row r="2814">
      <c r="A2814" t="inlineStr">
        <is>
          <t>갓</t>
        </is>
      </c>
      <c r="B2814" t="inlineStr">
        <is>
          <t>나사</t>
        </is>
      </c>
      <c r="C2814" t="inlineStr">
        <is>
          <t>리모콘</t>
        </is>
      </c>
      <c r="D2814" t="inlineStr">
        <is>
          <t>반사판</t>
        </is>
      </c>
      <c r="E2814" t="inlineStr">
        <is>
          <t>배터리</t>
        </is>
      </c>
      <c r="F2814" t="inlineStr">
        <is>
          <t>본품</t>
        </is>
      </c>
      <c r="G2814" t="inlineStr">
        <is>
          <t>설명서</t>
        </is>
      </c>
      <c r="H2814" t="inlineStr">
        <is>
          <t>스탠드</t>
        </is>
      </c>
      <c r="I2814" t="inlineStr">
        <is>
          <t>어댑터</t>
        </is>
      </c>
      <c r="J2814" t="inlineStr">
        <is>
          <t>전구</t>
        </is>
      </c>
      <c r="K2814" t="inlineStr">
        <is>
          <t>전원 케이블</t>
        </is>
      </c>
      <c r="L2814" t="inlineStr">
        <is>
          <t>조광기</t>
        </is>
      </c>
      <c r="M2814" t="inlineStr">
        <is>
          <t>콘센트</t>
        </is>
      </c>
      <c r="N2814" t="inlineStr">
        <is>
          <t>해당없음</t>
        </is>
      </c>
      <c r="O2814" t="inlineStr">
        <is>
          <t>On-Off 스위치</t>
        </is>
      </c>
      <c r="P2814" t="inlineStr">
        <is>
          <t>USB포트</t>
        </is>
      </c>
      <c r="Q2814" t="inlineStr">
        <is>
          <t>어플리케이터 브러시</t>
        </is>
      </c>
      <c r="R2814" t="inlineStr">
        <is>
          <t>주걱</t>
        </is>
      </c>
      <c r="S2814" t="inlineStr">
        <is>
          <t>추출 도구</t>
        </is>
      </c>
    </row>
    <row r="2815">
      <c r="A2815" t="inlineStr">
        <is>
          <t xml:space="preserve">여성 XS (23~24인치) 이하 </t>
        </is>
      </c>
      <c r="B2815" t="inlineStr">
        <is>
          <t xml:space="preserve">여성 S (25~26인치) </t>
        </is>
      </c>
      <c r="C2815" t="inlineStr">
        <is>
          <t xml:space="preserve">여성 M (27~28인치) </t>
        </is>
      </c>
      <c r="D2815" t="inlineStr">
        <is>
          <t xml:space="preserve">여성 L (29~30인치) </t>
        </is>
      </c>
      <c r="E2815" t="inlineStr">
        <is>
          <t>여성 XL (31~32인치)</t>
        </is>
      </c>
      <c r="F2815" t="inlineStr">
        <is>
          <t>여성 XXL (33~34인치)</t>
        </is>
      </c>
      <c r="G2815" t="inlineStr">
        <is>
          <t>여성 3XL (35인치~) 이상</t>
        </is>
      </c>
      <c r="H2815" t="inlineStr">
        <is>
          <t>여성 FREE (one size)</t>
        </is>
      </c>
      <c r="I2815" t="inlineStr">
        <is>
          <t>남성 XS (27인치) 이하</t>
        </is>
      </c>
      <c r="J2815" t="inlineStr">
        <is>
          <t xml:space="preserve">남성 S (28~29인치) </t>
        </is>
      </c>
      <c r="K2815" t="inlineStr">
        <is>
          <t xml:space="preserve">남성 M (30~31인치) </t>
        </is>
      </c>
      <c r="L2815" t="inlineStr">
        <is>
          <t xml:space="preserve">남성 L (32~33인치) </t>
        </is>
      </c>
      <c r="M2815" t="inlineStr">
        <is>
          <t xml:space="preserve">남성 XL (34~35인치) </t>
        </is>
      </c>
      <c r="N2815" t="inlineStr">
        <is>
          <t>남성 XXL (36~38인치)</t>
        </is>
      </c>
      <c r="O2815" t="inlineStr">
        <is>
          <t>남성 3XL (39~41인치)</t>
        </is>
      </c>
      <c r="P2815" t="inlineStr">
        <is>
          <t>남성 4XL (42인치~) 이상</t>
        </is>
      </c>
      <c r="Q2815" t="inlineStr">
        <is>
          <t>남성 FREE (one size)</t>
        </is>
      </c>
    </row>
    <row r="2816">
      <c r="A2816" t="inlineStr">
        <is>
          <t>기본</t>
        </is>
      </c>
      <c r="B2816" t="inlineStr">
        <is>
          <t>오버핏</t>
        </is>
      </c>
      <c r="C2816" t="inlineStr">
        <is>
          <t>슬림핏</t>
        </is>
      </c>
    </row>
    <row r="2817">
      <c r="A2817" t="inlineStr">
        <is>
          <t>남성용</t>
        </is>
      </c>
      <c r="B2817" t="inlineStr">
        <is>
          <t>여성용</t>
        </is>
      </c>
      <c r="C2817" t="inlineStr">
        <is>
          <t>남녀공용</t>
        </is>
      </c>
      <c r="D2817" t="inlineStr">
        <is>
          <t>아동/유아용</t>
        </is>
      </c>
    </row>
    <row r="2818">
      <c r="A2818" t="inlineStr">
        <is>
          <t>손세탁권장</t>
        </is>
      </c>
      <c r="B2818" t="inlineStr">
        <is>
          <t>세탁기사용가능</t>
        </is>
      </c>
      <c r="C2818" t="inlineStr">
        <is>
          <t>드라이클리닝</t>
        </is>
      </c>
      <c r="D2818" t="inlineStr">
        <is>
          <t>세탁불가</t>
        </is>
      </c>
    </row>
    <row r="2819">
      <c r="A2819" t="inlineStr">
        <is>
          <t>면 100%</t>
        </is>
      </c>
      <c r="B2819" t="inlineStr">
        <is>
          <t>면혼방</t>
        </is>
      </c>
      <c r="C2819" t="inlineStr">
        <is>
          <t>린넨</t>
        </is>
      </c>
      <c r="D2819" t="inlineStr">
        <is>
          <t>레이온</t>
        </is>
      </c>
      <c r="E2819" t="inlineStr">
        <is>
          <t>폴리에스터/나일론</t>
        </is>
      </c>
      <c r="F2819" t="inlineStr">
        <is>
          <t>울/모직</t>
        </is>
      </c>
      <c r="G2819" t="inlineStr">
        <is>
          <t>가죽</t>
        </is>
      </c>
      <c r="H2819" t="inlineStr">
        <is>
          <t>인조가죽(합성피혁)</t>
        </is>
      </c>
      <c r="I2819" t="inlineStr">
        <is>
          <t>리얼퍼</t>
        </is>
      </c>
      <c r="J2819" t="inlineStr">
        <is>
          <t>인조퍼</t>
        </is>
      </c>
      <c r="K2819" t="inlineStr">
        <is>
          <t>기타 합성 섬유</t>
        </is>
      </c>
      <c r="L2819" t="inlineStr">
        <is>
          <t>기모</t>
        </is>
      </c>
      <c r="M2819" t="inlineStr">
        <is>
          <t>스판덱스</t>
        </is>
      </c>
      <c r="N2819" t="inlineStr">
        <is>
          <t>아크릴</t>
        </is>
      </c>
      <c r="O2819" t="inlineStr">
        <is>
          <t>캐시미어</t>
        </is>
      </c>
      <c r="P2819" t="inlineStr">
        <is>
          <t>실크</t>
        </is>
      </c>
      <c r="Q2819" t="inlineStr">
        <is>
          <t>니트</t>
        </is>
      </c>
      <c r="R2819" t="inlineStr">
        <is>
          <t>알파카</t>
        </is>
      </c>
      <c r="S2819" t="inlineStr">
        <is>
          <t>앙고라</t>
        </is>
      </c>
      <c r="T2819" t="inlineStr">
        <is>
          <t>데님/청</t>
        </is>
      </c>
    </row>
    <row r="2820">
      <c r="A2820" t="inlineStr">
        <is>
          <t>가공 목재</t>
        </is>
      </c>
      <c r="B2820" t="inlineStr">
        <is>
          <t>가죽</t>
        </is>
      </c>
      <c r="C2820" t="inlineStr">
        <is>
          <t>고무</t>
        </is>
      </c>
      <c r="D2820" t="inlineStr">
        <is>
          <t>구리</t>
        </is>
      </c>
      <c r="E2820" t="inlineStr">
        <is>
          <t>금속</t>
        </is>
      </c>
      <c r="F2820" t="inlineStr">
        <is>
          <t>니켈</t>
        </is>
      </c>
      <c r="G2820" t="inlineStr">
        <is>
          <t>대나무</t>
        </is>
      </c>
      <c r="H2820" t="inlineStr">
        <is>
          <t>대리석</t>
        </is>
      </c>
      <c r="I2820" t="inlineStr">
        <is>
          <t>세라믹</t>
        </is>
      </c>
      <c r="J2820" t="inlineStr">
        <is>
          <t>등나무</t>
        </is>
      </c>
      <c r="K2820" t="inlineStr">
        <is>
          <t>로즈우드</t>
        </is>
      </c>
      <c r="L2820" t="inlineStr">
        <is>
          <t>린넨</t>
        </is>
      </c>
      <c r="M2820" t="inlineStr">
        <is>
          <t>망고 나무</t>
        </is>
      </c>
      <c r="N2820" t="inlineStr">
        <is>
          <t>면</t>
        </is>
      </c>
      <c r="O2820" t="inlineStr">
        <is>
          <t>목재</t>
        </is>
      </c>
      <c r="P2820" t="inlineStr">
        <is>
          <t>붕규산 유리</t>
        </is>
      </c>
      <c r="Q2820" t="inlineStr">
        <is>
          <t>비닐</t>
        </is>
      </c>
      <c r="R2820" t="inlineStr">
        <is>
          <t>석재</t>
        </is>
      </c>
      <c r="S2820" t="inlineStr">
        <is>
          <t>수지</t>
        </is>
      </c>
      <c r="T2820" t="inlineStr">
        <is>
          <t>쉘</t>
        </is>
      </c>
      <c r="U2820" t="inlineStr">
        <is>
          <t>스테인레스 스틸</t>
        </is>
      </c>
      <c r="V2820" t="inlineStr">
        <is>
          <t>실리콘</t>
        </is>
      </c>
      <c r="W2820" t="inlineStr">
        <is>
          <t>실크</t>
        </is>
      </c>
      <c r="X2820" t="inlineStr">
        <is>
          <t>아연</t>
        </is>
      </c>
      <c r="Y2820" t="inlineStr">
        <is>
          <t>아카시아</t>
        </is>
      </c>
      <c r="Z2820" t="inlineStr">
        <is>
          <t>아크릴</t>
        </is>
      </c>
      <c r="AA2820" t="inlineStr">
        <is>
          <t>아크릴로니트릴 부타디엔 스티렌 (ABS)</t>
        </is>
      </c>
      <c r="AB2820" t="inlineStr">
        <is>
          <t>알루미늄</t>
        </is>
      </c>
      <c r="AC2820" t="inlineStr">
        <is>
          <t>연철</t>
        </is>
      </c>
      <c r="AD2820" t="inlineStr">
        <is>
          <t>유리</t>
        </is>
      </c>
      <c r="AE2820" t="inlineStr">
        <is>
          <t>인조 가죽</t>
        </is>
      </c>
      <c r="AF2820" t="inlineStr">
        <is>
          <t>인조 목재</t>
        </is>
      </c>
      <c r="AG2820" t="inlineStr">
        <is>
          <t>종이</t>
        </is>
      </c>
      <c r="AH2820" t="inlineStr">
        <is>
          <t>주철</t>
        </is>
      </c>
      <c r="AI2820" t="inlineStr">
        <is>
          <t>참피나무</t>
        </is>
      </c>
      <c r="AJ2820" t="inlineStr">
        <is>
          <t>철</t>
        </is>
      </c>
      <c r="AK2820" t="inlineStr">
        <is>
          <t>청동</t>
        </is>
      </c>
      <c r="AL2820" t="inlineStr">
        <is>
          <t>콘크리트</t>
        </is>
      </c>
      <c r="AM2820" t="inlineStr">
        <is>
          <t>크리스탈</t>
        </is>
      </c>
      <c r="AN2820" t="inlineStr">
        <is>
          <t>탄소강</t>
        </is>
      </c>
      <c r="AO2820" t="inlineStr">
        <is>
          <t>폴리스티렌</t>
        </is>
      </c>
      <c r="AP2820" t="inlineStr">
        <is>
          <t>폴리에스테르</t>
        </is>
      </c>
      <c r="AQ2820" t="inlineStr">
        <is>
          <t>폴리에틸렌</t>
        </is>
      </c>
      <c r="AR2820" t="inlineStr">
        <is>
          <t>폴리에틸렌 테레프탈레이트 (PET)</t>
        </is>
      </c>
      <c r="AS2820" t="inlineStr">
        <is>
          <t>폴리염화비닐</t>
        </is>
      </c>
      <c r="AT2820" t="inlineStr">
        <is>
          <t>폴리카보네이트</t>
        </is>
      </c>
      <c r="AU2820" t="inlineStr">
        <is>
          <t>폴리프로필렌</t>
        </is>
      </c>
      <c r="AV2820" t="inlineStr">
        <is>
          <t>플라스틱</t>
        </is>
      </c>
      <c r="AW2820" t="inlineStr">
        <is>
          <t>합금강</t>
        </is>
      </c>
      <c r="AX2820" t="inlineStr">
        <is>
          <t>황동</t>
        </is>
      </c>
      <c r="AY2820" t="inlineStr">
        <is>
          <t>해당없음</t>
        </is>
      </c>
      <c r="AZ2820" t="inlineStr">
        <is>
          <t>고탄소강</t>
        </is>
      </c>
      <c r="BA2820" t="inlineStr">
        <is>
          <t>공작석</t>
        </is>
      </c>
      <c r="BB2820" t="inlineStr">
        <is>
          <t>극세사</t>
        </is>
      </c>
      <c r="BC2820" t="inlineStr">
        <is>
          <t>금</t>
        </is>
      </c>
      <c r="BD2820" t="inlineStr">
        <is>
          <t>껍질</t>
        </is>
      </c>
      <c r="BE2820" t="inlineStr">
        <is>
          <t>나일론</t>
        </is>
      </c>
      <c r="BF2820" t="inlineStr">
        <is>
          <t>남옥</t>
        </is>
      </c>
      <c r="BG2820" t="inlineStr">
        <is>
          <t>너도밤나무</t>
        </is>
      </c>
      <c r="BH2820" t="inlineStr">
        <is>
          <t>도자기</t>
        </is>
      </c>
      <c r="BI2820" t="inlineStr">
        <is>
          <t>라인스톤</t>
        </is>
      </c>
      <c r="BJ2820" t="inlineStr">
        <is>
          <t>마노</t>
        </is>
      </c>
      <c r="BK2820" t="inlineStr">
        <is>
          <t>말털</t>
        </is>
      </c>
      <c r="BL2820" t="inlineStr">
        <is>
          <t>망간강</t>
        </is>
      </c>
      <c r="BM2820" t="inlineStr">
        <is>
          <t>모가나이트</t>
        </is>
      </c>
      <c r="BN2820" t="inlineStr">
        <is>
          <t>모슬린</t>
        </is>
      </c>
      <c r="BO2820" t="inlineStr">
        <is>
          <t>밀짚</t>
        </is>
      </c>
      <c r="BP2820" t="inlineStr">
        <is>
          <t>밍크 모피</t>
        </is>
      </c>
      <c r="BQ2820" t="inlineStr">
        <is>
          <t>백단</t>
        </is>
      </c>
      <c r="BR2820" t="inlineStr">
        <is>
          <t>백랍</t>
        </is>
      </c>
      <c r="BS2820" t="inlineStr">
        <is>
          <t>벽옥</t>
        </is>
      </c>
      <c r="BT2820" t="inlineStr">
        <is>
          <t>보석</t>
        </is>
      </c>
      <c r="BU2820" t="inlineStr">
        <is>
          <t>뿔</t>
        </is>
      </c>
      <c r="BV2820" t="inlineStr">
        <is>
          <t>석영</t>
        </is>
      </c>
      <c r="BW2820" t="inlineStr">
        <is>
          <t>소나무</t>
        </is>
      </c>
      <c r="BX2820" t="inlineStr">
        <is>
          <t>소달라이트</t>
        </is>
      </c>
      <c r="BY2820" t="inlineStr">
        <is>
          <t>스털링 실버</t>
        </is>
      </c>
      <c r="BZ2820" t="inlineStr">
        <is>
          <t>스테인레스강</t>
        </is>
      </c>
      <c r="CA2820" t="inlineStr">
        <is>
          <t>스톤</t>
        </is>
      </c>
      <c r="CB2820" t="inlineStr">
        <is>
          <t>실버</t>
        </is>
      </c>
      <c r="CC2820" t="inlineStr">
        <is>
          <t>아마조나이트</t>
        </is>
      </c>
      <c r="CD2820" t="inlineStr">
        <is>
          <t>아크릴로니트릴 부타디엔 스티렌</t>
        </is>
      </c>
      <c r="CE2820" t="inlineStr">
        <is>
          <t>양모</t>
        </is>
      </c>
      <c r="CF2820" t="inlineStr">
        <is>
          <t>에틸렌 비닐 아세테이트</t>
        </is>
      </c>
      <c r="CG2820" t="inlineStr">
        <is>
          <t>에폭시 수지</t>
        </is>
      </c>
      <c r="CH2820" t="inlineStr">
        <is>
          <t>열가소성 엘라스토머</t>
        </is>
      </c>
      <c r="CI2820" t="inlineStr">
        <is>
          <t>열가소성 폴리우레탄</t>
        </is>
      </c>
      <c r="CJ2820" t="inlineStr">
        <is>
          <t>오닉스</t>
        </is>
      </c>
      <c r="CK2820" t="inlineStr">
        <is>
          <t>올리브 우드</t>
        </is>
      </c>
      <c r="CL2820" t="inlineStr">
        <is>
          <t>용암</t>
        </is>
      </c>
      <c r="CM2820" t="inlineStr">
        <is>
          <t>유리 섬유</t>
        </is>
      </c>
      <c r="CN2820" t="inlineStr">
        <is>
          <t>유리 충전 나일론</t>
        </is>
      </c>
      <c r="CO2820" t="inlineStr">
        <is>
          <t>인모</t>
        </is>
      </c>
      <c r="CP2820" t="inlineStr">
        <is>
          <t>인조 밍크</t>
        </is>
      </c>
      <c r="CQ2820" t="inlineStr">
        <is>
          <t>인조 실크</t>
        </is>
      </c>
      <c r="CR2820" t="inlineStr">
        <is>
          <t>자수정</t>
        </is>
      </c>
      <c r="CS2820" t="inlineStr">
        <is>
          <t>적철광</t>
        </is>
      </c>
      <c r="CT2820" t="inlineStr">
        <is>
          <t>전기석</t>
        </is>
      </c>
      <c r="CU2820" t="inlineStr">
        <is>
          <t>점토</t>
        </is>
      </c>
      <c r="CV2820" t="inlineStr">
        <is>
          <t>진주</t>
        </is>
      </c>
      <c r="CW2820" t="inlineStr">
        <is>
          <t>카드지</t>
        </is>
      </c>
      <c r="CX2820" t="inlineStr">
        <is>
          <t>큐빅 지르코니아</t>
        </is>
      </c>
      <c r="CY2820" t="inlineStr">
        <is>
          <t>크롬-바나듐강</t>
        </is>
      </c>
      <c r="CZ2820" t="inlineStr">
        <is>
          <t>타이거 아이</t>
        </is>
      </c>
      <c r="DA2820" t="inlineStr">
        <is>
          <t>탄소 섬유</t>
        </is>
      </c>
      <c r="DB2820" t="inlineStr">
        <is>
          <t>터키석</t>
        </is>
      </c>
      <c r="DC2820" t="inlineStr">
        <is>
          <t>티타늄</t>
        </is>
      </c>
      <c r="DD2820" t="inlineStr">
        <is>
          <t>포금</t>
        </is>
      </c>
      <c r="DE2820" t="inlineStr">
        <is>
          <t>폴리부틸렌 테레프탈레이트 섬유</t>
        </is>
      </c>
      <c r="DF2820" t="inlineStr">
        <is>
          <t>폴리비닐아세테이트(PVA)</t>
        </is>
      </c>
      <c r="DG2820" t="inlineStr">
        <is>
          <t>폴리에스터</t>
        </is>
      </c>
      <c r="DH2820" t="inlineStr">
        <is>
          <t>폴리에틸렌 테레프탈레이트</t>
        </is>
      </c>
      <c r="DI2820" t="inlineStr">
        <is>
          <t>폴리에틸렌(PE)</t>
        </is>
      </c>
      <c r="DJ2820" t="inlineStr">
        <is>
          <t>폴리염화비닐(PVC)</t>
        </is>
      </c>
      <c r="DK2820" t="inlineStr">
        <is>
          <t>폴리우레탄</t>
        </is>
      </c>
      <c r="DL2820" t="inlineStr">
        <is>
          <t>폴리우레탄 폼</t>
        </is>
      </c>
      <c r="DM2820" t="inlineStr">
        <is>
          <t>하울라이트</t>
        </is>
      </c>
      <c r="DN2820" t="inlineStr">
        <is>
          <t>합성모</t>
        </is>
      </c>
      <c r="DO2820" t="inlineStr">
        <is>
          <t>헬리오트로프</t>
        </is>
      </c>
      <c r="DP2820" t="inlineStr">
        <is>
          <t>호두</t>
        </is>
      </c>
      <c r="DQ2820" t="inlineStr">
        <is>
          <t>호박색</t>
        </is>
      </c>
      <c r="DR2820" t="inlineStr">
        <is>
          <t>흑단</t>
        </is>
      </c>
      <c r="DS2820" t="inlineStr">
        <is>
          <t>UV 수지</t>
        </is>
      </c>
    </row>
    <row r="2821">
      <c r="A2821" t="inlineStr">
        <is>
          <t>갓</t>
        </is>
      </c>
      <c r="B2821" t="inlineStr">
        <is>
          <t>나사</t>
        </is>
      </c>
      <c r="C2821" t="inlineStr">
        <is>
          <t>리모콘</t>
        </is>
      </c>
      <c r="D2821" t="inlineStr">
        <is>
          <t>반사판</t>
        </is>
      </c>
      <c r="E2821" t="inlineStr">
        <is>
          <t>배터리</t>
        </is>
      </c>
      <c r="F2821" t="inlineStr">
        <is>
          <t>본품</t>
        </is>
      </c>
      <c r="G2821" t="inlineStr">
        <is>
          <t>설명서</t>
        </is>
      </c>
      <c r="H2821" t="inlineStr">
        <is>
          <t>스탠드</t>
        </is>
      </c>
      <c r="I2821" t="inlineStr">
        <is>
          <t>어댑터</t>
        </is>
      </c>
      <c r="J2821" t="inlineStr">
        <is>
          <t>전구</t>
        </is>
      </c>
      <c r="K2821" t="inlineStr">
        <is>
          <t>전원 케이블</t>
        </is>
      </c>
      <c r="L2821" t="inlineStr">
        <is>
          <t>조광기</t>
        </is>
      </c>
      <c r="M2821" t="inlineStr">
        <is>
          <t>콘센트</t>
        </is>
      </c>
      <c r="N2821" t="inlineStr">
        <is>
          <t>해당없음</t>
        </is>
      </c>
      <c r="O2821" t="inlineStr">
        <is>
          <t>On-Off 스위치</t>
        </is>
      </c>
      <c r="P2821" t="inlineStr">
        <is>
          <t>USB포트</t>
        </is>
      </c>
      <c r="Q2821" t="inlineStr">
        <is>
          <t>어플리케이터 브러시</t>
        </is>
      </c>
      <c r="R2821" t="inlineStr">
        <is>
          <t>주걱</t>
        </is>
      </c>
      <c r="S2821" t="inlineStr">
        <is>
          <t>추출 도구</t>
        </is>
      </c>
    </row>
    <row r="2822">
      <c r="A2822" t="inlineStr">
        <is>
          <t xml:space="preserve">여성 XS (23~24인치) 이하 </t>
        </is>
      </c>
      <c r="B2822" t="inlineStr">
        <is>
          <t xml:space="preserve">여성 S (25~26인치) </t>
        </is>
      </c>
      <c r="C2822" t="inlineStr">
        <is>
          <t xml:space="preserve">여성 M (27~28인치) </t>
        </is>
      </c>
      <c r="D2822" t="inlineStr">
        <is>
          <t xml:space="preserve">여성 L (29~30인치) </t>
        </is>
      </c>
      <c r="E2822" t="inlineStr">
        <is>
          <t>여성 XL (31~32인치)</t>
        </is>
      </c>
      <c r="F2822" t="inlineStr">
        <is>
          <t>여성 XXL (33~34인치)</t>
        </is>
      </c>
      <c r="G2822" t="inlineStr">
        <is>
          <t>여성 3XL (35인치~) 이상</t>
        </is>
      </c>
      <c r="H2822" t="inlineStr">
        <is>
          <t>여성 FREE (one size)</t>
        </is>
      </c>
      <c r="I2822" t="inlineStr">
        <is>
          <t>남성 XS (27인치) 이하</t>
        </is>
      </c>
      <c r="J2822" t="inlineStr">
        <is>
          <t xml:space="preserve">남성 S (28~29인치) </t>
        </is>
      </c>
      <c r="K2822" t="inlineStr">
        <is>
          <t xml:space="preserve">남성 M (30~31인치) </t>
        </is>
      </c>
      <c r="L2822" t="inlineStr">
        <is>
          <t xml:space="preserve">남성 L (32~33인치) </t>
        </is>
      </c>
      <c r="M2822" t="inlineStr">
        <is>
          <t xml:space="preserve">남성 XL (34~35인치) </t>
        </is>
      </c>
      <c r="N2822" t="inlineStr">
        <is>
          <t>남성 XXL (36~38인치)</t>
        </is>
      </c>
      <c r="O2822" t="inlineStr">
        <is>
          <t>남성 3XL (39~41인치)</t>
        </is>
      </c>
      <c r="P2822" t="inlineStr">
        <is>
          <t>남성 4XL (42인치~) 이상</t>
        </is>
      </c>
      <c r="Q2822" t="inlineStr">
        <is>
          <t>남성 FREE (one size)</t>
        </is>
      </c>
    </row>
    <row r="2823">
      <c r="A2823" t="inlineStr">
        <is>
          <t>기본</t>
        </is>
      </c>
      <c r="B2823" t="inlineStr">
        <is>
          <t>오버핏</t>
        </is>
      </c>
      <c r="C2823" t="inlineStr">
        <is>
          <t>슬림핏</t>
        </is>
      </c>
    </row>
    <row r="2824">
      <c r="A2824" t="inlineStr">
        <is>
          <t>남성용</t>
        </is>
      </c>
      <c r="B2824" t="inlineStr">
        <is>
          <t>여성용</t>
        </is>
      </c>
      <c r="C2824" t="inlineStr">
        <is>
          <t>남녀공용</t>
        </is>
      </c>
      <c r="D2824" t="inlineStr">
        <is>
          <t>아동/유아용</t>
        </is>
      </c>
    </row>
    <row r="2825">
      <c r="A2825" t="inlineStr">
        <is>
          <t>자연 건조</t>
        </is>
      </c>
      <c r="B2825" t="inlineStr">
        <is>
          <t>연마제 사용 금지</t>
        </is>
      </c>
      <c r="C2825" t="inlineStr">
        <is>
          <t>섬유 유연제 사용 금지</t>
        </is>
      </c>
      <c r="D2825" t="inlineStr">
        <is>
          <t>고온 피하기</t>
        </is>
      </c>
      <c r="E2825" t="inlineStr">
        <is>
          <t>장시간 햇볕 노출 피하기</t>
        </is>
      </c>
      <c r="F2825" t="inlineStr">
        <is>
          <t>거친 표면 피하기</t>
        </is>
      </c>
      <c r="G2825" t="inlineStr">
        <is>
          <t>날카로운 물체 피하기</t>
        </is>
      </c>
      <c r="H2825" t="inlineStr">
        <is>
          <t>날카로운 도구 사용 금지</t>
        </is>
      </c>
      <c r="I2825" t="inlineStr">
        <is>
          <t>나무 손잡이 물에 담그지 않기</t>
        </is>
      </c>
      <c r="J2825" t="inlineStr">
        <is>
          <t>철수세미 사용 금지</t>
        </is>
      </c>
      <c r="K2825" t="inlineStr">
        <is>
          <t>급격한 온도 변화 피하기</t>
        </is>
      </c>
      <c r="L2825" t="inlineStr">
        <is>
          <t>생분해성</t>
        </is>
      </c>
      <c r="M2825" t="inlineStr">
        <is>
          <t>삶아서 살균 가능</t>
        </is>
      </c>
      <c r="N2825" t="inlineStr">
        <is>
          <t>세척 시 버 제거</t>
        </is>
      </c>
      <c r="O2825" t="inlineStr">
        <is>
          <t>첫 사용 전 세척</t>
        </is>
      </c>
      <c r="P2825" t="inlineStr">
        <is>
          <t>병솔로 세척</t>
        </is>
      </c>
      <c r="Q2825" t="inlineStr">
        <is>
          <t>주기적으로 식초/베이킹 소다로 세척</t>
        </is>
      </c>
      <c r="R2825" t="inlineStr">
        <is>
          <t>퇴비화 가능</t>
        </is>
      </c>
      <c r="S2825" t="inlineStr">
        <is>
          <t>첫 사용 전 컨디셔닝</t>
        </is>
      </c>
      <c r="T2825" t="inlineStr">
        <is>
          <t>가죽 주기적 컨디셔닝</t>
        </is>
      </c>
      <c r="U2825" t="inlineStr">
        <is>
          <t>정기적 석회질 제거</t>
        </is>
      </c>
      <c r="V2825" t="inlineStr">
        <is>
          <t>식기세척기 사용 가능</t>
        </is>
      </c>
      <c r="W2825" t="inlineStr">
        <is>
          <t>표백 금지</t>
        </is>
      </c>
      <c r="X2825" t="inlineStr">
        <is>
          <t>소각 금지</t>
        </is>
      </c>
      <c r="Y2825" t="inlineStr">
        <is>
          <t>매트 위에서 자르지 않기</t>
        </is>
      </c>
      <c r="Z2825" t="inlineStr">
        <is>
          <t>모터 본체 물에 담그지 않기</t>
        </is>
      </c>
      <c r="AA2825" t="inlineStr">
        <is>
          <t>물에 담그지 않기</t>
        </is>
      </c>
      <c r="AB2825" t="inlineStr">
        <is>
          <t>다림질 금지</t>
        </is>
      </c>
      <c r="AC2825" t="inlineStr">
        <is>
          <t>PVC 다림질 금지</t>
        </is>
      </c>
      <c r="AD2825" t="inlineStr">
        <is>
          <t>전자레인지 사용 금지</t>
        </is>
      </c>
      <c r="AE2825" t="inlineStr">
        <is>
          <t>뚜껑 전자레인지 사용 금지</t>
        </is>
      </c>
      <c r="AF2825" t="inlineStr">
        <is>
          <t>물에 담가두지 마시오</t>
        </is>
      </c>
      <c r="AG2825" t="inlineStr">
        <is>
          <t>건조기 사용 금지</t>
        </is>
      </c>
      <c r="AH2825" t="inlineStr">
        <is>
          <t>금속 조리도구 사용 금지</t>
        </is>
      </c>
      <c r="AI2825" t="inlineStr">
        <is>
          <t>세탁 금지</t>
        </is>
      </c>
      <c r="AJ2825" t="inlineStr">
        <is>
          <t>드라이 클리닝 전용</t>
        </is>
      </c>
      <c r="AK2825" t="inlineStr">
        <is>
          <t>드라이 클리닝 권장</t>
        </is>
      </c>
      <c r="AL2825" t="inlineStr">
        <is>
          <t>세척 후 즉시 건조</t>
        </is>
      </c>
      <c r="AM2825" t="inlineStr">
        <is>
          <t>그늘에서 건조</t>
        </is>
      </c>
      <c r="AN2825" t="inlineStr">
        <is>
          <t>완전히 건조</t>
        </is>
      </c>
      <c r="AO2825" t="inlineStr">
        <is>
          <t>세척 전 원두 투입구 비우기</t>
        </is>
      </c>
      <c r="AP2825" t="inlineStr">
        <is>
          <t>부착 전 부위 건조 확인</t>
        </is>
      </c>
      <c r="AQ2825" t="inlineStr">
        <is>
          <t>잠금 장치 청결 유지</t>
        </is>
      </c>
      <c r="AR2825" t="inlineStr">
        <is>
          <t>곰팡이 방지를 위해 보관 전 건조 확인</t>
        </is>
      </c>
      <c r="AS2825" t="inlineStr">
        <is>
          <t>패브릭 세척 가능 (라벨 따름)</t>
        </is>
      </c>
      <c r="AT2825" t="inlineStr">
        <is>
          <t>식품 안전 플라스틱 - 사용 전 세척</t>
        </is>
      </c>
      <c r="AU2825" t="inlineStr">
        <is>
          <t>냉동 가능</t>
        </is>
      </c>
      <c r="AV2825" t="inlineStr">
        <is>
          <t>사용 전 기름칠</t>
        </is>
      </c>
      <c r="AW2825" t="inlineStr">
        <is>
          <t>칼날 손세탁</t>
        </is>
      </c>
      <c r="AX2825" t="inlineStr">
        <is>
          <t>뚜껑 손세탁</t>
        </is>
      </c>
      <c r="AY2825" t="inlineStr">
        <is>
          <t>손세탁 전용</t>
        </is>
      </c>
      <c r="AZ2825" t="inlineStr">
        <is>
          <t>손세탁 권장</t>
        </is>
      </c>
      <c r="BA2825" t="inlineStr">
        <is>
          <t>걸어서 건조</t>
        </is>
      </c>
      <c r="BB2825" t="inlineStr">
        <is>
          <t>연결 지점 마모 검사</t>
        </is>
      </c>
      <c r="BC2825" t="inlineStr">
        <is>
          <t>내부 세척 가능</t>
        </is>
      </c>
      <c r="BD2825" t="inlineStr">
        <is>
          <t>저온 다림질</t>
        </is>
      </c>
      <c r="BE2825" t="inlineStr">
        <is>
          <t>필요시 저온 다림질</t>
        </is>
      </c>
      <c r="BF2825" t="inlineStr">
        <is>
          <t>직사광선 피하기</t>
        </is>
      </c>
      <c r="BG2825" t="inlineStr">
        <is>
          <t>건조하게 유지</t>
        </is>
      </c>
      <c r="BH2825" t="inlineStr">
        <is>
          <t>사용 전 포장 상태 유지</t>
        </is>
      </c>
      <c r="BI2825" t="inlineStr">
        <is>
          <t>눕혀서 건조</t>
        </is>
      </c>
      <c r="BJ2825" t="inlineStr">
        <is>
          <t>가죽 관리 권장</t>
        </is>
      </c>
      <c r="BK2825" t="inlineStr">
        <is>
          <t>가죽 컨디셔너 사용 권장</t>
        </is>
      </c>
      <c r="BL2825" t="inlineStr">
        <is>
          <t>분리형 세척 가능 안감</t>
        </is>
      </c>
      <c r="BM2825" t="inlineStr">
        <is>
          <t>냉수 기계 세탁</t>
        </is>
      </c>
      <c r="BN2825" t="inlineStr">
        <is>
          <t>기계 세탁 섬세 코스</t>
        </is>
      </c>
      <c r="BO2825" t="inlineStr">
        <is>
          <t>온수 또는 냉수 기계 세탁</t>
        </is>
      </c>
      <c r="BP2825" t="inlineStr">
        <is>
          <t>기계 세탁 가능</t>
        </is>
      </c>
      <c r="BQ2825" t="inlineStr">
        <is>
          <t>소재별 관리</t>
        </is>
      </c>
      <c r="BR2825" t="inlineStr">
        <is>
          <t>전자레인지 사용 가능</t>
        </is>
      </c>
      <c r="BS2825" t="inlineStr">
        <is>
          <t>중성세제 사용 권장</t>
        </is>
      </c>
      <c r="BT2825" t="inlineStr">
        <is>
          <t>중성 비누만 사용</t>
        </is>
      </c>
      <c r="BU2825" t="inlineStr">
        <is>
          <t>붙지 않는 표면 관리</t>
        </is>
      </c>
      <c r="BV2825" t="inlineStr">
        <is>
          <t>식기세척기 사용 불가</t>
        </is>
      </c>
      <c r="BW2825" t="inlineStr">
        <is>
          <t>기계 세탁 불가</t>
        </is>
      </c>
      <c r="BX2825" t="inlineStr">
        <is>
          <t>오븐 사용 불가</t>
        </is>
      </c>
      <c r="BY2825" t="inlineStr">
        <is>
          <t>뜨거운 음료 사용 불가</t>
        </is>
      </c>
      <c r="BZ2825" t="inlineStr">
        <is>
          <t>뜨거운 물품 사용 부적합</t>
        </is>
      </c>
      <c r="CA2825" t="inlineStr">
        <is>
          <t>음식물 쓰레기 외 사용 부적합</t>
        </is>
      </c>
      <c r="CB2825" t="inlineStr">
        <is>
          <t>가스레인지 사용 부적합</t>
        </is>
      </c>
      <c r="CC2825" t="inlineStr">
        <is>
          <t>(나무의 경우) 정기적 오일링</t>
        </is>
      </c>
      <c r="CD2825" t="inlineStr">
        <is>
          <t>오븐 사용 가능</t>
        </is>
      </c>
      <c r="CE2825" t="inlineStr">
        <is>
          <t>PCMCIA</t>
        </is>
      </c>
      <c r="CF2825" t="inlineStr">
        <is>
          <t>필요시 광택 작업</t>
        </is>
      </c>
      <c r="CG2825" t="inlineStr">
        <is>
          <t>정기적 솔질 권장</t>
        </is>
      </c>
      <c r="CH2825" t="inlineStr">
        <is>
          <t>분리형 부품 식기세척기 사용 가능</t>
        </is>
      </c>
      <c r="CI2825" t="inlineStr">
        <is>
          <t>세척 전 보호대 제거</t>
        </is>
      </c>
      <c r="CJ2825" t="inlineStr">
        <is>
          <t>손상된 부품 즉시 교체</t>
        </is>
      </c>
      <c r="CK2825" t="inlineStr">
        <is>
          <t>패드가 더러워지거나 손상되거나 굳거나 그립/접착력이 떨어지면 교체</t>
        </is>
      </c>
      <c r="CL2825" t="inlineStr">
        <is>
          <t>마모되거나 손상되면 교체</t>
        </is>
      </c>
      <c r="CM2825" t="inlineStr">
        <is>
          <t>재사용 가능</t>
        </is>
      </c>
      <c r="CN2825" t="inlineStr">
        <is>
          <t>해수 노출 후 헹굼</t>
        </is>
      </c>
      <c r="CO2825" t="inlineStr">
        <is>
          <t>사용 후 헹굼</t>
        </is>
      </c>
      <c r="CP2825" t="inlineStr">
        <is>
          <t>(필요시) 폐기 전 헹굼</t>
        </is>
      </c>
      <c r="CQ2825" t="inlineStr">
        <is>
          <t>사용 후 즉시 헹굼</t>
        </is>
      </c>
      <c r="CR2825" t="inlineStr">
        <is>
          <t>정기적 살균</t>
        </is>
      </c>
      <c r="CS2825" t="inlineStr">
        <is>
          <t>정기적 시즈닝/오일링</t>
        </is>
      </c>
      <c r="CT2825" t="inlineStr">
        <is>
          <t>정기적 연마</t>
        </is>
      </c>
      <c r="CU2825" t="inlineStr">
        <is>
          <t>비누와 물로 세척</t>
        </is>
      </c>
      <c r="CV2825" t="inlineStr">
        <is>
          <t>부분 세척</t>
        </is>
      </c>
      <c r="CW2825" t="inlineStr">
        <is>
          <t>필요시 부품 살균</t>
        </is>
      </c>
      <c r="CX2825" t="inlineStr">
        <is>
          <t>살균기 사용 가능</t>
        </is>
      </c>
      <c r="CY2825" t="inlineStr">
        <is>
          <t>건조 상태로 보관</t>
        </is>
      </c>
      <c r="CZ2825" t="inlineStr">
        <is>
          <t>세워서 보관</t>
        </is>
      </c>
      <c r="DA2825" t="inlineStr">
        <is>
          <t>보호 케이스나 파우치에 보관</t>
        </is>
      </c>
      <c r="DB2825" t="inlineStr">
        <is>
          <t>뚜껑을 살짝 열어 보관</t>
        </is>
      </c>
      <c r="DC2825" t="inlineStr">
        <is>
          <t>찬 음식 전용</t>
        </is>
      </c>
      <c r="DD2825" t="inlineStr">
        <is>
          <t>뜨거운 음식 사용 가능 (온도 제한 명시)</t>
        </is>
      </c>
      <c r="DE2825" t="inlineStr">
        <is>
          <t>표면 세척만 가능</t>
        </is>
      </c>
      <c r="DF2825" t="inlineStr">
        <is>
          <t>쓸거나 진공 청소</t>
        </is>
      </c>
      <c r="DG2825" t="inlineStr">
        <is>
          <t>식기세척기 상단 선반 사용 가능</t>
        </is>
      </c>
      <c r="DH2825" t="inlineStr">
        <is>
          <t>수건으로 즉시 건조</t>
        </is>
      </c>
      <c r="DI2825" t="inlineStr">
        <is>
          <t>저온 건조기 사용</t>
        </is>
      </c>
      <c r="DJ2825" t="inlineStr">
        <is>
          <t>보드 크림 사용</t>
        </is>
      </c>
      <c r="DK2825" t="inlineStr">
        <is>
          <t>포함된 세척솔 사용</t>
        </is>
      </c>
      <c r="DL2825" t="inlineStr">
        <is>
          <t>세척용 정제 사용</t>
        </is>
      </c>
      <c r="DM2825" t="inlineStr">
        <is>
          <t>글러브 탈취제 사용</t>
        </is>
      </c>
      <c r="DN2825" t="inlineStr">
        <is>
          <t>중성세제 사용</t>
        </is>
      </c>
      <c r="DO2825" t="inlineStr">
        <is>
          <t>부드러운 스폰지 사용</t>
        </is>
      </c>
      <c r="DP2825" t="inlineStr">
        <is>
          <t>전용 세제 사용</t>
        </is>
      </c>
      <c r="DQ2825" t="inlineStr">
        <is>
          <t>테크 워시 사용</t>
        </is>
      </c>
      <c r="DR2825" t="inlineStr">
        <is>
          <t>부드러운 천이나 스폰지 사용</t>
        </is>
      </c>
      <c r="DS2825" t="inlineStr">
        <is>
          <t>빨대/주둥이 세척 시 솔 사용</t>
        </is>
      </c>
      <c r="DT2825" t="inlineStr">
        <is>
          <t>세척 후 환기</t>
        </is>
      </c>
      <c r="DU2825" t="inlineStr">
        <is>
          <t>첫 사용 전 세탁</t>
        </is>
      </c>
      <c r="DV2825" t="inlineStr">
        <is>
          <t>분리 세탁</t>
        </is>
      </c>
      <c r="DW2825" t="inlineStr">
        <is>
          <t>유사 색상과 함께 세탁</t>
        </is>
      </c>
      <c r="DX2825" t="inlineStr">
        <is>
          <t>닦아서 세척</t>
        </is>
      </c>
      <c r="DY2825" t="inlineStr">
        <is>
          <t>젖은 천으로 닦아서 세척</t>
        </is>
      </c>
    </row>
    <row r="2826">
      <c r="A2826" t="inlineStr">
        <is>
          <t>가공 목재</t>
        </is>
      </c>
      <c r="B2826" t="inlineStr">
        <is>
          <t>가죽</t>
        </is>
      </c>
      <c r="C2826" t="inlineStr">
        <is>
          <t>고무</t>
        </is>
      </c>
      <c r="D2826" t="inlineStr">
        <is>
          <t>구리</t>
        </is>
      </c>
      <c r="E2826" t="inlineStr">
        <is>
          <t>금속</t>
        </is>
      </c>
      <c r="F2826" t="inlineStr">
        <is>
          <t>니켈</t>
        </is>
      </c>
      <c r="G2826" t="inlineStr">
        <is>
          <t>대나무</t>
        </is>
      </c>
      <c r="H2826" t="inlineStr">
        <is>
          <t>대리석</t>
        </is>
      </c>
      <c r="I2826" t="inlineStr">
        <is>
          <t>세라믹</t>
        </is>
      </c>
      <c r="J2826" t="inlineStr">
        <is>
          <t>등나무</t>
        </is>
      </c>
      <c r="K2826" t="inlineStr">
        <is>
          <t>로즈우드</t>
        </is>
      </c>
      <c r="L2826" t="inlineStr">
        <is>
          <t>린넨</t>
        </is>
      </c>
      <c r="M2826" t="inlineStr">
        <is>
          <t>망고 나무</t>
        </is>
      </c>
      <c r="N2826" t="inlineStr">
        <is>
          <t>면</t>
        </is>
      </c>
      <c r="O2826" t="inlineStr">
        <is>
          <t>목재</t>
        </is>
      </c>
      <c r="P2826" t="inlineStr">
        <is>
          <t>붕규산 유리</t>
        </is>
      </c>
      <c r="Q2826" t="inlineStr">
        <is>
          <t>비닐</t>
        </is>
      </c>
      <c r="R2826" t="inlineStr">
        <is>
          <t>석재</t>
        </is>
      </c>
      <c r="S2826" t="inlineStr">
        <is>
          <t>수지</t>
        </is>
      </c>
      <c r="T2826" t="inlineStr">
        <is>
          <t>쉘</t>
        </is>
      </c>
      <c r="U2826" t="inlineStr">
        <is>
          <t>스테인레스 스틸</t>
        </is>
      </c>
      <c r="V2826" t="inlineStr">
        <is>
          <t>실리콘</t>
        </is>
      </c>
      <c r="W2826" t="inlineStr">
        <is>
          <t>실크</t>
        </is>
      </c>
      <c r="X2826" t="inlineStr">
        <is>
          <t>아연</t>
        </is>
      </c>
      <c r="Y2826" t="inlineStr">
        <is>
          <t>아카시아</t>
        </is>
      </c>
      <c r="Z2826" t="inlineStr">
        <is>
          <t>아크릴</t>
        </is>
      </c>
      <c r="AA2826" t="inlineStr">
        <is>
          <t>아크릴로니트릴 부타디엔 스티렌 (ABS)</t>
        </is>
      </c>
      <c r="AB2826" t="inlineStr">
        <is>
          <t>알루미늄</t>
        </is>
      </c>
      <c r="AC2826" t="inlineStr">
        <is>
          <t>연철</t>
        </is>
      </c>
      <c r="AD2826" t="inlineStr">
        <is>
          <t>유리</t>
        </is>
      </c>
      <c r="AE2826" t="inlineStr">
        <is>
          <t>인조 가죽</t>
        </is>
      </c>
      <c r="AF2826" t="inlineStr">
        <is>
          <t>인조 목재</t>
        </is>
      </c>
      <c r="AG2826" t="inlineStr">
        <is>
          <t>종이</t>
        </is>
      </c>
      <c r="AH2826" t="inlineStr">
        <is>
          <t>주철</t>
        </is>
      </c>
      <c r="AI2826" t="inlineStr">
        <is>
          <t>참피나무</t>
        </is>
      </c>
      <c r="AJ2826" t="inlineStr">
        <is>
          <t>철</t>
        </is>
      </c>
      <c r="AK2826" t="inlineStr">
        <is>
          <t>청동</t>
        </is>
      </c>
      <c r="AL2826" t="inlineStr">
        <is>
          <t>콘크리트</t>
        </is>
      </c>
      <c r="AM2826" t="inlineStr">
        <is>
          <t>크리스탈</t>
        </is>
      </c>
      <c r="AN2826" t="inlineStr">
        <is>
          <t>탄소강</t>
        </is>
      </c>
      <c r="AO2826" t="inlineStr">
        <is>
          <t>폴리스티렌</t>
        </is>
      </c>
      <c r="AP2826" t="inlineStr">
        <is>
          <t>폴리에스테르</t>
        </is>
      </c>
      <c r="AQ2826" t="inlineStr">
        <is>
          <t>폴리에틸렌</t>
        </is>
      </c>
      <c r="AR2826" t="inlineStr">
        <is>
          <t>폴리에틸렌 테레프탈레이트 (PET)</t>
        </is>
      </c>
      <c r="AS2826" t="inlineStr">
        <is>
          <t>폴리염화비닐</t>
        </is>
      </c>
      <c r="AT2826" t="inlineStr">
        <is>
          <t>폴리카보네이트</t>
        </is>
      </c>
      <c r="AU2826" t="inlineStr">
        <is>
          <t>폴리프로필렌</t>
        </is>
      </c>
      <c r="AV2826" t="inlineStr">
        <is>
          <t>플라스틱</t>
        </is>
      </c>
      <c r="AW2826" t="inlineStr">
        <is>
          <t>합금강</t>
        </is>
      </c>
      <c r="AX2826" t="inlineStr">
        <is>
          <t>황동</t>
        </is>
      </c>
      <c r="AY2826" t="inlineStr">
        <is>
          <t>해당없음</t>
        </is>
      </c>
      <c r="AZ2826" t="inlineStr">
        <is>
          <t>고탄소강</t>
        </is>
      </c>
      <c r="BA2826" t="inlineStr">
        <is>
          <t>공작석</t>
        </is>
      </c>
      <c r="BB2826" t="inlineStr">
        <is>
          <t>극세사</t>
        </is>
      </c>
      <c r="BC2826" t="inlineStr">
        <is>
          <t>금</t>
        </is>
      </c>
      <c r="BD2826" t="inlineStr">
        <is>
          <t>껍질</t>
        </is>
      </c>
      <c r="BE2826" t="inlineStr">
        <is>
          <t>나일론</t>
        </is>
      </c>
      <c r="BF2826" t="inlineStr">
        <is>
          <t>남옥</t>
        </is>
      </c>
      <c r="BG2826" t="inlineStr">
        <is>
          <t>너도밤나무</t>
        </is>
      </c>
      <c r="BH2826" t="inlineStr">
        <is>
          <t>도자기</t>
        </is>
      </c>
      <c r="BI2826" t="inlineStr">
        <is>
          <t>라인스톤</t>
        </is>
      </c>
      <c r="BJ2826" t="inlineStr">
        <is>
          <t>마노</t>
        </is>
      </c>
      <c r="BK2826" t="inlineStr">
        <is>
          <t>말털</t>
        </is>
      </c>
      <c r="BL2826" t="inlineStr">
        <is>
          <t>망간강</t>
        </is>
      </c>
      <c r="BM2826" t="inlineStr">
        <is>
          <t>모가나이트</t>
        </is>
      </c>
      <c r="BN2826" t="inlineStr">
        <is>
          <t>모슬린</t>
        </is>
      </c>
      <c r="BO2826" t="inlineStr">
        <is>
          <t>밀짚</t>
        </is>
      </c>
      <c r="BP2826" t="inlineStr">
        <is>
          <t>밍크 모피</t>
        </is>
      </c>
      <c r="BQ2826" t="inlineStr">
        <is>
          <t>백단</t>
        </is>
      </c>
      <c r="BR2826" t="inlineStr">
        <is>
          <t>백랍</t>
        </is>
      </c>
      <c r="BS2826" t="inlineStr">
        <is>
          <t>벽옥</t>
        </is>
      </c>
      <c r="BT2826" t="inlineStr">
        <is>
          <t>보석</t>
        </is>
      </c>
      <c r="BU2826" t="inlineStr">
        <is>
          <t>뿔</t>
        </is>
      </c>
      <c r="BV2826" t="inlineStr">
        <is>
          <t>석영</t>
        </is>
      </c>
      <c r="BW2826" t="inlineStr">
        <is>
          <t>소나무</t>
        </is>
      </c>
      <c r="BX2826" t="inlineStr">
        <is>
          <t>소달라이트</t>
        </is>
      </c>
      <c r="BY2826" t="inlineStr">
        <is>
          <t>스털링 실버</t>
        </is>
      </c>
      <c r="BZ2826" t="inlineStr">
        <is>
          <t>스테인레스강</t>
        </is>
      </c>
      <c r="CA2826" t="inlineStr">
        <is>
          <t>스톤</t>
        </is>
      </c>
      <c r="CB2826" t="inlineStr">
        <is>
          <t>실버</t>
        </is>
      </c>
      <c r="CC2826" t="inlineStr">
        <is>
          <t>아마조나이트</t>
        </is>
      </c>
      <c r="CD2826" t="inlineStr">
        <is>
          <t>아크릴로니트릴 부타디엔 스티렌</t>
        </is>
      </c>
      <c r="CE2826" t="inlineStr">
        <is>
          <t>양모</t>
        </is>
      </c>
      <c r="CF2826" t="inlineStr">
        <is>
          <t>에틸렌 비닐 아세테이트</t>
        </is>
      </c>
      <c r="CG2826" t="inlineStr">
        <is>
          <t>에폭시 수지</t>
        </is>
      </c>
      <c r="CH2826" t="inlineStr">
        <is>
          <t>열가소성 엘라스토머</t>
        </is>
      </c>
      <c r="CI2826" t="inlineStr">
        <is>
          <t>열가소성 폴리우레탄</t>
        </is>
      </c>
      <c r="CJ2826" t="inlineStr">
        <is>
          <t>오닉스</t>
        </is>
      </c>
      <c r="CK2826" t="inlineStr">
        <is>
          <t>올리브 우드</t>
        </is>
      </c>
      <c r="CL2826" t="inlineStr">
        <is>
          <t>용암</t>
        </is>
      </c>
      <c r="CM2826" t="inlineStr">
        <is>
          <t>유리 섬유</t>
        </is>
      </c>
      <c r="CN2826" t="inlineStr">
        <is>
          <t>유리 충전 나일론</t>
        </is>
      </c>
      <c r="CO2826" t="inlineStr">
        <is>
          <t>인모</t>
        </is>
      </c>
      <c r="CP2826" t="inlineStr">
        <is>
          <t>인조 밍크</t>
        </is>
      </c>
      <c r="CQ2826" t="inlineStr">
        <is>
          <t>인조 실크</t>
        </is>
      </c>
      <c r="CR2826" t="inlineStr">
        <is>
          <t>자수정</t>
        </is>
      </c>
      <c r="CS2826" t="inlineStr">
        <is>
          <t>적철광</t>
        </is>
      </c>
      <c r="CT2826" t="inlineStr">
        <is>
          <t>전기석</t>
        </is>
      </c>
      <c r="CU2826" t="inlineStr">
        <is>
          <t>점토</t>
        </is>
      </c>
      <c r="CV2826" t="inlineStr">
        <is>
          <t>진주</t>
        </is>
      </c>
      <c r="CW2826" t="inlineStr">
        <is>
          <t>카드지</t>
        </is>
      </c>
      <c r="CX2826" t="inlineStr">
        <is>
          <t>큐빅 지르코니아</t>
        </is>
      </c>
      <c r="CY2826" t="inlineStr">
        <is>
          <t>크롬-바나듐강</t>
        </is>
      </c>
      <c r="CZ2826" t="inlineStr">
        <is>
          <t>타이거 아이</t>
        </is>
      </c>
      <c r="DA2826" t="inlineStr">
        <is>
          <t>탄소 섬유</t>
        </is>
      </c>
      <c r="DB2826" t="inlineStr">
        <is>
          <t>터키석</t>
        </is>
      </c>
      <c r="DC2826" t="inlineStr">
        <is>
          <t>티타늄</t>
        </is>
      </c>
      <c r="DD2826" t="inlineStr">
        <is>
          <t>포금</t>
        </is>
      </c>
      <c r="DE2826" t="inlineStr">
        <is>
          <t>폴리부틸렌 테레프탈레이트 섬유</t>
        </is>
      </c>
      <c r="DF2826" t="inlineStr">
        <is>
          <t>폴리비닐아세테이트(PVA)</t>
        </is>
      </c>
      <c r="DG2826" t="inlineStr">
        <is>
          <t>폴리에스터</t>
        </is>
      </c>
      <c r="DH2826" t="inlineStr">
        <is>
          <t>폴리에틸렌 테레프탈레이트</t>
        </is>
      </c>
      <c r="DI2826" t="inlineStr">
        <is>
          <t>폴리에틸렌(PE)</t>
        </is>
      </c>
      <c r="DJ2826" t="inlineStr">
        <is>
          <t>폴리염화비닐(PVC)</t>
        </is>
      </c>
      <c r="DK2826" t="inlineStr">
        <is>
          <t>폴리우레탄</t>
        </is>
      </c>
      <c r="DL2826" t="inlineStr">
        <is>
          <t>폴리우레탄 폼</t>
        </is>
      </c>
      <c r="DM2826" t="inlineStr">
        <is>
          <t>하울라이트</t>
        </is>
      </c>
      <c r="DN2826" t="inlineStr">
        <is>
          <t>합성모</t>
        </is>
      </c>
      <c r="DO2826" t="inlineStr">
        <is>
          <t>헬리오트로프</t>
        </is>
      </c>
      <c r="DP2826" t="inlineStr">
        <is>
          <t>호두</t>
        </is>
      </c>
      <c r="DQ2826" t="inlineStr">
        <is>
          <t>호박색</t>
        </is>
      </c>
      <c r="DR2826" t="inlineStr">
        <is>
          <t>흑단</t>
        </is>
      </c>
      <c r="DS2826" t="inlineStr">
        <is>
          <t>UV 수지</t>
        </is>
      </c>
    </row>
    <row r="2827">
      <c r="A2827" t="inlineStr">
        <is>
          <t>갓</t>
        </is>
      </c>
      <c r="B2827" t="inlineStr">
        <is>
          <t>나사</t>
        </is>
      </c>
      <c r="C2827" t="inlineStr">
        <is>
          <t>리모콘</t>
        </is>
      </c>
      <c r="D2827" t="inlineStr">
        <is>
          <t>반사판</t>
        </is>
      </c>
      <c r="E2827" t="inlineStr">
        <is>
          <t>배터리</t>
        </is>
      </c>
      <c r="F2827" t="inlineStr">
        <is>
          <t>본품</t>
        </is>
      </c>
      <c r="G2827" t="inlineStr">
        <is>
          <t>설명서</t>
        </is>
      </c>
      <c r="H2827" t="inlineStr">
        <is>
          <t>스탠드</t>
        </is>
      </c>
      <c r="I2827" t="inlineStr">
        <is>
          <t>어댑터</t>
        </is>
      </c>
      <c r="J2827" t="inlineStr">
        <is>
          <t>전구</t>
        </is>
      </c>
      <c r="K2827" t="inlineStr">
        <is>
          <t>전원 케이블</t>
        </is>
      </c>
      <c r="L2827" t="inlineStr">
        <is>
          <t>조광기</t>
        </is>
      </c>
      <c r="M2827" t="inlineStr">
        <is>
          <t>콘센트</t>
        </is>
      </c>
      <c r="N2827" t="inlineStr">
        <is>
          <t>해당없음</t>
        </is>
      </c>
      <c r="O2827" t="inlineStr">
        <is>
          <t>On-Off 스위치</t>
        </is>
      </c>
      <c r="P2827" t="inlineStr">
        <is>
          <t>USB포트</t>
        </is>
      </c>
      <c r="Q2827" t="inlineStr">
        <is>
          <t>어플리케이터 브러시</t>
        </is>
      </c>
      <c r="R2827" t="inlineStr">
        <is>
          <t>주걱</t>
        </is>
      </c>
      <c r="S2827" t="inlineStr">
        <is>
          <t>추출 도구</t>
        </is>
      </c>
    </row>
    <row r="2828">
      <c r="A2828" t="inlineStr">
        <is>
          <t>기본</t>
        </is>
      </c>
      <c r="B2828" t="inlineStr">
        <is>
          <t>오버핏</t>
        </is>
      </c>
      <c r="C2828" t="inlineStr">
        <is>
          <t>슬림핏</t>
        </is>
      </c>
    </row>
    <row r="2829">
      <c r="A2829" t="inlineStr">
        <is>
          <t>남성용</t>
        </is>
      </c>
      <c r="B2829" t="inlineStr">
        <is>
          <t>여성용</t>
        </is>
      </c>
      <c r="C2829" t="inlineStr">
        <is>
          <t>남녀공용</t>
        </is>
      </c>
      <c r="D2829" t="inlineStr">
        <is>
          <t>아동/유아용</t>
        </is>
      </c>
    </row>
    <row r="2830">
      <c r="A2830" t="inlineStr">
        <is>
          <t>자연 건조</t>
        </is>
      </c>
      <c r="B2830" t="inlineStr">
        <is>
          <t>연마제 사용 금지</t>
        </is>
      </c>
      <c r="C2830" t="inlineStr">
        <is>
          <t>섬유 유연제 사용 금지</t>
        </is>
      </c>
      <c r="D2830" t="inlineStr">
        <is>
          <t>고온 피하기</t>
        </is>
      </c>
      <c r="E2830" t="inlineStr">
        <is>
          <t>장시간 햇볕 노출 피하기</t>
        </is>
      </c>
      <c r="F2830" t="inlineStr">
        <is>
          <t>거친 표면 피하기</t>
        </is>
      </c>
      <c r="G2830" t="inlineStr">
        <is>
          <t>날카로운 물체 피하기</t>
        </is>
      </c>
      <c r="H2830" t="inlineStr">
        <is>
          <t>날카로운 도구 사용 금지</t>
        </is>
      </c>
      <c r="I2830" t="inlineStr">
        <is>
          <t>나무 손잡이 물에 담그지 않기</t>
        </is>
      </c>
      <c r="J2830" t="inlineStr">
        <is>
          <t>철수세미 사용 금지</t>
        </is>
      </c>
      <c r="K2830" t="inlineStr">
        <is>
          <t>급격한 온도 변화 피하기</t>
        </is>
      </c>
      <c r="L2830" t="inlineStr">
        <is>
          <t>생분해성</t>
        </is>
      </c>
      <c r="M2830" t="inlineStr">
        <is>
          <t>삶아서 살균 가능</t>
        </is>
      </c>
      <c r="N2830" t="inlineStr">
        <is>
          <t>세척 시 버 제거</t>
        </is>
      </c>
      <c r="O2830" t="inlineStr">
        <is>
          <t>첫 사용 전 세척</t>
        </is>
      </c>
      <c r="P2830" t="inlineStr">
        <is>
          <t>병솔로 세척</t>
        </is>
      </c>
      <c r="Q2830" t="inlineStr">
        <is>
          <t>주기적으로 식초/베이킹 소다로 세척</t>
        </is>
      </c>
      <c r="R2830" t="inlineStr">
        <is>
          <t>퇴비화 가능</t>
        </is>
      </c>
      <c r="S2830" t="inlineStr">
        <is>
          <t>첫 사용 전 컨디셔닝</t>
        </is>
      </c>
      <c r="T2830" t="inlineStr">
        <is>
          <t>가죽 주기적 컨디셔닝</t>
        </is>
      </c>
      <c r="U2830" t="inlineStr">
        <is>
          <t>정기적 석회질 제거</t>
        </is>
      </c>
      <c r="V2830" t="inlineStr">
        <is>
          <t>식기세척기 사용 가능</t>
        </is>
      </c>
      <c r="W2830" t="inlineStr">
        <is>
          <t>표백 금지</t>
        </is>
      </c>
      <c r="X2830" t="inlineStr">
        <is>
          <t>소각 금지</t>
        </is>
      </c>
      <c r="Y2830" t="inlineStr">
        <is>
          <t>매트 위에서 자르지 않기</t>
        </is>
      </c>
      <c r="Z2830" t="inlineStr">
        <is>
          <t>모터 본체 물에 담그지 않기</t>
        </is>
      </c>
      <c r="AA2830" t="inlineStr">
        <is>
          <t>물에 담그지 않기</t>
        </is>
      </c>
      <c r="AB2830" t="inlineStr">
        <is>
          <t>다림질 금지</t>
        </is>
      </c>
      <c r="AC2830" t="inlineStr">
        <is>
          <t>PVC 다림질 금지</t>
        </is>
      </c>
      <c r="AD2830" t="inlineStr">
        <is>
          <t>전자레인지 사용 금지</t>
        </is>
      </c>
      <c r="AE2830" t="inlineStr">
        <is>
          <t>뚜껑 전자레인지 사용 금지</t>
        </is>
      </c>
      <c r="AF2830" t="inlineStr">
        <is>
          <t>물에 담가두지 마시오</t>
        </is>
      </c>
      <c r="AG2830" t="inlineStr">
        <is>
          <t>건조기 사용 금지</t>
        </is>
      </c>
      <c r="AH2830" t="inlineStr">
        <is>
          <t>금속 조리도구 사용 금지</t>
        </is>
      </c>
      <c r="AI2830" t="inlineStr">
        <is>
          <t>세탁 금지</t>
        </is>
      </c>
      <c r="AJ2830" t="inlineStr">
        <is>
          <t>드라이 클리닝 전용</t>
        </is>
      </c>
      <c r="AK2830" t="inlineStr">
        <is>
          <t>드라이 클리닝 권장</t>
        </is>
      </c>
      <c r="AL2830" t="inlineStr">
        <is>
          <t>세척 후 즉시 건조</t>
        </is>
      </c>
      <c r="AM2830" t="inlineStr">
        <is>
          <t>그늘에서 건조</t>
        </is>
      </c>
      <c r="AN2830" t="inlineStr">
        <is>
          <t>완전히 건조</t>
        </is>
      </c>
      <c r="AO2830" t="inlineStr">
        <is>
          <t>세척 전 원두 투입구 비우기</t>
        </is>
      </c>
      <c r="AP2830" t="inlineStr">
        <is>
          <t>부착 전 부위 건조 확인</t>
        </is>
      </c>
      <c r="AQ2830" t="inlineStr">
        <is>
          <t>잠금 장치 청결 유지</t>
        </is>
      </c>
      <c r="AR2830" t="inlineStr">
        <is>
          <t>곰팡이 방지를 위해 보관 전 건조 확인</t>
        </is>
      </c>
      <c r="AS2830" t="inlineStr">
        <is>
          <t>패브릭 세척 가능 (라벨 따름)</t>
        </is>
      </c>
      <c r="AT2830" t="inlineStr">
        <is>
          <t>식품 안전 플라스틱 - 사용 전 세척</t>
        </is>
      </c>
      <c r="AU2830" t="inlineStr">
        <is>
          <t>냉동 가능</t>
        </is>
      </c>
      <c r="AV2830" t="inlineStr">
        <is>
          <t>사용 전 기름칠</t>
        </is>
      </c>
      <c r="AW2830" t="inlineStr">
        <is>
          <t>칼날 손세탁</t>
        </is>
      </c>
      <c r="AX2830" t="inlineStr">
        <is>
          <t>뚜껑 손세탁</t>
        </is>
      </c>
      <c r="AY2830" t="inlineStr">
        <is>
          <t>손세탁 전용</t>
        </is>
      </c>
      <c r="AZ2830" t="inlineStr">
        <is>
          <t>손세탁 권장</t>
        </is>
      </c>
      <c r="BA2830" t="inlineStr">
        <is>
          <t>걸어서 건조</t>
        </is>
      </c>
      <c r="BB2830" t="inlineStr">
        <is>
          <t>연결 지점 마모 검사</t>
        </is>
      </c>
      <c r="BC2830" t="inlineStr">
        <is>
          <t>내부 세척 가능</t>
        </is>
      </c>
      <c r="BD2830" t="inlineStr">
        <is>
          <t>저온 다림질</t>
        </is>
      </c>
      <c r="BE2830" t="inlineStr">
        <is>
          <t>필요시 저온 다림질</t>
        </is>
      </c>
      <c r="BF2830" t="inlineStr">
        <is>
          <t>직사광선 피하기</t>
        </is>
      </c>
      <c r="BG2830" t="inlineStr">
        <is>
          <t>건조하게 유지</t>
        </is>
      </c>
      <c r="BH2830" t="inlineStr">
        <is>
          <t>사용 전 포장 상태 유지</t>
        </is>
      </c>
      <c r="BI2830" t="inlineStr">
        <is>
          <t>눕혀서 건조</t>
        </is>
      </c>
      <c r="BJ2830" t="inlineStr">
        <is>
          <t>가죽 관리 권장</t>
        </is>
      </c>
      <c r="BK2830" t="inlineStr">
        <is>
          <t>가죽 컨디셔너 사용 권장</t>
        </is>
      </c>
      <c r="BL2830" t="inlineStr">
        <is>
          <t>분리형 세척 가능 안감</t>
        </is>
      </c>
      <c r="BM2830" t="inlineStr">
        <is>
          <t>냉수 기계 세탁</t>
        </is>
      </c>
      <c r="BN2830" t="inlineStr">
        <is>
          <t>기계 세탁 섬세 코스</t>
        </is>
      </c>
      <c r="BO2830" t="inlineStr">
        <is>
          <t>온수 또는 냉수 기계 세탁</t>
        </is>
      </c>
      <c r="BP2830" t="inlineStr">
        <is>
          <t>기계 세탁 가능</t>
        </is>
      </c>
      <c r="BQ2830" t="inlineStr">
        <is>
          <t>소재별 관리</t>
        </is>
      </c>
      <c r="BR2830" t="inlineStr">
        <is>
          <t>전자레인지 사용 가능</t>
        </is>
      </c>
      <c r="BS2830" t="inlineStr">
        <is>
          <t>중성세제 사용 권장</t>
        </is>
      </c>
      <c r="BT2830" t="inlineStr">
        <is>
          <t>중성 비누만 사용</t>
        </is>
      </c>
      <c r="BU2830" t="inlineStr">
        <is>
          <t>붙지 않는 표면 관리</t>
        </is>
      </c>
      <c r="BV2830" t="inlineStr">
        <is>
          <t>식기세척기 사용 불가</t>
        </is>
      </c>
      <c r="BW2830" t="inlineStr">
        <is>
          <t>기계 세탁 불가</t>
        </is>
      </c>
      <c r="BX2830" t="inlineStr">
        <is>
          <t>오븐 사용 불가</t>
        </is>
      </c>
      <c r="BY2830" t="inlineStr">
        <is>
          <t>뜨거운 음료 사용 불가</t>
        </is>
      </c>
      <c r="BZ2830" t="inlineStr">
        <is>
          <t>뜨거운 물품 사용 부적합</t>
        </is>
      </c>
      <c r="CA2830" t="inlineStr">
        <is>
          <t>음식물 쓰레기 외 사용 부적합</t>
        </is>
      </c>
      <c r="CB2830" t="inlineStr">
        <is>
          <t>가스레인지 사용 부적합</t>
        </is>
      </c>
      <c r="CC2830" t="inlineStr">
        <is>
          <t>(나무의 경우) 정기적 오일링</t>
        </is>
      </c>
      <c r="CD2830" t="inlineStr">
        <is>
          <t>오븐 사용 가능</t>
        </is>
      </c>
      <c r="CE2830" t="inlineStr">
        <is>
          <t>PCMCIA</t>
        </is>
      </c>
      <c r="CF2830" t="inlineStr">
        <is>
          <t>필요시 광택 작업</t>
        </is>
      </c>
      <c r="CG2830" t="inlineStr">
        <is>
          <t>정기적 솔질 권장</t>
        </is>
      </c>
      <c r="CH2830" t="inlineStr">
        <is>
          <t>분리형 부품 식기세척기 사용 가능</t>
        </is>
      </c>
      <c r="CI2830" t="inlineStr">
        <is>
          <t>세척 전 보호대 제거</t>
        </is>
      </c>
      <c r="CJ2830" t="inlineStr">
        <is>
          <t>손상된 부품 즉시 교체</t>
        </is>
      </c>
      <c r="CK2830" t="inlineStr">
        <is>
          <t>패드가 더러워지거나 손상되거나 굳거나 그립/접착력이 떨어지면 교체</t>
        </is>
      </c>
      <c r="CL2830" t="inlineStr">
        <is>
          <t>마모되거나 손상되면 교체</t>
        </is>
      </c>
      <c r="CM2830" t="inlineStr">
        <is>
          <t>재사용 가능</t>
        </is>
      </c>
      <c r="CN2830" t="inlineStr">
        <is>
          <t>해수 노출 후 헹굼</t>
        </is>
      </c>
      <c r="CO2830" t="inlineStr">
        <is>
          <t>사용 후 헹굼</t>
        </is>
      </c>
      <c r="CP2830" t="inlineStr">
        <is>
          <t>(필요시) 폐기 전 헹굼</t>
        </is>
      </c>
      <c r="CQ2830" t="inlineStr">
        <is>
          <t>사용 후 즉시 헹굼</t>
        </is>
      </c>
      <c r="CR2830" t="inlineStr">
        <is>
          <t>정기적 살균</t>
        </is>
      </c>
      <c r="CS2830" t="inlineStr">
        <is>
          <t>정기적 시즈닝/오일링</t>
        </is>
      </c>
      <c r="CT2830" t="inlineStr">
        <is>
          <t>정기적 연마</t>
        </is>
      </c>
      <c r="CU2830" t="inlineStr">
        <is>
          <t>비누와 물로 세척</t>
        </is>
      </c>
      <c r="CV2830" t="inlineStr">
        <is>
          <t>부분 세척</t>
        </is>
      </c>
      <c r="CW2830" t="inlineStr">
        <is>
          <t>필요시 부품 살균</t>
        </is>
      </c>
      <c r="CX2830" t="inlineStr">
        <is>
          <t>살균기 사용 가능</t>
        </is>
      </c>
      <c r="CY2830" t="inlineStr">
        <is>
          <t>건조 상태로 보관</t>
        </is>
      </c>
      <c r="CZ2830" t="inlineStr">
        <is>
          <t>세워서 보관</t>
        </is>
      </c>
      <c r="DA2830" t="inlineStr">
        <is>
          <t>보호 케이스나 파우치에 보관</t>
        </is>
      </c>
      <c r="DB2830" t="inlineStr">
        <is>
          <t>뚜껑을 살짝 열어 보관</t>
        </is>
      </c>
      <c r="DC2830" t="inlineStr">
        <is>
          <t>찬 음식 전용</t>
        </is>
      </c>
      <c r="DD2830" t="inlineStr">
        <is>
          <t>뜨거운 음식 사용 가능 (온도 제한 명시)</t>
        </is>
      </c>
      <c r="DE2830" t="inlineStr">
        <is>
          <t>표면 세척만 가능</t>
        </is>
      </c>
      <c r="DF2830" t="inlineStr">
        <is>
          <t>쓸거나 진공 청소</t>
        </is>
      </c>
      <c r="DG2830" t="inlineStr">
        <is>
          <t>식기세척기 상단 선반 사용 가능</t>
        </is>
      </c>
      <c r="DH2830" t="inlineStr">
        <is>
          <t>수건으로 즉시 건조</t>
        </is>
      </c>
      <c r="DI2830" t="inlineStr">
        <is>
          <t>저온 건조기 사용</t>
        </is>
      </c>
      <c r="DJ2830" t="inlineStr">
        <is>
          <t>보드 크림 사용</t>
        </is>
      </c>
      <c r="DK2830" t="inlineStr">
        <is>
          <t>포함된 세척솔 사용</t>
        </is>
      </c>
      <c r="DL2830" t="inlineStr">
        <is>
          <t>세척용 정제 사용</t>
        </is>
      </c>
      <c r="DM2830" t="inlineStr">
        <is>
          <t>글러브 탈취제 사용</t>
        </is>
      </c>
      <c r="DN2830" t="inlineStr">
        <is>
          <t>중성세제 사용</t>
        </is>
      </c>
      <c r="DO2830" t="inlineStr">
        <is>
          <t>부드러운 스폰지 사용</t>
        </is>
      </c>
      <c r="DP2830" t="inlineStr">
        <is>
          <t>전용 세제 사용</t>
        </is>
      </c>
      <c r="DQ2830" t="inlineStr">
        <is>
          <t>테크 워시 사용</t>
        </is>
      </c>
      <c r="DR2830" t="inlineStr">
        <is>
          <t>부드러운 천이나 스폰지 사용</t>
        </is>
      </c>
      <c r="DS2830" t="inlineStr">
        <is>
          <t>빨대/주둥이 세척 시 솔 사용</t>
        </is>
      </c>
      <c r="DT2830" t="inlineStr">
        <is>
          <t>세척 후 환기</t>
        </is>
      </c>
      <c r="DU2830" t="inlineStr">
        <is>
          <t>첫 사용 전 세탁</t>
        </is>
      </c>
      <c r="DV2830" t="inlineStr">
        <is>
          <t>분리 세탁</t>
        </is>
      </c>
      <c r="DW2830" t="inlineStr">
        <is>
          <t>유사 색상과 함께 세탁</t>
        </is>
      </c>
      <c r="DX2830" t="inlineStr">
        <is>
          <t>닦아서 세척</t>
        </is>
      </c>
      <c r="DY2830" t="inlineStr">
        <is>
          <t>젖은 천으로 닦아서 세척</t>
        </is>
      </c>
    </row>
    <row r="2831">
      <c r="A2831" t="inlineStr">
        <is>
          <t>가공 목재</t>
        </is>
      </c>
      <c r="B2831" t="inlineStr">
        <is>
          <t>가죽</t>
        </is>
      </c>
      <c r="C2831" t="inlineStr">
        <is>
          <t>고무</t>
        </is>
      </c>
      <c r="D2831" t="inlineStr">
        <is>
          <t>구리</t>
        </is>
      </c>
      <c r="E2831" t="inlineStr">
        <is>
          <t>금속</t>
        </is>
      </c>
      <c r="F2831" t="inlineStr">
        <is>
          <t>니켈</t>
        </is>
      </c>
      <c r="G2831" t="inlineStr">
        <is>
          <t>대나무</t>
        </is>
      </c>
      <c r="H2831" t="inlineStr">
        <is>
          <t>대리석</t>
        </is>
      </c>
      <c r="I2831" t="inlineStr">
        <is>
          <t>세라믹</t>
        </is>
      </c>
      <c r="J2831" t="inlineStr">
        <is>
          <t>등나무</t>
        </is>
      </c>
      <c r="K2831" t="inlineStr">
        <is>
          <t>로즈우드</t>
        </is>
      </c>
      <c r="L2831" t="inlineStr">
        <is>
          <t>린넨</t>
        </is>
      </c>
      <c r="M2831" t="inlineStr">
        <is>
          <t>망고 나무</t>
        </is>
      </c>
      <c r="N2831" t="inlineStr">
        <is>
          <t>면</t>
        </is>
      </c>
      <c r="O2831" t="inlineStr">
        <is>
          <t>목재</t>
        </is>
      </c>
      <c r="P2831" t="inlineStr">
        <is>
          <t>붕규산 유리</t>
        </is>
      </c>
      <c r="Q2831" t="inlineStr">
        <is>
          <t>비닐</t>
        </is>
      </c>
      <c r="R2831" t="inlineStr">
        <is>
          <t>석재</t>
        </is>
      </c>
      <c r="S2831" t="inlineStr">
        <is>
          <t>수지</t>
        </is>
      </c>
      <c r="T2831" t="inlineStr">
        <is>
          <t>쉘</t>
        </is>
      </c>
      <c r="U2831" t="inlineStr">
        <is>
          <t>스테인레스 스틸</t>
        </is>
      </c>
      <c r="V2831" t="inlineStr">
        <is>
          <t>실리콘</t>
        </is>
      </c>
      <c r="W2831" t="inlineStr">
        <is>
          <t>실크</t>
        </is>
      </c>
      <c r="X2831" t="inlineStr">
        <is>
          <t>아연</t>
        </is>
      </c>
      <c r="Y2831" t="inlineStr">
        <is>
          <t>아카시아</t>
        </is>
      </c>
      <c r="Z2831" t="inlineStr">
        <is>
          <t>아크릴</t>
        </is>
      </c>
      <c r="AA2831" t="inlineStr">
        <is>
          <t>아크릴로니트릴 부타디엔 스티렌 (ABS)</t>
        </is>
      </c>
      <c r="AB2831" t="inlineStr">
        <is>
          <t>알루미늄</t>
        </is>
      </c>
      <c r="AC2831" t="inlineStr">
        <is>
          <t>연철</t>
        </is>
      </c>
      <c r="AD2831" t="inlineStr">
        <is>
          <t>유리</t>
        </is>
      </c>
      <c r="AE2831" t="inlineStr">
        <is>
          <t>인조 가죽</t>
        </is>
      </c>
      <c r="AF2831" t="inlineStr">
        <is>
          <t>인조 목재</t>
        </is>
      </c>
      <c r="AG2831" t="inlineStr">
        <is>
          <t>종이</t>
        </is>
      </c>
      <c r="AH2831" t="inlineStr">
        <is>
          <t>주철</t>
        </is>
      </c>
      <c r="AI2831" t="inlineStr">
        <is>
          <t>참피나무</t>
        </is>
      </c>
      <c r="AJ2831" t="inlineStr">
        <is>
          <t>철</t>
        </is>
      </c>
      <c r="AK2831" t="inlineStr">
        <is>
          <t>청동</t>
        </is>
      </c>
      <c r="AL2831" t="inlineStr">
        <is>
          <t>콘크리트</t>
        </is>
      </c>
      <c r="AM2831" t="inlineStr">
        <is>
          <t>크리스탈</t>
        </is>
      </c>
      <c r="AN2831" t="inlineStr">
        <is>
          <t>탄소강</t>
        </is>
      </c>
      <c r="AO2831" t="inlineStr">
        <is>
          <t>폴리스티렌</t>
        </is>
      </c>
      <c r="AP2831" t="inlineStr">
        <is>
          <t>폴리에스테르</t>
        </is>
      </c>
      <c r="AQ2831" t="inlineStr">
        <is>
          <t>폴리에틸렌</t>
        </is>
      </c>
      <c r="AR2831" t="inlineStr">
        <is>
          <t>폴리에틸렌 테레프탈레이트 (PET)</t>
        </is>
      </c>
      <c r="AS2831" t="inlineStr">
        <is>
          <t>폴리염화비닐</t>
        </is>
      </c>
      <c r="AT2831" t="inlineStr">
        <is>
          <t>폴리카보네이트</t>
        </is>
      </c>
      <c r="AU2831" t="inlineStr">
        <is>
          <t>폴리프로필렌</t>
        </is>
      </c>
      <c r="AV2831" t="inlineStr">
        <is>
          <t>플라스틱</t>
        </is>
      </c>
      <c r="AW2831" t="inlineStr">
        <is>
          <t>합금강</t>
        </is>
      </c>
      <c r="AX2831" t="inlineStr">
        <is>
          <t>황동</t>
        </is>
      </c>
      <c r="AY2831" t="inlineStr">
        <is>
          <t>해당없음</t>
        </is>
      </c>
      <c r="AZ2831" t="inlineStr">
        <is>
          <t>고탄소강</t>
        </is>
      </c>
      <c r="BA2831" t="inlineStr">
        <is>
          <t>공작석</t>
        </is>
      </c>
      <c r="BB2831" t="inlineStr">
        <is>
          <t>극세사</t>
        </is>
      </c>
      <c r="BC2831" t="inlineStr">
        <is>
          <t>금</t>
        </is>
      </c>
      <c r="BD2831" t="inlineStr">
        <is>
          <t>껍질</t>
        </is>
      </c>
      <c r="BE2831" t="inlineStr">
        <is>
          <t>나일론</t>
        </is>
      </c>
      <c r="BF2831" t="inlineStr">
        <is>
          <t>남옥</t>
        </is>
      </c>
      <c r="BG2831" t="inlineStr">
        <is>
          <t>너도밤나무</t>
        </is>
      </c>
      <c r="BH2831" t="inlineStr">
        <is>
          <t>도자기</t>
        </is>
      </c>
      <c r="BI2831" t="inlineStr">
        <is>
          <t>라인스톤</t>
        </is>
      </c>
      <c r="BJ2831" t="inlineStr">
        <is>
          <t>마노</t>
        </is>
      </c>
      <c r="BK2831" t="inlineStr">
        <is>
          <t>말털</t>
        </is>
      </c>
      <c r="BL2831" t="inlineStr">
        <is>
          <t>망간강</t>
        </is>
      </c>
      <c r="BM2831" t="inlineStr">
        <is>
          <t>모가나이트</t>
        </is>
      </c>
      <c r="BN2831" t="inlineStr">
        <is>
          <t>모슬린</t>
        </is>
      </c>
      <c r="BO2831" t="inlineStr">
        <is>
          <t>밀짚</t>
        </is>
      </c>
      <c r="BP2831" t="inlineStr">
        <is>
          <t>밍크 모피</t>
        </is>
      </c>
      <c r="BQ2831" t="inlineStr">
        <is>
          <t>백단</t>
        </is>
      </c>
      <c r="BR2831" t="inlineStr">
        <is>
          <t>백랍</t>
        </is>
      </c>
      <c r="BS2831" t="inlineStr">
        <is>
          <t>벽옥</t>
        </is>
      </c>
      <c r="BT2831" t="inlineStr">
        <is>
          <t>보석</t>
        </is>
      </c>
      <c r="BU2831" t="inlineStr">
        <is>
          <t>뿔</t>
        </is>
      </c>
      <c r="BV2831" t="inlineStr">
        <is>
          <t>석영</t>
        </is>
      </c>
      <c r="BW2831" t="inlineStr">
        <is>
          <t>소나무</t>
        </is>
      </c>
      <c r="BX2831" t="inlineStr">
        <is>
          <t>소달라이트</t>
        </is>
      </c>
      <c r="BY2831" t="inlineStr">
        <is>
          <t>스털링 실버</t>
        </is>
      </c>
      <c r="BZ2831" t="inlineStr">
        <is>
          <t>스테인레스강</t>
        </is>
      </c>
      <c r="CA2831" t="inlineStr">
        <is>
          <t>스톤</t>
        </is>
      </c>
      <c r="CB2831" t="inlineStr">
        <is>
          <t>실버</t>
        </is>
      </c>
      <c r="CC2831" t="inlineStr">
        <is>
          <t>아마조나이트</t>
        </is>
      </c>
      <c r="CD2831" t="inlineStr">
        <is>
          <t>아크릴로니트릴 부타디엔 스티렌</t>
        </is>
      </c>
      <c r="CE2831" t="inlineStr">
        <is>
          <t>양모</t>
        </is>
      </c>
      <c r="CF2831" t="inlineStr">
        <is>
          <t>에틸렌 비닐 아세테이트</t>
        </is>
      </c>
      <c r="CG2831" t="inlineStr">
        <is>
          <t>에폭시 수지</t>
        </is>
      </c>
      <c r="CH2831" t="inlineStr">
        <is>
          <t>열가소성 엘라스토머</t>
        </is>
      </c>
      <c r="CI2831" t="inlineStr">
        <is>
          <t>열가소성 폴리우레탄</t>
        </is>
      </c>
      <c r="CJ2831" t="inlineStr">
        <is>
          <t>오닉스</t>
        </is>
      </c>
      <c r="CK2831" t="inlineStr">
        <is>
          <t>올리브 우드</t>
        </is>
      </c>
      <c r="CL2831" t="inlineStr">
        <is>
          <t>용암</t>
        </is>
      </c>
      <c r="CM2831" t="inlineStr">
        <is>
          <t>유리 섬유</t>
        </is>
      </c>
      <c r="CN2831" t="inlineStr">
        <is>
          <t>유리 충전 나일론</t>
        </is>
      </c>
      <c r="CO2831" t="inlineStr">
        <is>
          <t>인모</t>
        </is>
      </c>
      <c r="CP2831" t="inlineStr">
        <is>
          <t>인조 밍크</t>
        </is>
      </c>
      <c r="CQ2831" t="inlineStr">
        <is>
          <t>인조 실크</t>
        </is>
      </c>
      <c r="CR2831" t="inlineStr">
        <is>
          <t>자수정</t>
        </is>
      </c>
      <c r="CS2831" t="inlineStr">
        <is>
          <t>적철광</t>
        </is>
      </c>
      <c r="CT2831" t="inlineStr">
        <is>
          <t>전기석</t>
        </is>
      </c>
      <c r="CU2831" t="inlineStr">
        <is>
          <t>점토</t>
        </is>
      </c>
      <c r="CV2831" t="inlineStr">
        <is>
          <t>진주</t>
        </is>
      </c>
      <c r="CW2831" t="inlineStr">
        <is>
          <t>카드지</t>
        </is>
      </c>
      <c r="CX2831" t="inlineStr">
        <is>
          <t>큐빅 지르코니아</t>
        </is>
      </c>
      <c r="CY2831" t="inlineStr">
        <is>
          <t>크롬-바나듐강</t>
        </is>
      </c>
      <c r="CZ2831" t="inlineStr">
        <is>
          <t>타이거 아이</t>
        </is>
      </c>
      <c r="DA2831" t="inlineStr">
        <is>
          <t>탄소 섬유</t>
        </is>
      </c>
      <c r="DB2831" t="inlineStr">
        <is>
          <t>터키석</t>
        </is>
      </c>
      <c r="DC2831" t="inlineStr">
        <is>
          <t>티타늄</t>
        </is>
      </c>
      <c r="DD2831" t="inlineStr">
        <is>
          <t>포금</t>
        </is>
      </c>
      <c r="DE2831" t="inlineStr">
        <is>
          <t>폴리부틸렌 테레프탈레이트 섬유</t>
        </is>
      </c>
      <c r="DF2831" t="inlineStr">
        <is>
          <t>폴리비닐아세테이트(PVA)</t>
        </is>
      </c>
      <c r="DG2831" t="inlineStr">
        <is>
          <t>폴리에스터</t>
        </is>
      </c>
      <c r="DH2831" t="inlineStr">
        <is>
          <t>폴리에틸렌 테레프탈레이트</t>
        </is>
      </c>
      <c r="DI2831" t="inlineStr">
        <is>
          <t>폴리에틸렌(PE)</t>
        </is>
      </c>
      <c r="DJ2831" t="inlineStr">
        <is>
          <t>폴리염화비닐(PVC)</t>
        </is>
      </c>
      <c r="DK2831" t="inlineStr">
        <is>
          <t>폴리우레탄</t>
        </is>
      </c>
      <c r="DL2831" t="inlineStr">
        <is>
          <t>폴리우레탄 폼</t>
        </is>
      </c>
      <c r="DM2831" t="inlineStr">
        <is>
          <t>하울라이트</t>
        </is>
      </c>
      <c r="DN2831" t="inlineStr">
        <is>
          <t>합성모</t>
        </is>
      </c>
      <c r="DO2831" t="inlineStr">
        <is>
          <t>헬리오트로프</t>
        </is>
      </c>
      <c r="DP2831" t="inlineStr">
        <is>
          <t>호두</t>
        </is>
      </c>
      <c r="DQ2831" t="inlineStr">
        <is>
          <t>호박색</t>
        </is>
      </c>
      <c r="DR2831" t="inlineStr">
        <is>
          <t>흑단</t>
        </is>
      </c>
      <c r="DS2831" t="inlineStr">
        <is>
          <t>UV 수지</t>
        </is>
      </c>
    </row>
    <row r="2832">
      <c r="A2832" t="inlineStr">
        <is>
          <t>갓</t>
        </is>
      </c>
      <c r="B2832" t="inlineStr">
        <is>
          <t>나사</t>
        </is>
      </c>
      <c r="C2832" t="inlineStr">
        <is>
          <t>리모콘</t>
        </is>
      </c>
      <c r="D2832" t="inlineStr">
        <is>
          <t>반사판</t>
        </is>
      </c>
      <c r="E2832" t="inlineStr">
        <is>
          <t>배터리</t>
        </is>
      </c>
      <c r="F2832" t="inlineStr">
        <is>
          <t>본품</t>
        </is>
      </c>
      <c r="G2832" t="inlineStr">
        <is>
          <t>설명서</t>
        </is>
      </c>
      <c r="H2832" t="inlineStr">
        <is>
          <t>스탠드</t>
        </is>
      </c>
      <c r="I2832" t="inlineStr">
        <is>
          <t>어댑터</t>
        </is>
      </c>
      <c r="J2832" t="inlineStr">
        <is>
          <t>전구</t>
        </is>
      </c>
      <c r="K2832" t="inlineStr">
        <is>
          <t>전원 케이블</t>
        </is>
      </c>
      <c r="L2832" t="inlineStr">
        <is>
          <t>조광기</t>
        </is>
      </c>
      <c r="M2832" t="inlineStr">
        <is>
          <t>콘센트</t>
        </is>
      </c>
      <c r="N2832" t="inlineStr">
        <is>
          <t>해당없음</t>
        </is>
      </c>
      <c r="O2832" t="inlineStr">
        <is>
          <t>On-Off 스위치</t>
        </is>
      </c>
      <c r="P2832" t="inlineStr">
        <is>
          <t>USB포트</t>
        </is>
      </c>
      <c r="Q2832" t="inlineStr">
        <is>
          <t>어플리케이터 브러시</t>
        </is>
      </c>
      <c r="R2832" t="inlineStr">
        <is>
          <t>주걱</t>
        </is>
      </c>
      <c r="S2832" t="inlineStr">
        <is>
          <t>추출 도구</t>
        </is>
      </c>
    </row>
    <row r="2833">
      <c r="A2833" t="inlineStr">
        <is>
          <t>기본</t>
        </is>
      </c>
      <c r="B2833" t="inlineStr">
        <is>
          <t>오버핏</t>
        </is>
      </c>
      <c r="C2833" t="inlineStr">
        <is>
          <t>슬림핏</t>
        </is>
      </c>
    </row>
    <row r="2834">
      <c r="A2834" t="inlineStr">
        <is>
          <t>남성용</t>
        </is>
      </c>
      <c r="B2834" t="inlineStr">
        <is>
          <t>여성용</t>
        </is>
      </c>
      <c r="C2834" t="inlineStr">
        <is>
          <t>남녀공용</t>
        </is>
      </c>
      <c r="D2834" t="inlineStr">
        <is>
          <t>아동/유아용</t>
        </is>
      </c>
    </row>
    <row r="2835">
      <c r="A2835" t="inlineStr">
        <is>
          <t>자연 건조</t>
        </is>
      </c>
      <c r="B2835" t="inlineStr">
        <is>
          <t>연마제 사용 금지</t>
        </is>
      </c>
      <c r="C2835" t="inlineStr">
        <is>
          <t>섬유 유연제 사용 금지</t>
        </is>
      </c>
      <c r="D2835" t="inlineStr">
        <is>
          <t>고온 피하기</t>
        </is>
      </c>
      <c r="E2835" t="inlineStr">
        <is>
          <t>장시간 햇볕 노출 피하기</t>
        </is>
      </c>
      <c r="F2835" t="inlineStr">
        <is>
          <t>거친 표면 피하기</t>
        </is>
      </c>
      <c r="G2835" t="inlineStr">
        <is>
          <t>날카로운 물체 피하기</t>
        </is>
      </c>
      <c r="H2835" t="inlineStr">
        <is>
          <t>날카로운 도구 사용 금지</t>
        </is>
      </c>
      <c r="I2835" t="inlineStr">
        <is>
          <t>나무 손잡이 물에 담그지 않기</t>
        </is>
      </c>
      <c r="J2835" t="inlineStr">
        <is>
          <t>철수세미 사용 금지</t>
        </is>
      </c>
      <c r="K2835" t="inlineStr">
        <is>
          <t>급격한 온도 변화 피하기</t>
        </is>
      </c>
      <c r="L2835" t="inlineStr">
        <is>
          <t>생분해성</t>
        </is>
      </c>
      <c r="M2835" t="inlineStr">
        <is>
          <t>삶아서 살균 가능</t>
        </is>
      </c>
      <c r="N2835" t="inlineStr">
        <is>
          <t>세척 시 버 제거</t>
        </is>
      </c>
      <c r="O2835" t="inlineStr">
        <is>
          <t>첫 사용 전 세척</t>
        </is>
      </c>
      <c r="P2835" t="inlineStr">
        <is>
          <t>병솔로 세척</t>
        </is>
      </c>
      <c r="Q2835" t="inlineStr">
        <is>
          <t>주기적으로 식초/베이킹 소다로 세척</t>
        </is>
      </c>
      <c r="R2835" t="inlineStr">
        <is>
          <t>퇴비화 가능</t>
        </is>
      </c>
      <c r="S2835" t="inlineStr">
        <is>
          <t>첫 사용 전 컨디셔닝</t>
        </is>
      </c>
      <c r="T2835" t="inlineStr">
        <is>
          <t>가죽 주기적 컨디셔닝</t>
        </is>
      </c>
      <c r="U2835" t="inlineStr">
        <is>
          <t>정기적 석회질 제거</t>
        </is>
      </c>
      <c r="V2835" t="inlineStr">
        <is>
          <t>식기세척기 사용 가능</t>
        </is>
      </c>
      <c r="W2835" t="inlineStr">
        <is>
          <t>표백 금지</t>
        </is>
      </c>
      <c r="X2835" t="inlineStr">
        <is>
          <t>소각 금지</t>
        </is>
      </c>
      <c r="Y2835" t="inlineStr">
        <is>
          <t>매트 위에서 자르지 않기</t>
        </is>
      </c>
      <c r="Z2835" t="inlineStr">
        <is>
          <t>모터 본체 물에 담그지 않기</t>
        </is>
      </c>
      <c r="AA2835" t="inlineStr">
        <is>
          <t>물에 담그지 않기</t>
        </is>
      </c>
      <c r="AB2835" t="inlineStr">
        <is>
          <t>다림질 금지</t>
        </is>
      </c>
      <c r="AC2835" t="inlineStr">
        <is>
          <t>PVC 다림질 금지</t>
        </is>
      </c>
      <c r="AD2835" t="inlineStr">
        <is>
          <t>전자레인지 사용 금지</t>
        </is>
      </c>
      <c r="AE2835" t="inlineStr">
        <is>
          <t>뚜껑 전자레인지 사용 금지</t>
        </is>
      </c>
      <c r="AF2835" t="inlineStr">
        <is>
          <t>물에 담가두지 마시오</t>
        </is>
      </c>
      <c r="AG2835" t="inlineStr">
        <is>
          <t>건조기 사용 금지</t>
        </is>
      </c>
      <c r="AH2835" t="inlineStr">
        <is>
          <t>금속 조리도구 사용 금지</t>
        </is>
      </c>
      <c r="AI2835" t="inlineStr">
        <is>
          <t>세탁 금지</t>
        </is>
      </c>
      <c r="AJ2835" t="inlineStr">
        <is>
          <t>드라이 클리닝 전용</t>
        </is>
      </c>
      <c r="AK2835" t="inlineStr">
        <is>
          <t>드라이 클리닝 권장</t>
        </is>
      </c>
      <c r="AL2835" t="inlineStr">
        <is>
          <t>세척 후 즉시 건조</t>
        </is>
      </c>
      <c r="AM2835" t="inlineStr">
        <is>
          <t>그늘에서 건조</t>
        </is>
      </c>
      <c r="AN2835" t="inlineStr">
        <is>
          <t>완전히 건조</t>
        </is>
      </c>
      <c r="AO2835" t="inlineStr">
        <is>
          <t>세척 전 원두 투입구 비우기</t>
        </is>
      </c>
      <c r="AP2835" t="inlineStr">
        <is>
          <t>부착 전 부위 건조 확인</t>
        </is>
      </c>
      <c r="AQ2835" t="inlineStr">
        <is>
          <t>잠금 장치 청결 유지</t>
        </is>
      </c>
      <c r="AR2835" t="inlineStr">
        <is>
          <t>곰팡이 방지를 위해 보관 전 건조 확인</t>
        </is>
      </c>
      <c r="AS2835" t="inlineStr">
        <is>
          <t>패브릭 세척 가능 (라벨 따름)</t>
        </is>
      </c>
      <c r="AT2835" t="inlineStr">
        <is>
          <t>식품 안전 플라스틱 - 사용 전 세척</t>
        </is>
      </c>
      <c r="AU2835" t="inlineStr">
        <is>
          <t>냉동 가능</t>
        </is>
      </c>
      <c r="AV2835" t="inlineStr">
        <is>
          <t>사용 전 기름칠</t>
        </is>
      </c>
      <c r="AW2835" t="inlineStr">
        <is>
          <t>칼날 손세탁</t>
        </is>
      </c>
      <c r="AX2835" t="inlineStr">
        <is>
          <t>뚜껑 손세탁</t>
        </is>
      </c>
      <c r="AY2835" t="inlineStr">
        <is>
          <t>손세탁 전용</t>
        </is>
      </c>
      <c r="AZ2835" t="inlineStr">
        <is>
          <t>손세탁 권장</t>
        </is>
      </c>
      <c r="BA2835" t="inlineStr">
        <is>
          <t>걸어서 건조</t>
        </is>
      </c>
      <c r="BB2835" t="inlineStr">
        <is>
          <t>연결 지점 마모 검사</t>
        </is>
      </c>
      <c r="BC2835" t="inlineStr">
        <is>
          <t>내부 세척 가능</t>
        </is>
      </c>
      <c r="BD2835" t="inlineStr">
        <is>
          <t>저온 다림질</t>
        </is>
      </c>
      <c r="BE2835" t="inlineStr">
        <is>
          <t>필요시 저온 다림질</t>
        </is>
      </c>
      <c r="BF2835" t="inlineStr">
        <is>
          <t>직사광선 피하기</t>
        </is>
      </c>
      <c r="BG2835" t="inlineStr">
        <is>
          <t>건조하게 유지</t>
        </is>
      </c>
      <c r="BH2835" t="inlineStr">
        <is>
          <t>사용 전 포장 상태 유지</t>
        </is>
      </c>
      <c r="BI2835" t="inlineStr">
        <is>
          <t>눕혀서 건조</t>
        </is>
      </c>
      <c r="BJ2835" t="inlineStr">
        <is>
          <t>가죽 관리 권장</t>
        </is>
      </c>
      <c r="BK2835" t="inlineStr">
        <is>
          <t>가죽 컨디셔너 사용 권장</t>
        </is>
      </c>
      <c r="BL2835" t="inlineStr">
        <is>
          <t>분리형 세척 가능 안감</t>
        </is>
      </c>
      <c r="BM2835" t="inlineStr">
        <is>
          <t>냉수 기계 세탁</t>
        </is>
      </c>
      <c r="BN2835" t="inlineStr">
        <is>
          <t>기계 세탁 섬세 코스</t>
        </is>
      </c>
      <c r="BO2835" t="inlineStr">
        <is>
          <t>온수 또는 냉수 기계 세탁</t>
        </is>
      </c>
      <c r="BP2835" t="inlineStr">
        <is>
          <t>기계 세탁 가능</t>
        </is>
      </c>
      <c r="BQ2835" t="inlineStr">
        <is>
          <t>소재별 관리</t>
        </is>
      </c>
      <c r="BR2835" t="inlineStr">
        <is>
          <t>전자레인지 사용 가능</t>
        </is>
      </c>
      <c r="BS2835" t="inlineStr">
        <is>
          <t>중성세제 사용 권장</t>
        </is>
      </c>
      <c r="BT2835" t="inlineStr">
        <is>
          <t>중성 비누만 사용</t>
        </is>
      </c>
      <c r="BU2835" t="inlineStr">
        <is>
          <t>붙지 않는 표면 관리</t>
        </is>
      </c>
      <c r="BV2835" t="inlineStr">
        <is>
          <t>식기세척기 사용 불가</t>
        </is>
      </c>
      <c r="BW2835" t="inlineStr">
        <is>
          <t>기계 세탁 불가</t>
        </is>
      </c>
      <c r="BX2835" t="inlineStr">
        <is>
          <t>오븐 사용 불가</t>
        </is>
      </c>
      <c r="BY2835" t="inlineStr">
        <is>
          <t>뜨거운 음료 사용 불가</t>
        </is>
      </c>
      <c r="BZ2835" t="inlineStr">
        <is>
          <t>뜨거운 물품 사용 부적합</t>
        </is>
      </c>
      <c r="CA2835" t="inlineStr">
        <is>
          <t>음식물 쓰레기 외 사용 부적합</t>
        </is>
      </c>
      <c r="CB2835" t="inlineStr">
        <is>
          <t>가스레인지 사용 부적합</t>
        </is>
      </c>
      <c r="CC2835" t="inlineStr">
        <is>
          <t>(나무의 경우) 정기적 오일링</t>
        </is>
      </c>
      <c r="CD2835" t="inlineStr">
        <is>
          <t>오븐 사용 가능</t>
        </is>
      </c>
      <c r="CE2835" t="inlineStr">
        <is>
          <t>PCMCIA</t>
        </is>
      </c>
      <c r="CF2835" t="inlineStr">
        <is>
          <t>필요시 광택 작업</t>
        </is>
      </c>
      <c r="CG2835" t="inlineStr">
        <is>
          <t>정기적 솔질 권장</t>
        </is>
      </c>
      <c r="CH2835" t="inlineStr">
        <is>
          <t>분리형 부품 식기세척기 사용 가능</t>
        </is>
      </c>
      <c r="CI2835" t="inlineStr">
        <is>
          <t>세척 전 보호대 제거</t>
        </is>
      </c>
      <c r="CJ2835" t="inlineStr">
        <is>
          <t>손상된 부품 즉시 교체</t>
        </is>
      </c>
      <c r="CK2835" t="inlineStr">
        <is>
          <t>패드가 더러워지거나 손상되거나 굳거나 그립/접착력이 떨어지면 교체</t>
        </is>
      </c>
      <c r="CL2835" t="inlineStr">
        <is>
          <t>마모되거나 손상되면 교체</t>
        </is>
      </c>
      <c r="CM2835" t="inlineStr">
        <is>
          <t>재사용 가능</t>
        </is>
      </c>
      <c r="CN2835" t="inlineStr">
        <is>
          <t>해수 노출 후 헹굼</t>
        </is>
      </c>
      <c r="CO2835" t="inlineStr">
        <is>
          <t>사용 후 헹굼</t>
        </is>
      </c>
      <c r="CP2835" t="inlineStr">
        <is>
          <t>(필요시) 폐기 전 헹굼</t>
        </is>
      </c>
      <c r="CQ2835" t="inlineStr">
        <is>
          <t>사용 후 즉시 헹굼</t>
        </is>
      </c>
      <c r="CR2835" t="inlineStr">
        <is>
          <t>정기적 살균</t>
        </is>
      </c>
      <c r="CS2835" t="inlineStr">
        <is>
          <t>정기적 시즈닝/오일링</t>
        </is>
      </c>
      <c r="CT2835" t="inlineStr">
        <is>
          <t>정기적 연마</t>
        </is>
      </c>
      <c r="CU2835" t="inlineStr">
        <is>
          <t>비누와 물로 세척</t>
        </is>
      </c>
      <c r="CV2835" t="inlineStr">
        <is>
          <t>부분 세척</t>
        </is>
      </c>
      <c r="CW2835" t="inlineStr">
        <is>
          <t>필요시 부품 살균</t>
        </is>
      </c>
      <c r="CX2835" t="inlineStr">
        <is>
          <t>살균기 사용 가능</t>
        </is>
      </c>
      <c r="CY2835" t="inlineStr">
        <is>
          <t>건조 상태로 보관</t>
        </is>
      </c>
      <c r="CZ2835" t="inlineStr">
        <is>
          <t>세워서 보관</t>
        </is>
      </c>
      <c r="DA2835" t="inlineStr">
        <is>
          <t>보호 케이스나 파우치에 보관</t>
        </is>
      </c>
      <c r="DB2835" t="inlineStr">
        <is>
          <t>뚜껑을 살짝 열어 보관</t>
        </is>
      </c>
      <c r="DC2835" t="inlineStr">
        <is>
          <t>찬 음식 전용</t>
        </is>
      </c>
      <c r="DD2835" t="inlineStr">
        <is>
          <t>뜨거운 음식 사용 가능 (온도 제한 명시)</t>
        </is>
      </c>
      <c r="DE2835" t="inlineStr">
        <is>
          <t>표면 세척만 가능</t>
        </is>
      </c>
      <c r="DF2835" t="inlineStr">
        <is>
          <t>쓸거나 진공 청소</t>
        </is>
      </c>
      <c r="DG2835" t="inlineStr">
        <is>
          <t>식기세척기 상단 선반 사용 가능</t>
        </is>
      </c>
      <c r="DH2835" t="inlineStr">
        <is>
          <t>수건으로 즉시 건조</t>
        </is>
      </c>
      <c r="DI2835" t="inlineStr">
        <is>
          <t>저온 건조기 사용</t>
        </is>
      </c>
      <c r="DJ2835" t="inlineStr">
        <is>
          <t>보드 크림 사용</t>
        </is>
      </c>
      <c r="DK2835" t="inlineStr">
        <is>
          <t>포함된 세척솔 사용</t>
        </is>
      </c>
      <c r="DL2835" t="inlineStr">
        <is>
          <t>세척용 정제 사용</t>
        </is>
      </c>
      <c r="DM2835" t="inlineStr">
        <is>
          <t>글러브 탈취제 사용</t>
        </is>
      </c>
      <c r="DN2835" t="inlineStr">
        <is>
          <t>중성세제 사용</t>
        </is>
      </c>
      <c r="DO2835" t="inlineStr">
        <is>
          <t>부드러운 스폰지 사용</t>
        </is>
      </c>
      <c r="DP2835" t="inlineStr">
        <is>
          <t>전용 세제 사용</t>
        </is>
      </c>
      <c r="DQ2835" t="inlineStr">
        <is>
          <t>테크 워시 사용</t>
        </is>
      </c>
      <c r="DR2835" t="inlineStr">
        <is>
          <t>부드러운 천이나 스폰지 사용</t>
        </is>
      </c>
      <c r="DS2835" t="inlineStr">
        <is>
          <t>빨대/주둥이 세척 시 솔 사용</t>
        </is>
      </c>
      <c r="DT2835" t="inlineStr">
        <is>
          <t>세척 후 환기</t>
        </is>
      </c>
      <c r="DU2835" t="inlineStr">
        <is>
          <t>첫 사용 전 세탁</t>
        </is>
      </c>
      <c r="DV2835" t="inlineStr">
        <is>
          <t>분리 세탁</t>
        </is>
      </c>
      <c r="DW2835" t="inlineStr">
        <is>
          <t>유사 색상과 함께 세탁</t>
        </is>
      </c>
      <c r="DX2835" t="inlineStr">
        <is>
          <t>닦아서 세척</t>
        </is>
      </c>
      <c r="DY2835" t="inlineStr">
        <is>
          <t>젖은 천으로 닦아서 세척</t>
        </is>
      </c>
    </row>
    <row r="2836">
      <c r="A2836" t="inlineStr">
        <is>
          <t>가공 목재</t>
        </is>
      </c>
      <c r="B2836" t="inlineStr">
        <is>
          <t>가죽</t>
        </is>
      </c>
      <c r="C2836" t="inlineStr">
        <is>
          <t>고무</t>
        </is>
      </c>
      <c r="D2836" t="inlineStr">
        <is>
          <t>구리</t>
        </is>
      </c>
      <c r="E2836" t="inlineStr">
        <is>
          <t>금속</t>
        </is>
      </c>
      <c r="F2836" t="inlineStr">
        <is>
          <t>니켈</t>
        </is>
      </c>
      <c r="G2836" t="inlineStr">
        <is>
          <t>대나무</t>
        </is>
      </c>
      <c r="H2836" t="inlineStr">
        <is>
          <t>대리석</t>
        </is>
      </c>
      <c r="I2836" t="inlineStr">
        <is>
          <t>세라믹</t>
        </is>
      </c>
      <c r="J2836" t="inlineStr">
        <is>
          <t>등나무</t>
        </is>
      </c>
      <c r="K2836" t="inlineStr">
        <is>
          <t>로즈우드</t>
        </is>
      </c>
      <c r="L2836" t="inlineStr">
        <is>
          <t>린넨</t>
        </is>
      </c>
      <c r="M2836" t="inlineStr">
        <is>
          <t>망고 나무</t>
        </is>
      </c>
      <c r="N2836" t="inlineStr">
        <is>
          <t>면</t>
        </is>
      </c>
      <c r="O2836" t="inlineStr">
        <is>
          <t>목재</t>
        </is>
      </c>
      <c r="P2836" t="inlineStr">
        <is>
          <t>붕규산 유리</t>
        </is>
      </c>
      <c r="Q2836" t="inlineStr">
        <is>
          <t>비닐</t>
        </is>
      </c>
      <c r="R2836" t="inlineStr">
        <is>
          <t>석재</t>
        </is>
      </c>
      <c r="S2836" t="inlineStr">
        <is>
          <t>수지</t>
        </is>
      </c>
      <c r="T2836" t="inlineStr">
        <is>
          <t>쉘</t>
        </is>
      </c>
      <c r="U2836" t="inlineStr">
        <is>
          <t>스테인레스 스틸</t>
        </is>
      </c>
      <c r="V2836" t="inlineStr">
        <is>
          <t>실리콘</t>
        </is>
      </c>
      <c r="W2836" t="inlineStr">
        <is>
          <t>실크</t>
        </is>
      </c>
      <c r="X2836" t="inlineStr">
        <is>
          <t>아연</t>
        </is>
      </c>
      <c r="Y2836" t="inlineStr">
        <is>
          <t>아카시아</t>
        </is>
      </c>
      <c r="Z2836" t="inlineStr">
        <is>
          <t>아크릴</t>
        </is>
      </c>
      <c r="AA2836" t="inlineStr">
        <is>
          <t>아크릴로니트릴 부타디엔 스티렌 (ABS)</t>
        </is>
      </c>
      <c r="AB2836" t="inlineStr">
        <is>
          <t>알루미늄</t>
        </is>
      </c>
      <c r="AC2836" t="inlineStr">
        <is>
          <t>연철</t>
        </is>
      </c>
      <c r="AD2836" t="inlineStr">
        <is>
          <t>유리</t>
        </is>
      </c>
      <c r="AE2836" t="inlineStr">
        <is>
          <t>인조 가죽</t>
        </is>
      </c>
      <c r="AF2836" t="inlineStr">
        <is>
          <t>인조 목재</t>
        </is>
      </c>
      <c r="AG2836" t="inlineStr">
        <is>
          <t>종이</t>
        </is>
      </c>
      <c r="AH2836" t="inlineStr">
        <is>
          <t>주철</t>
        </is>
      </c>
      <c r="AI2836" t="inlineStr">
        <is>
          <t>참피나무</t>
        </is>
      </c>
      <c r="AJ2836" t="inlineStr">
        <is>
          <t>철</t>
        </is>
      </c>
      <c r="AK2836" t="inlineStr">
        <is>
          <t>청동</t>
        </is>
      </c>
      <c r="AL2836" t="inlineStr">
        <is>
          <t>콘크리트</t>
        </is>
      </c>
      <c r="AM2836" t="inlineStr">
        <is>
          <t>크리스탈</t>
        </is>
      </c>
      <c r="AN2836" t="inlineStr">
        <is>
          <t>탄소강</t>
        </is>
      </c>
      <c r="AO2836" t="inlineStr">
        <is>
          <t>폴리스티렌</t>
        </is>
      </c>
      <c r="AP2836" t="inlineStr">
        <is>
          <t>폴리에스테르</t>
        </is>
      </c>
      <c r="AQ2836" t="inlineStr">
        <is>
          <t>폴리에틸렌</t>
        </is>
      </c>
      <c r="AR2836" t="inlineStr">
        <is>
          <t>폴리에틸렌 테레프탈레이트 (PET)</t>
        </is>
      </c>
      <c r="AS2836" t="inlineStr">
        <is>
          <t>폴리염화비닐</t>
        </is>
      </c>
      <c r="AT2836" t="inlineStr">
        <is>
          <t>폴리카보네이트</t>
        </is>
      </c>
      <c r="AU2836" t="inlineStr">
        <is>
          <t>폴리프로필렌</t>
        </is>
      </c>
      <c r="AV2836" t="inlineStr">
        <is>
          <t>플라스틱</t>
        </is>
      </c>
      <c r="AW2836" t="inlineStr">
        <is>
          <t>합금강</t>
        </is>
      </c>
      <c r="AX2836" t="inlineStr">
        <is>
          <t>황동</t>
        </is>
      </c>
      <c r="AY2836" t="inlineStr">
        <is>
          <t>해당없음</t>
        </is>
      </c>
      <c r="AZ2836" t="inlineStr">
        <is>
          <t>고탄소강</t>
        </is>
      </c>
      <c r="BA2836" t="inlineStr">
        <is>
          <t>공작석</t>
        </is>
      </c>
      <c r="BB2836" t="inlineStr">
        <is>
          <t>극세사</t>
        </is>
      </c>
      <c r="BC2836" t="inlineStr">
        <is>
          <t>금</t>
        </is>
      </c>
      <c r="BD2836" t="inlineStr">
        <is>
          <t>껍질</t>
        </is>
      </c>
      <c r="BE2836" t="inlineStr">
        <is>
          <t>나일론</t>
        </is>
      </c>
      <c r="BF2836" t="inlineStr">
        <is>
          <t>남옥</t>
        </is>
      </c>
      <c r="BG2836" t="inlineStr">
        <is>
          <t>너도밤나무</t>
        </is>
      </c>
      <c r="BH2836" t="inlineStr">
        <is>
          <t>도자기</t>
        </is>
      </c>
      <c r="BI2836" t="inlineStr">
        <is>
          <t>라인스톤</t>
        </is>
      </c>
      <c r="BJ2836" t="inlineStr">
        <is>
          <t>마노</t>
        </is>
      </c>
      <c r="BK2836" t="inlineStr">
        <is>
          <t>말털</t>
        </is>
      </c>
      <c r="BL2836" t="inlineStr">
        <is>
          <t>망간강</t>
        </is>
      </c>
      <c r="BM2836" t="inlineStr">
        <is>
          <t>모가나이트</t>
        </is>
      </c>
      <c r="BN2836" t="inlineStr">
        <is>
          <t>모슬린</t>
        </is>
      </c>
      <c r="BO2836" t="inlineStr">
        <is>
          <t>밀짚</t>
        </is>
      </c>
      <c r="BP2836" t="inlineStr">
        <is>
          <t>밍크 모피</t>
        </is>
      </c>
      <c r="BQ2836" t="inlineStr">
        <is>
          <t>백단</t>
        </is>
      </c>
      <c r="BR2836" t="inlineStr">
        <is>
          <t>백랍</t>
        </is>
      </c>
      <c r="BS2836" t="inlineStr">
        <is>
          <t>벽옥</t>
        </is>
      </c>
      <c r="BT2836" t="inlineStr">
        <is>
          <t>보석</t>
        </is>
      </c>
      <c r="BU2836" t="inlineStr">
        <is>
          <t>뿔</t>
        </is>
      </c>
      <c r="BV2836" t="inlineStr">
        <is>
          <t>석영</t>
        </is>
      </c>
      <c r="BW2836" t="inlineStr">
        <is>
          <t>소나무</t>
        </is>
      </c>
      <c r="BX2836" t="inlineStr">
        <is>
          <t>소달라이트</t>
        </is>
      </c>
      <c r="BY2836" t="inlineStr">
        <is>
          <t>스털링 실버</t>
        </is>
      </c>
      <c r="BZ2836" t="inlineStr">
        <is>
          <t>스테인레스강</t>
        </is>
      </c>
      <c r="CA2836" t="inlineStr">
        <is>
          <t>스톤</t>
        </is>
      </c>
      <c r="CB2836" t="inlineStr">
        <is>
          <t>실버</t>
        </is>
      </c>
      <c r="CC2836" t="inlineStr">
        <is>
          <t>아마조나이트</t>
        </is>
      </c>
      <c r="CD2836" t="inlineStr">
        <is>
          <t>아크릴로니트릴 부타디엔 스티렌</t>
        </is>
      </c>
      <c r="CE2836" t="inlineStr">
        <is>
          <t>양모</t>
        </is>
      </c>
      <c r="CF2836" t="inlineStr">
        <is>
          <t>에틸렌 비닐 아세테이트</t>
        </is>
      </c>
      <c r="CG2836" t="inlineStr">
        <is>
          <t>에폭시 수지</t>
        </is>
      </c>
      <c r="CH2836" t="inlineStr">
        <is>
          <t>열가소성 엘라스토머</t>
        </is>
      </c>
      <c r="CI2836" t="inlineStr">
        <is>
          <t>열가소성 폴리우레탄</t>
        </is>
      </c>
      <c r="CJ2836" t="inlineStr">
        <is>
          <t>오닉스</t>
        </is>
      </c>
      <c r="CK2836" t="inlineStr">
        <is>
          <t>올리브 우드</t>
        </is>
      </c>
      <c r="CL2836" t="inlineStr">
        <is>
          <t>용암</t>
        </is>
      </c>
      <c r="CM2836" t="inlineStr">
        <is>
          <t>유리 섬유</t>
        </is>
      </c>
      <c r="CN2836" t="inlineStr">
        <is>
          <t>유리 충전 나일론</t>
        </is>
      </c>
      <c r="CO2836" t="inlineStr">
        <is>
          <t>인모</t>
        </is>
      </c>
      <c r="CP2836" t="inlineStr">
        <is>
          <t>인조 밍크</t>
        </is>
      </c>
      <c r="CQ2836" t="inlineStr">
        <is>
          <t>인조 실크</t>
        </is>
      </c>
      <c r="CR2836" t="inlineStr">
        <is>
          <t>자수정</t>
        </is>
      </c>
      <c r="CS2836" t="inlineStr">
        <is>
          <t>적철광</t>
        </is>
      </c>
      <c r="CT2836" t="inlineStr">
        <is>
          <t>전기석</t>
        </is>
      </c>
      <c r="CU2836" t="inlineStr">
        <is>
          <t>점토</t>
        </is>
      </c>
      <c r="CV2836" t="inlineStr">
        <is>
          <t>진주</t>
        </is>
      </c>
      <c r="CW2836" t="inlineStr">
        <is>
          <t>카드지</t>
        </is>
      </c>
      <c r="CX2836" t="inlineStr">
        <is>
          <t>큐빅 지르코니아</t>
        </is>
      </c>
      <c r="CY2836" t="inlineStr">
        <is>
          <t>크롬-바나듐강</t>
        </is>
      </c>
      <c r="CZ2836" t="inlineStr">
        <is>
          <t>타이거 아이</t>
        </is>
      </c>
      <c r="DA2836" t="inlineStr">
        <is>
          <t>탄소 섬유</t>
        </is>
      </c>
      <c r="DB2836" t="inlineStr">
        <is>
          <t>터키석</t>
        </is>
      </c>
      <c r="DC2836" t="inlineStr">
        <is>
          <t>티타늄</t>
        </is>
      </c>
      <c r="DD2836" t="inlineStr">
        <is>
          <t>포금</t>
        </is>
      </c>
      <c r="DE2836" t="inlineStr">
        <is>
          <t>폴리부틸렌 테레프탈레이트 섬유</t>
        </is>
      </c>
      <c r="DF2836" t="inlineStr">
        <is>
          <t>폴리비닐아세테이트(PVA)</t>
        </is>
      </c>
      <c r="DG2836" t="inlineStr">
        <is>
          <t>폴리에스터</t>
        </is>
      </c>
      <c r="DH2836" t="inlineStr">
        <is>
          <t>폴리에틸렌 테레프탈레이트</t>
        </is>
      </c>
      <c r="DI2836" t="inlineStr">
        <is>
          <t>폴리에틸렌(PE)</t>
        </is>
      </c>
      <c r="DJ2836" t="inlineStr">
        <is>
          <t>폴리염화비닐(PVC)</t>
        </is>
      </c>
      <c r="DK2836" t="inlineStr">
        <is>
          <t>폴리우레탄</t>
        </is>
      </c>
      <c r="DL2836" t="inlineStr">
        <is>
          <t>폴리우레탄 폼</t>
        </is>
      </c>
      <c r="DM2836" t="inlineStr">
        <is>
          <t>하울라이트</t>
        </is>
      </c>
      <c r="DN2836" t="inlineStr">
        <is>
          <t>합성모</t>
        </is>
      </c>
      <c r="DO2836" t="inlineStr">
        <is>
          <t>헬리오트로프</t>
        </is>
      </c>
      <c r="DP2836" t="inlineStr">
        <is>
          <t>호두</t>
        </is>
      </c>
      <c r="DQ2836" t="inlineStr">
        <is>
          <t>호박색</t>
        </is>
      </c>
      <c r="DR2836" t="inlineStr">
        <is>
          <t>흑단</t>
        </is>
      </c>
      <c r="DS2836" t="inlineStr">
        <is>
          <t>UV 수지</t>
        </is>
      </c>
    </row>
    <row r="2837">
      <c r="A2837" t="inlineStr">
        <is>
          <t>갓</t>
        </is>
      </c>
      <c r="B2837" t="inlineStr">
        <is>
          <t>나사</t>
        </is>
      </c>
      <c r="C2837" t="inlineStr">
        <is>
          <t>리모콘</t>
        </is>
      </c>
      <c r="D2837" t="inlineStr">
        <is>
          <t>반사판</t>
        </is>
      </c>
      <c r="E2837" t="inlineStr">
        <is>
          <t>배터리</t>
        </is>
      </c>
      <c r="F2837" t="inlineStr">
        <is>
          <t>본품</t>
        </is>
      </c>
      <c r="G2837" t="inlineStr">
        <is>
          <t>설명서</t>
        </is>
      </c>
      <c r="H2837" t="inlineStr">
        <is>
          <t>스탠드</t>
        </is>
      </c>
      <c r="I2837" t="inlineStr">
        <is>
          <t>어댑터</t>
        </is>
      </c>
      <c r="J2837" t="inlineStr">
        <is>
          <t>전구</t>
        </is>
      </c>
      <c r="K2837" t="inlineStr">
        <is>
          <t>전원 케이블</t>
        </is>
      </c>
      <c r="L2837" t="inlineStr">
        <is>
          <t>조광기</t>
        </is>
      </c>
      <c r="M2837" t="inlineStr">
        <is>
          <t>콘센트</t>
        </is>
      </c>
      <c r="N2837" t="inlineStr">
        <is>
          <t>해당없음</t>
        </is>
      </c>
      <c r="O2837" t="inlineStr">
        <is>
          <t>On-Off 스위치</t>
        </is>
      </c>
      <c r="P2837" t="inlineStr">
        <is>
          <t>USB포트</t>
        </is>
      </c>
      <c r="Q2837" t="inlineStr">
        <is>
          <t>어플리케이터 브러시</t>
        </is>
      </c>
      <c r="R2837" t="inlineStr">
        <is>
          <t>주걱</t>
        </is>
      </c>
      <c r="S2837" t="inlineStr">
        <is>
          <t>추출 도구</t>
        </is>
      </c>
    </row>
    <row r="2838">
      <c r="A2838" t="inlineStr">
        <is>
          <t>기본</t>
        </is>
      </c>
      <c r="B2838" t="inlineStr">
        <is>
          <t>오버핏</t>
        </is>
      </c>
      <c r="C2838" t="inlineStr">
        <is>
          <t>슬림핏</t>
        </is>
      </c>
    </row>
    <row r="2839">
      <c r="A2839" t="inlineStr">
        <is>
          <t>남성용</t>
        </is>
      </c>
      <c r="B2839" t="inlineStr">
        <is>
          <t>여성용</t>
        </is>
      </c>
      <c r="C2839" t="inlineStr">
        <is>
          <t>남녀공용</t>
        </is>
      </c>
      <c r="D2839" t="inlineStr">
        <is>
          <t>아동/유아용</t>
        </is>
      </c>
    </row>
    <row r="2840">
      <c r="A2840" t="inlineStr">
        <is>
          <t>면100%</t>
        </is>
      </c>
      <c r="B2840" t="inlineStr">
        <is>
          <t>면혼방</t>
        </is>
      </c>
      <c r="C2840" t="inlineStr">
        <is>
          <t>융/기모</t>
        </is>
      </c>
      <c r="D2840" t="inlineStr">
        <is>
          <t>린넨</t>
        </is>
      </c>
      <c r="E2840" t="inlineStr">
        <is>
          <t>인견/리플</t>
        </is>
      </c>
      <c r="F2840" t="inlineStr">
        <is>
          <t>텐셀/시어커서</t>
        </is>
      </c>
      <c r="G2840" t="inlineStr">
        <is>
          <t>거즈</t>
        </is>
      </c>
      <c r="H2840" t="inlineStr">
        <is>
          <t>모시/삼베</t>
        </is>
      </c>
      <c r="I2840" t="inlineStr">
        <is>
          <t>망사</t>
        </is>
      </c>
      <c r="J2840" t="inlineStr">
        <is>
          <t>쉬폰</t>
        </is>
      </c>
      <c r="K2840" t="inlineStr">
        <is>
          <t>극세사</t>
        </is>
      </c>
      <c r="L2840" t="inlineStr">
        <is>
          <t>벨벳/벨로아</t>
        </is>
      </c>
      <c r="M2840" t="inlineStr">
        <is>
          <t>울100%</t>
        </is>
      </c>
      <c r="N2840" t="inlineStr">
        <is>
          <t>울혼방</t>
        </is>
      </c>
      <c r="O2840" t="inlineStr">
        <is>
          <t>아크릴</t>
        </is>
      </c>
      <c r="P2840" t="inlineStr">
        <is>
          <t>폴리</t>
        </is>
      </c>
      <c r="Q2840" t="inlineStr">
        <is>
          <t>골덴</t>
        </is>
      </c>
      <c r="R2840" t="inlineStr">
        <is>
          <t>실크/비단</t>
        </is>
      </c>
      <c r="S2840" t="inlineStr">
        <is>
          <t>데님</t>
        </is>
      </c>
    </row>
    <row r="2841">
      <c r="A2841" t="inlineStr">
        <is>
          <t>손세탁권장</t>
        </is>
      </c>
      <c r="B2841" t="inlineStr">
        <is>
          <t>세탁기사용가능</t>
        </is>
      </c>
      <c r="C2841" t="inlineStr">
        <is>
          <t>드라이클리닝</t>
        </is>
      </c>
      <c r="D2841" t="inlineStr">
        <is>
          <t>세탁불가</t>
        </is>
      </c>
    </row>
    <row r="2842">
      <c r="A2842" t="inlineStr">
        <is>
          <t>지퍼형</t>
        </is>
      </c>
      <c r="B2842" t="inlineStr">
        <is>
          <t>자석형</t>
        </is>
      </c>
      <c r="C2842" t="inlineStr">
        <is>
          <t>벨크로형</t>
        </is>
      </c>
      <c r="D2842" t="inlineStr">
        <is>
          <t>밴드형</t>
        </is>
      </c>
      <c r="E2842" t="inlineStr">
        <is>
          <t>똑딱이형</t>
        </is>
      </c>
      <c r="F2842" t="inlineStr">
        <is>
          <t>끈 조임형</t>
        </is>
      </c>
      <c r="G2842" t="inlineStr">
        <is>
          <t>잠금장치없음</t>
        </is>
      </c>
    </row>
    <row r="2843">
      <c r="A2843" t="inlineStr">
        <is>
          <t>남성용</t>
        </is>
      </c>
      <c r="B2843" t="inlineStr">
        <is>
          <t>여성용</t>
        </is>
      </c>
      <c r="C2843" t="inlineStr">
        <is>
          <t>남녀공용</t>
        </is>
      </c>
      <c r="D2843" t="inlineStr">
        <is>
          <t>아동/유아용</t>
        </is>
      </c>
    </row>
    <row r="2844">
      <c r="A2844" t="inlineStr">
        <is>
          <t>면100%</t>
        </is>
      </c>
      <c r="B2844" t="inlineStr">
        <is>
          <t>면혼방</t>
        </is>
      </c>
      <c r="C2844" t="inlineStr">
        <is>
          <t>융/기모</t>
        </is>
      </c>
      <c r="D2844" t="inlineStr">
        <is>
          <t>린넨</t>
        </is>
      </c>
      <c r="E2844" t="inlineStr">
        <is>
          <t>인견/리플</t>
        </is>
      </c>
      <c r="F2844" t="inlineStr">
        <is>
          <t>텐셀/시어커서</t>
        </is>
      </c>
      <c r="G2844" t="inlineStr">
        <is>
          <t>거즈</t>
        </is>
      </c>
      <c r="H2844" t="inlineStr">
        <is>
          <t>모시/삼베</t>
        </is>
      </c>
      <c r="I2844" t="inlineStr">
        <is>
          <t>망사</t>
        </is>
      </c>
      <c r="J2844" t="inlineStr">
        <is>
          <t>쉬폰</t>
        </is>
      </c>
      <c r="K2844" t="inlineStr">
        <is>
          <t>극세사</t>
        </is>
      </c>
      <c r="L2844" t="inlineStr">
        <is>
          <t>벨벳/벨로아</t>
        </is>
      </c>
      <c r="M2844" t="inlineStr">
        <is>
          <t>울100%</t>
        </is>
      </c>
      <c r="N2844" t="inlineStr">
        <is>
          <t>울혼방</t>
        </is>
      </c>
      <c r="O2844" t="inlineStr">
        <is>
          <t>아크릴</t>
        </is>
      </c>
      <c r="P2844" t="inlineStr">
        <is>
          <t>폴리</t>
        </is>
      </c>
      <c r="Q2844" t="inlineStr">
        <is>
          <t>골덴</t>
        </is>
      </c>
      <c r="R2844" t="inlineStr">
        <is>
          <t>실크/비단</t>
        </is>
      </c>
      <c r="S2844" t="inlineStr">
        <is>
          <t>데님</t>
        </is>
      </c>
    </row>
    <row r="2845">
      <c r="A2845" t="inlineStr">
        <is>
          <t>손세탁권장</t>
        </is>
      </c>
      <c r="B2845" t="inlineStr">
        <is>
          <t>세탁기사용가능</t>
        </is>
      </c>
      <c r="C2845" t="inlineStr">
        <is>
          <t>드라이클리닝</t>
        </is>
      </c>
      <c r="D2845" t="inlineStr">
        <is>
          <t>세탁불가</t>
        </is>
      </c>
    </row>
    <row r="2846">
      <c r="A2846" t="inlineStr">
        <is>
          <t>지퍼형</t>
        </is>
      </c>
      <c r="B2846" t="inlineStr">
        <is>
          <t>자석형</t>
        </is>
      </c>
      <c r="C2846" t="inlineStr">
        <is>
          <t>벨크로형</t>
        </is>
      </c>
      <c r="D2846" t="inlineStr">
        <is>
          <t>밴드형</t>
        </is>
      </c>
      <c r="E2846" t="inlineStr">
        <is>
          <t>똑딱이형</t>
        </is>
      </c>
      <c r="F2846" t="inlineStr">
        <is>
          <t>끈 조임형</t>
        </is>
      </c>
      <c r="G2846" t="inlineStr">
        <is>
          <t>잠금장치없음</t>
        </is>
      </c>
    </row>
    <row r="2847">
      <c r="A2847" t="inlineStr">
        <is>
          <t>남성용</t>
        </is>
      </c>
      <c r="B2847" t="inlineStr">
        <is>
          <t>여성용</t>
        </is>
      </c>
      <c r="C2847" t="inlineStr">
        <is>
          <t>남녀공용</t>
        </is>
      </c>
      <c r="D2847" t="inlineStr">
        <is>
          <t>아동/유아용</t>
        </is>
      </c>
    </row>
    <row r="2848">
      <c r="A2848" t="inlineStr">
        <is>
          <t>면100%</t>
        </is>
      </c>
      <c r="B2848" t="inlineStr">
        <is>
          <t>면혼방</t>
        </is>
      </c>
      <c r="C2848" t="inlineStr">
        <is>
          <t>융/기모</t>
        </is>
      </c>
      <c r="D2848" t="inlineStr">
        <is>
          <t>린넨</t>
        </is>
      </c>
      <c r="E2848" t="inlineStr">
        <is>
          <t>인견/리플</t>
        </is>
      </c>
      <c r="F2848" t="inlineStr">
        <is>
          <t>텐셀/시어커서</t>
        </is>
      </c>
      <c r="G2848" t="inlineStr">
        <is>
          <t>거즈</t>
        </is>
      </c>
      <c r="H2848" t="inlineStr">
        <is>
          <t>모시/삼베</t>
        </is>
      </c>
      <c r="I2848" t="inlineStr">
        <is>
          <t>망사</t>
        </is>
      </c>
      <c r="J2848" t="inlineStr">
        <is>
          <t>쉬폰</t>
        </is>
      </c>
      <c r="K2848" t="inlineStr">
        <is>
          <t>극세사</t>
        </is>
      </c>
      <c r="L2848" t="inlineStr">
        <is>
          <t>벨벳/벨로아</t>
        </is>
      </c>
      <c r="M2848" t="inlineStr">
        <is>
          <t>울100%</t>
        </is>
      </c>
      <c r="N2848" t="inlineStr">
        <is>
          <t>울혼방</t>
        </is>
      </c>
      <c r="O2848" t="inlineStr">
        <is>
          <t>아크릴</t>
        </is>
      </c>
      <c r="P2848" t="inlineStr">
        <is>
          <t>폴리</t>
        </is>
      </c>
      <c r="Q2848" t="inlineStr">
        <is>
          <t>골덴</t>
        </is>
      </c>
      <c r="R2848" t="inlineStr">
        <is>
          <t>실크/비단</t>
        </is>
      </c>
      <c r="S2848" t="inlineStr">
        <is>
          <t>데님</t>
        </is>
      </c>
    </row>
    <row r="2849">
      <c r="A2849" t="inlineStr">
        <is>
          <t>손세탁권장</t>
        </is>
      </c>
      <c r="B2849" t="inlineStr">
        <is>
          <t>세탁기사용가능</t>
        </is>
      </c>
      <c r="C2849" t="inlineStr">
        <is>
          <t>드라이클리닝</t>
        </is>
      </c>
      <c r="D2849" t="inlineStr">
        <is>
          <t>세탁불가</t>
        </is>
      </c>
    </row>
    <row r="2850">
      <c r="A2850" t="inlineStr">
        <is>
          <t>지퍼형</t>
        </is>
      </c>
      <c r="B2850" t="inlineStr">
        <is>
          <t>자석형</t>
        </is>
      </c>
      <c r="C2850" t="inlineStr">
        <is>
          <t>벨크로형</t>
        </is>
      </c>
      <c r="D2850" t="inlineStr">
        <is>
          <t>밴드형</t>
        </is>
      </c>
      <c r="E2850" t="inlineStr">
        <is>
          <t>똑딱이형</t>
        </is>
      </c>
      <c r="F2850" t="inlineStr">
        <is>
          <t>끈 조임형</t>
        </is>
      </c>
      <c r="G2850" t="inlineStr">
        <is>
          <t>잠금장치없음</t>
        </is>
      </c>
    </row>
    <row r="2851">
      <c r="A2851" t="inlineStr">
        <is>
          <t>남성용</t>
        </is>
      </c>
      <c r="B2851" t="inlineStr">
        <is>
          <t>여성용</t>
        </is>
      </c>
      <c r="C2851" t="inlineStr">
        <is>
          <t>남녀공용</t>
        </is>
      </c>
      <c r="D2851" t="inlineStr">
        <is>
          <t>아동/유아용</t>
        </is>
      </c>
    </row>
    <row r="2852">
      <c r="A2852" t="inlineStr">
        <is>
          <t>면100%</t>
        </is>
      </c>
      <c r="B2852" t="inlineStr">
        <is>
          <t>면혼방</t>
        </is>
      </c>
      <c r="C2852" t="inlineStr">
        <is>
          <t>융/기모</t>
        </is>
      </c>
      <c r="D2852" t="inlineStr">
        <is>
          <t>린넨</t>
        </is>
      </c>
      <c r="E2852" t="inlineStr">
        <is>
          <t>인견/리플</t>
        </is>
      </c>
      <c r="F2852" t="inlineStr">
        <is>
          <t>텐셀/시어커서</t>
        </is>
      </c>
      <c r="G2852" t="inlineStr">
        <is>
          <t>거즈</t>
        </is>
      </c>
      <c r="H2852" t="inlineStr">
        <is>
          <t>모시/삼베</t>
        </is>
      </c>
      <c r="I2852" t="inlineStr">
        <is>
          <t>망사</t>
        </is>
      </c>
      <c r="J2852" t="inlineStr">
        <is>
          <t>쉬폰</t>
        </is>
      </c>
      <c r="K2852" t="inlineStr">
        <is>
          <t>극세사</t>
        </is>
      </c>
      <c r="L2852" t="inlineStr">
        <is>
          <t>벨벳/벨로아</t>
        </is>
      </c>
      <c r="M2852" t="inlineStr">
        <is>
          <t>울100%</t>
        </is>
      </c>
      <c r="N2852" t="inlineStr">
        <is>
          <t>울혼방</t>
        </is>
      </c>
      <c r="O2852" t="inlineStr">
        <is>
          <t>아크릴</t>
        </is>
      </c>
      <c r="P2852" t="inlineStr">
        <is>
          <t>폴리</t>
        </is>
      </c>
      <c r="Q2852" t="inlineStr">
        <is>
          <t>골덴</t>
        </is>
      </c>
      <c r="R2852" t="inlineStr">
        <is>
          <t>실크/비단</t>
        </is>
      </c>
      <c r="S2852" t="inlineStr">
        <is>
          <t>데님</t>
        </is>
      </c>
    </row>
    <row r="2853">
      <c r="A2853" t="inlineStr">
        <is>
          <t>손세탁권장</t>
        </is>
      </c>
      <c r="B2853" t="inlineStr">
        <is>
          <t>세탁기사용가능</t>
        </is>
      </c>
      <c r="C2853" t="inlineStr">
        <is>
          <t>드라이클리닝</t>
        </is>
      </c>
      <c r="D2853" t="inlineStr">
        <is>
          <t>세탁불가</t>
        </is>
      </c>
    </row>
    <row r="2854">
      <c r="A2854" t="inlineStr">
        <is>
          <t>지퍼형</t>
        </is>
      </c>
      <c r="B2854" t="inlineStr">
        <is>
          <t>자석형</t>
        </is>
      </c>
      <c r="C2854" t="inlineStr">
        <is>
          <t>벨크로형</t>
        </is>
      </c>
      <c r="D2854" t="inlineStr">
        <is>
          <t>밴드형</t>
        </is>
      </c>
      <c r="E2854" t="inlineStr">
        <is>
          <t>똑딱이형</t>
        </is>
      </c>
      <c r="F2854" t="inlineStr">
        <is>
          <t>끈 조임형</t>
        </is>
      </c>
      <c r="G2854" t="inlineStr">
        <is>
          <t>잠금장치없음</t>
        </is>
      </c>
    </row>
    <row r="2855">
      <c r="A2855" t="inlineStr">
        <is>
          <t>남성용</t>
        </is>
      </c>
      <c r="B2855" t="inlineStr">
        <is>
          <t>여성용</t>
        </is>
      </c>
      <c r="C2855" t="inlineStr">
        <is>
          <t>남녀공용</t>
        </is>
      </c>
      <c r="D2855" t="inlineStr">
        <is>
          <t>아동/유아용</t>
        </is>
      </c>
    </row>
    <row r="2856">
      <c r="A2856" t="inlineStr">
        <is>
          <t>가공 목재</t>
        </is>
      </c>
      <c r="B2856" t="inlineStr">
        <is>
          <t>가죽</t>
        </is>
      </c>
      <c r="C2856" t="inlineStr">
        <is>
          <t>고무</t>
        </is>
      </c>
      <c r="D2856" t="inlineStr">
        <is>
          <t>구리</t>
        </is>
      </c>
      <c r="E2856" t="inlineStr">
        <is>
          <t>금속</t>
        </is>
      </c>
      <c r="F2856" t="inlineStr">
        <is>
          <t>니켈</t>
        </is>
      </c>
      <c r="G2856" t="inlineStr">
        <is>
          <t>대나무</t>
        </is>
      </c>
      <c r="H2856" t="inlineStr">
        <is>
          <t>대리석</t>
        </is>
      </c>
      <c r="I2856" t="inlineStr">
        <is>
          <t>세라믹</t>
        </is>
      </c>
      <c r="J2856" t="inlineStr">
        <is>
          <t>등나무</t>
        </is>
      </c>
      <c r="K2856" t="inlineStr">
        <is>
          <t>로즈우드</t>
        </is>
      </c>
      <c r="L2856" t="inlineStr">
        <is>
          <t>린넨</t>
        </is>
      </c>
      <c r="M2856" t="inlineStr">
        <is>
          <t>망고 나무</t>
        </is>
      </c>
      <c r="N2856" t="inlineStr">
        <is>
          <t>면</t>
        </is>
      </c>
      <c r="O2856" t="inlineStr">
        <is>
          <t>목재</t>
        </is>
      </c>
      <c r="P2856" t="inlineStr">
        <is>
          <t>붕규산 유리</t>
        </is>
      </c>
      <c r="Q2856" t="inlineStr">
        <is>
          <t>비닐</t>
        </is>
      </c>
      <c r="R2856" t="inlineStr">
        <is>
          <t>석재</t>
        </is>
      </c>
      <c r="S2856" t="inlineStr">
        <is>
          <t>수지</t>
        </is>
      </c>
      <c r="T2856" t="inlineStr">
        <is>
          <t>쉘</t>
        </is>
      </c>
      <c r="U2856" t="inlineStr">
        <is>
          <t>스테인레스 스틸</t>
        </is>
      </c>
      <c r="V2856" t="inlineStr">
        <is>
          <t>실리콘</t>
        </is>
      </c>
      <c r="W2856" t="inlineStr">
        <is>
          <t>실크</t>
        </is>
      </c>
      <c r="X2856" t="inlineStr">
        <is>
          <t>아연</t>
        </is>
      </c>
      <c r="Y2856" t="inlineStr">
        <is>
          <t>아카시아</t>
        </is>
      </c>
      <c r="Z2856" t="inlineStr">
        <is>
          <t>아크릴</t>
        </is>
      </c>
      <c r="AA2856" t="inlineStr">
        <is>
          <t>아크릴로니트릴 부타디엔 스티렌 (ABS)</t>
        </is>
      </c>
      <c r="AB2856" t="inlineStr">
        <is>
          <t>알루미늄</t>
        </is>
      </c>
      <c r="AC2856" t="inlineStr">
        <is>
          <t>연철</t>
        </is>
      </c>
      <c r="AD2856" t="inlineStr">
        <is>
          <t>유리</t>
        </is>
      </c>
      <c r="AE2856" t="inlineStr">
        <is>
          <t>인조 가죽</t>
        </is>
      </c>
      <c r="AF2856" t="inlineStr">
        <is>
          <t>인조 목재</t>
        </is>
      </c>
      <c r="AG2856" t="inlineStr">
        <is>
          <t>종이</t>
        </is>
      </c>
      <c r="AH2856" t="inlineStr">
        <is>
          <t>주철</t>
        </is>
      </c>
      <c r="AI2856" t="inlineStr">
        <is>
          <t>참피나무</t>
        </is>
      </c>
      <c r="AJ2856" t="inlineStr">
        <is>
          <t>철</t>
        </is>
      </c>
      <c r="AK2856" t="inlineStr">
        <is>
          <t>청동</t>
        </is>
      </c>
      <c r="AL2856" t="inlineStr">
        <is>
          <t>콘크리트</t>
        </is>
      </c>
      <c r="AM2856" t="inlineStr">
        <is>
          <t>크리스탈</t>
        </is>
      </c>
      <c r="AN2856" t="inlineStr">
        <is>
          <t>탄소강</t>
        </is>
      </c>
      <c r="AO2856" t="inlineStr">
        <is>
          <t>폴리스티렌</t>
        </is>
      </c>
      <c r="AP2856" t="inlineStr">
        <is>
          <t>폴리에스테르</t>
        </is>
      </c>
      <c r="AQ2856" t="inlineStr">
        <is>
          <t>폴리에틸렌</t>
        </is>
      </c>
      <c r="AR2856" t="inlineStr">
        <is>
          <t>폴리에틸렌 테레프탈레이트 (PET)</t>
        </is>
      </c>
      <c r="AS2856" t="inlineStr">
        <is>
          <t>폴리염화비닐</t>
        </is>
      </c>
      <c r="AT2856" t="inlineStr">
        <is>
          <t>폴리카보네이트</t>
        </is>
      </c>
      <c r="AU2856" t="inlineStr">
        <is>
          <t>폴리프로필렌</t>
        </is>
      </c>
      <c r="AV2856" t="inlineStr">
        <is>
          <t>플라스틱</t>
        </is>
      </c>
      <c r="AW2856" t="inlineStr">
        <is>
          <t>합금강</t>
        </is>
      </c>
      <c r="AX2856" t="inlineStr">
        <is>
          <t>황동</t>
        </is>
      </c>
      <c r="AY2856" t="inlineStr">
        <is>
          <t>해당없음</t>
        </is>
      </c>
      <c r="AZ2856" t="inlineStr">
        <is>
          <t>고탄소강</t>
        </is>
      </c>
      <c r="BA2856" t="inlineStr">
        <is>
          <t>공작석</t>
        </is>
      </c>
      <c r="BB2856" t="inlineStr">
        <is>
          <t>극세사</t>
        </is>
      </c>
      <c r="BC2856" t="inlineStr">
        <is>
          <t>금</t>
        </is>
      </c>
      <c r="BD2856" t="inlineStr">
        <is>
          <t>껍질</t>
        </is>
      </c>
      <c r="BE2856" t="inlineStr">
        <is>
          <t>나일론</t>
        </is>
      </c>
      <c r="BF2856" t="inlineStr">
        <is>
          <t>남옥</t>
        </is>
      </c>
      <c r="BG2856" t="inlineStr">
        <is>
          <t>너도밤나무</t>
        </is>
      </c>
      <c r="BH2856" t="inlineStr">
        <is>
          <t>도자기</t>
        </is>
      </c>
      <c r="BI2856" t="inlineStr">
        <is>
          <t>라인스톤</t>
        </is>
      </c>
      <c r="BJ2856" t="inlineStr">
        <is>
          <t>마노</t>
        </is>
      </c>
      <c r="BK2856" t="inlineStr">
        <is>
          <t>말털</t>
        </is>
      </c>
      <c r="BL2856" t="inlineStr">
        <is>
          <t>망간강</t>
        </is>
      </c>
      <c r="BM2856" t="inlineStr">
        <is>
          <t>모가나이트</t>
        </is>
      </c>
      <c r="BN2856" t="inlineStr">
        <is>
          <t>모슬린</t>
        </is>
      </c>
      <c r="BO2856" t="inlineStr">
        <is>
          <t>밀짚</t>
        </is>
      </c>
      <c r="BP2856" t="inlineStr">
        <is>
          <t>밍크 모피</t>
        </is>
      </c>
      <c r="BQ2856" t="inlineStr">
        <is>
          <t>백단</t>
        </is>
      </c>
      <c r="BR2856" t="inlineStr">
        <is>
          <t>백랍</t>
        </is>
      </c>
      <c r="BS2856" t="inlineStr">
        <is>
          <t>벽옥</t>
        </is>
      </c>
      <c r="BT2856" t="inlineStr">
        <is>
          <t>보석</t>
        </is>
      </c>
      <c r="BU2856" t="inlineStr">
        <is>
          <t>뿔</t>
        </is>
      </c>
      <c r="BV2856" t="inlineStr">
        <is>
          <t>석영</t>
        </is>
      </c>
      <c r="BW2856" t="inlineStr">
        <is>
          <t>소나무</t>
        </is>
      </c>
      <c r="BX2856" t="inlineStr">
        <is>
          <t>소달라이트</t>
        </is>
      </c>
      <c r="BY2856" t="inlineStr">
        <is>
          <t>스털링 실버</t>
        </is>
      </c>
      <c r="BZ2856" t="inlineStr">
        <is>
          <t>스테인레스강</t>
        </is>
      </c>
      <c r="CA2856" t="inlineStr">
        <is>
          <t>스톤</t>
        </is>
      </c>
      <c r="CB2856" t="inlineStr">
        <is>
          <t>실버</t>
        </is>
      </c>
      <c r="CC2856" t="inlineStr">
        <is>
          <t>아마조나이트</t>
        </is>
      </c>
      <c r="CD2856" t="inlineStr">
        <is>
          <t>아크릴로니트릴 부타디엔 스티렌</t>
        </is>
      </c>
      <c r="CE2856" t="inlineStr">
        <is>
          <t>양모</t>
        </is>
      </c>
      <c r="CF2856" t="inlineStr">
        <is>
          <t>에틸렌 비닐 아세테이트</t>
        </is>
      </c>
      <c r="CG2856" t="inlineStr">
        <is>
          <t>에폭시 수지</t>
        </is>
      </c>
      <c r="CH2856" t="inlineStr">
        <is>
          <t>열가소성 엘라스토머</t>
        </is>
      </c>
      <c r="CI2856" t="inlineStr">
        <is>
          <t>열가소성 폴리우레탄</t>
        </is>
      </c>
      <c r="CJ2856" t="inlineStr">
        <is>
          <t>오닉스</t>
        </is>
      </c>
      <c r="CK2856" t="inlineStr">
        <is>
          <t>올리브 우드</t>
        </is>
      </c>
      <c r="CL2856" t="inlineStr">
        <is>
          <t>용암</t>
        </is>
      </c>
      <c r="CM2856" t="inlineStr">
        <is>
          <t>유리 섬유</t>
        </is>
      </c>
      <c r="CN2856" t="inlineStr">
        <is>
          <t>유리 충전 나일론</t>
        </is>
      </c>
      <c r="CO2856" t="inlineStr">
        <is>
          <t>인모</t>
        </is>
      </c>
      <c r="CP2856" t="inlineStr">
        <is>
          <t>인조 밍크</t>
        </is>
      </c>
      <c r="CQ2856" t="inlineStr">
        <is>
          <t>인조 실크</t>
        </is>
      </c>
      <c r="CR2856" t="inlineStr">
        <is>
          <t>자수정</t>
        </is>
      </c>
      <c r="CS2856" t="inlineStr">
        <is>
          <t>적철광</t>
        </is>
      </c>
      <c r="CT2856" t="inlineStr">
        <is>
          <t>전기석</t>
        </is>
      </c>
      <c r="CU2856" t="inlineStr">
        <is>
          <t>점토</t>
        </is>
      </c>
      <c r="CV2856" t="inlineStr">
        <is>
          <t>진주</t>
        </is>
      </c>
      <c r="CW2856" t="inlineStr">
        <is>
          <t>카드지</t>
        </is>
      </c>
      <c r="CX2856" t="inlineStr">
        <is>
          <t>큐빅 지르코니아</t>
        </is>
      </c>
      <c r="CY2856" t="inlineStr">
        <is>
          <t>크롬-바나듐강</t>
        </is>
      </c>
      <c r="CZ2856" t="inlineStr">
        <is>
          <t>타이거 아이</t>
        </is>
      </c>
      <c r="DA2856" t="inlineStr">
        <is>
          <t>탄소 섬유</t>
        </is>
      </c>
      <c r="DB2856" t="inlineStr">
        <is>
          <t>터키석</t>
        </is>
      </c>
      <c r="DC2856" t="inlineStr">
        <is>
          <t>티타늄</t>
        </is>
      </c>
      <c r="DD2856" t="inlineStr">
        <is>
          <t>포금</t>
        </is>
      </c>
      <c r="DE2856" t="inlineStr">
        <is>
          <t>폴리부틸렌 테레프탈레이트 섬유</t>
        </is>
      </c>
      <c r="DF2856" t="inlineStr">
        <is>
          <t>폴리비닐아세테이트(PVA)</t>
        </is>
      </c>
      <c r="DG2856" t="inlineStr">
        <is>
          <t>폴리에스터</t>
        </is>
      </c>
      <c r="DH2856" t="inlineStr">
        <is>
          <t>폴리에틸렌 테레프탈레이트</t>
        </is>
      </c>
      <c r="DI2856" t="inlineStr">
        <is>
          <t>폴리에틸렌(PE)</t>
        </is>
      </c>
      <c r="DJ2856" t="inlineStr">
        <is>
          <t>폴리염화비닐(PVC)</t>
        </is>
      </c>
      <c r="DK2856" t="inlineStr">
        <is>
          <t>폴리우레탄</t>
        </is>
      </c>
      <c r="DL2856" t="inlineStr">
        <is>
          <t>폴리우레탄 폼</t>
        </is>
      </c>
      <c r="DM2856" t="inlineStr">
        <is>
          <t>하울라이트</t>
        </is>
      </c>
      <c r="DN2856" t="inlineStr">
        <is>
          <t>합성모</t>
        </is>
      </c>
      <c r="DO2856" t="inlineStr">
        <is>
          <t>헬리오트로프</t>
        </is>
      </c>
      <c r="DP2856" t="inlineStr">
        <is>
          <t>호두</t>
        </is>
      </c>
      <c r="DQ2856" t="inlineStr">
        <is>
          <t>호박색</t>
        </is>
      </c>
      <c r="DR2856" t="inlineStr">
        <is>
          <t>흑단</t>
        </is>
      </c>
      <c r="DS2856" t="inlineStr">
        <is>
          <t>UV 수지</t>
        </is>
      </c>
    </row>
    <row r="2857">
      <c r="A2857" t="inlineStr">
        <is>
          <t>갓</t>
        </is>
      </c>
      <c r="B2857" t="inlineStr">
        <is>
          <t>나사</t>
        </is>
      </c>
      <c r="C2857" t="inlineStr">
        <is>
          <t>리모콘</t>
        </is>
      </c>
      <c r="D2857" t="inlineStr">
        <is>
          <t>반사판</t>
        </is>
      </c>
      <c r="E2857" t="inlineStr">
        <is>
          <t>배터리</t>
        </is>
      </c>
      <c r="F2857" t="inlineStr">
        <is>
          <t>본품</t>
        </is>
      </c>
      <c r="G2857" t="inlineStr">
        <is>
          <t>설명서</t>
        </is>
      </c>
      <c r="H2857" t="inlineStr">
        <is>
          <t>스탠드</t>
        </is>
      </c>
      <c r="I2857" t="inlineStr">
        <is>
          <t>어댑터</t>
        </is>
      </c>
      <c r="J2857" t="inlineStr">
        <is>
          <t>전구</t>
        </is>
      </c>
      <c r="K2857" t="inlineStr">
        <is>
          <t>전원 케이블</t>
        </is>
      </c>
      <c r="L2857" t="inlineStr">
        <is>
          <t>조광기</t>
        </is>
      </c>
      <c r="M2857" t="inlineStr">
        <is>
          <t>콘센트</t>
        </is>
      </c>
      <c r="N2857" t="inlineStr">
        <is>
          <t>해당없음</t>
        </is>
      </c>
      <c r="O2857" t="inlineStr">
        <is>
          <t>On-Off 스위치</t>
        </is>
      </c>
      <c r="P2857" t="inlineStr">
        <is>
          <t>USB포트</t>
        </is>
      </c>
      <c r="Q2857" t="inlineStr">
        <is>
          <t>어플리케이터 브러시</t>
        </is>
      </c>
      <c r="R2857" t="inlineStr">
        <is>
          <t>주걱</t>
        </is>
      </c>
      <c r="S2857" t="inlineStr">
        <is>
          <t>추출 도구</t>
        </is>
      </c>
    </row>
    <row r="2858">
      <c r="A2858" t="inlineStr">
        <is>
          <t>기본</t>
        </is>
      </c>
      <c r="B2858" t="inlineStr">
        <is>
          <t>오버핏</t>
        </is>
      </c>
      <c r="C2858" t="inlineStr">
        <is>
          <t>슬림핏</t>
        </is>
      </c>
    </row>
    <row r="2859">
      <c r="A2859" t="inlineStr">
        <is>
          <t>남성용</t>
        </is>
      </c>
      <c r="B2859" t="inlineStr">
        <is>
          <t>여성용</t>
        </is>
      </c>
      <c r="C2859" t="inlineStr">
        <is>
          <t>남녀공용</t>
        </is>
      </c>
      <c r="D2859" t="inlineStr">
        <is>
          <t>아동/유아용</t>
        </is>
      </c>
    </row>
    <row r="2860">
      <c r="A2860" t="inlineStr">
        <is>
          <t>가공 목재</t>
        </is>
      </c>
      <c r="B2860" t="inlineStr">
        <is>
          <t>가죽</t>
        </is>
      </c>
      <c r="C2860" t="inlineStr">
        <is>
          <t>고무</t>
        </is>
      </c>
      <c r="D2860" t="inlineStr">
        <is>
          <t>구리</t>
        </is>
      </c>
      <c r="E2860" t="inlineStr">
        <is>
          <t>금속</t>
        </is>
      </c>
      <c r="F2860" t="inlineStr">
        <is>
          <t>니켈</t>
        </is>
      </c>
      <c r="G2860" t="inlineStr">
        <is>
          <t>대나무</t>
        </is>
      </c>
      <c r="H2860" t="inlineStr">
        <is>
          <t>대리석</t>
        </is>
      </c>
      <c r="I2860" t="inlineStr">
        <is>
          <t>세라믹</t>
        </is>
      </c>
      <c r="J2860" t="inlineStr">
        <is>
          <t>등나무</t>
        </is>
      </c>
      <c r="K2860" t="inlineStr">
        <is>
          <t>로즈우드</t>
        </is>
      </c>
      <c r="L2860" t="inlineStr">
        <is>
          <t>린넨</t>
        </is>
      </c>
      <c r="M2860" t="inlineStr">
        <is>
          <t>망고 나무</t>
        </is>
      </c>
      <c r="N2860" t="inlineStr">
        <is>
          <t>면</t>
        </is>
      </c>
      <c r="O2860" t="inlineStr">
        <is>
          <t>목재</t>
        </is>
      </c>
      <c r="P2860" t="inlineStr">
        <is>
          <t>붕규산 유리</t>
        </is>
      </c>
      <c r="Q2860" t="inlineStr">
        <is>
          <t>비닐</t>
        </is>
      </c>
      <c r="R2860" t="inlineStr">
        <is>
          <t>석재</t>
        </is>
      </c>
      <c r="S2860" t="inlineStr">
        <is>
          <t>수지</t>
        </is>
      </c>
      <c r="T2860" t="inlineStr">
        <is>
          <t>쉘</t>
        </is>
      </c>
      <c r="U2860" t="inlineStr">
        <is>
          <t>스테인레스 스틸</t>
        </is>
      </c>
      <c r="V2860" t="inlineStr">
        <is>
          <t>실리콘</t>
        </is>
      </c>
      <c r="W2860" t="inlineStr">
        <is>
          <t>실크</t>
        </is>
      </c>
      <c r="X2860" t="inlineStr">
        <is>
          <t>아연</t>
        </is>
      </c>
      <c r="Y2860" t="inlineStr">
        <is>
          <t>아카시아</t>
        </is>
      </c>
      <c r="Z2860" t="inlineStr">
        <is>
          <t>아크릴</t>
        </is>
      </c>
      <c r="AA2860" t="inlineStr">
        <is>
          <t>아크릴로니트릴 부타디엔 스티렌 (ABS)</t>
        </is>
      </c>
      <c r="AB2860" t="inlineStr">
        <is>
          <t>알루미늄</t>
        </is>
      </c>
      <c r="AC2860" t="inlineStr">
        <is>
          <t>연철</t>
        </is>
      </c>
      <c r="AD2860" t="inlineStr">
        <is>
          <t>유리</t>
        </is>
      </c>
      <c r="AE2860" t="inlineStr">
        <is>
          <t>인조 가죽</t>
        </is>
      </c>
      <c r="AF2860" t="inlineStr">
        <is>
          <t>인조 목재</t>
        </is>
      </c>
      <c r="AG2860" t="inlineStr">
        <is>
          <t>종이</t>
        </is>
      </c>
      <c r="AH2860" t="inlineStr">
        <is>
          <t>주철</t>
        </is>
      </c>
      <c r="AI2860" t="inlineStr">
        <is>
          <t>참피나무</t>
        </is>
      </c>
      <c r="AJ2860" t="inlineStr">
        <is>
          <t>철</t>
        </is>
      </c>
      <c r="AK2860" t="inlineStr">
        <is>
          <t>청동</t>
        </is>
      </c>
      <c r="AL2860" t="inlineStr">
        <is>
          <t>콘크리트</t>
        </is>
      </c>
      <c r="AM2860" t="inlineStr">
        <is>
          <t>크리스탈</t>
        </is>
      </c>
      <c r="AN2860" t="inlineStr">
        <is>
          <t>탄소강</t>
        </is>
      </c>
      <c r="AO2860" t="inlineStr">
        <is>
          <t>폴리스티렌</t>
        </is>
      </c>
      <c r="AP2860" t="inlineStr">
        <is>
          <t>폴리에스테르</t>
        </is>
      </c>
      <c r="AQ2860" t="inlineStr">
        <is>
          <t>폴리에틸렌</t>
        </is>
      </c>
      <c r="AR2860" t="inlineStr">
        <is>
          <t>폴리에틸렌 테레프탈레이트 (PET)</t>
        </is>
      </c>
      <c r="AS2860" t="inlineStr">
        <is>
          <t>폴리염화비닐</t>
        </is>
      </c>
      <c r="AT2860" t="inlineStr">
        <is>
          <t>폴리카보네이트</t>
        </is>
      </c>
      <c r="AU2860" t="inlineStr">
        <is>
          <t>폴리프로필렌</t>
        </is>
      </c>
      <c r="AV2860" t="inlineStr">
        <is>
          <t>플라스틱</t>
        </is>
      </c>
      <c r="AW2860" t="inlineStr">
        <is>
          <t>합금강</t>
        </is>
      </c>
      <c r="AX2860" t="inlineStr">
        <is>
          <t>황동</t>
        </is>
      </c>
      <c r="AY2860" t="inlineStr">
        <is>
          <t>해당없음</t>
        </is>
      </c>
      <c r="AZ2860" t="inlineStr">
        <is>
          <t>고탄소강</t>
        </is>
      </c>
      <c r="BA2860" t="inlineStr">
        <is>
          <t>공작석</t>
        </is>
      </c>
      <c r="BB2860" t="inlineStr">
        <is>
          <t>극세사</t>
        </is>
      </c>
      <c r="BC2860" t="inlineStr">
        <is>
          <t>금</t>
        </is>
      </c>
      <c r="BD2860" t="inlineStr">
        <is>
          <t>껍질</t>
        </is>
      </c>
      <c r="BE2860" t="inlineStr">
        <is>
          <t>나일론</t>
        </is>
      </c>
      <c r="BF2860" t="inlineStr">
        <is>
          <t>남옥</t>
        </is>
      </c>
      <c r="BG2860" t="inlineStr">
        <is>
          <t>너도밤나무</t>
        </is>
      </c>
      <c r="BH2860" t="inlineStr">
        <is>
          <t>도자기</t>
        </is>
      </c>
      <c r="BI2860" t="inlineStr">
        <is>
          <t>라인스톤</t>
        </is>
      </c>
      <c r="BJ2860" t="inlineStr">
        <is>
          <t>마노</t>
        </is>
      </c>
      <c r="BK2860" t="inlineStr">
        <is>
          <t>말털</t>
        </is>
      </c>
      <c r="BL2860" t="inlineStr">
        <is>
          <t>망간강</t>
        </is>
      </c>
      <c r="BM2860" t="inlineStr">
        <is>
          <t>모가나이트</t>
        </is>
      </c>
      <c r="BN2860" t="inlineStr">
        <is>
          <t>모슬린</t>
        </is>
      </c>
      <c r="BO2860" t="inlineStr">
        <is>
          <t>밀짚</t>
        </is>
      </c>
      <c r="BP2860" t="inlineStr">
        <is>
          <t>밍크 모피</t>
        </is>
      </c>
      <c r="BQ2860" t="inlineStr">
        <is>
          <t>백단</t>
        </is>
      </c>
      <c r="BR2860" t="inlineStr">
        <is>
          <t>백랍</t>
        </is>
      </c>
      <c r="BS2860" t="inlineStr">
        <is>
          <t>벽옥</t>
        </is>
      </c>
      <c r="BT2860" t="inlineStr">
        <is>
          <t>보석</t>
        </is>
      </c>
      <c r="BU2860" t="inlineStr">
        <is>
          <t>뿔</t>
        </is>
      </c>
      <c r="BV2860" t="inlineStr">
        <is>
          <t>석영</t>
        </is>
      </c>
      <c r="BW2860" t="inlineStr">
        <is>
          <t>소나무</t>
        </is>
      </c>
      <c r="BX2860" t="inlineStr">
        <is>
          <t>소달라이트</t>
        </is>
      </c>
      <c r="BY2860" t="inlineStr">
        <is>
          <t>스털링 실버</t>
        </is>
      </c>
      <c r="BZ2860" t="inlineStr">
        <is>
          <t>스테인레스강</t>
        </is>
      </c>
      <c r="CA2860" t="inlineStr">
        <is>
          <t>스톤</t>
        </is>
      </c>
      <c r="CB2860" t="inlineStr">
        <is>
          <t>실버</t>
        </is>
      </c>
      <c r="CC2860" t="inlineStr">
        <is>
          <t>아마조나이트</t>
        </is>
      </c>
      <c r="CD2860" t="inlineStr">
        <is>
          <t>아크릴로니트릴 부타디엔 스티렌</t>
        </is>
      </c>
      <c r="CE2860" t="inlineStr">
        <is>
          <t>양모</t>
        </is>
      </c>
      <c r="CF2860" t="inlineStr">
        <is>
          <t>에틸렌 비닐 아세테이트</t>
        </is>
      </c>
      <c r="CG2860" t="inlineStr">
        <is>
          <t>에폭시 수지</t>
        </is>
      </c>
      <c r="CH2860" t="inlineStr">
        <is>
          <t>열가소성 엘라스토머</t>
        </is>
      </c>
      <c r="CI2860" t="inlineStr">
        <is>
          <t>열가소성 폴리우레탄</t>
        </is>
      </c>
      <c r="CJ2860" t="inlineStr">
        <is>
          <t>오닉스</t>
        </is>
      </c>
      <c r="CK2860" t="inlineStr">
        <is>
          <t>올리브 우드</t>
        </is>
      </c>
      <c r="CL2860" t="inlineStr">
        <is>
          <t>용암</t>
        </is>
      </c>
      <c r="CM2860" t="inlineStr">
        <is>
          <t>유리 섬유</t>
        </is>
      </c>
      <c r="CN2860" t="inlineStr">
        <is>
          <t>유리 충전 나일론</t>
        </is>
      </c>
      <c r="CO2860" t="inlineStr">
        <is>
          <t>인모</t>
        </is>
      </c>
      <c r="CP2860" t="inlineStr">
        <is>
          <t>인조 밍크</t>
        </is>
      </c>
      <c r="CQ2860" t="inlineStr">
        <is>
          <t>인조 실크</t>
        </is>
      </c>
      <c r="CR2860" t="inlineStr">
        <is>
          <t>자수정</t>
        </is>
      </c>
      <c r="CS2860" t="inlineStr">
        <is>
          <t>적철광</t>
        </is>
      </c>
      <c r="CT2860" t="inlineStr">
        <is>
          <t>전기석</t>
        </is>
      </c>
      <c r="CU2860" t="inlineStr">
        <is>
          <t>점토</t>
        </is>
      </c>
      <c r="CV2860" t="inlineStr">
        <is>
          <t>진주</t>
        </is>
      </c>
      <c r="CW2860" t="inlineStr">
        <is>
          <t>카드지</t>
        </is>
      </c>
      <c r="CX2860" t="inlineStr">
        <is>
          <t>큐빅 지르코니아</t>
        </is>
      </c>
      <c r="CY2860" t="inlineStr">
        <is>
          <t>크롬-바나듐강</t>
        </is>
      </c>
      <c r="CZ2860" t="inlineStr">
        <is>
          <t>타이거 아이</t>
        </is>
      </c>
      <c r="DA2860" t="inlineStr">
        <is>
          <t>탄소 섬유</t>
        </is>
      </c>
      <c r="DB2860" t="inlineStr">
        <is>
          <t>터키석</t>
        </is>
      </c>
      <c r="DC2860" t="inlineStr">
        <is>
          <t>티타늄</t>
        </is>
      </c>
      <c r="DD2860" t="inlineStr">
        <is>
          <t>포금</t>
        </is>
      </c>
      <c r="DE2860" t="inlineStr">
        <is>
          <t>폴리부틸렌 테레프탈레이트 섬유</t>
        </is>
      </c>
      <c r="DF2860" t="inlineStr">
        <is>
          <t>폴리비닐아세테이트(PVA)</t>
        </is>
      </c>
      <c r="DG2860" t="inlineStr">
        <is>
          <t>폴리에스터</t>
        </is>
      </c>
      <c r="DH2860" t="inlineStr">
        <is>
          <t>폴리에틸렌 테레프탈레이트</t>
        </is>
      </c>
      <c r="DI2860" t="inlineStr">
        <is>
          <t>폴리에틸렌(PE)</t>
        </is>
      </c>
      <c r="DJ2860" t="inlineStr">
        <is>
          <t>폴리염화비닐(PVC)</t>
        </is>
      </c>
      <c r="DK2860" t="inlineStr">
        <is>
          <t>폴리우레탄</t>
        </is>
      </c>
      <c r="DL2860" t="inlineStr">
        <is>
          <t>폴리우레탄 폼</t>
        </is>
      </c>
      <c r="DM2860" t="inlineStr">
        <is>
          <t>하울라이트</t>
        </is>
      </c>
      <c r="DN2860" t="inlineStr">
        <is>
          <t>합성모</t>
        </is>
      </c>
      <c r="DO2860" t="inlineStr">
        <is>
          <t>헬리오트로프</t>
        </is>
      </c>
      <c r="DP2860" t="inlineStr">
        <is>
          <t>호두</t>
        </is>
      </c>
      <c r="DQ2860" t="inlineStr">
        <is>
          <t>호박색</t>
        </is>
      </c>
      <c r="DR2860" t="inlineStr">
        <is>
          <t>흑단</t>
        </is>
      </c>
      <c r="DS2860" t="inlineStr">
        <is>
          <t>UV 수지</t>
        </is>
      </c>
    </row>
    <row r="2861">
      <c r="A2861" t="inlineStr">
        <is>
          <t>갓</t>
        </is>
      </c>
      <c r="B2861" t="inlineStr">
        <is>
          <t>나사</t>
        </is>
      </c>
      <c r="C2861" t="inlineStr">
        <is>
          <t>리모콘</t>
        </is>
      </c>
      <c r="D2861" t="inlineStr">
        <is>
          <t>반사판</t>
        </is>
      </c>
      <c r="E2861" t="inlineStr">
        <is>
          <t>배터리</t>
        </is>
      </c>
      <c r="F2861" t="inlineStr">
        <is>
          <t>본품</t>
        </is>
      </c>
      <c r="G2861" t="inlineStr">
        <is>
          <t>설명서</t>
        </is>
      </c>
      <c r="H2861" t="inlineStr">
        <is>
          <t>스탠드</t>
        </is>
      </c>
      <c r="I2861" t="inlineStr">
        <is>
          <t>어댑터</t>
        </is>
      </c>
      <c r="J2861" t="inlineStr">
        <is>
          <t>전구</t>
        </is>
      </c>
      <c r="K2861" t="inlineStr">
        <is>
          <t>전원 케이블</t>
        </is>
      </c>
      <c r="L2861" t="inlineStr">
        <is>
          <t>조광기</t>
        </is>
      </c>
      <c r="M2861" t="inlineStr">
        <is>
          <t>콘센트</t>
        </is>
      </c>
      <c r="N2861" t="inlineStr">
        <is>
          <t>해당없음</t>
        </is>
      </c>
      <c r="O2861" t="inlineStr">
        <is>
          <t>On-Off 스위치</t>
        </is>
      </c>
      <c r="P2861" t="inlineStr">
        <is>
          <t>USB포트</t>
        </is>
      </c>
      <c r="Q2861" t="inlineStr">
        <is>
          <t>어플리케이터 브러시</t>
        </is>
      </c>
      <c r="R2861" t="inlineStr">
        <is>
          <t>주걱</t>
        </is>
      </c>
      <c r="S2861" t="inlineStr">
        <is>
          <t>추출 도구</t>
        </is>
      </c>
    </row>
    <row r="2862">
      <c r="A2862" t="inlineStr">
        <is>
          <t>기본</t>
        </is>
      </c>
      <c r="B2862" t="inlineStr">
        <is>
          <t>오버핏</t>
        </is>
      </c>
      <c r="C2862" t="inlineStr">
        <is>
          <t>슬림핏</t>
        </is>
      </c>
    </row>
    <row r="2863">
      <c r="A2863" t="inlineStr">
        <is>
          <t>남성용</t>
        </is>
      </c>
      <c r="B2863" t="inlineStr">
        <is>
          <t>여성용</t>
        </is>
      </c>
      <c r="C2863" t="inlineStr">
        <is>
          <t>남녀공용</t>
        </is>
      </c>
      <c r="D2863" t="inlineStr">
        <is>
          <t>아동/유아용</t>
        </is>
      </c>
    </row>
    <row r="2864">
      <c r="A2864" t="inlineStr">
        <is>
          <t>가공 목재</t>
        </is>
      </c>
      <c r="B2864" t="inlineStr">
        <is>
          <t>가죽</t>
        </is>
      </c>
      <c r="C2864" t="inlineStr">
        <is>
          <t>고무</t>
        </is>
      </c>
      <c r="D2864" t="inlineStr">
        <is>
          <t>구리</t>
        </is>
      </c>
      <c r="E2864" t="inlineStr">
        <is>
          <t>금속</t>
        </is>
      </c>
      <c r="F2864" t="inlineStr">
        <is>
          <t>니켈</t>
        </is>
      </c>
      <c r="G2864" t="inlineStr">
        <is>
          <t>대나무</t>
        </is>
      </c>
      <c r="H2864" t="inlineStr">
        <is>
          <t>대리석</t>
        </is>
      </c>
      <c r="I2864" t="inlineStr">
        <is>
          <t>세라믹</t>
        </is>
      </c>
      <c r="J2864" t="inlineStr">
        <is>
          <t>등나무</t>
        </is>
      </c>
      <c r="K2864" t="inlineStr">
        <is>
          <t>로즈우드</t>
        </is>
      </c>
      <c r="L2864" t="inlineStr">
        <is>
          <t>린넨</t>
        </is>
      </c>
      <c r="M2864" t="inlineStr">
        <is>
          <t>망고 나무</t>
        </is>
      </c>
      <c r="N2864" t="inlineStr">
        <is>
          <t>면</t>
        </is>
      </c>
      <c r="O2864" t="inlineStr">
        <is>
          <t>목재</t>
        </is>
      </c>
      <c r="P2864" t="inlineStr">
        <is>
          <t>붕규산 유리</t>
        </is>
      </c>
      <c r="Q2864" t="inlineStr">
        <is>
          <t>비닐</t>
        </is>
      </c>
      <c r="R2864" t="inlineStr">
        <is>
          <t>석재</t>
        </is>
      </c>
      <c r="S2864" t="inlineStr">
        <is>
          <t>수지</t>
        </is>
      </c>
      <c r="T2864" t="inlineStr">
        <is>
          <t>쉘</t>
        </is>
      </c>
      <c r="U2864" t="inlineStr">
        <is>
          <t>스테인레스 스틸</t>
        </is>
      </c>
      <c r="V2864" t="inlineStr">
        <is>
          <t>실리콘</t>
        </is>
      </c>
      <c r="W2864" t="inlineStr">
        <is>
          <t>실크</t>
        </is>
      </c>
      <c r="X2864" t="inlineStr">
        <is>
          <t>아연</t>
        </is>
      </c>
      <c r="Y2864" t="inlineStr">
        <is>
          <t>아카시아</t>
        </is>
      </c>
      <c r="Z2864" t="inlineStr">
        <is>
          <t>아크릴</t>
        </is>
      </c>
      <c r="AA2864" t="inlineStr">
        <is>
          <t>아크릴로니트릴 부타디엔 스티렌 (ABS)</t>
        </is>
      </c>
      <c r="AB2864" t="inlineStr">
        <is>
          <t>알루미늄</t>
        </is>
      </c>
      <c r="AC2864" t="inlineStr">
        <is>
          <t>연철</t>
        </is>
      </c>
      <c r="AD2864" t="inlineStr">
        <is>
          <t>유리</t>
        </is>
      </c>
      <c r="AE2864" t="inlineStr">
        <is>
          <t>인조 가죽</t>
        </is>
      </c>
      <c r="AF2864" t="inlineStr">
        <is>
          <t>인조 목재</t>
        </is>
      </c>
      <c r="AG2864" t="inlineStr">
        <is>
          <t>종이</t>
        </is>
      </c>
      <c r="AH2864" t="inlineStr">
        <is>
          <t>주철</t>
        </is>
      </c>
      <c r="AI2864" t="inlineStr">
        <is>
          <t>참피나무</t>
        </is>
      </c>
      <c r="AJ2864" t="inlineStr">
        <is>
          <t>철</t>
        </is>
      </c>
      <c r="AK2864" t="inlineStr">
        <is>
          <t>청동</t>
        </is>
      </c>
      <c r="AL2864" t="inlineStr">
        <is>
          <t>콘크리트</t>
        </is>
      </c>
      <c r="AM2864" t="inlineStr">
        <is>
          <t>크리스탈</t>
        </is>
      </c>
      <c r="AN2864" t="inlineStr">
        <is>
          <t>탄소강</t>
        </is>
      </c>
      <c r="AO2864" t="inlineStr">
        <is>
          <t>폴리스티렌</t>
        </is>
      </c>
      <c r="AP2864" t="inlineStr">
        <is>
          <t>폴리에스테르</t>
        </is>
      </c>
      <c r="AQ2864" t="inlineStr">
        <is>
          <t>폴리에틸렌</t>
        </is>
      </c>
      <c r="AR2864" t="inlineStr">
        <is>
          <t>폴리에틸렌 테레프탈레이트 (PET)</t>
        </is>
      </c>
      <c r="AS2864" t="inlineStr">
        <is>
          <t>폴리염화비닐</t>
        </is>
      </c>
      <c r="AT2864" t="inlineStr">
        <is>
          <t>폴리카보네이트</t>
        </is>
      </c>
      <c r="AU2864" t="inlineStr">
        <is>
          <t>폴리프로필렌</t>
        </is>
      </c>
      <c r="AV2864" t="inlineStr">
        <is>
          <t>플라스틱</t>
        </is>
      </c>
      <c r="AW2864" t="inlineStr">
        <is>
          <t>합금강</t>
        </is>
      </c>
      <c r="AX2864" t="inlineStr">
        <is>
          <t>황동</t>
        </is>
      </c>
      <c r="AY2864" t="inlineStr">
        <is>
          <t>해당없음</t>
        </is>
      </c>
      <c r="AZ2864" t="inlineStr">
        <is>
          <t>고탄소강</t>
        </is>
      </c>
      <c r="BA2864" t="inlineStr">
        <is>
          <t>공작석</t>
        </is>
      </c>
      <c r="BB2864" t="inlineStr">
        <is>
          <t>극세사</t>
        </is>
      </c>
      <c r="BC2864" t="inlineStr">
        <is>
          <t>금</t>
        </is>
      </c>
      <c r="BD2864" t="inlineStr">
        <is>
          <t>껍질</t>
        </is>
      </c>
      <c r="BE2864" t="inlineStr">
        <is>
          <t>나일론</t>
        </is>
      </c>
      <c r="BF2864" t="inlineStr">
        <is>
          <t>남옥</t>
        </is>
      </c>
      <c r="BG2864" t="inlineStr">
        <is>
          <t>너도밤나무</t>
        </is>
      </c>
      <c r="BH2864" t="inlineStr">
        <is>
          <t>도자기</t>
        </is>
      </c>
      <c r="BI2864" t="inlineStr">
        <is>
          <t>라인스톤</t>
        </is>
      </c>
      <c r="BJ2864" t="inlineStr">
        <is>
          <t>마노</t>
        </is>
      </c>
      <c r="BK2864" t="inlineStr">
        <is>
          <t>말털</t>
        </is>
      </c>
      <c r="BL2864" t="inlineStr">
        <is>
          <t>망간강</t>
        </is>
      </c>
      <c r="BM2864" t="inlineStr">
        <is>
          <t>모가나이트</t>
        </is>
      </c>
      <c r="BN2864" t="inlineStr">
        <is>
          <t>모슬린</t>
        </is>
      </c>
      <c r="BO2864" t="inlineStr">
        <is>
          <t>밀짚</t>
        </is>
      </c>
      <c r="BP2864" t="inlineStr">
        <is>
          <t>밍크 모피</t>
        </is>
      </c>
      <c r="BQ2864" t="inlineStr">
        <is>
          <t>백단</t>
        </is>
      </c>
      <c r="BR2864" t="inlineStr">
        <is>
          <t>백랍</t>
        </is>
      </c>
      <c r="BS2864" t="inlineStr">
        <is>
          <t>벽옥</t>
        </is>
      </c>
      <c r="BT2864" t="inlineStr">
        <is>
          <t>보석</t>
        </is>
      </c>
      <c r="BU2864" t="inlineStr">
        <is>
          <t>뿔</t>
        </is>
      </c>
      <c r="BV2864" t="inlineStr">
        <is>
          <t>석영</t>
        </is>
      </c>
      <c r="BW2864" t="inlineStr">
        <is>
          <t>소나무</t>
        </is>
      </c>
      <c r="BX2864" t="inlineStr">
        <is>
          <t>소달라이트</t>
        </is>
      </c>
      <c r="BY2864" t="inlineStr">
        <is>
          <t>스털링 실버</t>
        </is>
      </c>
      <c r="BZ2864" t="inlineStr">
        <is>
          <t>스테인레스강</t>
        </is>
      </c>
      <c r="CA2864" t="inlineStr">
        <is>
          <t>스톤</t>
        </is>
      </c>
      <c r="CB2864" t="inlineStr">
        <is>
          <t>실버</t>
        </is>
      </c>
      <c r="CC2864" t="inlineStr">
        <is>
          <t>아마조나이트</t>
        </is>
      </c>
      <c r="CD2864" t="inlineStr">
        <is>
          <t>아크릴로니트릴 부타디엔 스티렌</t>
        </is>
      </c>
      <c r="CE2864" t="inlineStr">
        <is>
          <t>양모</t>
        </is>
      </c>
      <c r="CF2864" t="inlineStr">
        <is>
          <t>에틸렌 비닐 아세테이트</t>
        </is>
      </c>
      <c r="CG2864" t="inlineStr">
        <is>
          <t>에폭시 수지</t>
        </is>
      </c>
      <c r="CH2864" t="inlineStr">
        <is>
          <t>열가소성 엘라스토머</t>
        </is>
      </c>
      <c r="CI2864" t="inlineStr">
        <is>
          <t>열가소성 폴리우레탄</t>
        </is>
      </c>
      <c r="CJ2864" t="inlineStr">
        <is>
          <t>오닉스</t>
        </is>
      </c>
      <c r="CK2864" t="inlineStr">
        <is>
          <t>올리브 우드</t>
        </is>
      </c>
      <c r="CL2864" t="inlineStr">
        <is>
          <t>용암</t>
        </is>
      </c>
      <c r="CM2864" t="inlineStr">
        <is>
          <t>유리 섬유</t>
        </is>
      </c>
      <c r="CN2864" t="inlineStr">
        <is>
          <t>유리 충전 나일론</t>
        </is>
      </c>
      <c r="CO2864" t="inlineStr">
        <is>
          <t>인모</t>
        </is>
      </c>
      <c r="CP2864" t="inlineStr">
        <is>
          <t>인조 밍크</t>
        </is>
      </c>
      <c r="CQ2864" t="inlineStr">
        <is>
          <t>인조 실크</t>
        </is>
      </c>
      <c r="CR2864" t="inlineStr">
        <is>
          <t>자수정</t>
        </is>
      </c>
      <c r="CS2864" t="inlineStr">
        <is>
          <t>적철광</t>
        </is>
      </c>
      <c r="CT2864" t="inlineStr">
        <is>
          <t>전기석</t>
        </is>
      </c>
      <c r="CU2864" t="inlineStr">
        <is>
          <t>점토</t>
        </is>
      </c>
      <c r="CV2864" t="inlineStr">
        <is>
          <t>진주</t>
        </is>
      </c>
      <c r="CW2864" t="inlineStr">
        <is>
          <t>카드지</t>
        </is>
      </c>
      <c r="CX2864" t="inlineStr">
        <is>
          <t>큐빅 지르코니아</t>
        </is>
      </c>
      <c r="CY2864" t="inlineStr">
        <is>
          <t>크롬-바나듐강</t>
        </is>
      </c>
      <c r="CZ2864" t="inlineStr">
        <is>
          <t>타이거 아이</t>
        </is>
      </c>
      <c r="DA2864" t="inlineStr">
        <is>
          <t>탄소 섬유</t>
        </is>
      </c>
      <c r="DB2864" t="inlineStr">
        <is>
          <t>터키석</t>
        </is>
      </c>
      <c r="DC2864" t="inlineStr">
        <is>
          <t>티타늄</t>
        </is>
      </c>
      <c r="DD2864" t="inlineStr">
        <is>
          <t>포금</t>
        </is>
      </c>
      <c r="DE2864" t="inlineStr">
        <is>
          <t>폴리부틸렌 테레프탈레이트 섬유</t>
        </is>
      </c>
      <c r="DF2864" t="inlineStr">
        <is>
          <t>폴리비닐아세테이트(PVA)</t>
        </is>
      </c>
      <c r="DG2864" t="inlineStr">
        <is>
          <t>폴리에스터</t>
        </is>
      </c>
      <c r="DH2864" t="inlineStr">
        <is>
          <t>폴리에틸렌 테레프탈레이트</t>
        </is>
      </c>
      <c r="DI2864" t="inlineStr">
        <is>
          <t>폴리에틸렌(PE)</t>
        </is>
      </c>
      <c r="DJ2864" t="inlineStr">
        <is>
          <t>폴리염화비닐(PVC)</t>
        </is>
      </c>
      <c r="DK2864" t="inlineStr">
        <is>
          <t>폴리우레탄</t>
        </is>
      </c>
      <c r="DL2864" t="inlineStr">
        <is>
          <t>폴리우레탄 폼</t>
        </is>
      </c>
      <c r="DM2864" t="inlineStr">
        <is>
          <t>하울라이트</t>
        </is>
      </c>
      <c r="DN2864" t="inlineStr">
        <is>
          <t>합성모</t>
        </is>
      </c>
      <c r="DO2864" t="inlineStr">
        <is>
          <t>헬리오트로프</t>
        </is>
      </c>
      <c r="DP2864" t="inlineStr">
        <is>
          <t>호두</t>
        </is>
      </c>
      <c r="DQ2864" t="inlineStr">
        <is>
          <t>호박색</t>
        </is>
      </c>
      <c r="DR2864" t="inlineStr">
        <is>
          <t>흑단</t>
        </is>
      </c>
      <c r="DS2864" t="inlineStr">
        <is>
          <t>UV 수지</t>
        </is>
      </c>
    </row>
    <row r="2865">
      <c r="A2865" t="inlineStr">
        <is>
          <t>갓</t>
        </is>
      </c>
      <c r="B2865" t="inlineStr">
        <is>
          <t>나사</t>
        </is>
      </c>
      <c r="C2865" t="inlineStr">
        <is>
          <t>리모콘</t>
        </is>
      </c>
      <c r="D2865" t="inlineStr">
        <is>
          <t>반사판</t>
        </is>
      </c>
      <c r="E2865" t="inlineStr">
        <is>
          <t>배터리</t>
        </is>
      </c>
      <c r="F2865" t="inlineStr">
        <is>
          <t>본품</t>
        </is>
      </c>
      <c r="G2865" t="inlineStr">
        <is>
          <t>설명서</t>
        </is>
      </c>
      <c r="H2865" t="inlineStr">
        <is>
          <t>스탠드</t>
        </is>
      </c>
      <c r="I2865" t="inlineStr">
        <is>
          <t>어댑터</t>
        </is>
      </c>
      <c r="J2865" t="inlineStr">
        <is>
          <t>전구</t>
        </is>
      </c>
      <c r="K2865" t="inlineStr">
        <is>
          <t>전원 케이블</t>
        </is>
      </c>
      <c r="L2865" t="inlineStr">
        <is>
          <t>조광기</t>
        </is>
      </c>
      <c r="M2865" t="inlineStr">
        <is>
          <t>콘센트</t>
        </is>
      </c>
      <c r="N2865" t="inlineStr">
        <is>
          <t>해당없음</t>
        </is>
      </c>
      <c r="O2865" t="inlineStr">
        <is>
          <t>On-Off 스위치</t>
        </is>
      </c>
      <c r="P2865" t="inlineStr">
        <is>
          <t>USB포트</t>
        </is>
      </c>
      <c r="Q2865" t="inlineStr">
        <is>
          <t>어플리케이터 브러시</t>
        </is>
      </c>
      <c r="R2865" t="inlineStr">
        <is>
          <t>주걱</t>
        </is>
      </c>
      <c r="S2865" t="inlineStr">
        <is>
          <t>추출 도구</t>
        </is>
      </c>
    </row>
    <row r="2866">
      <c r="A2866" t="inlineStr">
        <is>
          <t>기본</t>
        </is>
      </c>
      <c r="B2866" t="inlineStr">
        <is>
          <t>오버핏</t>
        </is>
      </c>
      <c r="C2866" t="inlineStr">
        <is>
          <t>슬림핏</t>
        </is>
      </c>
    </row>
    <row r="2867">
      <c r="A2867" t="inlineStr">
        <is>
          <t>남성용</t>
        </is>
      </c>
      <c r="B2867" t="inlineStr">
        <is>
          <t>여성용</t>
        </is>
      </c>
      <c r="C2867" t="inlineStr">
        <is>
          <t>남녀공용</t>
        </is>
      </c>
      <c r="D2867" t="inlineStr">
        <is>
          <t>아동/유아용</t>
        </is>
      </c>
    </row>
    <row r="2868">
      <c r="A2868" t="inlineStr">
        <is>
          <t>손세탁권장</t>
        </is>
      </c>
      <c r="B2868" t="inlineStr">
        <is>
          <t>세탁기사용가능</t>
        </is>
      </c>
      <c r="C2868" t="inlineStr">
        <is>
          <t>드라이클리닝</t>
        </is>
      </c>
      <c r="D2868" t="inlineStr">
        <is>
          <t>세탁불가</t>
        </is>
      </c>
    </row>
    <row r="2869">
      <c r="A2869" t="inlineStr">
        <is>
          <t>가공 목재</t>
        </is>
      </c>
      <c r="B2869" t="inlineStr">
        <is>
          <t>가죽</t>
        </is>
      </c>
      <c r="C2869" t="inlineStr">
        <is>
          <t>고무</t>
        </is>
      </c>
      <c r="D2869" t="inlineStr">
        <is>
          <t>구리</t>
        </is>
      </c>
      <c r="E2869" t="inlineStr">
        <is>
          <t>금속</t>
        </is>
      </c>
      <c r="F2869" t="inlineStr">
        <is>
          <t>니켈</t>
        </is>
      </c>
      <c r="G2869" t="inlineStr">
        <is>
          <t>대나무</t>
        </is>
      </c>
      <c r="H2869" t="inlineStr">
        <is>
          <t>대리석</t>
        </is>
      </c>
      <c r="I2869" t="inlineStr">
        <is>
          <t>세라믹</t>
        </is>
      </c>
      <c r="J2869" t="inlineStr">
        <is>
          <t>등나무</t>
        </is>
      </c>
      <c r="K2869" t="inlineStr">
        <is>
          <t>로즈우드</t>
        </is>
      </c>
      <c r="L2869" t="inlineStr">
        <is>
          <t>린넨</t>
        </is>
      </c>
      <c r="M2869" t="inlineStr">
        <is>
          <t>망고 나무</t>
        </is>
      </c>
      <c r="N2869" t="inlineStr">
        <is>
          <t>면</t>
        </is>
      </c>
      <c r="O2869" t="inlineStr">
        <is>
          <t>목재</t>
        </is>
      </c>
      <c r="P2869" t="inlineStr">
        <is>
          <t>붕규산 유리</t>
        </is>
      </c>
      <c r="Q2869" t="inlineStr">
        <is>
          <t>비닐</t>
        </is>
      </c>
      <c r="R2869" t="inlineStr">
        <is>
          <t>석재</t>
        </is>
      </c>
      <c r="S2869" t="inlineStr">
        <is>
          <t>수지</t>
        </is>
      </c>
      <c r="T2869" t="inlineStr">
        <is>
          <t>쉘</t>
        </is>
      </c>
      <c r="U2869" t="inlineStr">
        <is>
          <t>스테인레스 스틸</t>
        </is>
      </c>
      <c r="V2869" t="inlineStr">
        <is>
          <t>실리콘</t>
        </is>
      </c>
      <c r="W2869" t="inlineStr">
        <is>
          <t>실크</t>
        </is>
      </c>
      <c r="X2869" t="inlineStr">
        <is>
          <t>아연</t>
        </is>
      </c>
      <c r="Y2869" t="inlineStr">
        <is>
          <t>아카시아</t>
        </is>
      </c>
      <c r="Z2869" t="inlineStr">
        <is>
          <t>아크릴</t>
        </is>
      </c>
      <c r="AA2869" t="inlineStr">
        <is>
          <t>아크릴로니트릴 부타디엔 스티렌 (ABS)</t>
        </is>
      </c>
      <c r="AB2869" t="inlineStr">
        <is>
          <t>알루미늄</t>
        </is>
      </c>
      <c r="AC2869" t="inlineStr">
        <is>
          <t>연철</t>
        </is>
      </c>
      <c r="AD2869" t="inlineStr">
        <is>
          <t>유리</t>
        </is>
      </c>
      <c r="AE2869" t="inlineStr">
        <is>
          <t>인조 가죽</t>
        </is>
      </c>
      <c r="AF2869" t="inlineStr">
        <is>
          <t>인조 목재</t>
        </is>
      </c>
      <c r="AG2869" t="inlineStr">
        <is>
          <t>종이</t>
        </is>
      </c>
      <c r="AH2869" t="inlineStr">
        <is>
          <t>주철</t>
        </is>
      </c>
      <c r="AI2869" t="inlineStr">
        <is>
          <t>참피나무</t>
        </is>
      </c>
      <c r="AJ2869" t="inlineStr">
        <is>
          <t>철</t>
        </is>
      </c>
      <c r="AK2869" t="inlineStr">
        <is>
          <t>청동</t>
        </is>
      </c>
      <c r="AL2869" t="inlineStr">
        <is>
          <t>콘크리트</t>
        </is>
      </c>
      <c r="AM2869" t="inlineStr">
        <is>
          <t>크리스탈</t>
        </is>
      </c>
      <c r="AN2869" t="inlineStr">
        <is>
          <t>탄소강</t>
        </is>
      </c>
      <c r="AO2869" t="inlineStr">
        <is>
          <t>폴리스티렌</t>
        </is>
      </c>
      <c r="AP2869" t="inlineStr">
        <is>
          <t>폴리에스테르</t>
        </is>
      </c>
      <c r="AQ2869" t="inlineStr">
        <is>
          <t>폴리에틸렌</t>
        </is>
      </c>
      <c r="AR2869" t="inlineStr">
        <is>
          <t>폴리에틸렌 테레프탈레이트 (PET)</t>
        </is>
      </c>
      <c r="AS2869" t="inlineStr">
        <is>
          <t>폴리염화비닐</t>
        </is>
      </c>
      <c r="AT2869" t="inlineStr">
        <is>
          <t>폴리카보네이트</t>
        </is>
      </c>
      <c r="AU2869" t="inlineStr">
        <is>
          <t>폴리프로필렌</t>
        </is>
      </c>
      <c r="AV2869" t="inlineStr">
        <is>
          <t>플라스틱</t>
        </is>
      </c>
      <c r="AW2869" t="inlineStr">
        <is>
          <t>합금강</t>
        </is>
      </c>
      <c r="AX2869" t="inlineStr">
        <is>
          <t>황동</t>
        </is>
      </c>
      <c r="AY2869" t="inlineStr">
        <is>
          <t>해당없음</t>
        </is>
      </c>
      <c r="AZ2869" t="inlineStr">
        <is>
          <t>고탄소강</t>
        </is>
      </c>
      <c r="BA2869" t="inlineStr">
        <is>
          <t>공작석</t>
        </is>
      </c>
      <c r="BB2869" t="inlineStr">
        <is>
          <t>극세사</t>
        </is>
      </c>
      <c r="BC2869" t="inlineStr">
        <is>
          <t>금</t>
        </is>
      </c>
      <c r="BD2869" t="inlineStr">
        <is>
          <t>껍질</t>
        </is>
      </c>
      <c r="BE2869" t="inlineStr">
        <is>
          <t>나일론</t>
        </is>
      </c>
      <c r="BF2869" t="inlineStr">
        <is>
          <t>남옥</t>
        </is>
      </c>
      <c r="BG2869" t="inlineStr">
        <is>
          <t>너도밤나무</t>
        </is>
      </c>
      <c r="BH2869" t="inlineStr">
        <is>
          <t>도자기</t>
        </is>
      </c>
      <c r="BI2869" t="inlineStr">
        <is>
          <t>라인스톤</t>
        </is>
      </c>
      <c r="BJ2869" t="inlineStr">
        <is>
          <t>마노</t>
        </is>
      </c>
      <c r="BK2869" t="inlineStr">
        <is>
          <t>말털</t>
        </is>
      </c>
      <c r="BL2869" t="inlineStr">
        <is>
          <t>망간강</t>
        </is>
      </c>
      <c r="BM2869" t="inlineStr">
        <is>
          <t>모가나이트</t>
        </is>
      </c>
      <c r="BN2869" t="inlineStr">
        <is>
          <t>모슬린</t>
        </is>
      </c>
      <c r="BO2869" t="inlineStr">
        <is>
          <t>밀짚</t>
        </is>
      </c>
      <c r="BP2869" t="inlineStr">
        <is>
          <t>밍크 모피</t>
        </is>
      </c>
      <c r="BQ2869" t="inlineStr">
        <is>
          <t>백단</t>
        </is>
      </c>
      <c r="BR2869" t="inlineStr">
        <is>
          <t>백랍</t>
        </is>
      </c>
      <c r="BS2869" t="inlineStr">
        <is>
          <t>벽옥</t>
        </is>
      </c>
      <c r="BT2869" t="inlineStr">
        <is>
          <t>보석</t>
        </is>
      </c>
      <c r="BU2869" t="inlineStr">
        <is>
          <t>뿔</t>
        </is>
      </c>
      <c r="BV2869" t="inlineStr">
        <is>
          <t>석영</t>
        </is>
      </c>
      <c r="BW2869" t="inlineStr">
        <is>
          <t>소나무</t>
        </is>
      </c>
      <c r="BX2869" t="inlineStr">
        <is>
          <t>소달라이트</t>
        </is>
      </c>
      <c r="BY2869" t="inlineStr">
        <is>
          <t>스털링 실버</t>
        </is>
      </c>
      <c r="BZ2869" t="inlineStr">
        <is>
          <t>스테인레스강</t>
        </is>
      </c>
      <c r="CA2869" t="inlineStr">
        <is>
          <t>스톤</t>
        </is>
      </c>
      <c r="CB2869" t="inlineStr">
        <is>
          <t>실버</t>
        </is>
      </c>
      <c r="CC2869" t="inlineStr">
        <is>
          <t>아마조나이트</t>
        </is>
      </c>
      <c r="CD2869" t="inlineStr">
        <is>
          <t>아크릴로니트릴 부타디엔 스티렌</t>
        </is>
      </c>
      <c r="CE2869" t="inlineStr">
        <is>
          <t>양모</t>
        </is>
      </c>
      <c r="CF2869" t="inlineStr">
        <is>
          <t>에틸렌 비닐 아세테이트</t>
        </is>
      </c>
      <c r="CG2869" t="inlineStr">
        <is>
          <t>에폭시 수지</t>
        </is>
      </c>
      <c r="CH2869" t="inlineStr">
        <is>
          <t>열가소성 엘라스토머</t>
        </is>
      </c>
      <c r="CI2869" t="inlineStr">
        <is>
          <t>열가소성 폴리우레탄</t>
        </is>
      </c>
      <c r="CJ2869" t="inlineStr">
        <is>
          <t>오닉스</t>
        </is>
      </c>
      <c r="CK2869" t="inlineStr">
        <is>
          <t>올리브 우드</t>
        </is>
      </c>
      <c r="CL2869" t="inlineStr">
        <is>
          <t>용암</t>
        </is>
      </c>
      <c r="CM2869" t="inlineStr">
        <is>
          <t>유리 섬유</t>
        </is>
      </c>
      <c r="CN2869" t="inlineStr">
        <is>
          <t>유리 충전 나일론</t>
        </is>
      </c>
      <c r="CO2869" t="inlineStr">
        <is>
          <t>인모</t>
        </is>
      </c>
      <c r="CP2869" t="inlineStr">
        <is>
          <t>인조 밍크</t>
        </is>
      </c>
      <c r="CQ2869" t="inlineStr">
        <is>
          <t>인조 실크</t>
        </is>
      </c>
      <c r="CR2869" t="inlineStr">
        <is>
          <t>자수정</t>
        </is>
      </c>
      <c r="CS2869" t="inlineStr">
        <is>
          <t>적철광</t>
        </is>
      </c>
      <c r="CT2869" t="inlineStr">
        <is>
          <t>전기석</t>
        </is>
      </c>
      <c r="CU2869" t="inlineStr">
        <is>
          <t>점토</t>
        </is>
      </c>
      <c r="CV2869" t="inlineStr">
        <is>
          <t>진주</t>
        </is>
      </c>
      <c r="CW2869" t="inlineStr">
        <is>
          <t>카드지</t>
        </is>
      </c>
      <c r="CX2869" t="inlineStr">
        <is>
          <t>큐빅 지르코니아</t>
        </is>
      </c>
      <c r="CY2869" t="inlineStr">
        <is>
          <t>크롬-바나듐강</t>
        </is>
      </c>
      <c r="CZ2869" t="inlineStr">
        <is>
          <t>타이거 아이</t>
        </is>
      </c>
      <c r="DA2869" t="inlineStr">
        <is>
          <t>탄소 섬유</t>
        </is>
      </c>
      <c r="DB2869" t="inlineStr">
        <is>
          <t>터키석</t>
        </is>
      </c>
      <c r="DC2869" t="inlineStr">
        <is>
          <t>티타늄</t>
        </is>
      </c>
      <c r="DD2869" t="inlineStr">
        <is>
          <t>포금</t>
        </is>
      </c>
      <c r="DE2869" t="inlineStr">
        <is>
          <t>폴리부틸렌 테레프탈레이트 섬유</t>
        </is>
      </c>
      <c r="DF2869" t="inlineStr">
        <is>
          <t>폴리비닐아세테이트(PVA)</t>
        </is>
      </c>
      <c r="DG2869" t="inlineStr">
        <is>
          <t>폴리에스터</t>
        </is>
      </c>
      <c r="DH2869" t="inlineStr">
        <is>
          <t>폴리에틸렌 테레프탈레이트</t>
        </is>
      </c>
      <c r="DI2869" t="inlineStr">
        <is>
          <t>폴리에틸렌(PE)</t>
        </is>
      </c>
      <c r="DJ2869" t="inlineStr">
        <is>
          <t>폴리염화비닐(PVC)</t>
        </is>
      </c>
      <c r="DK2869" t="inlineStr">
        <is>
          <t>폴리우레탄</t>
        </is>
      </c>
      <c r="DL2869" t="inlineStr">
        <is>
          <t>폴리우레탄 폼</t>
        </is>
      </c>
      <c r="DM2869" t="inlineStr">
        <is>
          <t>하울라이트</t>
        </is>
      </c>
      <c r="DN2869" t="inlineStr">
        <is>
          <t>합성모</t>
        </is>
      </c>
      <c r="DO2869" t="inlineStr">
        <is>
          <t>헬리오트로프</t>
        </is>
      </c>
      <c r="DP2869" t="inlineStr">
        <is>
          <t>호두</t>
        </is>
      </c>
      <c r="DQ2869" t="inlineStr">
        <is>
          <t>호박색</t>
        </is>
      </c>
      <c r="DR2869" t="inlineStr">
        <is>
          <t>흑단</t>
        </is>
      </c>
      <c r="DS2869" t="inlineStr">
        <is>
          <t>UV 수지</t>
        </is>
      </c>
    </row>
    <row r="2870">
      <c r="A2870" t="inlineStr">
        <is>
          <t>갓</t>
        </is>
      </c>
      <c r="B2870" t="inlineStr">
        <is>
          <t>나사</t>
        </is>
      </c>
      <c r="C2870" t="inlineStr">
        <is>
          <t>리모콘</t>
        </is>
      </c>
      <c r="D2870" t="inlineStr">
        <is>
          <t>반사판</t>
        </is>
      </c>
      <c r="E2870" t="inlineStr">
        <is>
          <t>배터리</t>
        </is>
      </c>
      <c r="F2870" t="inlineStr">
        <is>
          <t>본품</t>
        </is>
      </c>
      <c r="G2870" t="inlineStr">
        <is>
          <t>설명서</t>
        </is>
      </c>
      <c r="H2870" t="inlineStr">
        <is>
          <t>스탠드</t>
        </is>
      </c>
      <c r="I2870" t="inlineStr">
        <is>
          <t>어댑터</t>
        </is>
      </c>
      <c r="J2870" t="inlineStr">
        <is>
          <t>전구</t>
        </is>
      </c>
      <c r="K2870" t="inlineStr">
        <is>
          <t>전원 케이블</t>
        </is>
      </c>
      <c r="L2870" t="inlineStr">
        <is>
          <t>조광기</t>
        </is>
      </c>
      <c r="M2870" t="inlineStr">
        <is>
          <t>콘센트</t>
        </is>
      </c>
      <c r="N2870" t="inlineStr">
        <is>
          <t>해당없음</t>
        </is>
      </c>
      <c r="O2870" t="inlineStr">
        <is>
          <t>On-Off 스위치</t>
        </is>
      </c>
      <c r="P2870" t="inlineStr">
        <is>
          <t>USB포트</t>
        </is>
      </c>
      <c r="Q2870" t="inlineStr">
        <is>
          <t>어플리케이터 브러시</t>
        </is>
      </c>
      <c r="R2870" t="inlineStr">
        <is>
          <t>주걱</t>
        </is>
      </c>
      <c r="S2870" t="inlineStr">
        <is>
          <t>추출 도구</t>
        </is>
      </c>
    </row>
    <row r="2871">
      <c r="A2871" t="inlineStr">
        <is>
          <t>민소매/나시</t>
        </is>
      </c>
      <c r="B2871" t="inlineStr">
        <is>
          <t>반소매(어깨~팔꿈치 길이)</t>
        </is>
      </c>
      <c r="C2871" t="inlineStr">
        <is>
          <t>7부소매(팔꿈치~손목 윗선까지)</t>
        </is>
      </c>
      <c r="D2871" t="inlineStr">
        <is>
          <t>긴소매(손목 이상 길이)</t>
        </is>
      </c>
    </row>
    <row r="2872">
      <c r="A2872" t="inlineStr">
        <is>
          <t>기본</t>
        </is>
      </c>
      <c r="B2872" t="inlineStr">
        <is>
          <t>오버핏</t>
        </is>
      </c>
      <c r="C2872" t="inlineStr">
        <is>
          <t>슬림핏</t>
        </is>
      </c>
    </row>
    <row r="2873">
      <c r="A2873" t="inlineStr">
        <is>
          <t>남성용</t>
        </is>
      </c>
      <c r="B2873" t="inlineStr">
        <is>
          <t>여성용</t>
        </is>
      </c>
      <c r="C2873" t="inlineStr">
        <is>
          <t>남녀공용</t>
        </is>
      </c>
      <c r="D2873" t="inlineStr">
        <is>
          <t>아동/유아용</t>
        </is>
      </c>
    </row>
    <row r="2874">
      <c r="A2874" t="inlineStr">
        <is>
          <t>손세탁권장</t>
        </is>
      </c>
      <c r="B2874" t="inlineStr">
        <is>
          <t>세탁기사용가능</t>
        </is>
      </c>
      <c r="C2874" t="inlineStr">
        <is>
          <t>드라이클리닝</t>
        </is>
      </c>
      <c r="D2874" t="inlineStr">
        <is>
          <t>세탁불가</t>
        </is>
      </c>
    </row>
    <row r="2875">
      <c r="A2875" t="inlineStr">
        <is>
          <t>가공 목재</t>
        </is>
      </c>
      <c r="B2875" t="inlineStr">
        <is>
          <t>가죽</t>
        </is>
      </c>
      <c r="C2875" t="inlineStr">
        <is>
          <t>고무</t>
        </is>
      </c>
      <c r="D2875" t="inlineStr">
        <is>
          <t>구리</t>
        </is>
      </c>
      <c r="E2875" t="inlineStr">
        <is>
          <t>금속</t>
        </is>
      </c>
      <c r="F2875" t="inlineStr">
        <is>
          <t>니켈</t>
        </is>
      </c>
      <c r="G2875" t="inlineStr">
        <is>
          <t>대나무</t>
        </is>
      </c>
      <c r="H2875" t="inlineStr">
        <is>
          <t>대리석</t>
        </is>
      </c>
      <c r="I2875" t="inlineStr">
        <is>
          <t>세라믹</t>
        </is>
      </c>
      <c r="J2875" t="inlineStr">
        <is>
          <t>등나무</t>
        </is>
      </c>
      <c r="K2875" t="inlineStr">
        <is>
          <t>로즈우드</t>
        </is>
      </c>
      <c r="L2875" t="inlineStr">
        <is>
          <t>린넨</t>
        </is>
      </c>
      <c r="M2875" t="inlineStr">
        <is>
          <t>망고 나무</t>
        </is>
      </c>
      <c r="N2875" t="inlineStr">
        <is>
          <t>면</t>
        </is>
      </c>
      <c r="O2875" t="inlineStr">
        <is>
          <t>목재</t>
        </is>
      </c>
      <c r="P2875" t="inlineStr">
        <is>
          <t>붕규산 유리</t>
        </is>
      </c>
      <c r="Q2875" t="inlineStr">
        <is>
          <t>비닐</t>
        </is>
      </c>
      <c r="R2875" t="inlineStr">
        <is>
          <t>석재</t>
        </is>
      </c>
      <c r="S2875" t="inlineStr">
        <is>
          <t>수지</t>
        </is>
      </c>
      <c r="T2875" t="inlineStr">
        <is>
          <t>쉘</t>
        </is>
      </c>
      <c r="U2875" t="inlineStr">
        <is>
          <t>스테인레스 스틸</t>
        </is>
      </c>
      <c r="V2875" t="inlineStr">
        <is>
          <t>실리콘</t>
        </is>
      </c>
      <c r="W2875" t="inlineStr">
        <is>
          <t>실크</t>
        </is>
      </c>
      <c r="X2875" t="inlineStr">
        <is>
          <t>아연</t>
        </is>
      </c>
      <c r="Y2875" t="inlineStr">
        <is>
          <t>아카시아</t>
        </is>
      </c>
      <c r="Z2875" t="inlineStr">
        <is>
          <t>아크릴</t>
        </is>
      </c>
      <c r="AA2875" t="inlineStr">
        <is>
          <t>아크릴로니트릴 부타디엔 스티렌 (ABS)</t>
        </is>
      </c>
      <c r="AB2875" t="inlineStr">
        <is>
          <t>알루미늄</t>
        </is>
      </c>
      <c r="AC2875" t="inlineStr">
        <is>
          <t>연철</t>
        </is>
      </c>
      <c r="AD2875" t="inlineStr">
        <is>
          <t>유리</t>
        </is>
      </c>
      <c r="AE2875" t="inlineStr">
        <is>
          <t>인조 가죽</t>
        </is>
      </c>
      <c r="AF2875" t="inlineStr">
        <is>
          <t>인조 목재</t>
        </is>
      </c>
      <c r="AG2875" t="inlineStr">
        <is>
          <t>종이</t>
        </is>
      </c>
      <c r="AH2875" t="inlineStr">
        <is>
          <t>주철</t>
        </is>
      </c>
      <c r="AI2875" t="inlineStr">
        <is>
          <t>참피나무</t>
        </is>
      </c>
      <c r="AJ2875" t="inlineStr">
        <is>
          <t>철</t>
        </is>
      </c>
      <c r="AK2875" t="inlineStr">
        <is>
          <t>청동</t>
        </is>
      </c>
      <c r="AL2875" t="inlineStr">
        <is>
          <t>콘크리트</t>
        </is>
      </c>
      <c r="AM2875" t="inlineStr">
        <is>
          <t>크리스탈</t>
        </is>
      </c>
      <c r="AN2875" t="inlineStr">
        <is>
          <t>탄소강</t>
        </is>
      </c>
      <c r="AO2875" t="inlineStr">
        <is>
          <t>폴리스티렌</t>
        </is>
      </c>
      <c r="AP2875" t="inlineStr">
        <is>
          <t>폴리에스테르</t>
        </is>
      </c>
      <c r="AQ2875" t="inlineStr">
        <is>
          <t>폴리에틸렌</t>
        </is>
      </c>
      <c r="AR2875" t="inlineStr">
        <is>
          <t>폴리에틸렌 테레프탈레이트 (PET)</t>
        </is>
      </c>
      <c r="AS2875" t="inlineStr">
        <is>
          <t>폴리염화비닐</t>
        </is>
      </c>
      <c r="AT2875" t="inlineStr">
        <is>
          <t>폴리카보네이트</t>
        </is>
      </c>
      <c r="AU2875" t="inlineStr">
        <is>
          <t>폴리프로필렌</t>
        </is>
      </c>
      <c r="AV2875" t="inlineStr">
        <is>
          <t>플라스틱</t>
        </is>
      </c>
      <c r="AW2875" t="inlineStr">
        <is>
          <t>합금강</t>
        </is>
      </c>
      <c r="AX2875" t="inlineStr">
        <is>
          <t>황동</t>
        </is>
      </c>
      <c r="AY2875" t="inlineStr">
        <is>
          <t>해당없음</t>
        </is>
      </c>
      <c r="AZ2875" t="inlineStr">
        <is>
          <t>고탄소강</t>
        </is>
      </c>
      <c r="BA2875" t="inlineStr">
        <is>
          <t>공작석</t>
        </is>
      </c>
      <c r="BB2875" t="inlineStr">
        <is>
          <t>극세사</t>
        </is>
      </c>
      <c r="BC2875" t="inlineStr">
        <is>
          <t>금</t>
        </is>
      </c>
      <c r="BD2875" t="inlineStr">
        <is>
          <t>껍질</t>
        </is>
      </c>
      <c r="BE2875" t="inlineStr">
        <is>
          <t>나일론</t>
        </is>
      </c>
      <c r="BF2875" t="inlineStr">
        <is>
          <t>남옥</t>
        </is>
      </c>
      <c r="BG2875" t="inlineStr">
        <is>
          <t>너도밤나무</t>
        </is>
      </c>
      <c r="BH2875" t="inlineStr">
        <is>
          <t>도자기</t>
        </is>
      </c>
      <c r="BI2875" t="inlineStr">
        <is>
          <t>라인스톤</t>
        </is>
      </c>
      <c r="BJ2875" t="inlineStr">
        <is>
          <t>마노</t>
        </is>
      </c>
      <c r="BK2875" t="inlineStr">
        <is>
          <t>말털</t>
        </is>
      </c>
      <c r="BL2875" t="inlineStr">
        <is>
          <t>망간강</t>
        </is>
      </c>
      <c r="BM2875" t="inlineStr">
        <is>
          <t>모가나이트</t>
        </is>
      </c>
      <c r="BN2875" t="inlineStr">
        <is>
          <t>모슬린</t>
        </is>
      </c>
      <c r="BO2875" t="inlineStr">
        <is>
          <t>밀짚</t>
        </is>
      </c>
      <c r="BP2875" t="inlineStr">
        <is>
          <t>밍크 모피</t>
        </is>
      </c>
      <c r="BQ2875" t="inlineStr">
        <is>
          <t>백단</t>
        </is>
      </c>
      <c r="BR2875" t="inlineStr">
        <is>
          <t>백랍</t>
        </is>
      </c>
      <c r="BS2875" t="inlineStr">
        <is>
          <t>벽옥</t>
        </is>
      </c>
      <c r="BT2875" t="inlineStr">
        <is>
          <t>보석</t>
        </is>
      </c>
      <c r="BU2875" t="inlineStr">
        <is>
          <t>뿔</t>
        </is>
      </c>
      <c r="BV2875" t="inlineStr">
        <is>
          <t>석영</t>
        </is>
      </c>
      <c r="BW2875" t="inlineStr">
        <is>
          <t>소나무</t>
        </is>
      </c>
      <c r="BX2875" t="inlineStr">
        <is>
          <t>소달라이트</t>
        </is>
      </c>
      <c r="BY2875" t="inlineStr">
        <is>
          <t>스털링 실버</t>
        </is>
      </c>
      <c r="BZ2875" t="inlineStr">
        <is>
          <t>스테인레스강</t>
        </is>
      </c>
      <c r="CA2875" t="inlineStr">
        <is>
          <t>스톤</t>
        </is>
      </c>
      <c r="CB2875" t="inlineStr">
        <is>
          <t>실버</t>
        </is>
      </c>
      <c r="CC2875" t="inlineStr">
        <is>
          <t>아마조나이트</t>
        </is>
      </c>
      <c r="CD2875" t="inlineStr">
        <is>
          <t>아크릴로니트릴 부타디엔 스티렌</t>
        </is>
      </c>
      <c r="CE2875" t="inlineStr">
        <is>
          <t>양모</t>
        </is>
      </c>
      <c r="CF2875" t="inlineStr">
        <is>
          <t>에틸렌 비닐 아세테이트</t>
        </is>
      </c>
      <c r="CG2875" t="inlineStr">
        <is>
          <t>에폭시 수지</t>
        </is>
      </c>
      <c r="CH2875" t="inlineStr">
        <is>
          <t>열가소성 엘라스토머</t>
        </is>
      </c>
      <c r="CI2875" t="inlineStr">
        <is>
          <t>열가소성 폴리우레탄</t>
        </is>
      </c>
      <c r="CJ2875" t="inlineStr">
        <is>
          <t>오닉스</t>
        </is>
      </c>
      <c r="CK2875" t="inlineStr">
        <is>
          <t>올리브 우드</t>
        </is>
      </c>
      <c r="CL2875" t="inlineStr">
        <is>
          <t>용암</t>
        </is>
      </c>
      <c r="CM2875" t="inlineStr">
        <is>
          <t>유리 섬유</t>
        </is>
      </c>
      <c r="CN2875" t="inlineStr">
        <is>
          <t>유리 충전 나일론</t>
        </is>
      </c>
      <c r="CO2875" t="inlineStr">
        <is>
          <t>인모</t>
        </is>
      </c>
      <c r="CP2875" t="inlineStr">
        <is>
          <t>인조 밍크</t>
        </is>
      </c>
      <c r="CQ2875" t="inlineStr">
        <is>
          <t>인조 실크</t>
        </is>
      </c>
      <c r="CR2875" t="inlineStr">
        <is>
          <t>자수정</t>
        </is>
      </c>
      <c r="CS2875" t="inlineStr">
        <is>
          <t>적철광</t>
        </is>
      </c>
      <c r="CT2875" t="inlineStr">
        <is>
          <t>전기석</t>
        </is>
      </c>
      <c r="CU2875" t="inlineStr">
        <is>
          <t>점토</t>
        </is>
      </c>
      <c r="CV2875" t="inlineStr">
        <is>
          <t>진주</t>
        </is>
      </c>
      <c r="CW2875" t="inlineStr">
        <is>
          <t>카드지</t>
        </is>
      </c>
      <c r="CX2875" t="inlineStr">
        <is>
          <t>큐빅 지르코니아</t>
        </is>
      </c>
      <c r="CY2875" t="inlineStr">
        <is>
          <t>크롬-바나듐강</t>
        </is>
      </c>
      <c r="CZ2875" t="inlineStr">
        <is>
          <t>타이거 아이</t>
        </is>
      </c>
      <c r="DA2875" t="inlineStr">
        <is>
          <t>탄소 섬유</t>
        </is>
      </c>
      <c r="DB2875" t="inlineStr">
        <is>
          <t>터키석</t>
        </is>
      </c>
      <c r="DC2875" t="inlineStr">
        <is>
          <t>티타늄</t>
        </is>
      </c>
      <c r="DD2875" t="inlineStr">
        <is>
          <t>포금</t>
        </is>
      </c>
      <c r="DE2875" t="inlineStr">
        <is>
          <t>폴리부틸렌 테레프탈레이트 섬유</t>
        </is>
      </c>
      <c r="DF2875" t="inlineStr">
        <is>
          <t>폴리비닐아세테이트(PVA)</t>
        </is>
      </c>
      <c r="DG2875" t="inlineStr">
        <is>
          <t>폴리에스터</t>
        </is>
      </c>
      <c r="DH2875" t="inlineStr">
        <is>
          <t>폴리에틸렌 테레프탈레이트</t>
        </is>
      </c>
      <c r="DI2875" t="inlineStr">
        <is>
          <t>폴리에틸렌(PE)</t>
        </is>
      </c>
      <c r="DJ2875" t="inlineStr">
        <is>
          <t>폴리염화비닐(PVC)</t>
        </is>
      </c>
      <c r="DK2875" t="inlineStr">
        <is>
          <t>폴리우레탄</t>
        </is>
      </c>
      <c r="DL2875" t="inlineStr">
        <is>
          <t>폴리우레탄 폼</t>
        </is>
      </c>
      <c r="DM2875" t="inlineStr">
        <is>
          <t>하울라이트</t>
        </is>
      </c>
      <c r="DN2875" t="inlineStr">
        <is>
          <t>합성모</t>
        </is>
      </c>
      <c r="DO2875" t="inlineStr">
        <is>
          <t>헬리오트로프</t>
        </is>
      </c>
      <c r="DP2875" t="inlineStr">
        <is>
          <t>호두</t>
        </is>
      </c>
      <c r="DQ2875" t="inlineStr">
        <is>
          <t>호박색</t>
        </is>
      </c>
      <c r="DR2875" t="inlineStr">
        <is>
          <t>흑단</t>
        </is>
      </c>
      <c r="DS2875" t="inlineStr">
        <is>
          <t>UV 수지</t>
        </is>
      </c>
    </row>
    <row r="2876">
      <c r="A2876" t="inlineStr">
        <is>
          <t>갓</t>
        </is>
      </c>
      <c r="B2876" t="inlineStr">
        <is>
          <t>나사</t>
        </is>
      </c>
      <c r="C2876" t="inlineStr">
        <is>
          <t>리모콘</t>
        </is>
      </c>
      <c r="D2876" t="inlineStr">
        <is>
          <t>반사판</t>
        </is>
      </c>
      <c r="E2876" t="inlineStr">
        <is>
          <t>배터리</t>
        </is>
      </c>
      <c r="F2876" t="inlineStr">
        <is>
          <t>본품</t>
        </is>
      </c>
      <c r="G2876" t="inlineStr">
        <is>
          <t>설명서</t>
        </is>
      </c>
      <c r="H2876" t="inlineStr">
        <is>
          <t>스탠드</t>
        </is>
      </c>
      <c r="I2876" t="inlineStr">
        <is>
          <t>어댑터</t>
        </is>
      </c>
      <c r="J2876" t="inlineStr">
        <is>
          <t>전구</t>
        </is>
      </c>
      <c r="K2876" t="inlineStr">
        <is>
          <t>전원 케이블</t>
        </is>
      </c>
      <c r="L2876" t="inlineStr">
        <is>
          <t>조광기</t>
        </is>
      </c>
      <c r="M2876" t="inlineStr">
        <is>
          <t>콘센트</t>
        </is>
      </c>
      <c r="N2876" t="inlineStr">
        <is>
          <t>해당없음</t>
        </is>
      </c>
      <c r="O2876" t="inlineStr">
        <is>
          <t>On-Off 스위치</t>
        </is>
      </c>
      <c r="P2876" t="inlineStr">
        <is>
          <t>USB포트</t>
        </is>
      </c>
      <c r="Q2876" t="inlineStr">
        <is>
          <t>어플리케이터 브러시</t>
        </is>
      </c>
      <c r="R2876" t="inlineStr">
        <is>
          <t>주걱</t>
        </is>
      </c>
      <c r="S2876" t="inlineStr">
        <is>
          <t>추출 도구</t>
        </is>
      </c>
    </row>
    <row r="2877">
      <c r="A2877" t="inlineStr">
        <is>
          <t>민소매/나시</t>
        </is>
      </c>
      <c r="B2877" t="inlineStr">
        <is>
          <t>반소매(어깨~팔꿈치 길이)</t>
        </is>
      </c>
      <c r="C2877" t="inlineStr">
        <is>
          <t>7부소매(팔꿈치~손목 윗선까지)</t>
        </is>
      </c>
      <c r="D2877" t="inlineStr">
        <is>
          <t>긴소매(손목 이상 길이)</t>
        </is>
      </c>
    </row>
    <row r="2878">
      <c r="A2878" t="inlineStr">
        <is>
          <t>기본</t>
        </is>
      </c>
      <c r="B2878" t="inlineStr">
        <is>
          <t>오버핏</t>
        </is>
      </c>
      <c r="C2878" t="inlineStr">
        <is>
          <t>슬림핏</t>
        </is>
      </c>
    </row>
    <row r="2879">
      <c r="A2879" t="inlineStr">
        <is>
          <t>남성용</t>
        </is>
      </c>
      <c r="B2879" t="inlineStr">
        <is>
          <t>여성용</t>
        </is>
      </c>
      <c r="C2879" t="inlineStr">
        <is>
          <t>남녀공용</t>
        </is>
      </c>
      <c r="D2879" t="inlineStr">
        <is>
          <t>아동/유아용</t>
        </is>
      </c>
    </row>
    <row r="2880">
      <c r="A2880" t="inlineStr">
        <is>
          <t>손세탁권장</t>
        </is>
      </c>
      <c r="B2880" t="inlineStr">
        <is>
          <t>세탁기사용가능</t>
        </is>
      </c>
      <c r="C2880" t="inlineStr">
        <is>
          <t>드라이클리닝</t>
        </is>
      </c>
      <c r="D2880" t="inlineStr">
        <is>
          <t>세탁불가</t>
        </is>
      </c>
    </row>
    <row r="2881">
      <c r="A2881" t="inlineStr">
        <is>
          <t>가공 목재</t>
        </is>
      </c>
      <c r="B2881" t="inlineStr">
        <is>
          <t>가죽</t>
        </is>
      </c>
      <c r="C2881" t="inlineStr">
        <is>
          <t>고무</t>
        </is>
      </c>
      <c r="D2881" t="inlineStr">
        <is>
          <t>구리</t>
        </is>
      </c>
      <c r="E2881" t="inlineStr">
        <is>
          <t>금속</t>
        </is>
      </c>
      <c r="F2881" t="inlineStr">
        <is>
          <t>니켈</t>
        </is>
      </c>
      <c r="G2881" t="inlineStr">
        <is>
          <t>대나무</t>
        </is>
      </c>
      <c r="H2881" t="inlineStr">
        <is>
          <t>대리석</t>
        </is>
      </c>
      <c r="I2881" t="inlineStr">
        <is>
          <t>세라믹</t>
        </is>
      </c>
      <c r="J2881" t="inlineStr">
        <is>
          <t>등나무</t>
        </is>
      </c>
      <c r="K2881" t="inlineStr">
        <is>
          <t>로즈우드</t>
        </is>
      </c>
      <c r="L2881" t="inlineStr">
        <is>
          <t>린넨</t>
        </is>
      </c>
      <c r="M2881" t="inlineStr">
        <is>
          <t>망고 나무</t>
        </is>
      </c>
      <c r="N2881" t="inlineStr">
        <is>
          <t>면</t>
        </is>
      </c>
      <c r="O2881" t="inlineStr">
        <is>
          <t>목재</t>
        </is>
      </c>
      <c r="P2881" t="inlineStr">
        <is>
          <t>붕규산 유리</t>
        </is>
      </c>
      <c r="Q2881" t="inlineStr">
        <is>
          <t>비닐</t>
        </is>
      </c>
      <c r="R2881" t="inlineStr">
        <is>
          <t>석재</t>
        </is>
      </c>
      <c r="S2881" t="inlineStr">
        <is>
          <t>수지</t>
        </is>
      </c>
      <c r="T2881" t="inlineStr">
        <is>
          <t>쉘</t>
        </is>
      </c>
      <c r="U2881" t="inlineStr">
        <is>
          <t>스테인레스 스틸</t>
        </is>
      </c>
      <c r="V2881" t="inlineStr">
        <is>
          <t>실리콘</t>
        </is>
      </c>
      <c r="W2881" t="inlineStr">
        <is>
          <t>실크</t>
        </is>
      </c>
      <c r="X2881" t="inlineStr">
        <is>
          <t>아연</t>
        </is>
      </c>
      <c r="Y2881" t="inlineStr">
        <is>
          <t>아카시아</t>
        </is>
      </c>
      <c r="Z2881" t="inlineStr">
        <is>
          <t>아크릴</t>
        </is>
      </c>
      <c r="AA2881" t="inlineStr">
        <is>
          <t>아크릴로니트릴 부타디엔 스티렌 (ABS)</t>
        </is>
      </c>
      <c r="AB2881" t="inlineStr">
        <is>
          <t>알루미늄</t>
        </is>
      </c>
      <c r="AC2881" t="inlineStr">
        <is>
          <t>연철</t>
        </is>
      </c>
      <c r="AD2881" t="inlineStr">
        <is>
          <t>유리</t>
        </is>
      </c>
      <c r="AE2881" t="inlineStr">
        <is>
          <t>인조 가죽</t>
        </is>
      </c>
      <c r="AF2881" t="inlineStr">
        <is>
          <t>인조 목재</t>
        </is>
      </c>
      <c r="AG2881" t="inlineStr">
        <is>
          <t>종이</t>
        </is>
      </c>
      <c r="AH2881" t="inlineStr">
        <is>
          <t>주철</t>
        </is>
      </c>
      <c r="AI2881" t="inlineStr">
        <is>
          <t>참피나무</t>
        </is>
      </c>
      <c r="AJ2881" t="inlineStr">
        <is>
          <t>철</t>
        </is>
      </c>
      <c r="AK2881" t="inlineStr">
        <is>
          <t>청동</t>
        </is>
      </c>
      <c r="AL2881" t="inlineStr">
        <is>
          <t>콘크리트</t>
        </is>
      </c>
      <c r="AM2881" t="inlineStr">
        <is>
          <t>크리스탈</t>
        </is>
      </c>
      <c r="AN2881" t="inlineStr">
        <is>
          <t>탄소강</t>
        </is>
      </c>
      <c r="AO2881" t="inlineStr">
        <is>
          <t>폴리스티렌</t>
        </is>
      </c>
      <c r="AP2881" t="inlineStr">
        <is>
          <t>폴리에스테르</t>
        </is>
      </c>
      <c r="AQ2881" t="inlineStr">
        <is>
          <t>폴리에틸렌</t>
        </is>
      </c>
      <c r="AR2881" t="inlineStr">
        <is>
          <t>폴리에틸렌 테레프탈레이트 (PET)</t>
        </is>
      </c>
      <c r="AS2881" t="inlineStr">
        <is>
          <t>폴리염화비닐</t>
        </is>
      </c>
      <c r="AT2881" t="inlineStr">
        <is>
          <t>폴리카보네이트</t>
        </is>
      </c>
      <c r="AU2881" t="inlineStr">
        <is>
          <t>폴리프로필렌</t>
        </is>
      </c>
      <c r="AV2881" t="inlineStr">
        <is>
          <t>플라스틱</t>
        </is>
      </c>
      <c r="AW2881" t="inlineStr">
        <is>
          <t>합금강</t>
        </is>
      </c>
      <c r="AX2881" t="inlineStr">
        <is>
          <t>황동</t>
        </is>
      </c>
      <c r="AY2881" t="inlineStr">
        <is>
          <t>해당없음</t>
        </is>
      </c>
      <c r="AZ2881" t="inlineStr">
        <is>
          <t>고탄소강</t>
        </is>
      </c>
      <c r="BA2881" t="inlineStr">
        <is>
          <t>공작석</t>
        </is>
      </c>
      <c r="BB2881" t="inlineStr">
        <is>
          <t>극세사</t>
        </is>
      </c>
      <c r="BC2881" t="inlineStr">
        <is>
          <t>금</t>
        </is>
      </c>
      <c r="BD2881" t="inlineStr">
        <is>
          <t>껍질</t>
        </is>
      </c>
      <c r="BE2881" t="inlineStr">
        <is>
          <t>나일론</t>
        </is>
      </c>
      <c r="BF2881" t="inlineStr">
        <is>
          <t>남옥</t>
        </is>
      </c>
      <c r="BG2881" t="inlineStr">
        <is>
          <t>너도밤나무</t>
        </is>
      </c>
      <c r="BH2881" t="inlineStr">
        <is>
          <t>도자기</t>
        </is>
      </c>
      <c r="BI2881" t="inlineStr">
        <is>
          <t>라인스톤</t>
        </is>
      </c>
      <c r="BJ2881" t="inlineStr">
        <is>
          <t>마노</t>
        </is>
      </c>
      <c r="BK2881" t="inlineStr">
        <is>
          <t>말털</t>
        </is>
      </c>
      <c r="BL2881" t="inlineStr">
        <is>
          <t>망간강</t>
        </is>
      </c>
      <c r="BM2881" t="inlineStr">
        <is>
          <t>모가나이트</t>
        </is>
      </c>
      <c r="BN2881" t="inlineStr">
        <is>
          <t>모슬린</t>
        </is>
      </c>
      <c r="BO2881" t="inlineStr">
        <is>
          <t>밀짚</t>
        </is>
      </c>
      <c r="BP2881" t="inlineStr">
        <is>
          <t>밍크 모피</t>
        </is>
      </c>
      <c r="BQ2881" t="inlineStr">
        <is>
          <t>백단</t>
        </is>
      </c>
      <c r="BR2881" t="inlineStr">
        <is>
          <t>백랍</t>
        </is>
      </c>
      <c r="BS2881" t="inlineStr">
        <is>
          <t>벽옥</t>
        </is>
      </c>
      <c r="BT2881" t="inlineStr">
        <is>
          <t>보석</t>
        </is>
      </c>
      <c r="BU2881" t="inlineStr">
        <is>
          <t>뿔</t>
        </is>
      </c>
      <c r="BV2881" t="inlineStr">
        <is>
          <t>석영</t>
        </is>
      </c>
      <c r="BW2881" t="inlineStr">
        <is>
          <t>소나무</t>
        </is>
      </c>
      <c r="BX2881" t="inlineStr">
        <is>
          <t>소달라이트</t>
        </is>
      </c>
      <c r="BY2881" t="inlineStr">
        <is>
          <t>스털링 실버</t>
        </is>
      </c>
      <c r="BZ2881" t="inlineStr">
        <is>
          <t>스테인레스강</t>
        </is>
      </c>
      <c r="CA2881" t="inlineStr">
        <is>
          <t>스톤</t>
        </is>
      </c>
      <c r="CB2881" t="inlineStr">
        <is>
          <t>실버</t>
        </is>
      </c>
      <c r="CC2881" t="inlineStr">
        <is>
          <t>아마조나이트</t>
        </is>
      </c>
      <c r="CD2881" t="inlineStr">
        <is>
          <t>아크릴로니트릴 부타디엔 스티렌</t>
        </is>
      </c>
      <c r="CE2881" t="inlineStr">
        <is>
          <t>양모</t>
        </is>
      </c>
      <c r="CF2881" t="inlineStr">
        <is>
          <t>에틸렌 비닐 아세테이트</t>
        </is>
      </c>
      <c r="CG2881" t="inlineStr">
        <is>
          <t>에폭시 수지</t>
        </is>
      </c>
      <c r="CH2881" t="inlineStr">
        <is>
          <t>열가소성 엘라스토머</t>
        </is>
      </c>
      <c r="CI2881" t="inlineStr">
        <is>
          <t>열가소성 폴리우레탄</t>
        </is>
      </c>
      <c r="CJ2881" t="inlineStr">
        <is>
          <t>오닉스</t>
        </is>
      </c>
      <c r="CK2881" t="inlineStr">
        <is>
          <t>올리브 우드</t>
        </is>
      </c>
      <c r="CL2881" t="inlineStr">
        <is>
          <t>용암</t>
        </is>
      </c>
      <c r="CM2881" t="inlineStr">
        <is>
          <t>유리 섬유</t>
        </is>
      </c>
      <c r="CN2881" t="inlineStr">
        <is>
          <t>유리 충전 나일론</t>
        </is>
      </c>
      <c r="CO2881" t="inlineStr">
        <is>
          <t>인모</t>
        </is>
      </c>
      <c r="CP2881" t="inlineStr">
        <is>
          <t>인조 밍크</t>
        </is>
      </c>
      <c r="CQ2881" t="inlineStr">
        <is>
          <t>인조 실크</t>
        </is>
      </c>
      <c r="CR2881" t="inlineStr">
        <is>
          <t>자수정</t>
        </is>
      </c>
      <c r="CS2881" t="inlineStr">
        <is>
          <t>적철광</t>
        </is>
      </c>
      <c r="CT2881" t="inlineStr">
        <is>
          <t>전기석</t>
        </is>
      </c>
      <c r="CU2881" t="inlineStr">
        <is>
          <t>점토</t>
        </is>
      </c>
      <c r="CV2881" t="inlineStr">
        <is>
          <t>진주</t>
        </is>
      </c>
      <c r="CW2881" t="inlineStr">
        <is>
          <t>카드지</t>
        </is>
      </c>
      <c r="CX2881" t="inlineStr">
        <is>
          <t>큐빅 지르코니아</t>
        </is>
      </c>
      <c r="CY2881" t="inlineStr">
        <is>
          <t>크롬-바나듐강</t>
        </is>
      </c>
      <c r="CZ2881" t="inlineStr">
        <is>
          <t>타이거 아이</t>
        </is>
      </c>
      <c r="DA2881" t="inlineStr">
        <is>
          <t>탄소 섬유</t>
        </is>
      </c>
      <c r="DB2881" t="inlineStr">
        <is>
          <t>터키석</t>
        </is>
      </c>
      <c r="DC2881" t="inlineStr">
        <is>
          <t>티타늄</t>
        </is>
      </c>
      <c r="DD2881" t="inlineStr">
        <is>
          <t>포금</t>
        </is>
      </c>
      <c r="DE2881" t="inlineStr">
        <is>
          <t>폴리부틸렌 테레프탈레이트 섬유</t>
        </is>
      </c>
      <c r="DF2881" t="inlineStr">
        <is>
          <t>폴리비닐아세테이트(PVA)</t>
        </is>
      </c>
      <c r="DG2881" t="inlineStr">
        <is>
          <t>폴리에스터</t>
        </is>
      </c>
      <c r="DH2881" t="inlineStr">
        <is>
          <t>폴리에틸렌 테레프탈레이트</t>
        </is>
      </c>
      <c r="DI2881" t="inlineStr">
        <is>
          <t>폴리에틸렌(PE)</t>
        </is>
      </c>
      <c r="DJ2881" t="inlineStr">
        <is>
          <t>폴리염화비닐(PVC)</t>
        </is>
      </c>
      <c r="DK2881" t="inlineStr">
        <is>
          <t>폴리우레탄</t>
        </is>
      </c>
      <c r="DL2881" t="inlineStr">
        <is>
          <t>폴리우레탄 폼</t>
        </is>
      </c>
      <c r="DM2881" t="inlineStr">
        <is>
          <t>하울라이트</t>
        </is>
      </c>
      <c r="DN2881" t="inlineStr">
        <is>
          <t>합성모</t>
        </is>
      </c>
      <c r="DO2881" t="inlineStr">
        <is>
          <t>헬리오트로프</t>
        </is>
      </c>
      <c r="DP2881" t="inlineStr">
        <is>
          <t>호두</t>
        </is>
      </c>
      <c r="DQ2881" t="inlineStr">
        <is>
          <t>호박색</t>
        </is>
      </c>
      <c r="DR2881" t="inlineStr">
        <is>
          <t>흑단</t>
        </is>
      </c>
      <c r="DS2881" t="inlineStr">
        <is>
          <t>UV 수지</t>
        </is>
      </c>
    </row>
    <row r="2882">
      <c r="A2882" t="inlineStr">
        <is>
          <t>갓</t>
        </is>
      </c>
      <c r="B2882" t="inlineStr">
        <is>
          <t>나사</t>
        </is>
      </c>
      <c r="C2882" t="inlineStr">
        <is>
          <t>리모콘</t>
        </is>
      </c>
      <c r="D2882" t="inlineStr">
        <is>
          <t>반사판</t>
        </is>
      </c>
      <c r="E2882" t="inlineStr">
        <is>
          <t>배터리</t>
        </is>
      </c>
      <c r="F2882" t="inlineStr">
        <is>
          <t>본품</t>
        </is>
      </c>
      <c r="G2882" t="inlineStr">
        <is>
          <t>설명서</t>
        </is>
      </c>
      <c r="H2882" t="inlineStr">
        <is>
          <t>스탠드</t>
        </is>
      </c>
      <c r="I2882" t="inlineStr">
        <is>
          <t>어댑터</t>
        </is>
      </c>
      <c r="J2882" t="inlineStr">
        <is>
          <t>전구</t>
        </is>
      </c>
      <c r="K2882" t="inlineStr">
        <is>
          <t>전원 케이블</t>
        </is>
      </c>
      <c r="L2882" t="inlineStr">
        <is>
          <t>조광기</t>
        </is>
      </c>
      <c r="M2882" t="inlineStr">
        <is>
          <t>콘센트</t>
        </is>
      </c>
      <c r="N2882" t="inlineStr">
        <is>
          <t>해당없음</t>
        </is>
      </c>
      <c r="O2882" t="inlineStr">
        <is>
          <t>On-Off 스위치</t>
        </is>
      </c>
      <c r="P2882" t="inlineStr">
        <is>
          <t>USB포트</t>
        </is>
      </c>
      <c r="Q2882" t="inlineStr">
        <is>
          <t>어플리케이터 브러시</t>
        </is>
      </c>
      <c r="R2882" t="inlineStr">
        <is>
          <t>주걱</t>
        </is>
      </c>
      <c r="S2882" t="inlineStr">
        <is>
          <t>추출 도구</t>
        </is>
      </c>
    </row>
    <row r="2883">
      <c r="A2883" t="inlineStr">
        <is>
          <t>민소매/나시</t>
        </is>
      </c>
      <c r="B2883" t="inlineStr">
        <is>
          <t>반소매(어깨~팔꿈치 길이)</t>
        </is>
      </c>
      <c r="C2883" t="inlineStr">
        <is>
          <t>7부소매(팔꿈치~손목 윗선까지)</t>
        </is>
      </c>
      <c r="D2883" t="inlineStr">
        <is>
          <t>긴소매(손목 이상 길이)</t>
        </is>
      </c>
    </row>
    <row r="2884">
      <c r="A2884" t="inlineStr">
        <is>
          <t>기본</t>
        </is>
      </c>
      <c r="B2884" t="inlineStr">
        <is>
          <t>오버핏</t>
        </is>
      </c>
      <c r="C2884" t="inlineStr">
        <is>
          <t>슬림핏</t>
        </is>
      </c>
    </row>
    <row r="2885">
      <c r="A2885" t="inlineStr">
        <is>
          <t>거치형</t>
        </is>
      </c>
      <c r="B2885" t="inlineStr">
        <is>
          <t>매립형</t>
        </is>
      </c>
      <c r="C2885" t="inlineStr">
        <is>
          <t>거치+매립형</t>
        </is>
      </c>
    </row>
    <row r="2886">
      <c r="A2886" t="inlineStr">
        <is>
          <t>3D지도 지원</t>
        </is>
      </c>
    </row>
    <row r="2887">
      <c r="A2887" t="inlineStr">
        <is>
          <t>실시간 교통안내 포함</t>
        </is>
      </c>
    </row>
    <row r="2888">
      <c r="A2888" t="inlineStr">
        <is>
          <t>320x</t>
        </is>
      </c>
      <c r="B2888" t="inlineStr">
        <is>
          <t>480x</t>
        </is>
      </c>
      <c r="C2888" t="inlineStr">
        <is>
          <t>640x</t>
        </is>
      </c>
      <c r="D2888" t="inlineStr">
        <is>
          <t>720x</t>
        </is>
      </c>
      <c r="E2888" t="inlineStr">
        <is>
          <t>800x</t>
        </is>
      </c>
      <c r="F2888" t="inlineStr">
        <is>
          <t>1280x</t>
        </is>
      </c>
      <c r="G2888" t="inlineStr">
        <is>
          <t>1920x 이상</t>
        </is>
      </c>
    </row>
    <row r="2889">
      <c r="A2889" t="inlineStr">
        <is>
          <t>아니요</t>
        </is>
      </c>
      <c r="B2889" t="inlineStr">
        <is>
          <t>예</t>
        </is>
      </c>
    </row>
    <row r="2890">
      <c r="A2890" t="inlineStr">
        <is>
          <t>갓</t>
        </is>
      </c>
      <c r="B2890" t="inlineStr">
        <is>
          <t>나사</t>
        </is>
      </c>
      <c r="C2890" t="inlineStr">
        <is>
          <t>리모콘</t>
        </is>
      </c>
      <c r="D2890" t="inlineStr">
        <is>
          <t>반사판</t>
        </is>
      </c>
      <c r="E2890" t="inlineStr">
        <is>
          <t>배터리</t>
        </is>
      </c>
      <c r="F2890" t="inlineStr">
        <is>
          <t>본품</t>
        </is>
      </c>
      <c r="G2890" t="inlineStr">
        <is>
          <t>설명서</t>
        </is>
      </c>
      <c r="H2890" t="inlineStr">
        <is>
          <t>스탠드</t>
        </is>
      </c>
      <c r="I2890" t="inlineStr">
        <is>
          <t>어댑터</t>
        </is>
      </c>
      <c r="J2890" t="inlineStr">
        <is>
          <t>전구</t>
        </is>
      </c>
      <c r="K2890" t="inlineStr">
        <is>
          <t>전원 케이블</t>
        </is>
      </c>
      <c r="L2890" t="inlineStr">
        <is>
          <t>조광기</t>
        </is>
      </c>
      <c r="M2890" t="inlineStr">
        <is>
          <t>콘센트</t>
        </is>
      </c>
      <c r="N2890" t="inlineStr">
        <is>
          <t>해당없음</t>
        </is>
      </c>
      <c r="O2890" t="inlineStr">
        <is>
          <t>On-Off 스위치</t>
        </is>
      </c>
      <c r="P2890" t="inlineStr">
        <is>
          <t>USB포트</t>
        </is>
      </c>
      <c r="Q2890" t="inlineStr">
        <is>
          <t>어플리케이터 브러시</t>
        </is>
      </c>
      <c r="R2890" t="inlineStr">
        <is>
          <t>주걱</t>
        </is>
      </c>
      <c r="S2890" t="inlineStr">
        <is>
          <t>추출 도구</t>
        </is>
      </c>
    </row>
    <row r="2891">
      <c r="A2891" t="inlineStr">
        <is>
          <t>배터리 필요</t>
        </is>
      </c>
    </row>
    <row r="2892">
      <c r="A2892" t="inlineStr">
        <is>
          <t>거치형</t>
        </is>
      </c>
      <c r="B2892" t="inlineStr">
        <is>
          <t>매립형</t>
        </is>
      </c>
      <c r="C2892" t="inlineStr">
        <is>
          <t>거치+매립형</t>
        </is>
      </c>
    </row>
    <row r="2893">
      <c r="A2893" t="inlineStr">
        <is>
          <t>3D지도 지원</t>
        </is>
      </c>
    </row>
    <row r="2894">
      <c r="A2894" t="inlineStr">
        <is>
          <t>실시간 교통안내 포함</t>
        </is>
      </c>
    </row>
    <row r="2895">
      <c r="A2895" t="inlineStr">
        <is>
          <t>320x</t>
        </is>
      </c>
      <c r="B2895" t="inlineStr">
        <is>
          <t>480x</t>
        </is>
      </c>
      <c r="C2895" t="inlineStr">
        <is>
          <t>640x</t>
        </is>
      </c>
      <c r="D2895" t="inlineStr">
        <is>
          <t>720x</t>
        </is>
      </c>
      <c r="E2895" t="inlineStr">
        <is>
          <t>800x</t>
        </is>
      </c>
      <c r="F2895" t="inlineStr">
        <is>
          <t>1280x</t>
        </is>
      </c>
      <c r="G2895" t="inlineStr">
        <is>
          <t>1920x 이상</t>
        </is>
      </c>
    </row>
    <row r="2896">
      <c r="A2896" t="inlineStr">
        <is>
          <t>아니요</t>
        </is>
      </c>
      <c r="B2896" t="inlineStr">
        <is>
          <t>예</t>
        </is>
      </c>
    </row>
    <row r="2897">
      <c r="A2897" t="inlineStr">
        <is>
          <t>갓</t>
        </is>
      </c>
      <c r="B2897" t="inlineStr">
        <is>
          <t>나사</t>
        </is>
      </c>
      <c r="C2897" t="inlineStr">
        <is>
          <t>리모콘</t>
        </is>
      </c>
      <c r="D2897" t="inlineStr">
        <is>
          <t>반사판</t>
        </is>
      </c>
      <c r="E2897" t="inlineStr">
        <is>
          <t>배터리</t>
        </is>
      </c>
      <c r="F2897" t="inlineStr">
        <is>
          <t>본품</t>
        </is>
      </c>
      <c r="G2897" t="inlineStr">
        <is>
          <t>설명서</t>
        </is>
      </c>
      <c r="H2897" t="inlineStr">
        <is>
          <t>스탠드</t>
        </is>
      </c>
      <c r="I2897" t="inlineStr">
        <is>
          <t>어댑터</t>
        </is>
      </c>
      <c r="J2897" t="inlineStr">
        <is>
          <t>전구</t>
        </is>
      </c>
      <c r="K2897" t="inlineStr">
        <is>
          <t>전원 케이블</t>
        </is>
      </c>
      <c r="L2897" t="inlineStr">
        <is>
          <t>조광기</t>
        </is>
      </c>
      <c r="M2897" t="inlineStr">
        <is>
          <t>콘센트</t>
        </is>
      </c>
      <c r="N2897" t="inlineStr">
        <is>
          <t>해당없음</t>
        </is>
      </c>
      <c r="O2897" t="inlineStr">
        <is>
          <t>On-Off 스위치</t>
        </is>
      </c>
      <c r="P2897" t="inlineStr">
        <is>
          <t>USB포트</t>
        </is>
      </c>
      <c r="Q2897" t="inlineStr">
        <is>
          <t>어플리케이터 브러시</t>
        </is>
      </c>
      <c r="R2897" t="inlineStr">
        <is>
          <t>주걱</t>
        </is>
      </c>
      <c r="S2897" t="inlineStr">
        <is>
          <t>추출 도구</t>
        </is>
      </c>
    </row>
    <row r="2898">
      <c r="A2898" t="inlineStr">
        <is>
          <t>배터리 필요</t>
        </is>
      </c>
    </row>
    <row r="2899">
      <c r="A2899" t="inlineStr">
        <is>
          <t>거치형</t>
        </is>
      </c>
      <c r="B2899" t="inlineStr">
        <is>
          <t>매립형</t>
        </is>
      </c>
      <c r="C2899" t="inlineStr">
        <is>
          <t>거치+매립형</t>
        </is>
      </c>
    </row>
    <row r="2900">
      <c r="A2900" t="inlineStr">
        <is>
          <t>3D지도 지원</t>
        </is>
      </c>
    </row>
    <row r="2901">
      <c r="A2901" t="inlineStr">
        <is>
          <t>실시간 교통안내 포함</t>
        </is>
      </c>
    </row>
    <row r="2902">
      <c r="A2902" t="inlineStr">
        <is>
          <t>320x</t>
        </is>
      </c>
      <c r="B2902" t="inlineStr">
        <is>
          <t>480x</t>
        </is>
      </c>
      <c r="C2902" t="inlineStr">
        <is>
          <t>640x</t>
        </is>
      </c>
      <c r="D2902" t="inlineStr">
        <is>
          <t>720x</t>
        </is>
      </c>
      <c r="E2902" t="inlineStr">
        <is>
          <t>800x</t>
        </is>
      </c>
      <c r="F2902" t="inlineStr">
        <is>
          <t>1280x</t>
        </is>
      </c>
      <c r="G2902" t="inlineStr">
        <is>
          <t>1920x 이상</t>
        </is>
      </c>
    </row>
    <row r="2903">
      <c r="A2903" t="inlineStr">
        <is>
          <t>아니요</t>
        </is>
      </c>
      <c r="B2903" t="inlineStr">
        <is>
          <t>예</t>
        </is>
      </c>
    </row>
    <row r="2904">
      <c r="A2904" t="inlineStr">
        <is>
          <t>갓</t>
        </is>
      </c>
      <c r="B2904" t="inlineStr">
        <is>
          <t>나사</t>
        </is>
      </c>
      <c r="C2904" t="inlineStr">
        <is>
          <t>리모콘</t>
        </is>
      </c>
      <c r="D2904" t="inlineStr">
        <is>
          <t>반사판</t>
        </is>
      </c>
      <c r="E2904" t="inlineStr">
        <is>
          <t>배터리</t>
        </is>
      </c>
      <c r="F2904" t="inlineStr">
        <is>
          <t>본품</t>
        </is>
      </c>
      <c r="G2904" t="inlineStr">
        <is>
          <t>설명서</t>
        </is>
      </c>
      <c r="H2904" t="inlineStr">
        <is>
          <t>스탠드</t>
        </is>
      </c>
      <c r="I2904" t="inlineStr">
        <is>
          <t>어댑터</t>
        </is>
      </c>
      <c r="J2904" t="inlineStr">
        <is>
          <t>전구</t>
        </is>
      </c>
      <c r="K2904" t="inlineStr">
        <is>
          <t>전원 케이블</t>
        </is>
      </c>
      <c r="L2904" t="inlineStr">
        <is>
          <t>조광기</t>
        </is>
      </c>
      <c r="M2904" t="inlineStr">
        <is>
          <t>콘센트</t>
        </is>
      </c>
      <c r="N2904" t="inlineStr">
        <is>
          <t>해당없음</t>
        </is>
      </c>
      <c r="O2904" t="inlineStr">
        <is>
          <t>On-Off 스위치</t>
        </is>
      </c>
      <c r="P2904" t="inlineStr">
        <is>
          <t>USB포트</t>
        </is>
      </c>
      <c r="Q2904" t="inlineStr">
        <is>
          <t>어플리케이터 브러시</t>
        </is>
      </c>
      <c r="R2904" t="inlineStr">
        <is>
          <t>주걱</t>
        </is>
      </c>
      <c r="S2904" t="inlineStr">
        <is>
          <t>추출 도구</t>
        </is>
      </c>
    </row>
    <row r="2905">
      <c r="A2905" t="inlineStr">
        <is>
          <t>배터리 필요</t>
        </is>
      </c>
    </row>
    <row r="2906">
      <c r="A2906" t="inlineStr">
        <is>
          <t>거치형</t>
        </is>
      </c>
      <c r="B2906" t="inlineStr">
        <is>
          <t>매립형</t>
        </is>
      </c>
      <c r="C2906" t="inlineStr">
        <is>
          <t>거치+매립형</t>
        </is>
      </c>
    </row>
    <row r="2907">
      <c r="A2907" t="inlineStr">
        <is>
          <t>3D지도 지원</t>
        </is>
      </c>
    </row>
    <row r="2908">
      <c r="A2908" t="inlineStr">
        <is>
          <t>실시간 교통안내 포함</t>
        </is>
      </c>
    </row>
    <row r="2909">
      <c r="A2909" t="inlineStr">
        <is>
          <t>320x</t>
        </is>
      </c>
      <c r="B2909" t="inlineStr">
        <is>
          <t>480x</t>
        </is>
      </c>
      <c r="C2909" t="inlineStr">
        <is>
          <t>640x</t>
        </is>
      </c>
      <c r="D2909" t="inlineStr">
        <is>
          <t>720x</t>
        </is>
      </c>
      <c r="E2909" t="inlineStr">
        <is>
          <t>800x</t>
        </is>
      </c>
      <c r="F2909" t="inlineStr">
        <is>
          <t>1280x</t>
        </is>
      </c>
      <c r="G2909" t="inlineStr">
        <is>
          <t>1920x 이상</t>
        </is>
      </c>
    </row>
    <row r="2910">
      <c r="A2910" t="inlineStr">
        <is>
          <t>아니요</t>
        </is>
      </c>
      <c r="B2910" t="inlineStr">
        <is>
          <t>예</t>
        </is>
      </c>
    </row>
    <row r="2911">
      <c r="A2911" t="inlineStr">
        <is>
          <t>갓</t>
        </is>
      </c>
      <c r="B2911" t="inlineStr">
        <is>
          <t>나사</t>
        </is>
      </c>
      <c r="C2911" t="inlineStr">
        <is>
          <t>리모콘</t>
        </is>
      </c>
      <c r="D2911" t="inlineStr">
        <is>
          <t>반사판</t>
        </is>
      </c>
      <c r="E2911" t="inlineStr">
        <is>
          <t>배터리</t>
        </is>
      </c>
      <c r="F2911" t="inlineStr">
        <is>
          <t>본품</t>
        </is>
      </c>
      <c r="G2911" t="inlineStr">
        <is>
          <t>설명서</t>
        </is>
      </c>
      <c r="H2911" t="inlineStr">
        <is>
          <t>스탠드</t>
        </is>
      </c>
      <c r="I2911" t="inlineStr">
        <is>
          <t>어댑터</t>
        </is>
      </c>
      <c r="J2911" t="inlineStr">
        <is>
          <t>전구</t>
        </is>
      </c>
      <c r="K2911" t="inlineStr">
        <is>
          <t>전원 케이블</t>
        </is>
      </c>
      <c r="L2911" t="inlineStr">
        <is>
          <t>조광기</t>
        </is>
      </c>
      <c r="M2911" t="inlineStr">
        <is>
          <t>콘센트</t>
        </is>
      </c>
      <c r="N2911" t="inlineStr">
        <is>
          <t>해당없음</t>
        </is>
      </c>
      <c r="O2911" t="inlineStr">
        <is>
          <t>On-Off 스위치</t>
        </is>
      </c>
      <c r="P2911" t="inlineStr">
        <is>
          <t>USB포트</t>
        </is>
      </c>
      <c r="Q2911" t="inlineStr">
        <is>
          <t>어플리케이터 브러시</t>
        </is>
      </c>
      <c r="R2911" t="inlineStr">
        <is>
          <t>주걱</t>
        </is>
      </c>
      <c r="S2911" t="inlineStr">
        <is>
          <t>추출 도구</t>
        </is>
      </c>
    </row>
    <row r="2912">
      <c r="A2912" t="inlineStr">
        <is>
          <t>배터리 필요</t>
        </is>
      </c>
    </row>
    <row r="2913">
      <c r="A2913" t="inlineStr">
        <is>
          <t>거치형</t>
        </is>
      </c>
      <c r="B2913" t="inlineStr">
        <is>
          <t>매립형</t>
        </is>
      </c>
      <c r="C2913" t="inlineStr">
        <is>
          <t>거치+매립형</t>
        </is>
      </c>
    </row>
    <row r="2914">
      <c r="A2914" t="inlineStr">
        <is>
          <t>3D지도 지원</t>
        </is>
      </c>
    </row>
    <row r="2915">
      <c r="A2915" t="inlineStr">
        <is>
          <t>실시간 교통안내 포함</t>
        </is>
      </c>
    </row>
    <row r="2916">
      <c r="A2916" t="inlineStr">
        <is>
          <t>320x</t>
        </is>
      </c>
      <c r="B2916" t="inlineStr">
        <is>
          <t>480x</t>
        </is>
      </c>
      <c r="C2916" t="inlineStr">
        <is>
          <t>640x</t>
        </is>
      </c>
      <c r="D2916" t="inlineStr">
        <is>
          <t>720x</t>
        </is>
      </c>
      <c r="E2916" t="inlineStr">
        <is>
          <t>800x</t>
        </is>
      </c>
      <c r="F2916" t="inlineStr">
        <is>
          <t>1280x</t>
        </is>
      </c>
      <c r="G2916" t="inlineStr">
        <is>
          <t>1920x 이상</t>
        </is>
      </c>
    </row>
    <row r="2917">
      <c r="A2917" t="inlineStr">
        <is>
          <t>아니요</t>
        </is>
      </c>
      <c r="B2917" t="inlineStr">
        <is>
          <t>예</t>
        </is>
      </c>
    </row>
    <row r="2918">
      <c r="A2918" t="inlineStr">
        <is>
          <t>갓</t>
        </is>
      </c>
      <c r="B2918" t="inlineStr">
        <is>
          <t>나사</t>
        </is>
      </c>
      <c r="C2918" t="inlineStr">
        <is>
          <t>리모콘</t>
        </is>
      </c>
      <c r="D2918" t="inlineStr">
        <is>
          <t>반사판</t>
        </is>
      </c>
      <c r="E2918" t="inlineStr">
        <is>
          <t>배터리</t>
        </is>
      </c>
      <c r="F2918" t="inlineStr">
        <is>
          <t>본품</t>
        </is>
      </c>
      <c r="G2918" t="inlineStr">
        <is>
          <t>설명서</t>
        </is>
      </c>
      <c r="H2918" t="inlineStr">
        <is>
          <t>스탠드</t>
        </is>
      </c>
      <c r="I2918" t="inlineStr">
        <is>
          <t>어댑터</t>
        </is>
      </c>
      <c r="J2918" t="inlineStr">
        <is>
          <t>전구</t>
        </is>
      </c>
      <c r="K2918" t="inlineStr">
        <is>
          <t>전원 케이블</t>
        </is>
      </c>
      <c r="L2918" t="inlineStr">
        <is>
          <t>조광기</t>
        </is>
      </c>
      <c r="M2918" t="inlineStr">
        <is>
          <t>콘센트</t>
        </is>
      </c>
      <c r="N2918" t="inlineStr">
        <is>
          <t>해당없음</t>
        </is>
      </c>
      <c r="O2918" t="inlineStr">
        <is>
          <t>On-Off 스위치</t>
        </is>
      </c>
      <c r="P2918" t="inlineStr">
        <is>
          <t>USB포트</t>
        </is>
      </c>
      <c r="Q2918" t="inlineStr">
        <is>
          <t>어플리케이터 브러시</t>
        </is>
      </c>
      <c r="R2918" t="inlineStr">
        <is>
          <t>주걱</t>
        </is>
      </c>
      <c r="S2918" t="inlineStr">
        <is>
          <t>추출 도구</t>
        </is>
      </c>
    </row>
    <row r="2919">
      <c r="A2919" t="inlineStr">
        <is>
          <t>배터리 필요</t>
        </is>
      </c>
    </row>
    <row r="2920">
      <c r="A2920" t="inlineStr">
        <is>
          <t>Full HD</t>
        </is>
      </c>
      <c r="B2920" t="inlineStr">
        <is>
          <t>HD</t>
        </is>
      </c>
    </row>
    <row r="2921">
      <c r="A2921" t="inlineStr">
        <is>
          <t>모니터포함</t>
        </is>
      </c>
    </row>
    <row r="2922">
      <c r="A2922" t="inlineStr">
        <is>
          <t>GPS포함</t>
        </is>
      </c>
      <c r="B2922" t="inlineStr">
        <is>
          <t>미포함</t>
        </is>
      </c>
    </row>
    <row r="2923">
      <c r="A2923" t="inlineStr">
        <is>
          <t>배터리 방전방지포함</t>
        </is>
      </c>
    </row>
    <row r="2924">
      <c r="A2924" t="inlineStr">
        <is>
          <t>상시 전원 가능</t>
        </is>
      </c>
    </row>
    <row r="2925">
      <c r="A2925" t="inlineStr">
        <is>
          <t>320x</t>
        </is>
      </c>
      <c r="B2925" t="inlineStr">
        <is>
          <t>480x</t>
        </is>
      </c>
      <c r="C2925" t="inlineStr">
        <is>
          <t>640x</t>
        </is>
      </c>
      <c r="D2925" t="inlineStr">
        <is>
          <t>720x</t>
        </is>
      </c>
      <c r="E2925" t="inlineStr">
        <is>
          <t>800x</t>
        </is>
      </c>
      <c r="F2925" t="inlineStr">
        <is>
          <t>1280x</t>
        </is>
      </c>
      <c r="G2925" t="inlineStr">
        <is>
          <t>1920x 이상</t>
        </is>
      </c>
    </row>
    <row r="2926">
      <c r="A2926" t="inlineStr">
        <is>
          <t>1채널</t>
        </is>
      </c>
      <c r="B2926" t="inlineStr">
        <is>
          <t>2채널</t>
        </is>
      </c>
      <c r="C2926" t="inlineStr">
        <is>
          <t>3채널</t>
        </is>
      </c>
      <c r="D2926" t="inlineStr">
        <is>
          <t>4채널</t>
        </is>
      </c>
      <c r="E2926" t="inlineStr">
        <is>
          <t>5채널</t>
        </is>
      </c>
    </row>
    <row r="2927">
      <c r="A2927" t="inlineStr">
        <is>
          <t>보조</t>
        </is>
      </c>
      <c r="B2927" t="inlineStr">
        <is>
          <t>블루투스</t>
        </is>
      </c>
      <c r="C2927" t="inlineStr">
        <is>
          <t>IR</t>
        </is>
      </c>
      <c r="D2927" t="inlineStr">
        <is>
          <t>RF</t>
        </is>
      </c>
      <c r="E2927" t="inlineStr">
        <is>
          <t>USB</t>
        </is>
      </c>
      <c r="F2927" t="inlineStr">
        <is>
          <t>Wi-Fi</t>
        </is>
      </c>
    </row>
    <row r="2928">
      <c r="A2928" t="inlineStr">
        <is>
          <t>갓</t>
        </is>
      </c>
      <c r="B2928" t="inlineStr">
        <is>
          <t>나사</t>
        </is>
      </c>
      <c r="C2928" t="inlineStr">
        <is>
          <t>리모콘</t>
        </is>
      </c>
      <c r="D2928" t="inlineStr">
        <is>
          <t>반사판</t>
        </is>
      </c>
      <c r="E2928" t="inlineStr">
        <is>
          <t>배터리</t>
        </is>
      </c>
      <c r="F2928" t="inlineStr">
        <is>
          <t>본품</t>
        </is>
      </c>
      <c r="G2928" t="inlineStr">
        <is>
          <t>설명서</t>
        </is>
      </c>
      <c r="H2928" t="inlineStr">
        <is>
          <t>스탠드</t>
        </is>
      </c>
      <c r="I2928" t="inlineStr">
        <is>
          <t>어댑터</t>
        </is>
      </c>
      <c r="J2928" t="inlineStr">
        <is>
          <t>전구</t>
        </is>
      </c>
      <c r="K2928" t="inlineStr">
        <is>
          <t>전원 케이블</t>
        </is>
      </c>
      <c r="L2928" t="inlineStr">
        <is>
          <t>조광기</t>
        </is>
      </c>
      <c r="M2928" t="inlineStr">
        <is>
          <t>콘센트</t>
        </is>
      </c>
      <c r="N2928" t="inlineStr">
        <is>
          <t>해당없음</t>
        </is>
      </c>
      <c r="O2928" t="inlineStr">
        <is>
          <t>On-Off 스위치</t>
        </is>
      </c>
      <c r="P2928" t="inlineStr">
        <is>
          <t>USB포트</t>
        </is>
      </c>
      <c r="Q2928" t="inlineStr">
        <is>
          <t>어플리케이터 브러시</t>
        </is>
      </c>
      <c r="R2928" t="inlineStr">
        <is>
          <t>주걱</t>
        </is>
      </c>
      <c r="S2928" t="inlineStr">
        <is>
          <t>추출 도구</t>
        </is>
      </c>
    </row>
    <row r="2929">
      <c r="A2929" t="inlineStr">
        <is>
          <t>부착형</t>
        </is>
      </c>
      <c r="B2929" t="inlineStr">
        <is>
          <t>걸이형</t>
        </is>
      </c>
      <c r="C2929" t="inlineStr">
        <is>
          <t>자석형</t>
        </is>
      </c>
      <c r="D2929" t="inlineStr">
        <is>
          <t>거치형</t>
        </is>
      </c>
      <c r="E2929" t="inlineStr">
        <is>
          <t>꽂이형</t>
        </is>
      </c>
      <c r="F2929" t="inlineStr">
        <is>
          <t>집게형</t>
        </is>
      </c>
      <c r="G2929" t="inlineStr">
        <is>
          <t>설치형</t>
        </is>
      </c>
      <c r="H2929" t="inlineStr">
        <is>
          <t>스탠드형</t>
        </is>
      </c>
      <c r="I2929" t="inlineStr">
        <is>
          <t>스탠드+벽걸이형</t>
        </is>
      </c>
    </row>
    <row r="2930">
      <c r="A2930" t="inlineStr">
        <is>
          <t>배터리 필요</t>
        </is>
      </c>
    </row>
    <row r="2931">
      <c r="A2931" t="inlineStr">
        <is>
          <t>Full HD</t>
        </is>
      </c>
      <c r="B2931" t="inlineStr">
        <is>
          <t>HD</t>
        </is>
      </c>
    </row>
    <row r="2932">
      <c r="A2932" t="inlineStr">
        <is>
          <t>모니터포함</t>
        </is>
      </c>
    </row>
    <row r="2933">
      <c r="A2933" t="inlineStr">
        <is>
          <t>GPS포함</t>
        </is>
      </c>
      <c r="B2933" t="inlineStr">
        <is>
          <t>미포함</t>
        </is>
      </c>
    </row>
    <row r="2934">
      <c r="A2934" t="inlineStr">
        <is>
          <t>배터리 방전방지포함</t>
        </is>
      </c>
    </row>
    <row r="2935">
      <c r="A2935" t="inlineStr">
        <is>
          <t>상시 전원 가능</t>
        </is>
      </c>
    </row>
    <row r="2936">
      <c r="A2936" t="inlineStr">
        <is>
          <t>320x</t>
        </is>
      </c>
      <c r="B2936" t="inlineStr">
        <is>
          <t>480x</t>
        </is>
      </c>
      <c r="C2936" t="inlineStr">
        <is>
          <t>640x</t>
        </is>
      </c>
      <c r="D2936" t="inlineStr">
        <is>
          <t>720x</t>
        </is>
      </c>
      <c r="E2936" t="inlineStr">
        <is>
          <t>800x</t>
        </is>
      </c>
      <c r="F2936" t="inlineStr">
        <is>
          <t>1280x</t>
        </is>
      </c>
      <c r="G2936" t="inlineStr">
        <is>
          <t>1920x 이상</t>
        </is>
      </c>
    </row>
    <row r="2937">
      <c r="A2937" t="inlineStr">
        <is>
          <t>1채널</t>
        </is>
      </c>
      <c r="B2937" t="inlineStr">
        <is>
          <t>2채널</t>
        </is>
      </c>
      <c r="C2937" t="inlineStr">
        <is>
          <t>3채널</t>
        </is>
      </c>
      <c r="D2937" t="inlineStr">
        <is>
          <t>4채널</t>
        </is>
      </c>
      <c r="E2937" t="inlineStr">
        <is>
          <t>5채널</t>
        </is>
      </c>
    </row>
    <row r="2938">
      <c r="A2938" t="inlineStr">
        <is>
          <t>보조</t>
        </is>
      </c>
      <c r="B2938" t="inlineStr">
        <is>
          <t>블루투스</t>
        </is>
      </c>
      <c r="C2938" t="inlineStr">
        <is>
          <t>IR</t>
        </is>
      </c>
      <c r="D2938" t="inlineStr">
        <is>
          <t>RF</t>
        </is>
      </c>
      <c r="E2938" t="inlineStr">
        <is>
          <t>USB</t>
        </is>
      </c>
      <c r="F2938" t="inlineStr">
        <is>
          <t>Wi-Fi</t>
        </is>
      </c>
    </row>
    <row r="2939">
      <c r="A2939" t="inlineStr">
        <is>
          <t>갓</t>
        </is>
      </c>
      <c r="B2939" t="inlineStr">
        <is>
          <t>나사</t>
        </is>
      </c>
      <c r="C2939" t="inlineStr">
        <is>
          <t>리모콘</t>
        </is>
      </c>
      <c r="D2939" t="inlineStr">
        <is>
          <t>반사판</t>
        </is>
      </c>
      <c r="E2939" t="inlineStr">
        <is>
          <t>배터리</t>
        </is>
      </c>
      <c r="F2939" t="inlineStr">
        <is>
          <t>본품</t>
        </is>
      </c>
      <c r="G2939" t="inlineStr">
        <is>
          <t>설명서</t>
        </is>
      </c>
      <c r="H2939" t="inlineStr">
        <is>
          <t>스탠드</t>
        </is>
      </c>
      <c r="I2939" t="inlineStr">
        <is>
          <t>어댑터</t>
        </is>
      </c>
      <c r="J2939" t="inlineStr">
        <is>
          <t>전구</t>
        </is>
      </c>
      <c r="K2939" t="inlineStr">
        <is>
          <t>전원 케이블</t>
        </is>
      </c>
      <c r="L2939" t="inlineStr">
        <is>
          <t>조광기</t>
        </is>
      </c>
      <c r="M2939" t="inlineStr">
        <is>
          <t>콘센트</t>
        </is>
      </c>
      <c r="N2939" t="inlineStr">
        <is>
          <t>해당없음</t>
        </is>
      </c>
      <c r="O2939" t="inlineStr">
        <is>
          <t>On-Off 스위치</t>
        </is>
      </c>
      <c r="P2939" t="inlineStr">
        <is>
          <t>USB포트</t>
        </is>
      </c>
      <c r="Q2939" t="inlineStr">
        <is>
          <t>어플리케이터 브러시</t>
        </is>
      </c>
      <c r="R2939" t="inlineStr">
        <is>
          <t>주걱</t>
        </is>
      </c>
      <c r="S2939" t="inlineStr">
        <is>
          <t>추출 도구</t>
        </is>
      </c>
    </row>
    <row r="2940">
      <c r="A2940" t="inlineStr">
        <is>
          <t>부착형</t>
        </is>
      </c>
      <c r="B2940" t="inlineStr">
        <is>
          <t>걸이형</t>
        </is>
      </c>
      <c r="C2940" t="inlineStr">
        <is>
          <t>자석형</t>
        </is>
      </c>
      <c r="D2940" t="inlineStr">
        <is>
          <t>거치형</t>
        </is>
      </c>
      <c r="E2940" t="inlineStr">
        <is>
          <t>꽂이형</t>
        </is>
      </c>
      <c r="F2940" t="inlineStr">
        <is>
          <t>집게형</t>
        </is>
      </c>
      <c r="G2940" t="inlineStr">
        <is>
          <t>설치형</t>
        </is>
      </c>
      <c r="H2940" t="inlineStr">
        <is>
          <t>스탠드형</t>
        </is>
      </c>
      <c r="I2940" t="inlineStr">
        <is>
          <t>스탠드+벽걸이형</t>
        </is>
      </c>
    </row>
    <row r="2941">
      <c r="A2941" t="inlineStr">
        <is>
          <t>배터리 필요</t>
        </is>
      </c>
    </row>
    <row r="2942">
      <c r="A2942" t="inlineStr">
        <is>
          <t>Full HD</t>
        </is>
      </c>
      <c r="B2942" t="inlineStr">
        <is>
          <t>HD</t>
        </is>
      </c>
    </row>
    <row r="2943">
      <c r="A2943" t="inlineStr">
        <is>
          <t>모니터포함</t>
        </is>
      </c>
    </row>
    <row r="2944">
      <c r="A2944" t="inlineStr">
        <is>
          <t>GPS포함</t>
        </is>
      </c>
      <c r="B2944" t="inlineStr">
        <is>
          <t>미포함</t>
        </is>
      </c>
    </row>
    <row r="2945">
      <c r="A2945" t="inlineStr">
        <is>
          <t>배터리 방전방지포함</t>
        </is>
      </c>
    </row>
    <row r="2946">
      <c r="A2946" t="inlineStr">
        <is>
          <t>상시 전원 가능</t>
        </is>
      </c>
    </row>
    <row r="2947">
      <c r="A2947" t="inlineStr">
        <is>
          <t>320x</t>
        </is>
      </c>
      <c r="B2947" t="inlineStr">
        <is>
          <t>480x</t>
        </is>
      </c>
      <c r="C2947" t="inlineStr">
        <is>
          <t>640x</t>
        </is>
      </c>
      <c r="D2947" t="inlineStr">
        <is>
          <t>720x</t>
        </is>
      </c>
      <c r="E2947" t="inlineStr">
        <is>
          <t>800x</t>
        </is>
      </c>
      <c r="F2947" t="inlineStr">
        <is>
          <t>1280x</t>
        </is>
      </c>
      <c r="G2947" t="inlineStr">
        <is>
          <t>1920x 이상</t>
        </is>
      </c>
    </row>
    <row r="2948">
      <c r="A2948" t="inlineStr">
        <is>
          <t>1채널</t>
        </is>
      </c>
      <c r="B2948" t="inlineStr">
        <is>
          <t>2채널</t>
        </is>
      </c>
      <c r="C2948" t="inlineStr">
        <is>
          <t>3채널</t>
        </is>
      </c>
      <c r="D2948" t="inlineStr">
        <is>
          <t>4채널</t>
        </is>
      </c>
      <c r="E2948" t="inlineStr">
        <is>
          <t>5채널</t>
        </is>
      </c>
    </row>
    <row r="2949">
      <c r="A2949" t="inlineStr">
        <is>
          <t>보조</t>
        </is>
      </c>
      <c r="B2949" t="inlineStr">
        <is>
          <t>블루투스</t>
        </is>
      </c>
      <c r="C2949" t="inlineStr">
        <is>
          <t>IR</t>
        </is>
      </c>
      <c r="D2949" t="inlineStr">
        <is>
          <t>RF</t>
        </is>
      </c>
      <c r="E2949" t="inlineStr">
        <is>
          <t>USB</t>
        </is>
      </c>
      <c r="F2949" t="inlineStr">
        <is>
          <t>Wi-Fi</t>
        </is>
      </c>
    </row>
    <row r="2950">
      <c r="A2950" t="inlineStr">
        <is>
          <t>갓</t>
        </is>
      </c>
      <c r="B2950" t="inlineStr">
        <is>
          <t>나사</t>
        </is>
      </c>
      <c r="C2950" t="inlineStr">
        <is>
          <t>리모콘</t>
        </is>
      </c>
      <c r="D2950" t="inlineStr">
        <is>
          <t>반사판</t>
        </is>
      </c>
      <c r="E2950" t="inlineStr">
        <is>
          <t>배터리</t>
        </is>
      </c>
      <c r="F2950" t="inlineStr">
        <is>
          <t>본품</t>
        </is>
      </c>
      <c r="G2950" t="inlineStr">
        <is>
          <t>설명서</t>
        </is>
      </c>
      <c r="H2950" t="inlineStr">
        <is>
          <t>스탠드</t>
        </is>
      </c>
      <c r="I2950" t="inlineStr">
        <is>
          <t>어댑터</t>
        </is>
      </c>
      <c r="J2950" t="inlineStr">
        <is>
          <t>전구</t>
        </is>
      </c>
      <c r="K2950" t="inlineStr">
        <is>
          <t>전원 케이블</t>
        </is>
      </c>
      <c r="L2950" t="inlineStr">
        <is>
          <t>조광기</t>
        </is>
      </c>
      <c r="M2950" t="inlineStr">
        <is>
          <t>콘센트</t>
        </is>
      </c>
      <c r="N2950" t="inlineStr">
        <is>
          <t>해당없음</t>
        </is>
      </c>
      <c r="O2950" t="inlineStr">
        <is>
          <t>On-Off 스위치</t>
        </is>
      </c>
      <c r="P2950" t="inlineStr">
        <is>
          <t>USB포트</t>
        </is>
      </c>
      <c r="Q2950" t="inlineStr">
        <is>
          <t>어플리케이터 브러시</t>
        </is>
      </c>
      <c r="R2950" t="inlineStr">
        <is>
          <t>주걱</t>
        </is>
      </c>
      <c r="S2950" t="inlineStr">
        <is>
          <t>추출 도구</t>
        </is>
      </c>
    </row>
    <row r="2951">
      <c r="A2951" t="inlineStr">
        <is>
          <t>부착형</t>
        </is>
      </c>
      <c r="B2951" t="inlineStr">
        <is>
          <t>걸이형</t>
        </is>
      </c>
      <c r="C2951" t="inlineStr">
        <is>
          <t>자석형</t>
        </is>
      </c>
      <c r="D2951" t="inlineStr">
        <is>
          <t>거치형</t>
        </is>
      </c>
      <c r="E2951" t="inlineStr">
        <is>
          <t>꽂이형</t>
        </is>
      </c>
      <c r="F2951" t="inlineStr">
        <is>
          <t>집게형</t>
        </is>
      </c>
      <c r="G2951" t="inlineStr">
        <is>
          <t>설치형</t>
        </is>
      </c>
      <c r="H2951" t="inlineStr">
        <is>
          <t>스탠드형</t>
        </is>
      </c>
      <c r="I2951" t="inlineStr">
        <is>
          <t>스탠드+벽걸이형</t>
        </is>
      </c>
    </row>
    <row r="2952">
      <c r="A2952" t="inlineStr">
        <is>
          <t>배터리 필요</t>
        </is>
      </c>
    </row>
    <row r="2953">
      <c r="A2953" t="inlineStr">
        <is>
          <t>Full HD</t>
        </is>
      </c>
      <c r="B2953" t="inlineStr">
        <is>
          <t>HD</t>
        </is>
      </c>
    </row>
    <row r="2954">
      <c r="A2954" t="inlineStr">
        <is>
          <t>모니터포함</t>
        </is>
      </c>
    </row>
    <row r="2955">
      <c r="A2955" t="inlineStr">
        <is>
          <t>GPS포함</t>
        </is>
      </c>
      <c r="B2955" t="inlineStr">
        <is>
          <t>미포함</t>
        </is>
      </c>
    </row>
    <row r="2956">
      <c r="A2956" t="inlineStr">
        <is>
          <t>배터리 방전방지포함</t>
        </is>
      </c>
    </row>
    <row r="2957">
      <c r="A2957" t="inlineStr">
        <is>
          <t>상시 전원 가능</t>
        </is>
      </c>
    </row>
    <row r="2958">
      <c r="A2958" t="inlineStr">
        <is>
          <t>320x</t>
        </is>
      </c>
      <c r="B2958" t="inlineStr">
        <is>
          <t>480x</t>
        </is>
      </c>
      <c r="C2958" t="inlineStr">
        <is>
          <t>640x</t>
        </is>
      </c>
      <c r="D2958" t="inlineStr">
        <is>
          <t>720x</t>
        </is>
      </c>
      <c r="E2958" t="inlineStr">
        <is>
          <t>800x</t>
        </is>
      </c>
      <c r="F2958" t="inlineStr">
        <is>
          <t>1280x</t>
        </is>
      </c>
      <c r="G2958" t="inlineStr">
        <is>
          <t>1920x 이상</t>
        </is>
      </c>
    </row>
    <row r="2959">
      <c r="A2959" t="inlineStr">
        <is>
          <t>1채널</t>
        </is>
      </c>
      <c r="B2959" t="inlineStr">
        <is>
          <t>2채널</t>
        </is>
      </c>
      <c r="C2959" t="inlineStr">
        <is>
          <t>3채널</t>
        </is>
      </c>
      <c r="D2959" t="inlineStr">
        <is>
          <t>4채널</t>
        </is>
      </c>
      <c r="E2959" t="inlineStr">
        <is>
          <t>5채널</t>
        </is>
      </c>
    </row>
    <row r="2960">
      <c r="A2960" t="inlineStr">
        <is>
          <t>보조</t>
        </is>
      </c>
      <c r="B2960" t="inlineStr">
        <is>
          <t>블루투스</t>
        </is>
      </c>
      <c r="C2960" t="inlineStr">
        <is>
          <t>IR</t>
        </is>
      </c>
      <c r="D2960" t="inlineStr">
        <is>
          <t>RF</t>
        </is>
      </c>
      <c r="E2960" t="inlineStr">
        <is>
          <t>USB</t>
        </is>
      </c>
      <c r="F2960" t="inlineStr">
        <is>
          <t>Wi-Fi</t>
        </is>
      </c>
    </row>
    <row r="2961">
      <c r="A2961" t="inlineStr">
        <is>
          <t>갓</t>
        </is>
      </c>
      <c r="B2961" t="inlineStr">
        <is>
          <t>나사</t>
        </is>
      </c>
      <c r="C2961" t="inlineStr">
        <is>
          <t>리모콘</t>
        </is>
      </c>
      <c r="D2961" t="inlineStr">
        <is>
          <t>반사판</t>
        </is>
      </c>
      <c r="E2961" t="inlineStr">
        <is>
          <t>배터리</t>
        </is>
      </c>
      <c r="F2961" t="inlineStr">
        <is>
          <t>본품</t>
        </is>
      </c>
      <c r="G2961" t="inlineStr">
        <is>
          <t>설명서</t>
        </is>
      </c>
      <c r="H2961" t="inlineStr">
        <is>
          <t>스탠드</t>
        </is>
      </c>
      <c r="I2961" t="inlineStr">
        <is>
          <t>어댑터</t>
        </is>
      </c>
      <c r="J2961" t="inlineStr">
        <is>
          <t>전구</t>
        </is>
      </c>
      <c r="K2961" t="inlineStr">
        <is>
          <t>전원 케이블</t>
        </is>
      </c>
      <c r="L2961" t="inlineStr">
        <is>
          <t>조광기</t>
        </is>
      </c>
      <c r="M2961" t="inlineStr">
        <is>
          <t>콘센트</t>
        </is>
      </c>
      <c r="N2961" t="inlineStr">
        <is>
          <t>해당없음</t>
        </is>
      </c>
      <c r="O2961" t="inlineStr">
        <is>
          <t>On-Off 스위치</t>
        </is>
      </c>
      <c r="P2961" t="inlineStr">
        <is>
          <t>USB포트</t>
        </is>
      </c>
      <c r="Q2961" t="inlineStr">
        <is>
          <t>어플리케이터 브러시</t>
        </is>
      </c>
      <c r="R2961" t="inlineStr">
        <is>
          <t>주걱</t>
        </is>
      </c>
      <c r="S2961" t="inlineStr">
        <is>
          <t>추출 도구</t>
        </is>
      </c>
    </row>
    <row r="2962">
      <c r="A2962" t="inlineStr">
        <is>
          <t>부착형</t>
        </is>
      </c>
      <c r="B2962" t="inlineStr">
        <is>
          <t>걸이형</t>
        </is>
      </c>
      <c r="C2962" t="inlineStr">
        <is>
          <t>자석형</t>
        </is>
      </c>
      <c r="D2962" t="inlineStr">
        <is>
          <t>거치형</t>
        </is>
      </c>
      <c r="E2962" t="inlineStr">
        <is>
          <t>꽂이형</t>
        </is>
      </c>
      <c r="F2962" t="inlineStr">
        <is>
          <t>집게형</t>
        </is>
      </c>
      <c r="G2962" t="inlineStr">
        <is>
          <t>설치형</t>
        </is>
      </c>
      <c r="H2962" t="inlineStr">
        <is>
          <t>스탠드형</t>
        </is>
      </c>
      <c r="I2962" t="inlineStr">
        <is>
          <t>스탠드+벽걸이형</t>
        </is>
      </c>
    </row>
    <row r="2963">
      <c r="A2963" t="inlineStr">
        <is>
          <t>배터리 필요</t>
        </is>
      </c>
    </row>
    <row r="2964">
      <c r="A2964" t="inlineStr">
        <is>
          <t>유선</t>
        </is>
      </c>
      <c r="B2964" t="inlineStr">
        <is>
          <t>무선</t>
        </is>
      </c>
      <c r="C2964" t="inlineStr">
        <is>
          <t>유무선겸용</t>
        </is>
      </c>
    </row>
    <row r="2965">
      <c r="A2965" t="inlineStr">
        <is>
          <t>인터콤 지원 가능</t>
        </is>
      </c>
    </row>
    <row r="2966">
      <c r="A2966" t="inlineStr">
        <is>
          <t>보조</t>
        </is>
      </c>
      <c r="B2966" t="inlineStr">
        <is>
          <t>블루투스</t>
        </is>
      </c>
      <c r="C2966" t="inlineStr">
        <is>
          <t>IR</t>
        </is>
      </c>
      <c r="D2966" t="inlineStr">
        <is>
          <t>RF</t>
        </is>
      </c>
      <c r="E2966" t="inlineStr">
        <is>
          <t>USB</t>
        </is>
      </c>
      <c r="F2966" t="inlineStr">
        <is>
          <t>Wi-Fi</t>
        </is>
      </c>
    </row>
    <row r="2967">
      <c r="A2967" t="inlineStr">
        <is>
          <t>갓</t>
        </is>
      </c>
      <c r="B2967" t="inlineStr">
        <is>
          <t>나사</t>
        </is>
      </c>
      <c r="C2967" t="inlineStr">
        <is>
          <t>리모콘</t>
        </is>
      </c>
      <c r="D2967" t="inlineStr">
        <is>
          <t>반사판</t>
        </is>
      </c>
      <c r="E2967" t="inlineStr">
        <is>
          <t>배터리</t>
        </is>
      </c>
      <c r="F2967" t="inlineStr">
        <is>
          <t>본품</t>
        </is>
      </c>
      <c r="G2967" t="inlineStr">
        <is>
          <t>설명서</t>
        </is>
      </c>
      <c r="H2967" t="inlineStr">
        <is>
          <t>스탠드</t>
        </is>
      </c>
      <c r="I2967" t="inlineStr">
        <is>
          <t>어댑터</t>
        </is>
      </c>
      <c r="J2967" t="inlineStr">
        <is>
          <t>전구</t>
        </is>
      </c>
      <c r="K2967" t="inlineStr">
        <is>
          <t>전원 케이블</t>
        </is>
      </c>
      <c r="L2967" t="inlineStr">
        <is>
          <t>조광기</t>
        </is>
      </c>
      <c r="M2967" t="inlineStr">
        <is>
          <t>콘센트</t>
        </is>
      </c>
      <c r="N2967" t="inlineStr">
        <is>
          <t>해당없음</t>
        </is>
      </c>
      <c r="O2967" t="inlineStr">
        <is>
          <t>On-Off 스위치</t>
        </is>
      </c>
      <c r="P2967" t="inlineStr">
        <is>
          <t>USB포트</t>
        </is>
      </c>
      <c r="Q2967" t="inlineStr">
        <is>
          <t>어플리케이터 브러시</t>
        </is>
      </c>
      <c r="R2967" t="inlineStr">
        <is>
          <t>주걱</t>
        </is>
      </c>
      <c r="S2967" t="inlineStr">
        <is>
          <t>추출 도구</t>
        </is>
      </c>
    </row>
    <row r="2968">
      <c r="A2968" t="inlineStr">
        <is>
          <t>IP53</t>
        </is>
      </c>
      <c r="B2968" t="inlineStr">
        <is>
          <t>IP54</t>
        </is>
      </c>
      <c r="C2968" t="inlineStr">
        <is>
          <t>IP55</t>
        </is>
      </c>
      <c r="D2968" t="inlineStr">
        <is>
          <t>IP56</t>
        </is>
      </c>
      <c r="E2968" t="inlineStr">
        <is>
          <t>IP57</t>
        </is>
      </c>
      <c r="F2968" t="inlineStr">
        <is>
          <t>IP58</t>
        </is>
      </c>
      <c r="G2968" t="inlineStr">
        <is>
          <t>IP65</t>
        </is>
      </c>
      <c r="H2968" t="inlineStr">
        <is>
          <t>IP66</t>
        </is>
      </c>
      <c r="I2968" t="inlineStr">
        <is>
          <t>IP67</t>
        </is>
      </c>
      <c r="J2968" t="inlineStr">
        <is>
          <t>IP68</t>
        </is>
      </c>
    </row>
    <row r="2969">
      <c r="A2969" t="inlineStr">
        <is>
          <t>배터리 필요</t>
        </is>
      </c>
    </row>
    <row r="2970">
      <c r="A2970" t="inlineStr">
        <is>
          <t>유선</t>
        </is>
      </c>
      <c r="B2970" t="inlineStr">
        <is>
          <t>무선</t>
        </is>
      </c>
      <c r="C2970" t="inlineStr">
        <is>
          <t>유무선겸용</t>
        </is>
      </c>
    </row>
    <row r="2971">
      <c r="A2971" t="inlineStr">
        <is>
          <t>인터콤 지원 가능</t>
        </is>
      </c>
    </row>
    <row r="2972">
      <c r="A2972" t="inlineStr">
        <is>
          <t>보조</t>
        </is>
      </c>
      <c r="B2972" t="inlineStr">
        <is>
          <t>블루투스</t>
        </is>
      </c>
      <c r="C2972" t="inlineStr">
        <is>
          <t>IR</t>
        </is>
      </c>
      <c r="D2972" t="inlineStr">
        <is>
          <t>RF</t>
        </is>
      </c>
      <c r="E2972" t="inlineStr">
        <is>
          <t>USB</t>
        </is>
      </c>
      <c r="F2972" t="inlineStr">
        <is>
          <t>Wi-Fi</t>
        </is>
      </c>
    </row>
    <row r="2973">
      <c r="A2973" t="inlineStr">
        <is>
          <t>갓</t>
        </is>
      </c>
      <c r="B2973" t="inlineStr">
        <is>
          <t>나사</t>
        </is>
      </c>
      <c r="C2973" t="inlineStr">
        <is>
          <t>리모콘</t>
        </is>
      </c>
      <c r="D2973" t="inlineStr">
        <is>
          <t>반사판</t>
        </is>
      </c>
      <c r="E2973" t="inlineStr">
        <is>
          <t>배터리</t>
        </is>
      </c>
      <c r="F2973" t="inlineStr">
        <is>
          <t>본품</t>
        </is>
      </c>
      <c r="G2973" t="inlineStr">
        <is>
          <t>설명서</t>
        </is>
      </c>
      <c r="H2973" t="inlineStr">
        <is>
          <t>스탠드</t>
        </is>
      </c>
      <c r="I2973" t="inlineStr">
        <is>
          <t>어댑터</t>
        </is>
      </c>
      <c r="J2973" t="inlineStr">
        <is>
          <t>전구</t>
        </is>
      </c>
      <c r="K2973" t="inlineStr">
        <is>
          <t>전원 케이블</t>
        </is>
      </c>
      <c r="L2973" t="inlineStr">
        <is>
          <t>조광기</t>
        </is>
      </c>
      <c r="M2973" t="inlineStr">
        <is>
          <t>콘센트</t>
        </is>
      </c>
      <c r="N2973" t="inlineStr">
        <is>
          <t>해당없음</t>
        </is>
      </c>
      <c r="O2973" t="inlineStr">
        <is>
          <t>On-Off 스위치</t>
        </is>
      </c>
      <c r="P2973" t="inlineStr">
        <is>
          <t>USB포트</t>
        </is>
      </c>
      <c r="Q2973" t="inlineStr">
        <is>
          <t>어플리케이터 브러시</t>
        </is>
      </c>
      <c r="R2973" t="inlineStr">
        <is>
          <t>주걱</t>
        </is>
      </c>
      <c r="S2973" t="inlineStr">
        <is>
          <t>추출 도구</t>
        </is>
      </c>
    </row>
    <row r="2974">
      <c r="A2974" t="inlineStr">
        <is>
          <t>IP53</t>
        </is>
      </c>
      <c r="B2974" t="inlineStr">
        <is>
          <t>IP54</t>
        </is>
      </c>
      <c r="C2974" t="inlineStr">
        <is>
          <t>IP55</t>
        </is>
      </c>
      <c r="D2974" t="inlineStr">
        <is>
          <t>IP56</t>
        </is>
      </c>
      <c r="E2974" t="inlineStr">
        <is>
          <t>IP57</t>
        </is>
      </c>
      <c r="F2974" t="inlineStr">
        <is>
          <t>IP58</t>
        </is>
      </c>
      <c r="G2974" t="inlineStr">
        <is>
          <t>IP65</t>
        </is>
      </c>
      <c r="H2974" t="inlineStr">
        <is>
          <t>IP66</t>
        </is>
      </c>
      <c r="I2974" t="inlineStr">
        <is>
          <t>IP67</t>
        </is>
      </c>
      <c r="J2974" t="inlineStr">
        <is>
          <t>IP68</t>
        </is>
      </c>
    </row>
    <row r="2975">
      <c r="A2975" t="inlineStr">
        <is>
          <t>배터리 필요</t>
        </is>
      </c>
    </row>
    <row r="2976">
      <c r="A2976" t="inlineStr">
        <is>
          <t>유선</t>
        </is>
      </c>
      <c r="B2976" t="inlineStr">
        <is>
          <t>무선</t>
        </is>
      </c>
      <c r="C2976" t="inlineStr">
        <is>
          <t>유무선겸용</t>
        </is>
      </c>
    </row>
    <row r="2977">
      <c r="A2977" t="inlineStr">
        <is>
          <t>인터콤 지원 가능</t>
        </is>
      </c>
    </row>
    <row r="2978">
      <c r="A2978" t="inlineStr">
        <is>
          <t>보조</t>
        </is>
      </c>
      <c r="B2978" t="inlineStr">
        <is>
          <t>블루투스</t>
        </is>
      </c>
      <c r="C2978" t="inlineStr">
        <is>
          <t>IR</t>
        </is>
      </c>
      <c r="D2978" t="inlineStr">
        <is>
          <t>RF</t>
        </is>
      </c>
      <c r="E2978" t="inlineStr">
        <is>
          <t>USB</t>
        </is>
      </c>
      <c r="F2978" t="inlineStr">
        <is>
          <t>Wi-Fi</t>
        </is>
      </c>
    </row>
    <row r="2979">
      <c r="A2979" t="inlineStr">
        <is>
          <t>갓</t>
        </is>
      </c>
      <c r="B2979" t="inlineStr">
        <is>
          <t>나사</t>
        </is>
      </c>
      <c r="C2979" t="inlineStr">
        <is>
          <t>리모콘</t>
        </is>
      </c>
      <c r="D2979" t="inlineStr">
        <is>
          <t>반사판</t>
        </is>
      </c>
      <c r="E2979" t="inlineStr">
        <is>
          <t>배터리</t>
        </is>
      </c>
      <c r="F2979" t="inlineStr">
        <is>
          <t>본품</t>
        </is>
      </c>
      <c r="G2979" t="inlineStr">
        <is>
          <t>설명서</t>
        </is>
      </c>
      <c r="H2979" t="inlineStr">
        <is>
          <t>스탠드</t>
        </is>
      </c>
      <c r="I2979" t="inlineStr">
        <is>
          <t>어댑터</t>
        </is>
      </c>
      <c r="J2979" t="inlineStr">
        <is>
          <t>전구</t>
        </is>
      </c>
      <c r="K2979" t="inlineStr">
        <is>
          <t>전원 케이블</t>
        </is>
      </c>
      <c r="L2979" t="inlineStr">
        <is>
          <t>조광기</t>
        </is>
      </c>
      <c r="M2979" t="inlineStr">
        <is>
          <t>콘센트</t>
        </is>
      </c>
      <c r="N2979" t="inlineStr">
        <is>
          <t>해당없음</t>
        </is>
      </c>
      <c r="O2979" t="inlineStr">
        <is>
          <t>On-Off 스위치</t>
        </is>
      </c>
      <c r="P2979" t="inlineStr">
        <is>
          <t>USB포트</t>
        </is>
      </c>
      <c r="Q2979" t="inlineStr">
        <is>
          <t>어플리케이터 브러시</t>
        </is>
      </c>
      <c r="R2979" t="inlineStr">
        <is>
          <t>주걱</t>
        </is>
      </c>
      <c r="S2979" t="inlineStr">
        <is>
          <t>추출 도구</t>
        </is>
      </c>
    </row>
    <row r="2980">
      <c r="A2980" t="inlineStr">
        <is>
          <t>IP53</t>
        </is>
      </c>
      <c r="B2980" t="inlineStr">
        <is>
          <t>IP54</t>
        </is>
      </c>
      <c r="C2980" t="inlineStr">
        <is>
          <t>IP55</t>
        </is>
      </c>
      <c r="D2980" t="inlineStr">
        <is>
          <t>IP56</t>
        </is>
      </c>
      <c r="E2980" t="inlineStr">
        <is>
          <t>IP57</t>
        </is>
      </c>
      <c r="F2980" t="inlineStr">
        <is>
          <t>IP58</t>
        </is>
      </c>
      <c r="G2980" t="inlineStr">
        <is>
          <t>IP65</t>
        </is>
      </c>
      <c r="H2980" t="inlineStr">
        <is>
          <t>IP66</t>
        </is>
      </c>
      <c r="I2980" t="inlineStr">
        <is>
          <t>IP67</t>
        </is>
      </c>
      <c r="J2980" t="inlineStr">
        <is>
          <t>IP68</t>
        </is>
      </c>
    </row>
    <row r="2981">
      <c r="A2981" t="inlineStr">
        <is>
          <t>배터리 필요</t>
        </is>
      </c>
    </row>
    <row r="2982">
      <c r="A2982" t="inlineStr">
        <is>
          <t>유선</t>
        </is>
      </c>
      <c r="B2982" t="inlineStr">
        <is>
          <t>무선</t>
        </is>
      </c>
      <c r="C2982" t="inlineStr">
        <is>
          <t>유무선겸용</t>
        </is>
      </c>
    </row>
    <row r="2983">
      <c r="A2983" t="inlineStr">
        <is>
          <t>인터콤 지원 가능</t>
        </is>
      </c>
    </row>
    <row r="2984">
      <c r="A2984" t="inlineStr">
        <is>
          <t>보조</t>
        </is>
      </c>
      <c r="B2984" t="inlineStr">
        <is>
          <t>블루투스</t>
        </is>
      </c>
      <c r="C2984" t="inlineStr">
        <is>
          <t>IR</t>
        </is>
      </c>
      <c r="D2984" t="inlineStr">
        <is>
          <t>RF</t>
        </is>
      </c>
      <c r="E2984" t="inlineStr">
        <is>
          <t>USB</t>
        </is>
      </c>
      <c r="F2984" t="inlineStr">
        <is>
          <t>Wi-Fi</t>
        </is>
      </c>
    </row>
    <row r="2985">
      <c r="A2985" t="inlineStr">
        <is>
          <t>갓</t>
        </is>
      </c>
      <c r="B2985" t="inlineStr">
        <is>
          <t>나사</t>
        </is>
      </c>
      <c r="C2985" t="inlineStr">
        <is>
          <t>리모콘</t>
        </is>
      </c>
      <c r="D2985" t="inlineStr">
        <is>
          <t>반사판</t>
        </is>
      </c>
      <c r="E2985" t="inlineStr">
        <is>
          <t>배터리</t>
        </is>
      </c>
      <c r="F2985" t="inlineStr">
        <is>
          <t>본품</t>
        </is>
      </c>
      <c r="G2985" t="inlineStr">
        <is>
          <t>설명서</t>
        </is>
      </c>
      <c r="H2985" t="inlineStr">
        <is>
          <t>스탠드</t>
        </is>
      </c>
      <c r="I2985" t="inlineStr">
        <is>
          <t>어댑터</t>
        </is>
      </c>
      <c r="J2985" t="inlineStr">
        <is>
          <t>전구</t>
        </is>
      </c>
      <c r="K2985" t="inlineStr">
        <is>
          <t>전원 케이블</t>
        </is>
      </c>
      <c r="L2985" t="inlineStr">
        <is>
          <t>조광기</t>
        </is>
      </c>
      <c r="M2985" t="inlineStr">
        <is>
          <t>콘센트</t>
        </is>
      </c>
      <c r="N2985" t="inlineStr">
        <is>
          <t>해당없음</t>
        </is>
      </c>
      <c r="O2985" t="inlineStr">
        <is>
          <t>On-Off 스위치</t>
        </is>
      </c>
      <c r="P2985" t="inlineStr">
        <is>
          <t>USB포트</t>
        </is>
      </c>
      <c r="Q2985" t="inlineStr">
        <is>
          <t>어플리케이터 브러시</t>
        </is>
      </c>
      <c r="R2985" t="inlineStr">
        <is>
          <t>주걱</t>
        </is>
      </c>
      <c r="S2985" t="inlineStr">
        <is>
          <t>추출 도구</t>
        </is>
      </c>
    </row>
    <row r="2986">
      <c r="A2986" t="inlineStr">
        <is>
          <t>IP53</t>
        </is>
      </c>
      <c r="B2986" t="inlineStr">
        <is>
          <t>IP54</t>
        </is>
      </c>
      <c r="C2986" t="inlineStr">
        <is>
          <t>IP55</t>
        </is>
      </c>
      <c r="D2986" t="inlineStr">
        <is>
          <t>IP56</t>
        </is>
      </c>
      <c r="E2986" t="inlineStr">
        <is>
          <t>IP57</t>
        </is>
      </c>
      <c r="F2986" t="inlineStr">
        <is>
          <t>IP58</t>
        </is>
      </c>
      <c r="G2986" t="inlineStr">
        <is>
          <t>IP65</t>
        </is>
      </c>
      <c r="H2986" t="inlineStr">
        <is>
          <t>IP66</t>
        </is>
      </c>
      <c r="I2986" t="inlineStr">
        <is>
          <t>IP67</t>
        </is>
      </c>
      <c r="J2986" t="inlineStr">
        <is>
          <t>IP68</t>
        </is>
      </c>
    </row>
    <row r="2987">
      <c r="A2987" t="inlineStr">
        <is>
          <t>배터리 필요</t>
        </is>
      </c>
    </row>
    <row r="2988">
      <c r="A2988" t="inlineStr">
        <is>
          <t>유선</t>
        </is>
      </c>
      <c r="B2988" t="inlineStr">
        <is>
          <t>무선</t>
        </is>
      </c>
      <c r="C2988" t="inlineStr">
        <is>
          <t>유무선겸용</t>
        </is>
      </c>
    </row>
    <row r="2989">
      <c r="A2989" t="inlineStr">
        <is>
          <t>인터콤 지원 가능</t>
        </is>
      </c>
    </row>
    <row r="2990">
      <c r="A2990" t="inlineStr">
        <is>
          <t>보조</t>
        </is>
      </c>
      <c r="B2990" t="inlineStr">
        <is>
          <t>블루투스</t>
        </is>
      </c>
      <c r="C2990" t="inlineStr">
        <is>
          <t>IR</t>
        </is>
      </c>
      <c r="D2990" t="inlineStr">
        <is>
          <t>RF</t>
        </is>
      </c>
      <c r="E2990" t="inlineStr">
        <is>
          <t>USB</t>
        </is>
      </c>
      <c r="F2990" t="inlineStr">
        <is>
          <t>Wi-Fi</t>
        </is>
      </c>
    </row>
    <row r="2991">
      <c r="A2991" t="inlineStr">
        <is>
          <t>갓</t>
        </is>
      </c>
      <c r="B2991" t="inlineStr">
        <is>
          <t>나사</t>
        </is>
      </c>
      <c r="C2991" t="inlineStr">
        <is>
          <t>리모콘</t>
        </is>
      </c>
      <c r="D2991" t="inlineStr">
        <is>
          <t>반사판</t>
        </is>
      </c>
      <c r="E2991" t="inlineStr">
        <is>
          <t>배터리</t>
        </is>
      </c>
      <c r="F2991" t="inlineStr">
        <is>
          <t>본품</t>
        </is>
      </c>
      <c r="G2991" t="inlineStr">
        <is>
          <t>설명서</t>
        </is>
      </c>
      <c r="H2991" t="inlineStr">
        <is>
          <t>스탠드</t>
        </is>
      </c>
      <c r="I2991" t="inlineStr">
        <is>
          <t>어댑터</t>
        </is>
      </c>
      <c r="J2991" t="inlineStr">
        <is>
          <t>전구</t>
        </is>
      </c>
      <c r="K2991" t="inlineStr">
        <is>
          <t>전원 케이블</t>
        </is>
      </c>
      <c r="L2991" t="inlineStr">
        <is>
          <t>조광기</t>
        </is>
      </c>
      <c r="M2991" t="inlineStr">
        <is>
          <t>콘센트</t>
        </is>
      </c>
      <c r="N2991" t="inlineStr">
        <is>
          <t>해당없음</t>
        </is>
      </c>
      <c r="O2991" t="inlineStr">
        <is>
          <t>On-Off 스위치</t>
        </is>
      </c>
      <c r="P2991" t="inlineStr">
        <is>
          <t>USB포트</t>
        </is>
      </c>
      <c r="Q2991" t="inlineStr">
        <is>
          <t>어플리케이터 브러시</t>
        </is>
      </c>
      <c r="R2991" t="inlineStr">
        <is>
          <t>주걱</t>
        </is>
      </c>
      <c r="S2991" t="inlineStr">
        <is>
          <t>추출 도구</t>
        </is>
      </c>
    </row>
    <row r="2992">
      <c r="A2992" t="inlineStr">
        <is>
          <t>IP53</t>
        </is>
      </c>
      <c r="B2992" t="inlineStr">
        <is>
          <t>IP54</t>
        </is>
      </c>
      <c r="C2992" t="inlineStr">
        <is>
          <t>IP55</t>
        </is>
      </c>
      <c r="D2992" t="inlineStr">
        <is>
          <t>IP56</t>
        </is>
      </c>
      <c r="E2992" t="inlineStr">
        <is>
          <t>IP57</t>
        </is>
      </c>
      <c r="F2992" t="inlineStr">
        <is>
          <t>IP58</t>
        </is>
      </c>
      <c r="G2992" t="inlineStr">
        <is>
          <t>IP65</t>
        </is>
      </c>
      <c r="H2992" t="inlineStr">
        <is>
          <t>IP66</t>
        </is>
      </c>
      <c r="I2992" t="inlineStr">
        <is>
          <t>IP67</t>
        </is>
      </c>
      <c r="J2992" t="inlineStr">
        <is>
          <t>IP68</t>
        </is>
      </c>
    </row>
    <row r="2993">
      <c r="A2993" t="inlineStr">
        <is>
          <t>배터리 필요</t>
        </is>
      </c>
    </row>
    <row r="2994">
      <c r="A2994" t="inlineStr">
        <is>
          <t>아니요</t>
        </is>
      </c>
      <c r="B2994" t="inlineStr">
        <is>
          <t>예</t>
        </is>
      </c>
    </row>
    <row r="2995">
      <c r="A2995" t="inlineStr">
        <is>
          <t>갓</t>
        </is>
      </c>
      <c r="B2995" t="inlineStr">
        <is>
          <t>나사</t>
        </is>
      </c>
      <c r="C2995" t="inlineStr">
        <is>
          <t>리모콘</t>
        </is>
      </c>
      <c r="D2995" t="inlineStr">
        <is>
          <t>반사판</t>
        </is>
      </c>
      <c r="E2995" t="inlineStr">
        <is>
          <t>배터리</t>
        </is>
      </c>
      <c r="F2995" t="inlineStr">
        <is>
          <t>본품</t>
        </is>
      </c>
      <c r="G2995" t="inlineStr">
        <is>
          <t>설명서</t>
        </is>
      </c>
      <c r="H2995" t="inlineStr">
        <is>
          <t>스탠드</t>
        </is>
      </c>
      <c r="I2995" t="inlineStr">
        <is>
          <t>어댑터</t>
        </is>
      </c>
      <c r="J2995" t="inlineStr">
        <is>
          <t>전구</t>
        </is>
      </c>
      <c r="K2995" t="inlineStr">
        <is>
          <t>전원 케이블</t>
        </is>
      </c>
      <c r="L2995" t="inlineStr">
        <is>
          <t>조광기</t>
        </is>
      </c>
      <c r="M2995" t="inlineStr">
        <is>
          <t>콘센트</t>
        </is>
      </c>
      <c r="N2995" t="inlineStr">
        <is>
          <t>해당없음</t>
        </is>
      </c>
      <c r="O2995" t="inlineStr">
        <is>
          <t>On-Off 스위치</t>
        </is>
      </c>
      <c r="P2995" t="inlineStr">
        <is>
          <t>USB포트</t>
        </is>
      </c>
      <c r="Q2995" t="inlineStr">
        <is>
          <t>어플리케이터 브러시</t>
        </is>
      </c>
      <c r="R2995" t="inlineStr">
        <is>
          <t>주걱</t>
        </is>
      </c>
      <c r="S2995" t="inlineStr">
        <is>
          <t>추출 도구</t>
        </is>
      </c>
    </row>
    <row r="2996">
      <c r="A2996" t="inlineStr">
        <is>
          <t>니로</t>
        </is>
      </c>
      <c r="B2996" t="inlineStr">
        <is>
          <t>레이</t>
        </is>
      </c>
      <c r="C2996" t="inlineStr">
        <is>
          <t>로체</t>
        </is>
      </c>
      <c r="D2996" t="inlineStr">
        <is>
          <t>리오</t>
        </is>
      </c>
      <c r="E2996" t="inlineStr">
        <is>
          <t>모닝</t>
        </is>
      </c>
      <c r="F2996" t="inlineStr">
        <is>
          <t>모하비</t>
        </is>
      </c>
      <c r="G2996" t="inlineStr">
        <is>
          <t>봉고3</t>
        </is>
      </c>
      <c r="H2996" t="inlineStr">
        <is>
          <t>비스토</t>
        </is>
      </c>
      <c r="I2996" t="inlineStr">
        <is>
          <t>슈마</t>
        </is>
      </c>
      <c r="J2996" t="inlineStr">
        <is>
          <t>싼타페</t>
        </is>
      </c>
      <c r="K2996" t="inlineStr">
        <is>
          <t>스토닉</t>
        </is>
      </c>
      <c r="L2996" t="inlineStr">
        <is>
          <t>스팅어</t>
        </is>
      </c>
      <c r="M2996" t="inlineStr">
        <is>
          <t>스펙트라</t>
        </is>
      </c>
      <c r="N2996" t="inlineStr">
        <is>
          <t>스포티지</t>
        </is>
      </c>
      <c r="O2996" t="inlineStr">
        <is>
          <t>아반떼</t>
        </is>
      </c>
      <c r="P2996" t="inlineStr">
        <is>
          <t>쎄라토</t>
        </is>
      </c>
      <c r="Q2996" t="inlineStr">
        <is>
          <t>쏘렌토</t>
        </is>
      </c>
      <c r="R2996" t="inlineStr">
        <is>
          <t>제네시스</t>
        </is>
      </c>
      <c r="S2996" t="inlineStr">
        <is>
          <t>쏘울</t>
        </is>
      </c>
      <c r="T2996" t="inlineStr">
        <is>
          <t>코란도</t>
        </is>
      </c>
      <c r="U2996" t="inlineStr">
        <is>
          <t>엑센트</t>
        </is>
      </c>
      <c r="V2996" t="inlineStr">
        <is>
          <t>크루즈</t>
        </is>
      </c>
      <c r="W2996" t="inlineStr">
        <is>
          <t>엑스트랙</t>
        </is>
      </c>
      <c r="X2996" t="inlineStr">
        <is>
          <t>투싼</t>
        </is>
      </c>
      <c r="Y2996" t="inlineStr">
        <is>
          <t>오피러스</t>
        </is>
      </c>
      <c r="Z2996" t="inlineStr">
        <is>
          <t>트랙스</t>
        </is>
      </c>
      <c r="AA2996" t="inlineStr">
        <is>
          <t>옵티마</t>
        </is>
      </c>
      <c r="AB2996" t="inlineStr">
        <is>
          <t>카니발</t>
        </is>
      </c>
      <c r="AC2996" t="inlineStr">
        <is>
          <t>티볼리</t>
        </is>
      </c>
      <c r="AD2996" t="inlineStr">
        <is>
          <t>i30</t>
        </is>
      </c>
      <c r="AE2996" t="inlineStr">
        <is>
          <t>카렌스</t>
        </is>
      </c>
      <c r="AF2996" t="inlineStr">
        <is>
          <t>i40</t>
        </is>
      </c>
      <c r="AG2996" t="inlineStr">
        <is>
          <t>카스타</t>
        </is>
      </c>
      <c r="AH2996" t="inlineStr">
        <is>
          <t>크레도스</t>
        </is>
      </c>
      <c r="AI2996" t="inlineStr">
        <is>
          <t>포르테</t>
        </is>
      </c>
      <c r="AJ2996" t="inlineStr">
        <is>
          <t>포터2</t>
        </is>
      </c>
      <c r="AK2996" t="inlineStr">
        <is>
          <t>SM5</t>
        </is>
      </c>
      <c r="AL2996" t="inlineStr">
        <is>
          <t>프라이드</t>
        </is>
      </c>
      <c r="AM2996" t="inlineStr">
        <is>
          <t>K3</t>
        </is>
      </c>
      <c r="AN2996" t="inlineStr">
        <is>
          <t>SM6</t>
        </is>
      </c>
      <c r="AO2996" t="inlineStr">
        <is>
          <t>K5</t>
        </is>
      </c>
      <c r="AP2996" t="inlineStr">
        <is>
          <t>K7</t>
        </is>
      </c>
      <c r="AQ2996" t="inlineStr">
        <is>
          <t>QM5</t>
        </is>
      </c>
      <c r="AR2996" t="inlineStr">
        <is>
          <t>QM6</t>
        </is>
      </c>
      <c r="AS2996" t="inlineStr">
        <is>
          <t>K9</t>
        </is>
      </c>
      <c r="AT2996" t="inlineStr">
        <is>
          <t>로그</t>
        </is>
      </c>
      <c r="AU2996" t="inlineStr">
        <is>
          <t>맥시마</t>
        </is>
      </c>
      <c r="AV2996" t="inlineStr">
        <is>
          <t>무라노</t>
        </is>
      </c>
      <c r="AW2996" t="inlineStr">
        <is>
          <t>알티마</t>
        </is>
      </c>
      <c r="AX2996" t="inlineStr">
        <is>
          <t>쥬크</t>
        </is>
      </c>
      <c r="AY2996" t="inlineStr">
        <is>
          <t>캐시카이</t>
        </is>
      </c>
      <c r="AZ2996" t="inlineStr">
        <is>
          <t>QM3</t>
        </is>
      </c>
      <c r="BA2996" t="inlineStr">
        <is>
          <t>말리부</t>
        </is>
      </c>
      <c r="BB2996" t="inlineStr">
        <is>
          <t>스파크</t>
        </is>
      </c>
      <c r="BC2996" t="inlineStr">
        <is>
          <t>렉스턴</t>
        </is>
      </c>
      <c r="BD2996" t="inlineStr">
        <is>
          <t>무쏘</t>
        </is>
      </c>
      <c r="BE2996" t="inlineStr">
        <is>
          <t>베라크루즈</t>
        </is>
      </c>
      <c r="BF2996" t="inlineStr">
        <is>
          <t>벨로스터</t>
        </is>
      </c>
      <c r="BG2996" t="inlineStr">
        <is>
          <t>SM3</t>
        </is>
      </c>
      <c r="BH2996" t="inlineStr">
        <is>
          <t>매그너스</t>
        </is>
      </c>
      <c r="BI2996" t="inlineStr">
        <is>
          <t>아베오</t>
        </is>
      </c>
      <c r="BJ2996" t="inlineStr">
        <is>
          <t>알페온</t>
        </is>
      </c>
      <c r="BK2996" t="inlineStr">
        <is>
          <t>올란도</t>
        </is>
      </c>
      <c r="BL2996" t="inlineStr">
        <is>
          <t>윈스톰</t>
        </is>
      </c>
      <c r="BM2996" t="inlineStr">
        <is>
          <t>임팔라</t>
        </is>
      </c>
      <c r="BN2996" t="inlineStr">
        <is>
          <t>투리스모</t>
        </is>
      </c>
      <c r="BO2996" t="inlineStr">
        <is>
          <t>다마스</t>
        </is>
      </c>
      <c r="BP2996" t="inlineStr">
        <is>
          <t>라세티</t>
        </is>
      </c>
      <c r="BQ2996" t="inlineStr">
        <is>
          <t>마티즈</t>
        </is>
      </c>
      <c r="BR2996" t="inlineStr">
        <is>
          <t>트라제</t>
        </is>
      </c>
      <c r="BS2996" t="inlineStr">
        <is>
          <t>SM7</t>
        </is>
      </c>
      <c r="BT2996" t="inlineStr">
        <is>
          <t>토스카</t>
        </is>
      </c>
      <c r="BU2996" t="inlineStr">
        <is>
          <t>레조</t>
        </is>
      </c>
      <c r="BV2996" t="inlineStr">
        <is>
          <t>캡티바</t>
        </is>
      </c>
      <c r="BW2996" t="inlineStr">
        <is>
          <t>에쿠스</t>
        </is>
      </c>
      <c r="BX2996" t="inlineStr">
        <is>
          <t>맥스크루즈</t>
        </is>
      </c>
      <c r="BY2996" t="inlineStr">
        <is>
          <t>테라칸</t>
        </is>
      </c>
      <c r="BZ2996" t="inlineStr">
        <is>
          <t>베르나</t>
        </is>
      </c>
      <c r="CA2996" t="inlineStr">
        <is>
          <t>클릭</t>
        </is>
      </c>
      <c r="CB2996" t="inlineStr">
        <is>
          <t>투스카니</t>
        </is>
      </c>
      <c r="CC2996" t="inlineStr">
        <is>
          <t>아이오닉</t>
        </is>
      </c>
      <c r="CD2996" t="inlineStr">
        <is>
          <t>아슬란</t>
        </is>
      </c>
      <c r="CE2996" t="inlineStr">
        <is>
          <t>싼타모</t>
        </is>
      </c>
      <c r="CF2996" t="inlineStr">
        <is>
          <t>라비타</t>
        </is>
      </c>
      <c r="CG2996" t="inlineStr">
        <is>
          <t>레간자</t>
        </is>
      </c>
      <c r="CH2996" t="inlineStr">
        <is>
          <t>로디우스</t>
        </is>
      </c>
      <c r="CI2996" t="inlineStr">
        <is>
          <t>체어맨</t>
        </is>
      </c>
      <c r="CJ2996" t="inlineStr">
        <is>
          <t>카이런</t>
        </is>
      </c>
      <c r="CK2996" t="inlineStr">
        <is>
          <t>누비라</t>
        </is>
      </c>
      <c r="CL2996" t="inlineStr">
        <is>
          <t>A4</t>
        </is>
      </c>
      <c r="CM2996" t="inlineStr">
        <is>
          <t>A5</t>
        </is>
      </c>
      <c r="CN2996" t="inlineStr">
        <is>
          <t>A6</t>
        </is>
      </c>
      <c r="CO2996" t="inlineStr">
        <is>
          <t>A7</t>
        </is>
      </c>
      <c r="CP2996" t="inlineStr">
        <is>
          <t>Q5</t>
        </is>
      </c>
      <c r="CQ2996" t="inlineStr">
        <is>
          <t>3008</t>
        </is>
      </c>
      <c r="CR2996" t="inlineStr">
        <is>
          <t>2008</t>
        </is>
      </c>
      <c r="CS2996" t="inlineStr">
        <is>
          <t>파일럿</t>
        </is>
      </c>
      <c r="CT2996" t="inlineStr">
        <is>
          <t>티구안</t>
        </is>
      </c>
      <c r="CU2996" t="inlineStr">
        <is>
          <t>어코드</t>
        </is>
      </c>
      <c r="CV2996" t="inlineStr">
        <is>
          <t>시빅</t>
        </is>
      </c>
      <c r="CW2996" t="inlineStr">
        <is>
          <t>제타</t>
        </is>
      </c>
      <c r="CX2996" t="inlineStr">
        <is>
          <t>익스플로러</t>
        </is>
      </c>
      <c r="CY2996" t="inlineStr">
        <is>
          <t>큐브</t>
        </is>
      </c>
      <c r="CZ2996" t="inlineStr">
        <is>
          <t>티뷰론</t>
        </is>
      </c>
      <c r="DA2996" t="inlineStr">
        <is>
          <t>젠트라</t>
        </is>
      </c>
      <c r="DB2996" t="inlineStr">
        <is>
          <t>칼로스</t>
        </is>
      </c>
      <c r="DC2996" t="inlineStr">
        <is>
          <t>베리타스</t>
        </is>
      </c>
      <c r="DD2996" t="inlineStr">
        <is>
          <t>카이엔</t>
        </is>
      </c>
      <c r="DE2996" t="inlineStr">
        <is>
          <t>3시리즈</t>
        </is>
      </c>
      <c r="DF2996" t="inlineStr">
        <is>
          <t>액티언</t>
        </is>
      </c>
      <c r="DG2996" t="inlineStr">
        <is>
          <t>GLS클래스</t>
        </is>
      </c>
      <c r="DH2996" t="inlineStr">
        <is>
          <t>5시리즈</t>
        </is>
      </c>
      <c r="DI2996" t="inlineStr">
        <is>
          <t>CC</t>
        </is>
      </c>
      <c r="DJ2996" t="inlineStr">
        <is>
          <t>파사트</t>
        </is>
      </c>
      <c r="DK2996" t="inlineStr">
        <is>
          <t>캠리</t>
        </is>
      </c>
      <c r="DL2996" t="inlineStr">
        <is>
          <t>몬데오</t>
        </is>
      </c>
      <c r="DM2996" t="inlineStr">
        <is>
          <t>C클래스</t>
        </is>
      </c>
      <c r="DN2996" t="inlineStr">
        <is>
          <t>E클래스</t>
        </is>
      </c>
      <c r="DO2996" t="inlineStr">
        <is>
          <t>XE</t>
        </is>
      </c>
      <c r="DP2996" t="inlineStr">
        <is>
          <t>Q3</t>
        </is>
      </c>
      <c r="DQ2996" t="inlineStr">
        <is>
          <t>TT</t>
        </is>
      </c>
      <c r="DR2996" t="inlineStr">
        <is>
          <t>Q7</t>
        </is>
      </c>
      <c r="DS2996" t="inlineStr">
        <is>
          <t>A8</t>
        </is>
      </c>
      <c r="DT2996" t="inlineStr">
        <is>
          <t>GLE클래스</t>
        </is>
      </c>
      <c r="DU2996" t="inlineStr">
        <is>
          <t>GLC클래스</t>
        </is>
      </c>
      <c r="DV2996" t="inlineStr">
        <is>
          <t>GLA클래스</t>
        </is>
      </c>
      <c r="DW2996" t="inlineStr">
        <is>
          <t>A3</t>
        </is>
      </c>
      <c r="DX2996" t="inlineStr">
        <is>
          <t>S클래스</t>
        </is>
      </c>
      <c r="DY2996" t="inlineStr">
        <is>
          <t>카마로</t>
        </is>
      </c>
      <c r="DZ2996" t="inlineStr">
        <is>
          <t>X6</t>
        </is>
      </c>
      <c r="EA2996" t="inlineStr">
        <is>
          <t>X3</t>
        </is>
      </c>
      <c r="EB2996" t="inlineStr">
        <is>
          <t>이스타나</t>
        </is>
      </c>
      <c r="EC2996" t="inlineStr">
        <is>
          <t>코나</t>
        </is>
      </c>
      <c r="ED2996" t="inlineStr">
        <is>
          <t>프리우스</t>
        </is>
      </c>
      <c r="EE2996" t="inlineStr">
        <is>
          <t>골프</t>
        </is>
      </c>
      <c r="EF2996" t="inlineStr">
        <is>
          <t>폴로</t>
        </is>
      </c>
      <c r="EG2996" t="inlineStr">
        <is>
          <t>308</t>
        </is>
      </c>
      <c r="EH2996" t="inlineStr">
        <is>
          <t>508</t>
        </is>
      </c>
      <c r="EI2996" t="inlineStr">
        <is>
          <t>300C</t>
        </is>
      </c>
      <c r="EJ2996" t="inlineStr">
        <is>
          <t>토러스</t>
        </is>
      </c>
      <c r="EK2996" t="inlineStr">
        <is>
          <t>CTS</t>
        </is>
      </c>
      <c r="EL2996" t="inlineStr">
        <is>
          <t>XF</t>
        </is>
      </c>
      <c r="EM2996" t="inlineStr">
        <is>
          <t>X4</t>
        </is>
      </c>
      <c r="EN2996" t="inlineStr">
        <is>
          <t>X5</t>
        </is>
      </c>
      <c r="EO2996" t="inlineStr">
        <is>
          <t>M3</t>
        </is>
      </c>
      <c r="EP2996" t="inlineStr">
        <is>
          <t>Z4</t>
        </is>
      </c>
      <c r="EQ2996" t="inlineStr">
        <is>
          <t>A클래스</t>
        </is>
      </c>
      <c r="ER2996" t="inlineStr">
        <is>
          <t>CLA클래스</t>
        </is>
      </c>
      <c r="ES2996" t="inlineStr">
        <is>
          <t>CLK클래스</t>
        </is>
      </c>
      <c r="ET2996" t="inlineStr">
        <is>
          <t>ML클래스</t>
        </is>
      </c>
      <c r="EU2996" t="inlineStr">
        <is>
          <t>마칸</t>
        </is>
      </c>
      <c r="EV2996" t="inlineStr">
        <is>
          <t>투아렉</t>
        </is>
      </c>
      <c r="EW2996" t="inlineStr">
        <is>
          <t>Q50</t>
        </is>
      </c>
      <c r="EX2996" t="inlineStr">
        <is>
          <t>CR-V</t>
        </is>
      </c>
      <c r="EY2996" t="inlineStr">
        <is>
          <t>레인지로버</t>
        </is>
      </c>
      <c r="EZ2996" t="inlineStr">
        <is>
          <t>XJ</t>
        </is>
      </c>
      <c r="FA2996" t="inlineStr">
        <is>
          <t>체로키</t>
        </is>
      </c>
      <c r="FB2996" t="inlineStr">
        <is>
          <t>레니게이드</t>
        </is>
      </c>
      <c r="FC2996" t="inlineStr">
        <is>
          <t>이스케이프</t>
        </is>
      </c>
      <c r="FD2996" t="inlineStr">
        <is>
          <t>포커스</t>
        </is>
      </c>
      <c r="FE2996" t="inlineStr">
        <is>
          <t>MKX</t>
        </is>
      </c>
      <c r="FF2996" t="inlineStr">
        <is>
          <t>207</t>
        </is>
      </c>
      <c r="FG2996" t="inlineStr">
        <is>
          <t>DS3</t>
        </is>
      </c>
      <c r="FH2996" t="inlineStr">
        <is>
          <t>DS5</t>
        </is>
      </c>
      <c r="FI2996" t="inlineStr">
        <is>
          <t>볼트</t>
        </is>
      </c>
      <c r="FJ2996" t="inlineStr">
        <is>
          <t>1시리즈</t>
        </is>
      </c>
      <c r="FK2996" t="inlineStr">
        <is>
          <t>X1</t>
        </is>
      </c>
      <c r="FL2996" t="inlineStr">
        <is>
          <t>B클래스</t>
        </is>
      </c>
      <c r="FM2996" t="inlineStr">
        <is>
          <t>GLK클래스</t>
        </is>
      </c>
      <c r="FN2996" t="inlineStr">
        <is>
          <t>파나메라</t>
        </is>
      </c>
      <c r="FO2996" t="inlineStr">
        <is>
          <t>쿠가</t>
        </is>
      </c>
      <c r="FP2996" t="inlineStr">
        <is>
          <t>아토스</t>
        </is>
      </c>
      <c r="FQ2996" t="inlineStr">
        <is>
          <t>랭글러</t>
        </is>
      </c>
      <c r="FR2996" t="inlineStr">
        <is>
          <t>7시리즈</t>
        </is>
      </c>
      <c r="FS2996" t="inlineStr">
        <is>
          <t>2시리즈</t>
        </is>
      </c>
      <c r="FT2996" t="inlineStr">
        <is>
          <t>쿠퍼</t>
        </is>
      </c>
      <c r="FU2996" t="inlineStr">
        <is>
          <t>시로코</t>
        </is>
      </c>
      <c r="FV2996" t="inlineStr">
        <is>
          <t>쿠페</t>
        </is>
      </c>
      <c r="FW2996" t="inlineStr">
        <is>
          <t>ES</t>
        </is>
      </c>
      <c r="FX2996" t="inlineStr">
        <is>
          <t>NX</t>
        </is>
      </c>
      <c r="FY2996" t="inlineStr">
        <is>
          <t>페이톤</t>
        </is>
      </c>
      <c r="FZ2996" t="inlineStr">
        <is>
          <t>CT6</t>
        </is>
      </c>
      <c r="GA2996" t="inlineStr">
        <is>
          <t>디스커버리</t>
        </is>
      </c>
      <c r="GB2996" t="inlineStr">
        <is>
          <t>박스터</t>
        </is>
      </c>
      <c r="GC2996" t="inlineStr">
        <is>
          <t>RX</t>
        </is>
      </c>
      <c r="GD2996" t="inlineStr">
        <is>
          <t>이쿼녹스</t>
        </is>
      </c>
      <c r="GE2996" t="inlineStr">
        <is>
          <t>쏠라티</t>
        </is>
      </c>
      <c r="GF2996" t="inlineStr">
        <is>
          <t>4시리즈</t>
        </is>
      </c>
      <c r="GG2996" t="inlineStr">
        <is>
          <t>G35</t>
        </is>
      </c>
      <c r="GH2996" t="inlineStr">
        <is>
          <t>SRX</t>
        </is>
      </c>
      <c r="GI2996" t="inlineStr">
        <is>
          <t>프리랜더</t>
        </is>
      </c>
      <c r="GJ2996" t="inlineStr">
        <is>
          <t>CT</t>
        </is>
      </c>
      <c r="GK2996" t="inlineStr">
        <is>
          <t>GS</t>
        </is>
      </c>
      <c r="GL2996" t="inlineStr">
        <is>
          <t>IS</t>
        </is>
      </c>
      <c r="GM2996" t="inlineStr">
        <is>
          <t>LS</t>
        </is>
      </c>
      <c r="GN2996" t="inlineStr">
        <is>
          <t>컨트리맨</t>
        </is>
      </c>
      <c r="GO2996" t="inlineStr">
        <is>
          <t>클럽맨</t>
        </is>
      </c>
      <c r="GP2996" t="inlineStr">
        <is>
          <t>페이스맨</t>
        </is>
      </c>
      <c r="GQ2996" t="inlineStr">
        <is>
          <t>C클래스쿠페</t>
        </is>
      </c>
      <c r="GR2996" t="inlineStr">
        <is>
          <t>CL클래스</t>
        </is>
      </c>
      <c r="GS2996" t="inlineStr">
        <is>
          <t>G클래스</t>
        </is>
      </c>
      <c r="GT2996" t="inlineStr">
        <is>
          <t>SL클래스</t>
        </is>
      </c>
      <c r="GU2996" t="inlineStr">
        <is>
          <t>SLK클래스</t>
        </is>
      </c>
      <c r="GV2996" t="inlineStr">
        <is>
          <t>체비밴</t>
        </is>
      </c>
      <c r="GW2996" t="inlineStr">
        <is>
          <t>RS4</t>
        </is>
      </c>
      <c r="GX2996" t="inlineStr">
        <is>
          <t>RS6</t>
        </is>
      </c>
      <c r="GY2996" t="inlineStr">
        <is>
          <t>RS7</t>
        </is>
      </c>
      <c r="GZ2996" t="inlineStr">
        <is>
          <t>S4</t>
        </is>
      </c>
      <c r="HA2996" t="inlineStr">
        <is>
          <t>S6</t>
        </is>
      </c>
      <c r="HB2996" t="inlineStr">
        <is>
          <t>S8</t>
        </is>
      </c>
      <c r="HC2996" t="inlineStr">
        <is>
          <t>FX</t>
        </is>
      </c>
      <c r="HD2996" t="inlineStr">
        <is>
          <t>G37</t>
        </is>
      </c>
      <c r="HE2996" t="inlineStr">
        <is>
          <t>M37</t>
        </is>
      </c>
      <c r="HF2996" t="inlineStr">
        <is>
          <t>RAV</t>
        </is>
      </c>
      <c r="HG2996" t="inlineStr">
        <is>
          <t>208</t>
        </is>
      </c>
      <c r="HH2996" t="inlineStr">
        <is>
          <t>어큐라</t>
        </is>
      </c>
      <c r="HI2996" t="inlineStr">
        <is>
          <t>6시리즈</t>
        </is>
      </c>
      <c r="HJ2996" t="inlineStr">
        <is>
          <t>넥쏘</t>
        </is>
      </c>
      <c r="HK2996" t="inlineStr">
        <is>
          <t>팰리세이드</t>
        </is>
      </c>
      <c r="HL2996" t="inlineStr">
        <is>
          <t>셀토스</t>
        </is>
      </c>
      <c r="HM2996" t="inlineStr">
        <is>
          <t>베뉴</t>
        </is>
      </c>
      <c r="HN2996" t="inlineStr">
        <is>
          <t>그랜저</t>
        </is>
      </c>
      <c r="HO2996" t="inlineStr">
        <is>
          <t>스타렉스</t>
        </is>
      </c>
      <c r="HP2996" t="inlineStr">
        <is>
          <t>쏘나타</t>
        </is>
      </c>
    </row>
    <row r="2997">
      <c r="A2997" t="inlineStr">
        <is>
          <t>배터리 필요</t>
        </is>
      </c>
    </row>
    <row r="2998">
      <c r="A2998" t="inlineStr">
        <is>
          <t>아니요</t>
        </is>
      </c>
      <c r="B2998" t="inlineStr">
        <is>
          <t>예</t>
        </is>
      </c>
    </row>
    <row r="2999">
      <c r="A2999" t="inlineStr">
        <is>
          <t>갓</t>
        </is>
      </c>
      <c r="B2999" t="inlineStr">
        <is>
          <t>나사</t>
        </is>
      </c>
      <c r="C2999" t="inlineStr">
        <is>
          <t>리모콘</t>
        </is>
      </c>
      <c r="D2999" t="inlineStr">
        <is>
          <t>반사판</t>
        </is>
      </c>
      <c r="E2999" t="inlineStr">
        <is>
          <t>배터리</t>
        </is>
      </c>
      <c r="F2999" t="inlineStr">
        <is>
          <t>본품</t>
        </is>
      </c>
      <c r="G2999" t="inlineStr">
        <is>
          <t>설명서</t>
        </is>
      </c>
      <c r="H2999" t="inlineStr">
        <is>
          <t>스탠드</t>
        </is>
      </c>
      <c r="I2999" t="inlineStr">
        <is>
          <t>어댑터</t>
        </is>
      </c>
      <c r="J2999" t="inlineStr">
        <is>
          <t>전구</t>
        </is>
      </c>
      <c r="K2999" t="inlineStr">
        <is>
          <t>전원 케이블</t>
        </is>
      </c>
      <c r="L2999" t="inlineStr">
        <is>
          <t>조광기</t>
        </is>
      </c>
      <c r="M2999" t="inlineStr">
        <is>
          <t>콘센트</t>
        </is>
      </c>
      <c r="N2999" t="inlineStr">
        <is>
          <t>해당없음</t>
        </is>
      </c>
      <c r="O2999" t="inlineStr">
        <is>
          <t>On-Off 스위치</t>
        </is>
      </c>
      <c r="P2999" t="inlineStr">
        <is>
          <t>USB포트</t>
        </is>
      </c>
      <c r="Q2999" t="inlineStr">
        <is>
          <t>어플리케이터 브러시</t>
        </is>
      </c>
      <c r="R2999" t="inlineStr">
        <is>
          <t>주걱</t>
        </is>
      </c>
      <c r="S2999" t="inlineStr">
        <is>
          <t>추출 도구</t>
        </is>
      </c>
    </row>
    <row r="3000">
      <c r="A3000" t="inlineStr">
        <is>
          <t>니로</t>
        </is>
      </c>
      <c r="B3000" t="inlineStr">
        <is>
          <t>레이</t>
        </is>
      </c>
      <c r="C3000" t="inlineStr">
        <is>
          <t>로체</t>
        </is>
      </c>
      <c r="D3000" t="inlineStr">
        <is>
          <t>리오</t>
        </is>
      </c>
      <c r="E3000" t="inlineStr">
        <is>
          <t>모닝</t>
        </is>
      </c>
      <c r="F3000" t="inlineStr">
        <is>
          <t>모하비</t>
        </is>
      </c>
      <c r="G3000" t="inlineStr">
        <is>
          <t>봉고3</t>
        </is>
      </c>
      <c r="H3000" t="inlineStr">
        <is>
          <t>비스토</t>
        </is>
      </c>
      <c r="I3000" t="inlineStr">
        <is>
          <t>슈마</t>
        </is>
      </c>
      <c r="J3000" t="inlineStr">
        <is>
          <t>싼타페</t>
        </is>
      </c>
      <c r="K3000" t="inlineStr">
        <is>
          <t>스토닉</t>
        </is>
      </c>
      <c r="L3000" t="inlineStr">
        <is>
          <t>스팅어</t>
        </is>
      </c>
      <c r="M3000" t="inlineStr">
        <is>
          <t>스펙트라</t>
        </is>
      </c>
      <c r="N3000" t="inlineStr">
        <is>
          <t>스포티지</t>
        </is>
      </c>
      <c r="O3000" t="inlineStr">
        <is>
          <t>아반떼</t>
        </is>
      </c>
      <c r="P3000" t="inlineStr">
        <is>
          <t>쎄라토</t>
        </is>
      </c>
      <c r="Q3000" t="inlineStr">
        <is>
          <t>쏘렌토</t>
        </is>
      </c>
      <c r="R3000" t="inlineStr">
        <is>
          <t>제네시스</t>
        </is>
      </c>
      <c r="S3000" t="inlineStr">
        <is>
          <t>쏘울</t>
        </is>
      </c>
      <c r="T3000" t="inlineStr">
        <is>
          <t>코란도</t>
        </is>
      </c>
      <c r="U3000" t="inlineStr">
        <is>
          <t>엑센트</t>
        </is>
      </c>
      <c r="V3000" t="inlineStr">
        <is>
          <t>크루즈</t>
        </is>
      </c>
      <c r="W3000" t="inlineStr">
        <is>
          <t>엑스트랙</t>
        </is>
      </c>
      <c r="X3000" t="inlineStr">
        <is>
          <t>투싼</t>
        </is>
      </c>
      <c r="Y3000" t="inlineStr">
        <is>
          <t>오피러스</t>
        </is>
      </c>
      <c r="Z3000" t="inlineStr">
        <is>
          <t>트랙스</t>
        </is>
      </c>
      <c r="AA3000" t="inlineStr">
        <is>
          <t>옵티마</t>
        </is>
      </c>
      <c r="AB3000" t="inlineStr">
        <is>
          <t>카니발</t>
        </is>
      </c>
      <c r="AC3000" t="inlineStr">
        <is>
          <t>티볼리</t>
        </is>
      </c>
      <c r="AD3000" t="inlineStr">
        <is>
          <t>i30</t>
        </is>
      </c>
      <c r="AE3000" t="inlineStr">
        <is>
          <t>카렌스</t>
        </is>
      </c>
      <c r="AF3000" t="inlineStr">
        <is>
          <t>i40</t>
        </is>
      </c>
      <c r="AG3000" t="inlineStr">
        <is>
          <t>카스타</t>
        </is>
      </c>
      <c r="AH3000" t="inlineStr">
        <is>
          <t>크레도스</t>
        </is>
      </c>
      <c r="AI3000" t="inlineStr">
        <is>
          <t>포르테</t>
        </is>
      </c>
      <c r="AJ3000" t="inlineStr">
        <is>
          <t>포터2</t>
        </is>
      </c>
      <c r="AK3000" t="inlineStr">
        <is>
          <t>SM5</t>
        </is>
      </c>
      <c r="AL3000" t="inlineStr">
        <is>
          <t>프라이드</t>
        </is>
      </c>
      <c r="AM3000" t="inlineStr">
        <is>
          <t>K3</t>
        </is>
      </c>
      <c r="AN3000" t="inlineStr">
        <is>
          <t>SM6</t>
        </is>
      </c>
      <c r="AO3000" t="inlineStr">
        <is>
          <t>K5</t>
        </is>
      </c>
      <c r="AP3000" t="inlineStr">
        <is>
          <t>K7</t>
        </is>
      </c>
      <c r="AQ3000" t="inlineStr">
        <is>
          <t>QM5</t>
        </is>
      </c>
      <c r="AR3000" t="inlineStr">
        <is>
          <t>QM6</t>
        </is>
      </c>
      <c r="AS3000" t="inlineStr">
        <is>
          <t>K9</t>
        </is>
      </c>
      <c r="AT3000" t="inlineStr">
        <is>
          <t>로그</t>
        </is>
      </c>
      <c r="AU3000" t="inlineStr">
        <is>
          <t>맥시마</t>
        </is>
      </c>
      <c r="AV3000" t="inlineStr">
        <is>
          <t>무라노</t>
        </is>
      </c>
      <c r="AW3000" t="inlineStr">
        <is>
          <t>알티마</t>
        </is>
      </c>
      <c r="AX3000" t="inlineStr">
        <is>
          <t>쥬크</t>
        </is>
      </c>
      <c r="AY3000" t="inlineStr">
        <is>
          <t>캐시카이</t>
        </is>
      </c>
      <c r="AZ3000" t="inlineStr">
        <is>
          <t>QM3</t>
        </is>
      </c>
      <c r="BA3000" t="inlineStr">
        <is>
          <t>말리부</t>
        </is>
      </c>
      <c r="BB3000" t="inlineStr">
        <is>
          <t>스파크</t>
        </is>
      </c>
      <c r="BC3000" t="inlineStr">
        <is>
          <t>렉스턴</t>
        </is>
      </c>
      <c r="BD3000" t="inlineStr">
        <is>
          <t>무쏘</t>
        </is>
      </c>
      <c r="BE3000" t="inlineStr">
        <is>
          <t>베라크루즈</t>
        </is>
      </c>
      <c r="BF3000" t="inlineStr">
        <is>
          <t>벨로스터</t>
        </is>
      </c>
      <c r="BG3000" t="inlineStr">
        <is>
          <t>SM3</t>
        </is>
      </c>
      <c r="BH3000" t="inlineStr">
        <is>
          <t>매그너스</t>
        </is>
      </c>
      <c r="BI3000" t="inlineStr">
        <is>
          <t>아베오</t>
        </is>
      </c>
      <c r="BJ3000" t="inlineStr">
        <is>
          <t>알페온</t>
        </is>
      </c>
      <c r="BK3000" t="inlineStr">
        <is>
          <t>올란도</t>
        </is>
      </c>
      <c r="BL3000" t="inlineStr">
        <is>
          <t>윈스톰</t>
        </is>
      </c>
      <c r="BM3000" t="inlineStr">
        <is>
          <t>임팔라</t>
        </is>
      </c>
      <c r="BN3000" t="inlineStr">
        <is>
          <t>투리스모</t>
        </is>
      </c>
      <c r="BO3000" t="inlineStr">
        <is>
          <t>다마스</t>
        </is>
      </c>
      <c r="BP3000" t="inlineStr">
        <is>
          <t>라세티</t>
        </is>
      </c>
      <c r="BQ3000" t="inlineStr">
        <is>
          <t>마티즈</t>
        </is>
      </c>
      <c r="BR3000" t="inlineStr">
        <is>
          <t>트라제</t>
        </is>
      </c>
      <c r="BS3000" t="inlineStr">
        <is>
          <t>SM7</t>
        </is>
      </c>
      <c r="BT3000" t="inlineStr">
        <is>
          <t>토스카</t>
        </is>
      </c>
      <c r="BU3000" t="inlineStr">
        <is>
          <t>레조</t>
        </is>
      </c>
      <c r="BV3000" t="inlineStr">
        <is>
          <t>캡티바</t>
        </is>
      </c>
      <c r="BW3000" t="inlineStr">
        <is>
          <t>에쿠스</t>
        </is>
      </c>
      <c r="BX3000" t="inlineStr">
        <is>
          <t>맥스크루즈</t>
        </is>
      </c>
      <c r="BY3000" t="inlineStr">
        <is>
          <t>테라칸</t>
        </is>
      </c>
      <c r="BZ3000" t="inlineStr">
        <is>
          <t>베르나</t>
        </is>
      </c>
      <c r="CA3000" t="inlineStr">
        <is>
          <t>클릭</t>
        </is>
      </c>
      <c r="CB3000" t="inlineStr">
        <is>
          <t>투스카니</t>
        </is>
      </c>
      <c r="CC3000" t="inlineStr">
        <is>
          <t>아이오닉</t>
        </is>
      </c>
      <c r="CD3000" t="inlineStr">
        <is>
          <t>아슬란</t>
        </is>
      </c>
      <c r="CE3000" t="inlineStr">
        <is>
          <t>싼타모</t>
        </is>
      </c>
      <c r="CF3000" t="inlineStr">
        <is>
          <t>라비타</t>
        </is>
      </c>
      <c r="CG3000" t="inlineStr">
        <is>
          <t>레간자</t>
        </is>
      </c>
      <c r="CH3000" t="inlineStr">
        <is>
          <t>로디우스</t>
        </is>
      </c>
      <c r="CI3000" t="inlineStr">
        <is>
          <t>체어맨</t>
        </is>
      </c>
      <c r="CJ3000" t="inlineStr">
        <is>
          <t>카이런</t>
        </is>
      </c>
      <c r="CK3000" t="inlineStr">
        <is>
          <t>누비라</t>
        </is>
      </c>
      <c r="CL3000" t="inlineStr">
        <is>
          <t>A4</t>
        </is>
      </c>
      <c r="CM3000" t="inlineStr">
        <is>
          <t>A5</t>
        </is>
      </c>
      <c r="CN3000" t="inlineStr">
        <is>
          <t>A6</t>
        </is>
      </c>
      <c r="CO3000" t="inlineStr">
        <is>
          <t>A7</t>
        </is>
      </c>
      <c r="CP3000" t="inlineStr">
        <is>
          <t>Q5</t>
        </is>
      </c>
      <c r="CQ3000" t="inlineStr">
        <is>
          <t>3008</t>
        </is>
      </c>
      <c r="CR3000" t="inlineStr">
        <is>
          <t>2008</t>
        </is>
      </c>
      <c r="CS3000" t="inlineStr">
        <is>
          <t>파일럿</t>
        </is>
      </c>
      <c r="CT3000" t="inlineStr">
        <is>
          <t>티구안</t>
        </is>
      </c>
      <c r="CU3000" t="inlineStr">
        <is>
          <t>어코드</t>
        </is>
      </c>
      <c r="CV3000" t="inlineStr">
        <is>
          <t>시빅</t>
        </is>
      </c>
      <c r="CW3000" t="inlineStr">
        <is>
          <t>제타</t>
        </is>
      </c>
      <c r="CX3000" t="inlineStr">
        <is>
          <t>익스플로러</t>
        </is>
      </c>
      <c r="CY3000" t="inlineStr">
        <is>
          <t>큐브</t>
        </is>
      </c>
      <c r="CZ3000" t="inlineStr">
        <is>
          <t>티뷰론</t>
        </is>
      </c>
      <c r="DA3000" t="inlineStr">
        <is>
          <t>젠트라</t>
        </is>
      </c>
      <c r="DB3000" t="inlineStr">
        <is>
          <t>칼로스</t>
        </is>
      </c>
      <c r="DC3000" t="inlineStr">
        <is>
          <t>베리타스</t>
        </is>
      </c>
      <c r="DD3000" t="inlineStr">
        <is>
          <t>카이엔</t>
        </is>
      </c>
      <c r="DE3000" t="inlineStr">
        <is>
          <t>3시리즈</t>
        </is>
      </c>
      <c r="DF3000" t="inlineStr">
        <is>
          <t>액티언</t>
        </is>
      </c>
      <c r="DG3000" t="inlineStr">
        <is>
          <t>GLS클래스</t>
        </is>
      </c>
      <c r="DH3000" t="inlineStr">
        <is>
          <t>5시리즈</t>
        </is>
      </c>
      <c r="DI3000" t="inlineStr">
        <is>
          <t>CC</t>
        </is>
      </c>
      <c r="DJ3000" t="inlineStr">
        <is>
          <t>파사트</t>
        </is>
      </c>
      <c r="DK3000" t="inlineStr">
        <is>
          <t>캠리</t>
        </is>
      </c>
      <c r="DL3000" t="inlineStr">
        <is>
          <t>몬데오</t>
        </is>
      </c>
      <c r="DM3000" t="inlineStr">
        <is>
          <t>C클래스</t>
        </is>
      </c>
      <c r="DN3000" t="inlineStr">
        <is>
          <t>E클래스</t>
        </is>
      </c>
      <c r="DO3000" t="inlineStr">
        <is>
          <t>XE</t>
        </is>
      </c>
      <c r="DP3000" t="inlineStr">
        <is>
          <t>Q3</t>
        </is>
      </c>
      <c r="DQ3000" t="inlineStr">
        <is>
          <t>TT</t>
        </is>
      </c>
      <c r="DR3000" t="inlineStr">
        <is>
          <t>Q7</t>
        </is>
      </c>
      <c r="DS3000" t="inlineStr">
        <is>
          <t>A8</t>
        </is>
      </c>
      <c r="DT3000" t="inlineStr">
        <is>
          <t>GLE클래스</t>
        </is>
      </c>
      <c r="DU3000" t="inlineStr">
        <is>
          <t>GLC클래스</t>
        </is>
      </c>
      <c r="DV3000" t="inlineStr">
        <is>
          <t>GLA클래스</t>
        </is>
      </c>
      <c r="DW3000" t="inlineStr">
        <is>
          <t>A3</t>
        </is>
      </c>
      <c r="DX3000" t="inlineStr">
        <is>
          <t>S클래스</t>
        </is>
      </c>
      <c r="DY3000" t="inlineStr">
        <is>
          <t>카마로</t>
        </is>
      </c>
      <c r="DZ3000" t="inlineStr">
        <is>
          <t>X6</t>
        </is>
      </c>
      <c r="EA3000" t="inlineStr">
        <is>
          <t>X3</t>
        </is>
      </c>
      <c r="EB3000" t="inlineStr">
        <is>
          <t>이스타나</t>
        </is>
      </c>
      <c r="EC3000" t="inlineStr">
        <is>
          <t>코나</t>
        </is>
      </c>
      <c r="ED3000" t="inlineStr">
        <is>
          <t>프리우스</t>
        </is>
      </c>
      <c r="EE3000" t="inlineStr">
        <is>
          <t>골프</t>
        </is>
      </c>
      <c r="EF3000" t="inlineStr">
        <is>
          <t>폴로</t>
        </is>
      </c>
      <c r="EG3000" t="inlineStr">
        <is>
          <t>308</t>
        </is>
      </c>
      <c r="EH3000" t="inlineStr">
        <is>
          <t>508</t>
        </is>
      </c>
      <c r="EI3000" t="inlineStr">
        <is>
          <t>300C</t>
        </is>
      </c>
      <c r="EJ3000" t="inlineStr">
        <is>
          <t>토러스</t>
        </is>
      </c>
      <c r="EK3000" t="inlineStr">
        <is>
          <t>CTS</t>
        </is>
      </c>
      <c r="EL3000" t="inlineStr">
        <is>
          <t>XF</t>
        </is>
      </c>
      <c r="EM3000" t="inlineStr">
        <is>
          <t>X4</t>
        </is>
      </c>
      <c r="EN3000" t="inlineStr">
        <is>
          <t>X5</t>
        </is>
      </c>
      <c r="EO3000" t="inlineStr">
        <is>
          <t>M3</t>
        </is>
      </c>
      <c r="EP3000" t="inlineStr">
        <is>
          <t>Z4</t>
        </is>
      </c>
      <c r="EQ3000" t="inlineStr">
        <is>
          <t>A클래스</t>
        </is>
      </c>
      <c r="ER3000" t="inlineStr">
        <is>
          <t>CLA클래스</t>
        </is>
      </c>
      <c r="ES3000" t="inlineStr">
        <is>
          <t>CLK클래스</t>
        </is>
      </c>
      <c r="ET3000" t="inlineStr">
        <is>
          <t>ML클래스</t>
        </is>
      </c>
      <c r="EU3000" t="inlineStr">
        <is>
          <t>마칸</t>
        </is>
      </c>
      <c r="EV3000" t="inlineStr">
        <is>
          <t>투아렉</t>
        </is>
      </c>
      <c r="EW3000" t="inlineStr">
        <is>
          <t>Q50</t>
        </is>
      </c>
      <c r="EX3000" t="inlineStr">
        <is>
          <t>CR-V</t>
        </is>
      </c>
      <c r="EY3000" t="inlineStr">
        <is>
          <t>레인지로버</t>
        </is>
      </c>
      <c r="EZ3000" t="inlineStr">
        <is>
          <t>XJ</t>
        </is>
      </c>
      <c r="FA3000" t="inlineStr">
        <is>
          <t>체로키</t>
        </is>
      </c>
      <c r="FB3000" t="inlineStr">
        <is>
          <t>레니게이드</t>
        </is>
      </c>
      <c r="FC3000" t="inlineStr">
        <is>
          <t>이스케이프</t>
        </is>
      </c>
      <c r="FD3000" t="inlineStr">
        <is>
          <t>포커스</t>
        </is>
      </c>
      <c r="FE3000" t="inlineStr">
        <is>
          <t>MKX</t>
        </is>
      </c>
      <c r="FF3000" t="inlineStr">
        <is>
          <t>207</t>
        </is>
      </c>
      <c r="FG3000" t="inlineStr">
        <is>
          <t>DS3</t>
        </is>
      </c>
      <c r="FH3000" t="inlineStr">
        <is>
          <t>DS5</t>
        </is>
      </c>
      <c r="FI3000" t="inlineStr">
        <is>
          <t>볼트</t>
        </is>
      </c>
      <c r="FJ3000" t="inlineStr">
        <is>
          <t>1시리즈</t>
        </is>
      </c>
      <c r="FK3000" t="inlineStr">
        <is>
          <t>X1</t>
        </is>
      </c>
      <c r="FL3000" t="inlineStr">
        <is>
          <t>B클래스</t>
        </is>
      </c>
      <c r="FM3000" t="inlineStr">
        <is>
          <t>GLK클래스</t>
        </is>
      </c>
      <c r="FN3000" t="inlineStr">
        <is>
          <t>파나메라</t>
        </is>
      </c>
      <c r="FO3000" t="inlineStr">
        <is>
          <t>쿠가</t>
        </is>
      </c>
      <c r="FP3000" t="inlineStr">
        <is>
          <t>아토스</t>
        </is>
      </c>
      <c r="FQ3000" t="inlineStr">
        <is>
          <t>랭글러</t>
        </is>
      </c>
      <c r="FR3000" t="inlineStr">
        <is>
          <t>7시리즈</t>
        </is>
      </c>
      <c r="FS3000" t="inlineStr">
        <is>
          <t>2시리즈</t>
        </is>
      </c>
      <c r="FT3000" t="inlineStr">
        <is>
          <t>쿠퍼</t>
        </is>
      </c>
      <c r="FU3000" t="inlineStr">
        <is>
          <t>시로코</t>
        </is>
      </c>
      <c r="FV3000" t="inlineStr">
        <is>
          <t>쿠페</t>
        </is>
      </c>
      <c r="FW3000" t="inlineStr">
        <is>
          <t>ES</t>
        </is>
      </c>
      <c r="FX3000" t="inlineStr">
        <is>
          <t>NX</t>
        </is>
      </c>
      <c r="FY3000" t="inlineStr">
        <is>
          <t>페이톤</t>
        </is>
      </c>
      <c r="FZ3000" t="inlineStr">
        <is>
          <t>CT6</t>
        </is>
      </c>
      <c r="GA3000" t="inlineStr">
        <is>
          <t>디스커버리</t>
        </is>
      </c>
      <c r="GB3000" t="inlineStr">
        <is>
          <t>박스터</t>
        </is>
      </c>
      <c r="GC3000" t="inlineStr">
        <is>
          <t>RX</t>
        </is>
      </c>
      <c r="GD3000" t="inlineStr">
        <is>
          <t>이쿼녹스</t>
        </is>
      </c>
      <c r="GE3000" t="inlineStr">
        <is>
          <t>쏠라티</t>
        </is>
      </c>
      <c r="GF3000" t="inlineStr">
        <is>
          <t>4시리즈</t>
        </is>
      </c>
      <c r="GG3000" t="inlineStr">
        <is>
          <t>G35</t>
        </is>
      </c>
      <c r="GH3000" t="inlineStr">
        <is>
          <t>SRX</t>
        </is>
      </c>
      <c r="GI3000" t="inlineStr">
        <is>
          <t>프리랜더</t>
        </is>
      </c>
      <c r="GJ3000" t="inlineStr">
        <is>
          <t>CT</t>
        </is>
      </c>
      <c r="GK3000" t="inlineStr">
        <is>
          <t>GS</t>
        </is>
      </c>
      <c r="GL3000" t="inlineStr">
        <is>
          <t>IS</t>
        </is>
      </c>
      <c r="GM3000" t="inlineStr">
        <is>
          <t>LS</t>
        </is>
      </c>
      <c r="GN3000" t="inlineStr">
        <is>
          <t>컨트리맨</t>
        </is>
      </c>
      <c r="GO3000" t="inlineStr">
        <is>
          <t>클럽맨</t>
        </is>
      </c>
      <c r="GP3000" t="inlineStr">
        <is>
          <t>페이스맨</t>
        </is>
      </c>
      <c r="GQ3000" t="inlineStr">
        <is>
          <t>C클래스쿠페</t>
        </is>
      </c>
      <c r="GR3000" t="inlineStr">
        <is>
          <t>CL클래스</t>
        </is>
      </c>
      <c r="GS3000" t="inlineStr">
        <is>
          <t>G클래스</t>
        </is>
      </c>
      <c r="GT3000" t="inlineStr">
        <is>
          <t>SL클래스</t>
        </is>
      </c>
      <c r="GU3000" t="inlineStr">
        <is>
          <t>SLK클래스</t>
        </is>
      </c>
      <c r="GV3000" t="inlineStr">
        <is>
          <t>체비밴</t>
        </is>
      </c>
      <c r="GW3000" t="inlineStr">
        <is>
          <t>RS4</t>
        </is>
      </c>
      <c r="GX3000" t="inlineStr">
        <is>
          <t>RS6</t>
        </is>
      </c>
      <c r="GY3000" t="inlineStr">
        <is>
          <t>RS7</t>
        </is>
      </c>
      <c r="GZ3000" t="inlineStr">
        <is>
          <t>S4</t>
        </is>
      </c>
      <c r="HA3000" t="inlineStr">
        <is>
          <t>S6</t>
        </is>
      </c>
      <c r="HB3000" t="inlineStr">
        <is>
          <t>S8</t>
        </is>
      </c>
      <c r="HC3000" t="inlineStr">
        <is>
          <t>FX</t>
        </is>
      </c>
      <c r="HD3000" t="inlineStr">
        <is>
          <t>G37</t>
        </is>
      </c>
      <c r="HE3000" t="inlineStr">
        <is>
          <t>M37</t>
        </is>
      </c>
      <c r="HF3000" t="inlineStr">
        <is>
          <t>RAV</t>
        </is>
      </c>
      <c r="HG3000" t="inlineStr">
        <is>
          <t>208</t>
        </is>
      </c>
      <c r="HH3000" t="inlineStr">
        <is>
          <t>어큐라</t>
        </is>
      </c>
      <c r="HI3000" t="inlineStr">
        <is>
          <t>6시리즈</t>
        </is>
      </c>
      <c r="HJ3000" t="inlineStr">
        <is>
          <t>넥쏘</t>
        </is>
      </c>
      <c r="HK3000" t="inlineStr">
        <is>
          <t>팰리세이드</t>
        </is>
      </c>
      <c r="HL3000" t="inlineStr">
        <is>
          <t>셀토스</t>
        </is>
      </c>
      <c r="HM3000" t="inlineStr">
        <is>
          <t>베뉴</t>
        </is>
      </c>
      <c r="HN3000" t="inlineStr">
        <is>
          <t>그랜저</t>
        </is>
      </c>
      <c r="HO3000" t="inlineStr">
        <is>
          <t>스타렉스</t>
        </is>
      </c>
      <c r="HP3000" t="inlineStr">
        <is>
          <t>쏘나타</t>
        </is>
      </c>
    </row>
    <row r="3001">
      <c r="A3001" t="inlineStr">
        <is>
          <t>배터리 필요</t>
        </is>
      </c>
    </row>
    <row r="3002">
      <c r="A3002" t="inlineStr">
        <is>
          <t>면100%</t>
        </is>
      </c>
      <c r="B3002" t="inlineStr">
        <is>
          <t>면혼방</t>
        </is>
      </c>
      <c r="C3002" t="inlineStr">
        <is>
          <t>융/기모</t>
        </is>
      </c>
      <c r="D3002" t="inlineStr">
        <is>
          <t>린넨</t>
        </is>
      </c>
      <c r="E3002" t="inlineStr">
        <is>
          <t>인견/리플</t>
        </is>
      </c>
      <c r="F3002" t="inlineStr">
        <is>
          <t>텐셀/시어커서</t>
        </is>
      </c>
      <c r="G3002" t="inlineStr">
        <is>
          <t>거즈</t>
        </is>
      </c>
      <c r="H3002" t="inlineStr">
        <is>
          <t>모시/삼베</t>
        </is>
      </c>
      <c r="I3002" t="inlineStr">
        <is>
          <t>망사</t>
        </is>
      </c>
      <c r="J3002" t="inlineStr">
        <is>
          <t>쉬폰</t>
        </is>
      </c>
      <c r="K3002" t="inlineStr">
        <is>
          <t>극세사</t>
        </is>
      </c>
      <c r="L3002" t="inlineStr">
        <is>
          <t>벨벳/벨로아</t>
        </is>
      </c>
      <c r="M3002" t="inlineStr">
        <is>
          <t>울100%</t>
        </is>
      </c>
      <c r="N3002" t="inlineStr">
        <is>
          <t>울혼방</t>
        </is>
      </c>
      <c r="O3002" t="inlineStr">
        <is>
          <t>아크릴</t>
        </is>
      </c>
      <c r="P3002" t="inlineStr">
        <is>
          <t>폴리</t>
        </is>
      </c>
      <c r="Q3002" t="inlineStr">
        <is>
          <t>골덴</t>
        </is>
      </c>
      <c r="R3002" t="inlineStr">
        <is>
          <t>실크/비단</t>
        </is>
      </c>
      <c r="S3002" t="inlineStr">
        <is>
          <t>데님</t>
        </is>
      </c>
    </row>
    <row r="3003">
      <c r="A3003" t="inlineStr">
        <is>
          <t>손세탁권장</t>
        </is>
      </c>
      <c r="B3003" t="inlineStr">
        <is>
          <t>세탁기사용가능</t>
        </is>
      </c>
      <c r="C3003" t="inlineStr">
        <is>
          <t>드라이클리닝</t>
        </is>
      </c>
      <c r="D3003" t="inlineStr">
        <is>
          <t>세탁불가</t>
        </is>
      </c>
    </row>
    <row r="3004">
      <c r="A3004" t="inlineStr">
        <is>
          <t>여성용</t>
        </is>
      </c>
      <c r="B3004" t="inlineStr">
        <is>
          <t>남성용</t>
        </is>
      </c>
      <c r="C3004" t="inlineStr">
        <is>
          <t>남녀공용</t>
        </is>
      </c>
      <c r="D3004" t="inlineStr">
        <is>
          <t>유아용</t>
        </is>
      </c>
      <c r="E3004" t="inlineStr">
        <is>
          <t>여아용</t>
        </is>
      </c>
      <c r="F3004" t="inlineStr">
        <is>
          <t>남아용</t>
        </is>
      </c>
      <c r="G3004" t="inlineStr">
        <is>
          <t>아동공용</t>
        </is>
      </c>
      <c r="H3004" t="inlineStr">
        <is>
          <t>어린이용</t>
        </is>
      </c>
      <c r="I3004" t="inlineStr">
        <is>
          <t>청소년용</t>
        </is>
      </c>
      <c r="J3004" t="inlineStr">
        <is>
          <t>해당없음</t>
        </is>
      </c>
      <c r="K3004" t="inlineStr">
        <is>
          <t>커트연습용</t>
        </is>
      </c>
      <c r="L3004" t="inlineStr">
        <is>
          <t>임산부</t>
        </is>
      </c>
      <c r="M3004" t="inlineStr">
        <is>
          <t>범용</t>
        </is>
      </c>
      <c r="N3004" t="inlineStr">
        <is>
          <t>모든 연령대</t>
        </is>
      </c>
      <c r="O3004" t="inlineStr">
        <is>
          <t>남녀노소</t>
        </is>
      </c>
      <c r="P3004" t="inlineStr">
        <is>
          <t>성인</t>
        </is>
      </c>
      <c r="Q3004" t="inlineStr">
        <is>
          <t>가발전용</t>
        </is>
      </c>
      <c r="R3004" t="inlineStr">
        <is>
          <t>온가족</t>
        </is>
      </c>
      <c r="S3004" t="inlineStr">
        <is>
          <t>공용</t>
        </is>
      </c>
    </row>
    <row r="3005">
      <c r="A3005" t="inlineStr">
        <is>
          <t>면100%</t>
        </is>
      </c>
      <c r="B3005" t="inlineStr">
        <is>
          <t>면혼방</t>
        </is>
      </c>
      <c r="C3005" t="inlineStr">
        <is>
          <t>융/기모</t>
        </is>
      </c>
      <c r="D3005" t="inlineStr">
        <is>
          <t>린넨</t>
        </is>
      </c>
      <c r="E3005" t="inlineStr">
        <is>
          <t>인견/리플</t>
        </is>
      </c>
      <c r="F3005" t="inlineStr">
        <is>
          <t>텐셀/시어커서</t>
        </is>
      </c>
      <c r="G3005" t="inlineStr">
        <is>
          <t>거즈</t>
        </is>
      </c>
      <c r="H3005" t="inlineStr">
        <is>
          <t>모시/삼베</t>
        </is>
      </c>
      <c r="I3005" t="inlineStr">
        <is>
          <t>망사</t>
        </is>
      </c>
      <c r="J3005" t="inlineStr">
        <is>
          <t>쉬폰</t>
        </is>
      </c>
      <c r="K3005" t="inlineStr">
        <is>
          <t>극세사</t>
        </is>
      </c>
      <c r="L3005" t="inlineStr">
        <is>
          <t>벨벳/벨로아</t>
        </is>
      </c>
      <c r="M3005" t="inlineStr">
        <is>
          <t>울100%</t>
        </is>
      </c>
      <c r="N3005" t="inlineStr">
        <is>
          <t>울혼방</t>
        </is>
      </c>
      <c r="O3005" t="inlineStr">
        <is>
          <t>아크릴</t>
        </is>
      </c>
      <c r="P3005" t="inlineStr">
        <is>
          <t>폴리</t>
        </is>
      </c>
      <c r="Q3005" t="inlineStr">
        <is>
          <t>골덴</t>
        </is>
      </c>
      <c r="R3005" t="inlineStr">
        <is>
          <t>실크/비단</t>
        </is>
      </c>
      <c r="S3005" t="inlineStr">
        <is>
          <t>데님</t>
        </is>
      </c>
    </row>
    <row r="3006">
      <c r="A3006" t="inlineStr">
        <is>
          <t>손세탁권장</t>
        </is>
      </c>
      <c r="B3006" t="inlineStr">
        <is>
          <t>세탁기사용가능</t>
        </is>
      </c>
      <c r="C3006" t="inlineStr">
        <is>
          <t>드라이클리닝</t>
        </is>
      </c>
      <c r="D3006" t="inlineStr">
        <is>
          <t>세탁불가</t>
        </is>
      </c>
    </row>
    <row r="3007">
      <c r="A3007" t="inlineStr">
        <is>
          <t>여성용</t>
        </is>
      </c>
      <c r="B3007" t="inlineStr">
        <is>
          <t>남성용</t>
        </is>
      </c>
      <c r="C3007" t="inlineStr">
        <is>
          <t>남녀공용</t>
        </is>
      </c>
      <c r="D3007" t="inlineStr">
        <is>
          <t>유아용</t>
        </is>
      </c>
      <c r="E3007" t="inlineStr">
        <is>
          <t>여아용</t>
        </is>
      </c>
      <c r="F3007" t="inlineStr">
        <is>
          <t>남아용</t>
        </is>
      </c>
      <c r="G3007" t="inlineStr">
        <is>
          <t>아동공용</t>
        </is>
      </c>
      <c r="H3007" t="inlineStr">
        <is>
          <t>어린이용</t>
        </is>
      </c>
      <c r="I3007" t="inlineStr">
        <is>
          <t>청소년용</t>
        </is>
      </c>
      <c r="J3007" t="inlineStr">
        <is>
          <t>해당없음</t>
        </is>
      </c>
      <c r="K3007" t="inlineStr">
        <is>
          <t>커트연습용</t>
        </is>
      </c>
      <c r="L3007" t="inlineStr">
        <is>
          <t>임산부</t>
        </is>
      </c>
      <c r="M3007" t="inlineStr">
        <is>
          <t>범용</t>
        </is>
      </c>
      <c r="N3007" t="inlineStr">
        <is>
          <t>모든 연령대</t>
        </is>
      </c>
      <c r="O3007" t="inlineStr">
        <is>
          <t>남녀노소</t>
        </is>
      </c>
      <c r="P3007" t="inlineStr">
        <is>
          <t>성인</t>
        </is>
      </c>
      <c r="Q3007" t="inlineStr">
        <is>
          <t>가발전용</t>
        </is>
      </c>
      <c r="R3007" t="inlineStr">
        <is>
          <t>온가족</t>
        </is>
      </c>
      <c r="S3007" t="inlineStr">
        <is>
          <t>공용</t>
        </is>
      </c>
    </row>
    <row r="3008">
      <c r="A3008" t="inlineStr">
        <is>
          <t>면100%</t>
        </is>
      </c>
      <c r="B3008" t="inlineStr">
        <is>
          <t>면혼방</t>
        </is>
      </c>
      <c r="C3008" t="inlineStr">
        <is>
          <t>융/기모</t>
        </is>
      </c>
      <c r="D3008" t="inlineStr">
        <is>
          <t>린넨</t>
        </is>
      </c>
      <c r="E3008" t="inlineStr">
        <is>
          <t>인견/리플</t>
        </is>
      </c>
      <c r="F3008" t="inlineStr">
        <is>
          <t>텐셀/시어커서</t>
        </is>
      </c>
      <c r="G3008" t="inlineStr">
        <is>
          <t>거즈</t>
        </is>
      </c>
      <c r="H3008" t="inlineStr">
        <is>
          <t>모시/삼베</t>
        </is>
      </c>
      <c r="I3008" t="inlineStr">
        <is>
          <t>망사</t>
        </is>
      </c>
      <c r="J3008" t="inlineStr">
        <is>
          <t>쉬폰</t>
        </is>
      </c>
      <c r="K3008" t="inlineStr">
        <is>
          <t>극세사</t>
        </is>
      </c>
      <c r="L3008" t="inlineStr">
        <is>
          <t>벨벳/벨로아</t>
        </is>
      </c>
      <c r="M3008" t="inlineStr">
        <is>
          <t>울100%</t>
        </is>
      </c>
      <c r="N3008" t="inlineStr">
        <is>
          <t>울혼방</t>
        </is>
      </c>
      <c r="O3008" t="inlineStr">
        <is>
          <t>아크릴</t>
        </is>
      </c>
      <c r="P3008" t="inlineStr">
        <is>
          <t>폴리</t>
        </is>
      </c>
      <c r="Q3008" t="inlineStr">
        <is>
          <t>골덴</t>
        </is>
      </c>
      <c r="R3008" t="inlineStr">
        <is>
          <t>실크/비단</t>
        </is>
      </c>
      <c r="S3008" t="inlineStr">
        <is>
          <t>데님</t>
        </is>
      </c>
    </row>
    <row r="3009">
      <c r="A3009" t="inlineStr">
        <is>
          <t>손세탁권장</t>
        </is>
      </c>
      <c r="B3009" t="inlineStr">
        <is>
          <t>세탁기사용가능</t>
        </is>
      </c>
      <c r="C3009" t="inlineStr">
        <is>
          <t>드라이클리닝</t>
        </is>
      </c>
      <c r="D3009" t="inlineStr">
        <is>
          <t>세탁불가</t>
        </is>
      </c>
    </row>
    <row r="3010">
      <c r="A3010" t="inlineStr">
        <is>
          <t>여성용</t>
        </is>
      </c>
      <c r="B3010" t="inlineStr">
        <is>
          <t>남성용</t>
        </is>
      </c>
      <c r="C3010" t="inlineStr">
        <is>
          <t>남녀공용</t>
        </is>
      </c>
      <c r="D3010" t="inlineStr">
        <is>
          <t>유아용</t>
        </is>
      </c>
      <c r="E3010" t="inlineStr">
        <is>
          <t>여아용</t>
        </is>
      </c>
      <c r="F3010" t="inlineStr">
        <is>
          <t>남아용</t>
        </is>
      </c>
      <c r="G3010" t="inlineStr">
        <is>
          <t>아동공용</t>
        </is>
      </c>
      <c r="H3010" t="inlineStr">
        <is>
          <t>어린이용</t>
        </is>
      </c>
      <c r="I3010" t="inlineStr">
        <is>
          <t>청소년용</t>
        </is>
      </c>
      <c r="J3010" t="inlineStr">
        <is>
          <t>해당없음</t>
        </is>
      </c>
      <c r="K3010" t="inlineStr">
        <is>
          <t>커트연습용</t>
        </is>
      </c>
      <c r="L3010" t="inlineStr">
        <is>
          <t>임산부</t>
        </is>
      </c>
      <c r="M3010" t="inlineStr">
        <is>
          <t>범용</t>
        </is>
      </c>
      <c r="N3010" t="inlineStr">
        <is>
          <t>모든 연령대</t>
        </is>
      </c>
      <c r="O3010" t="inlineStr">
        <is>
          <t>남녀노소</t>
        </is>
      </c>
      <c r="P3010" t="inlineStr">
        <is>
          <t>성인</t>
        </is>
      </c>
      <c r="Q3010" t="inlineStr">
        <is>
          <t>가발전용</t>
        </is>
      </c>
      <c r="R3010" t="inlineStr">
        <is>
          <t>온가족</t>
        </is>
      </c>
      <c r="S3010" t="inlineStr">
        <is>
          <t>공용</t>
        </is>
      </c>
    </row>
    <row r="3011">
      <c r="A3011" t="inlineStr">
        <is>
          <t>면100%</t>
        </is>
      </c>
      <c r="B3011" t="inlineStr">
        <is>
          <t>면혼방</t>
        </is>
      </c>
      <c r="C3011" t="inlineStr">
        <is>
          <t>융/기모</t>
        </is>
      </c>
      <c r="D3011" t="inlineStr">
        <is>
          <t>린넨</t>
        </is>
      </c>
      <c r="E3011" t="inlineStr">
        <is>
          <t>인견/리플</t>
        </is>
      </c>
      <c r="F3011" t="inlineStr">
        <is>
          <t>텐셀/시어커서</t>
        </is>
      </c>
      <c r="G3011" t="inlineStr">
        <is>
          <t>거즈</t>
        </is>
      </c>
      <c r="H3011" t="inlineStr">
        <is>
          <t>모시/삼베</t>
        </is>
      </c>
      <c r="I3011" t="inlineStr">
        <is>
          <t>망사</t>
        </is>
      </c>
      <c r="J3011" t="inlineStr">
        <is>
          <t>쉬폰</t>
        </is>
      </c>
      <c r="K3011" t="inlineStr">
        <is>
          <t>극세사</t>
        </is>
      </c>
      <c r="L3011" t="inlineStr">
        <is>
          <t>벨벳/벨로아</t>
        </is>
      </c>
      <c r="M3011" t="inlineStr">
        <is>
          <t>울100%</t>
        </is>
      </c>
      <c r="N3011" t="inlineStr">
        <is>
          <t>울혼방</t>
        </is>
      </c>
      <c r="O3011" t="inlineStr">
        <is>
          <t>아크릴</t>
        </is>
      </c>
      <c r="P3011" t="inlineStr">
        <is>
          <t>폴리</t>
        </is>
      </c>
      <c r="Q3011" t="inlineStr">
        <is>
          <t>골덴</t>
        </is>
      </c>
      <c r="R3011" t="inlineStr">
        <is>
          <t>실크/비단</t>
        </is>
      </c>
      <c r="S3011" t="inlineStr">
        <is>
          <t>데님</t>
        </is>
      </c>
    </row>
    <row r="3012">
      <c r="A3012" t="inlineStr">
        <is>
          <t>손세탁권장</t>
        </is>
      </c>
      <c r="B3012" t="inlineStr">
        <is>
          <t>세탁기사용가능</t>
        </is>
      </c>
      <c r="C3012" t="inlineStr">
        <is>
          <t>드라이클리닝</t>
        </is>
      </c>
      <c r="D3012" t="inlineStr">
        <is>
          <t>세탁불가</t>
        </is>
      </c>
    </row>
    <row r="3013">
      <c r="A3013" t="inlineStr">
        <is>
          <t>여성용</t>
        </is>
      </c>
      <c r="B3013" t="inlineStr">
        <is>
          <t>남성용</t>
        </is>
      </c>
      <c r="C3013" t="inlineStr">
        <is>
          <t>남녀공용</t>
        </is>
      </c>
      <c r="D3013" t="inlineStr">
        <is>
          <t>유아용</t>
        </is>
      </c>
      <c r="E3013" t="inlineStr">
        <is>
          <t>여아용</t>
        </is>
      </c>
      <c r="F3013" t="inlineStr">
        <is>
          <t>남아용</t>
        </is>
      </c>
      <c r="G3013" t="inlineStr">
        <is>
          <t>아동공용</t>
        </is>
      </c>
      <c r="H3013" t="inlineStr">
        <is>
          <t>어린이용</t>
        </is>
      </c>
      <c r="I3013" t="inlineStr">
        <is>
          <t>청소년용</t>
        </is>
      </c>
      <c r="J3013" t="inlineStr">
        <is>
          <t>해당없음</t>
        </is>
      </c>
      <c r="K3013" t="inlineStr">
        <is>
          <t>커트연습용</t>
        </is>
      </c>
      <c r="L3013" t="inlineStr">
        <is>
          <t>임산부</t>
        </is>
      </c>
      <c r="M3013" t="inlineStr">
        <is>
          <t>범용</t>
        </is>
      </c>
      <c r="N3013" t="inlineStr">
        <is>
          <t>모든 연령대</t>
        </is>
      </c>
      <c r="O3013" t="inlineStr">
        <is>
          <t>남녀노소</t>
        </is>
      </c>
      <c r="P3013" t="inlineStr">
        <is>
          <t>성인</t>
        </is>
      </c>
      <c r="Q3013" t="inlineStr">
        <is>
          <t>가발전용</t>
        </is>
      </c>
      <c r="R3013" t="inlineStr">
        <is>
          <t>온가족</t>
        </is>
      </c>
      <c r="S3013" t="inlineStr">
        <is>
          <t>공용</t>
        </is>
      </c>
    </row>
    <row r="3014">
      <c r="A3014" t="inlineStr">
        <is>
          <t>면100%</t>
        </is>
      </c>
      <c r="B3014" t="inlineStr">
        <is>
          <t>면혼방</t>
        </is>
      </c>
      <c r="C3014" t="inlineStr">
        <is>
          <t>융/기모</t>
        </is>
      </c>
      <c r="D3014" t="inlineStr">
        <is>
          <t>린넨</t>
        </is>
      </c>
      <c r="E3014" t="inlineStr">
        <is>
          <t>인견/리플</t>
        </is>
      </c>
      <c r="F3014" t="inlineStr">
        <is>
          <t>텐셀/시어커서</t>
        </is>
      </c>
      <c r="G3014" t="inlineStr">
        <is>
          <t>거즈</t>
        </is>
      </c>
      <c r="H3014" t="inlineStr">
        <is>
          <t>모시/삼베</t>
        </is>
      </c>
      <c r="I3014" t="inlineStr">
        <is>
          <t>망사</t>
        </is>
      </c>
      <c r="J3014" t="inlineStr">
        <is>
          <t>쉬폰</t>
        </is>
      </c>
      <c r="K3014" t="inlineStr">
        <is>
          <t>극세사</t>
        </is>
      </c>
      <c r="L3014" t="inlineStr">
        <is>
          <t>벨벳/벨로아</t>
        </is>
      </c>
      <c r="M3014" t="inlineStr">
        <is>
          <t>울100%</t>
        </is>
      </c>
      <c r="N3014" t="inlineStr">
        <is>
          <t>울혼방</t>
        </is>
      </c>
      <c r="O3014" t="inlineStr">
        <is>
          <t>아크릴</t>
        </is>
      </c>
      <c r="P3014" t="inlineStr">
        <is>
          <t>폴리</t>
        </is>
      </c>
      <c r="Q3014" t="inlineStr">
        <is>
          <t>골덴</t>
        </is>
      </c>
      <c r="R3014" t="inlineStr">
        <is>
          <t>실크/비단</t>
        </is>
      </c>
      <c r="S3014" t="inlineStr">
        <is>
          <t>데님</t>
        </is>
      </c>
    </row>
    <row r="3015">
      <c r="A3015" t="inlineStr">
        <is>
          <t>손세탁권장</t>
        </is>
      </c>
      <c r="B3015" t="inlineStr">
        <is>
          <t>세탁기사용가능</t>
        </is>
      </c>
      <c r="C3015" t="inlineStr">
        <is>
          <t>드라이클리닝</t>
        </is>
      </c>
      <c r="D3015" t="inlineStr">
        <is>
          <t>세탁불가</t>
        </is>
      </c>
    </row>
    <row r="3016">
      <c r="A3016" t="inlineStr">
        <is>
          <t>여성용</t>
        </is>
      </c>
      <c r="B3016" t="inlineStr">
        <is>
          <t>남성용</t>
        </is>
      </c>
      <c r="C3016" t="inlineStr">
        <is>
          <t>남녀공용</t>
        </is>
      </c>
      <c r="D3016" t="inlineStr">
        <is>
          <t>유아용</t>
        </is>
      </c>
      <c r="E3016" t="inlineStr">
        <is>
          <t>여아용</t>
        </is>
      </c>
      <c r="F3016" t="inlineStr">
        <is>
          <t>남아용</t>
        </is>
      </c>
      <c r="G3016" t="inlineStr">
        <is>
          <t>아동공용</t>
        </is>
      </c>
      <c r="H3016" t="inlineStr">
        <is>
          <t>어린이용</t>
        </is>
      </c>
      <c r="I3016" t="inlineStr">
        <is>
          <t>청소년용</t>
        </is>
      </c>
      <c r="J3016" t="inlineStr">
        <is>
          <t>해당없음</t>
        </is>
      </c>
      <c r="K3016" t="inlineStr">
        <is>
          <t>커트연습용</t>
        </is>
      </c>
      <c r="L3016" t="inlineStr">
        <is>
          <t>임산부</t>
        </is>
      </c>
      <c r="M3016" t="inlineStr">
        <is>
          <t>범용</t>
        </is>
      </c>
      <c r="N3016" t="inlineStr">
        <is>
          <t>모든 연령대</t>
        </is>
      </c>
      <c r="O3016" t="inlineStr">
        <is>
          <t>남녀노소</t>
        </is>
      </c>
      <c r="P3016" t="inlineStr">
        <is>
          <t>성인</t>
        </is>
      </c>
      <c r="Q3016" t="inlineStr">
        <is>
          <t>가발전용</t>
        </is>
      </c>
      <c r="R3016" t="inlineStr">
        <is>
          <t>온가족</t>
        </is>
      </c>
      <c r="S3016" t="inlineStr">
        <is>
          <t>공용</t>
        </is>
      </c>
    </row>
    <row r="3017">
      <c r="A3017" t="inlineStr">
        <is>
          <t>면100%</t>
        </is>
      </c>
      <c r="B3017" t="inlineStr">
        <is>
          <t>면혼방</t>
        </is>
      </c>
      <c r="C3017" t="inlineStr">
        <is>
          <t>융/기모</t>
        </is>
      </c>
      <c r="D3017" t="inlineStr">
        <is>
          <t>린넨</t>
        </is>
      </c>
      <c r="E3017" t="inlineStr">
        <is>
          <t>인견/리플</t>
        </is>
      </c>
      <c r="F3017" t="inlineStr">
        <is>
          <t>텐셀/시어커서</t>
        </is>
      </c>
      <c r="G3017" t="inlineStr">
        <is>
          <t>거즈</t>
        </is>
      </c>
      <c r="H3017" t="inlineStr">
        <is>
          <t>모시/삼베</t>
        </is>
      </c>
      <c r="I3017" t="inlineStr">
        <is>
          <t>망사</t>
        </is>
      </c>
      <c r="J3017" t="inlineStr">
        <is>
          <t>쉬폰</t>
        </is>
      </c>
      <c r="K3017" t="inlineStr">
        <is>
          <t>극세사</t>
        </is>
      </c>
      <c r="L3017" t="inlineStr">
        <is>
          <t>벨벳/벨로아</t>
        </is>
      </c>
      <c r="M3017" t="inlineStr">
        <is>
          <t>울100%</t>
        </is>
      </c>
      <c r="N3017" t="inlineStr">
        <is>
          <t>울혼방</t>
        </is>
      </c>
      <c r="O3017" t="inlineStr">
        <is>
          <t>아크릴</t>
        </is>
      </c>
      <c r="P3017" t="inlineStr">
        <is>
          <t>폴리</t>
        </is>
      </c>
      <c r="Q3017" t="inlineStr">
        <is>
          <t>골덴</t>
        </is>
      </c>
      <c r="R3017" t="inlineStr">
        <is>
          <t>실크/비단</t>
        </is>
      </c>
      <c r="S3017" t="inlineStr">
        <is>
          <t>데님</t>
        </is>
      </c>
    </row>
    <row r="3018">
      <c r="A3018" t="inlineStr">
        <is>
          <t>손세탁권장</t>
        </is>
      </c>
      <c r="B3018" t="inlineStr">
        <is>
          <t>세탁기사용가능</t>
        </is>
      </c>
      <c r="C3018" t="inlineStr">
        <is>
          <t>드라이클리닝</t>
        </is>
      </c>
      <c r="D3018" t="inlineStr">
        <is>
          <t>세탁불가</t>
        </is>
      </c>
    </row>
    <row r="3019">
      <c r="A3019" t="inlineStr">
        <is>
          <t>여성용</t>
        </is>
      </c>
      <c r="B3019" t="inlineStr">
        <is>
          <t>남성용</t>
        </is>
      </c>
      <c r="C3019" t="inlineStr">
        <is>
          <t>남녀공용</t>
        </is>
      </c>
      <c r="D3019" t="inlineStr">
        <is>
          <t>유아용</t>
        </is>
      </c>
      <c r="E3019" t="inlineStr">
        <is>
          <t>여아용</t>
        </is>
      </c>
      <c r="F3019" t="inlineStr">
        <is>
          <t>남아용</t>
        </is>
      </c>
      <c r="G3019" t="inlineStr">
        <is>
          <t>아동공용</t>
        </is>
      </c>
      <c r="H3019" t="inlineStr">
        <is>
          <t>어린이용</t>
        </is>
      </c>
      <c r="I3019" t="inlineStr">
        <is>
          <t>청소년용</t>
        </is>
      </c>
      <c r="J3019" t="inlineStr">
        <is>
          <t>해당없음</t>
        </is>
      </c>
      <c r="K3019" t="inlineStr">
        <is>
          <t>커트연습용</t>
        </is>
      </c>
      <c r="L3019" t="inlineStr">
        <is>
          <t>임산부</t>
        </is>
      </c>
      <c r="M3019" t="inlineStr">
        <is>
          <t>범용</t>
        </is>
      </c>
      <c r="N3019" t="inlineStr">
        <is>
          <t>모든 연령대</t>
        </is>
      </c>
      <c r="O3019" t="inlineStr">
        <is>
          <t>남녀노소</t>
        </is>
      </c>
      <c r="P3019" t="inlineStr">
        <is>
          <t>성인</t>
        </is>
      </c>
      <c r="Q3019" t="inlineStr">
        <is>
          <t>가발전용</t>
        </is>
      </c>
      <c r="R3019" t="inlineStr">
        <is>
          <t>온가족</t>
        </is>
      </c>
      <c r="S3019" t="inlineStr">
        <is>
          <t>공용</t>
        </is>
      </c>
    </row>
    <row r="3020">
      <c r="A3020" t="inlineStr">
        <is>
          <t>면100%</t>
        </is>
      </c>
      <c r="B3020" t="inlineStr">
        <is>
          <t>면혼방</t>
        </is>
      </c>
      <c r="C3020" t="inlineStr">
        <is>
          <t>융/기모</t>
        </is>
      </c>
      <c r="D3020" t="inlineStr">
        <is>
          <t>린넨</t>
        </is>
      </c>
      <c r="E3020" t="inlineStr">
        <is>
          <t>인견/리플</t>
        </is>
      </c>
      <c r="F3020" t="inlineStr">
        <is>
          <t>텐셀/시어커서</t>
        </is>
      </c>
      <c r="G3020" t="inlineStr">
        <is>
          <t>거즈</t>
        </is>
      </c>
      <c r="H3020" t="inlineStr">
        <is>
          <t>모시/삼베</t>
        </is>
      </c>
      <c r="I3020" t="inlineStr">
        <is>
          <t>망사</t>
        </is>
      </c>
      <c r="J3020" t="inlineStr">
        <is>
          <t>쉬폰</t>
        </is>
      </c>
      <c r="K3020" t="inlineStr">
        <is>
          <t>극세사</t>
        </is>
      </c>
      <c r="L3020" t="inlineStr">
        <is>
          <t>벨벳/벨로아</t>
        </is>
      </c>
      <c r="M3020" t="inlineStr">
        <is>
          <t>울100%</t>
        </is>
      </c>
      <c r="N3020" t="inlineStr">
        <is>
          <t>울혼방</t>
        </is>
      </c>
      <c r="O3020" t="inlineStr">
        <is>
          <t>아크릴</t>
        </is>
      </c>
      <c r="P3020" t="inlineStr">
        <is>
          <t>폴리</t>
        </is>
      </c>
      <c r="Q3020" t="inlineStr">
        <is>
          <t>골덴</t>
        </is>
      </c>
      <c r="R3020" t="inlineStr">
        <is>
          <t>실크/비단</t>
        </is>
      </c>
      <c r="S3020" t="inlineStr">
        <is>
          <t>데님</t>
        </is>
      </c>
    </row>
    <row r="3021">
      <c r="A3021" t="inlineStr">
        <is>
          <t>손세탁권장</t>
        </is>
      </c>
      <c r="B3021" t="inlineStr">
        <is>
          <t>세탁기사용가능</t>
        </is>
      </c>
      <c r="C3021" t="inlineStr">
        <is>
          <t>드라이클리닝</t>
        </is>
      </c>
      <c r="D3021" t="inlineStr">
        <is>
          <t>세탁불가</t>
        </is>
      </c>
    </row>
    <row r="3022">
      <c r="A3022" t="inlineStr">
        <is>
          <t>여성용</t>
        </is>
      </c>
      <c r="B3022" t="inlineStr">
        <is>
          <t>남성용</t>
        </is>
      </c>
      <c r="C3022" t="inlineStr">
        <is>
          <t>남녀공용</t>
        </is>
      </c>
      <c r="D3022" t="inlineStr">
        <is>
          <t>유아용</t>
        </is>
      </c>
      <c r="E3022" t="inlineStr">
        <is>
          <t>여아용</t>
        </is>
      </c>
      <c r="F3022" t="inlineStr">
        <is>
          <t>남아용</t>
        </is>
      </c>
      <c r="G3022" t="inlineStr">
        <is>
          <t>아동공용</t>
        </is>
      </c>
      <c r="H3022" t="inlineStr">
        <is>
          <t>어린이용</t>
        </is>
      </c>
      <c r="I3022" t="inlineStr">
        <is>
          <t>청소년용</t>
        </is>
      </c>
      <c r="J3022" t="inlineStr">
        <is>
          <t>해당없음</t>
        </is>
      </c>
      <c r="K3022" t="inlineStr">
        <is>
          <t>커트연습용</t>
        </is>
      </c>
      <c r="L3022" t="inlineStr">
        <is>
          <t>임산부</t>
        </is>
      </c>
      <c r="M3022" t="inlineStr">
        <is>
          <t>범용</t>
        </is>
      </c>
      <c r="N3022" t="inlineStr">
        <is>
          <t>모든 연령대</t>
        </is>
      </c>
      <c r="O3022" t="inlineStr">
        <is>
          <t>남녀노소</t>
        </is>
      </c>
      <c r="P3022" t="inlineStr">
        <is>
          <t>성인</t>
        </is>
      </c>
      <c r="Q3022" t="inlineStr">
        <is>
          <t>가발전용</t>
        </is>
      </c>
      <c r="R3022" t="inlineStr">
        <is>
          <t>온가족</t>
        </is>
      </c>
      <c r="S3022" t="inlineStr">
        <is>
          <t>공용</t>
        </is>
      </c>
    </row>
    <row r="3023">
      <c r="A3023" t="inlineStr">
        <is>
          <t>면100%</t>
        </is>
      </c>
      <c r="B3023" t="inlineStr">
        <is>
          <t>면혼방</t>
        </is>
      </c>
      <c r="C3023" t="inlineStr">
        <is>
          <t>융/기모</t>
        </is>
      </c>
      <c r="D3023" t="inlineStr">
        <is>
          <t>린넨</t>
        </is>
      </c>
      <c r="E3023" t="inlineStr">
        <is>
          <t>인견/리플</t>
        </is>
      </c>
      <c r="F3023" t="inlineStr">
        <is>
          <t>텐셀/시어커서</t>
        </is>
      </c>
      <c r="G3023" t="inlineStr">
        <is>
          <t>거즈</t>
        </is>
      </c>
      <c r="H3023" t="inlineStr">
        <is>
          <t>모시/삼베</t>
        </is>
      </c>
      <c r="I3023" t="inlineStr">
        <is>
          <t>망사</t>
        </is>
      </c>
      <c r="J3023" t="inlineStr">
        <is>
          <t>쉬폰</t>
        </is>
      </c>
      <c r="K3023" t="inlineStr">
        <is>
          <t>극세사</t>
        </is>
      </c>
      <c r="L3023" t="inlineStr">
        <is>
          <t>벨벳/벨로아</t>
        </is>
      </c>
      <c r="M3023" t="inlineStr">
        <is>
          <t>울100%</t>
        </is>
      </c>
      <c r="N3023" t="inlineStr">
        <is>
          <t>울혼방</t>
        </is>
      </c>
      <c r="O3023" t="inlineStr">
        <is>
          <t>아크릴</t>
        </is>
      </c>
      <c r="P3023" t="inlineStr">
        <is>
          <t>폴리</t>
        </is>
      </c>
      <c r="Q3023" t="inlineStr">
        <is>
          <t>골덴</t>
        </is>
      </c>
      <c r="R3023" t="inlineStr">
        <is>
          <t>실크/비단</t>
        </is>
      </c>
      <c r="S3023" t="inlineStr">
        <is>
          <t>데님</t>
        </is>
      </c>
    </row>
    <row r="3024">
      <c r="A3024" t="inlineStr">
        <is>
          <t>손세탁권장</t>
        </is>
      </c>
      <c r="B3024" t="inlineStr">
        <is>
          <t>세탁기사용가능</t>
        </is>
      </c>
      <c r="C3024" t="inlineStr">
        <is>
          <t>드라이클리닝</t>
        </is>
      </c>
      <c r="D3024" t="inlineStr">
        <is>
          <t>세탁불가</t>
        </is>
      </c>
    </row>
    <row r="3025">
      <c r="A3025" t="inlineStr">
        <is>
          <t>여성용</t>
        </is>
      </c>
      <c r="B3025" t="inlineStr">
        <is>
          <t>남성용</t>
        </is>
      </c>
      <c r="C3025" t="inlineStr">
        <is>
          <t>남녀공용</t>
        </is>
      </c>
      <c r="D3025" t="inlineStr">
        <is>
          <t>유아용</t>
        </is>
      </c>
      <c r="E3025" t="inlineStr">
        <is>
          <t>여아용</t>
        </is>
      </c>
      <c r="F3025" t="inlineStr">
        <is>
          <t>남아용</t>
        </is>
      </c>
      <c r="G3025" t="inlineStr">
        <is>
          <t>아동공용</t>
        </is>
      </c>
      <c r="H3025" t="inlineStr">
        <is>
          <t>어린이용</t>
        </is>
      </c>
      <c r="I3025" t="inlineStr">
        <is>
          <t>청소년용</t>
        </is>
      </c>
      <c r="J3025" t="inlineStr">
        <is>
          <t>해당없음</t>
        </is>
      </c>
      <c r="K3025" t="inlineStr">
        <is>
          <t>커트연습용</t>
        </is>
      </c>
      <c r="L3025" t="inlineStr">
        <is>
          <t>임산부</t>
        </is>
      </c>
      <c r="M3025" t="inlineStr">
        <is>
          <t>범용</t>
        </is>
      </c>
      <c r="N3025" t="inlineStr">
        <is>
          <t>모든 연령대</t>
        </is>
      </c>
      <c r="O3025" t="inlineStr">
        <is>
          <t>남녀노소</t>
        </is>
      </c>
      <c r="P3025" t="inlineStr">
        <is>
          <t>성인</t>
        </is>
      </c>
      <c r="Q3025" t="inlineStr">
        <is>
          <t>가발전용</t>
        </is>
      </c>
      <c r="R3025" t="inlineStr">
        <is>
          <t>온가족</t>
        </is>
      </c>
      <c r="S3025" t="inlineStr">
        <is>
          <t>공용</t>
        </is>
      </c>
    </row>
    <row r="3026">
      <c r="A3026" t="inlineStr">
        <is>
          <t>아니요</t>
        </is>
      </c>
      <c r="B3026" t="inlineStr">
        <is>
          <t>예</t>
        </is>
      </c>
    </row>
    <row r="3027">
      <c r="A3027" t="inlineStr">
        <is>
          <t>아니요</t>
        </is>
      </c>
      <c r="B3027" t="inlineStr">
        <is>
          <t>예</t>
        </is>
      </c>
    </row>
    <row r="3028">
      <c r="A3028" t="inlineStr">
        <is>
          <t>아니요</t>
        </is>
      </c>
      <c r="B3028" t="inlineStr">
        <is>
          <t>예</t>
        </is>
      </c>
    </row>
    <row r="3029">
      <c r="A3029" t="inlineStr">
        <is>
          <t>아니요</t>
        </is>
      </c>
      <c r="B3029" t="inlineStr">
        <is>
          <t>예</t>
        </is>
      </c>
    </row>
    <row r="3030">
      <c r="A3030" t="inlineStr">
        <is>
          <t>골동품</t>
        </is>
      </c>
      <c r="B3030" t="inlineStr">
        <is>
          <t>과도기</t>
        </is>
      </c>
      <c r="C3030" t="inlineStr">
        <is>
          <t>​​글램</t>
        </is>
      </c>
      <c r="D3030" t="inlineStr">
        <is>
          <t>남서부</t>
        </is>
      </c>
      <c r="E3030" t="inlineStr">
        <is>
          <t>농가</t>
        </is>
      </c>
      <c r="F3030" t="inlineStr">
        <is>
          <t>다이아몬드</t>
        </is>
      </c>
      <c r="G3030" t="inlineStr">
        <is>
          <t>디자인</t>
        </is>
      </c>
      <c r="H3030" t="inlineStr">
        <is>
          <t>라틴</t>
        </is>
      </c>
      <c r="I3030" t="inlineStr">
        <is>
          <t>러스틱</t>
        </is>
      </c>
      <c r="J3030" t="inlineStr">
        <is>
          <t>레트로</t>
        </is>
      </c>
      <c r="K3030" t="inlineStr">
        <is>
          <t>롤빵</t>
        </is>
      </c>
      <c r="L3030" t="inlineStr">
        <is>
          <t>롯지</t>
        </is>
      </c>
      <c r="M3030" t="inlineStr">
        <is>
          <t>모던</t>
        </is>
      </c>
      <c r="N3030" t="inlineStr">
        <is>
          <t>모로코</t>
        </is>
      </c>
      <c r="O3030" t="inlineStr">
        <is>
          <t>미국식</t>
        </is>
      </c>
      <c r="P3030" t="inlineStr">
        <is>
          <t>미니멀리스트</t>
        </is>
      </c>
      <c r="Q3030" t="inlineStr">
        <is>
          <t>미드 센추리 모던</t>
        </is>
      </c>
      <c r="R3030" t="inlineStr">
        <is>
          <t>미드 센츄리</t>
        </is>
      </c>
      <c r="S3030" t="inlineStr">
        <is>
          <t>미션</t>
        </is>
      </c>
      <c r="T3030" t="inlineStr">
        <is>
          <t>바로크</t>
        </is>
      </c>
      <c r="U3030" t="inlineStr">
        <is>
          <t>밥</t>
        </is>
      </c>
      <c r="V3030" t="inlineStr">
        <is>
          <t>보헤미안</t>
        </is>
      </c>
      <c r="W3030" t="inlineStr">
        <is>
          <t>복고풍</t>
        </is>
      </c>
      <c r="X3030" t="inlineStr">
        <is>
          <t>부타</t>
        </is>
      </c>
      <c r="Y3030" t="inlineStr">
        <is>
          <t>브레이드</t>
        </is>
      </c>
      <c r="Z3030" t="inlineStr">
        <is>
          <t>빅토리아 시대</t>
        </is>
      </c>
      <c r="AA3030" t="inlineStr">
        <is>
          <t>빈티지</t>
        </is>
      </c>
      <c r="AB3030" t="inlineStr">
        <is>
          <t>셰비 시크</t>
        </is>
      </c>
      <c r="AC3030" t="inlineStr">
        <is>
          <t>셰이커</t>
        </is>
      </c>
      <c r="AD3030" t="inlineStr">
        <is>
          <t>소박한</t>
        </is>
      </c>
      <c r="AE3030" t="inlineStr">
        <is>
          <t>숭어</t>
        </is>
      </c>
      <c r="AF3030" t="inlineStr">
        <is>
          <t>쉐비 시크</t>
        </is>
      </c>
      <c r="AG3030" t="inlineStr">
        <is>
          <t>스칸디나비아</t>
        </is>
      </c>
      <c r="AH3030" t="inlineStr">
        <is>
          <t>아르 데코</t>
        </is>
      </c>
      <c r="AI3030" t="inlineStr">
        <is>
          <t>아시안</t>
        </is>
      </c>
      <c r="AJ3030" t="inlineStr">
        <is>
          <t>아프리카</t>
        </is>
      </c>
      <c r="AK3030" t="inlineStr">
        <is>
          <t>앤티크</t>
        </is>
      </c>
      <c r="AL3030" t="inlineStr">
        <is>
          <t>영어</t>
        </is>
      </c>
      <c r="AM3030" t="inlineStr">
        <is>
          <t>올드 월드</t>
        </is>
      </c>
      <c r="AN3030" t="inlineStr">
        <is>
          <t>옴브레</t>
        </is>
      </c>
      <c r="AO3030" t="inlineStr">
        <is>
          <t>웨트 앤 웨이브</t>
        </is>
      </c>
      <c r="AP3030" t="inlineStr">
        <is>
          <t>유럽</t>
        </is>
      </c>
      <c r="AQ3030" t="inlineStr">
        <is>
          <t>이집트</t>
        </is>
      </c>
      <c r="AR3030" t="inlineStr">
        <is>
          <t>이탈리안</t>
        </is>
      </c>
      <c r="AS3030" t="inlineStr">
        <is>
          <t>인더스트리얼</t>
        </is>
      </c>
      <c r="AT3030" t="inlineStr">
        <is>
          <t>일본식</t>
        </is>
      </c>
      <c r="AU3030" t="inlineStr">
        <is>
          <t>전통</t>
        </is>
      </c>
      <c r="AV3030" t="inlineStr">
        <is>
          <t>절충주의</t>
        </is>
      </c>
      <c r="AW3030" t="inlineStr">
        <is>
          <t>정원</t>
        </is>
      </c>
      <c r="AX3030" t="inlineStr">
        <is>
          <t>중국식</t>
        </is>
      </c>
      <c r="AY3030" t="inlineStr">
        <is>
          <t>지중해</t>
        </is>
      </c>
      <c r="AZ3030" t="inlineStr">
        <is>
          <t>캐주얼</t>
        </is>
      </c>
      <c r="BA3030" t="inlineStr">
        <is>
          <t>컨템포러리</t>
        </is>
      </c>
      <c r="BB3030" t="inlineStr">
        <is>
          <t>컨트리 러스틱</t>
        </is>
      </c>
      <c r="BC3030" t="inlineStr">
        <is>
          <t>케이프 코드</t>
        </is>
      </c>
      <c r="BD3030" t="inlineStr">
        <is>
          <t>코티지</t>
        </is>
      </c>
      <c r="BE3030" t="inlineStr">
        <is>
          <t>콜로니얼</t>
        </is>
      </c>
      <c r="BF3030" t="inlineStr">
        <is>
          <t>클래식</t>
        </is>
      </c>
      <c r="BG3030" t="inlineStr">
        <is>
          <t>트로피컬</t>
        </is>
      </c>
      <c r="BH3030" t="inlineStr">
        <is>
          <t>포니 테일</t>
        </is>
      </c>
      <c r="BI3030" t="inlineStr">
        <is>
          <t>프랑스식</t>
        </is>
      </c>
      <c r="BJ3030" t="inlineStr">
        <is>
          <t>픽시 컷</t>
        </is>
      </c>
      <c r="BK3030" t="inlineStr">
        <is>
          <t>해상</t>
        </is>
      </c>
      <c r="BL3030" t="inlineStr">
        <is>
          <t>해안</t>
        </is>
      </c>
      <c r="BM3030" t="inlineStr">
        <is>
          <t>향취</t>
        </is>
      </c>
      <c r="BN3030" t="inlineStr">
        <is>
          <t>현대</t>
        </is>
      </c>
      <c r="BO3030" t="inlineStr">
        <is>
          <t xml:space="preserve">일반형 </t>
        </is>
      </c>
      <c r="BP3030" t="inlineStr">
        <is>
          <t>날개형</t>
        </is>
      </c>
    </row>
    <row r="3031">
      <c r="A3031" t="inlineStr">
        <is>
          <t>24시간 보호</t>
        </is>
      </c>
      <c r="B3031" t="inlineStr">
        <is>
          <t>360도 분사</t>
        </is>
      </c>
      <c r="C3031" t="inlineStr">
        <is>
          <t>Gmo 없음</t>
        </is>
      </c>
      <c r="D3031" t="inlineStr">
        <is>
          <t>SPF 자외선 차단</t>
        </is>
      </c>
      <c r="E3031" t="inlineStr">
        <is>
          <t>강력한 효과</t>
        </is>
      </c>
      <c r="F3031" t="inlineStr">
        <is>
          <t>개별 포장</t>
        </is>
      </c>
      <c r="G3031" t="inlineStr">
        <is>
          <t>건조 방지</t>
        </is>
      </c>
      <c r="H3031" t="inlineStr">
        <is>
          <t>경량</t>
        </is>
      </c>
      <c r="I3031" t="inlineStr">
        <is>
          <t>고색소성</t>
        </is>
      </c>
      <c r="J3031" t="inlineStr">
        <is>
          <t>광택</t>
        </is>
      </c>
      <c r="K3031" t="inlineStr">
        <is>
          <t>균열 방지</t>
        </is>
      </c>
      <c r="L3031" t="inlineStr">
        <is>
          <t>긁힘 방지</t>
        </is>
      </c>
      <c r="M3031" t="inlineStr">
        <is>
          <t>기억 기능</t>
        </is>
      </c>
      <c r="N3031" t="inlineStr">
        <is>
          <t>긴</t>
        </is>
      </c>
      <c r="O3031" t="inlineStr">
        <is>
          <t>끈적임 없음</t>
        </is>
      </c>
      <c r="P3031" t="inlineStr">
        <is>
          <t>내열성</t>
        </is>
      </c>
      <c r="Q3031" t="inlineStr">
        <is>
          <t>내한성</t>
        </is>
      </c>
      <c r="R3031" t="inlineStr">
        <is>
          <t>녹 방지</t>
        </is>
      </c>
      <c r="S3031" t="inlineStr">
        <is>
          <t>농축</t>
        </is>
      </c>
      <c r="T3031" t="inlineStr">
        <is>
          <t>높이 조절 가능</t>
        </is>
      </c>
      <c r="U3031" t="inlineStr">
        <is>
          <t>누출 방지</t>
        </is>
      </c>
      <c r="V3031" t="inlineStr">
        <is>
          <t>다방향</t>
        </is>
      </c>
      <c r="W3031" t="inlineStr">
        <is>
          <t>동물 실험 없음</t>
        </is>
      </c>
      <c r="X3031" t="inlineStr">
        <is>
          <t>동물성 원료 무첨가</t>
        </is>
      </c>
      <c r="Y3031" t="inlineStr">
        <is>
          <t>동작 센서</t>
        </is>
      </c>
      <c r="Z3031" t="inlineStr">
        <is>
          <t>동종요법</t>
        </is>
      </c>
      <c r="AA3031" t="inlineStr">
        <is>
          <t>땀 방지</t>
        </is>
      </c>
      <c r="AB3031" t="inlineStr">
        <is>
          <t>라텍스 함유</t>
        </is>
      </c>
      <c r="AC3031" t="inlineStr">
        <is>
          <t>리필 가능</t>
        </is>
      </c>
      <c r="AD3031" t="inlineStr">
        <is>
          <t>린스 프리</t>
        </is>
      </c>
      <c r="AE3031" t="inlineStr">
        <is>
          <t>막힘 없음</t>
        </is>
      </c>
      <c r="AF3031" t="inlineStr">
        <is>
          <t>먼지 방지</t>
        </is>
      </c>
      <c r="AG3031" t="inlineStr">
        <is>
          <t>무선</t>
        </is>
      </c>
      <c r="AH3031" t="inlineStr">
        <is>
          <t>무선 충전</t>
        </is>
      </c>
      <c r="AI3031" t="inlineStr">
        <is>
          <t>무수성</t>
        </is>
      </c>
      <c r="AJ3031" t="inlineStr">
        <is>
          <t>무자극</t>
        </is>
      </c>
      <c r="AK3031" t="inlineStr">
        <is>
          <t>무향</t>
        </is>
      </c>
      <c r="AL3031" t="inlineStr">
        <is>
          <t>미끄럼 방지</t>
        </is>
      </c>
      <c r="AM3031" t="inlineStr">
        <is>
          <t>밀봉</t>
        </is>
      </c>
      <c r="AN3031" t="inlineStr">
        <is>
          <t>밝기 조절 가능</t>
        </is>
      </c>
      <c r="AO3031" t="inlineStr">
        <is>
          <t>방수</t>
        </is>
      </c>
      <c r="AP3031" t="inlineStr">
        <is>
          <t>방치</t>
        </is>
      </c>
      <c r="AQ3031" t="inlineStr">
        <is>
          <t>버라이어티 팩</t>
        </is>
      </c>
      <c r="AR3031" t="inlineStr">
        <is>
          <t>벗겨짐 방지</t>
        </is>
      </c>
      <c r="AS3031" t="inlineStr">
        <is>
          <t>보습</t>
        </is>
      </c>
      <c r="AT3031" t="inlineStr">
        <is>
          <t>볼륨마이징</t>
        </is>
      </c>
      <c r="AU3031" t="inlineStr">
        <is>
          <t>비건</t>
        </is>
      </c>
      <c r="AV3031" t="inlineStr">
        <is>
          <t>비마모성</t>
        </is>
      </c>
      <c r="AW3031" t="inlineStr">
        <is>
          <t>비면포성</t>
        </is>
      </c>
      <c r="AX3031" t="inlineStr">
        <is>
          <t>비코메도제닉</t>
        </is>
      </c>
      <c r="AY3031" t="inlineStr">
        <is>
          <t>빠른 건조</t>
        </is>
      </c>
      <c r="AZ3031" t="inlineStr">
        <is>
          <t>색 온도 조절 가능</t>
        </is>
      </c>
      <c r="BA3031" t="inlineStr">
        <is>
          <t>색바램 방지</t>
        </is>
      </c>
      <c r="BB3031" t="inlineStr">
        <is>
          <t>색상 변경</t>
        </is>
      </c>
      <c r="BC3031" t="inlineStr">
        <is>
          <t>생분해성</t>
        </is>
      </c>
      <c r="BD3031" t="inlineStr">
        <is>
          <t>선반 기능</t>
        </is>
      </c>
      <c r="BE3031" t="inlineStr">
        <is>
          <t>세척 가능</t>
        </is>
      </c>
      <c r="BF3031" t="inlineStr">
        <is>
          <t>세탁 가능</t>
        </is>
      </c>
      <c r="BG3031" t="inlineStr">
        <is>
          <t>셀프 레벨링</t>
        </is>
      </c>
      <c r="BH3031" t="inlineStr">
        <is>
          <t>속건성</t>
        </is>
      </c>
      <c r="BI3031" t="inlineStr">
        <is>
          <t>수성</t>
        </is>
      </c>
      <c r="BJ3031" t="inlineStr">
        <is>
          <t>수세식</t>
        </is>
      </c>
      <c r="BK3031" t="inlineStr">
        <is>
          <t>스무딩</t>
        </is>
      </c>
      <c r="BL3031" t="inlineStr">
        <is>
          <t>스타 프로젝터</t>
        </is>
      </c>
      <c r="BM3031" t="inlineStr">
        <is>
          <t>식물성</t>
        </is>
      </c>
      <c r="BN3031" t="inlineStr">
        <is>
          <t>아로마테라피</t>
        </is>
      </c>
      <c r="BO3031" t="inlineStr">
        <is>
          <t>아유르베다</t>
        </is>
      </c>
      <c r="BP3031" t="inlineStr">
        <is>
          <t>안전한 성분</t>
        </is>
      </c>
      <c r="BQ3031" t="inlineStr">
        <is>
          <t>야광</t>
        </is>
      </c>
      <c r="BR3031" t="inlineStr">
        <is>
          <t>약용</t>
        </is>
      </c>
      <c r="BS3031" t="inlineStr">
        <is>
          <t>얼룩 방지</t>
        </is>
      </c>
      <c r="BT3031" t="inlineStr">
        <is>
          <t>엉킴 방지</t>
        </is>
      </c>
      <c r="BU3031" t="inlineStr">
        <is>
          <t>에너지 절약</t>
        </is>
      </c>
      <c r="BV3031" t="inlineStr">
        <is>
          <t>여행용 크기</t>
        </is>
      </c>
      <c r="BW3031" t="inlineStr">
        <is>
          <t>영양 공급</t>
        </is>
      </c>
      <c r="BX3031" t="inlineStr">
        <is>
          <t>운반 루프</t>
        </is>
      </c>
      <c r="BY3031" t="inlineStr">
        <is>
          <t>유기농</t>
        </is>
      </c>
      <c r="BZ3031" t="inlineStr">
        <is>
          <t>유연성</t>
        </is>
      </c>
      <c r="CA3031" t="inlineStr">
        <is>
          <t>유향</t>
        </is>
      </c>
      <c r="CB3031" t="inlineStr">
        <is>
          <t>의료 등급</t>
        </is>
      </c>
      <c r="CC3031" t="inlineStr">
        <is>
          <t>이동 방지</t>
        </is>
      </c>
      <c r="CD3031" t="inlineStr">
        <is>
          <t>이중 테두리</t>
        </is>
      </c>
      <c r="CE3031" t="inlineStr">
        <is>
          <t>인공 색소 없음</t>
        </is>
      </c>
      <c r="CF3031" t="inlineStr">
        <is>
          <t>자가 조절</t>
        </is>
      </c>
      <c r="CG3031" t="inlineStr">
        <is>
          <t>잔류물 없음</t>
        </is>
      </c>
      <c r="CH3031" t="inlineStr">
        <is>
          <t>장시간 지속</t>
        </is>
      </c>
      <c r="CI3031" t="inlineStr">
        <is>
          <t>재배치 가능</t>
        </is>
      </c>
      <c r="CJ3031" t="inlineStr">
        <is>
          <t>재사용 가능</t>
        </is>
      </c>
      <c r="CK3031" t="inlineStr">
        <is>
          <t>재활용 가능</t>
        </is>
      </c>
      <c r="CL3031" t="inlineStr">
        <is>
          <t>저소음 트리거</t>
        </is>
      </c>
      <c r="CM3031" t="inlineStr">
        <is>
          <t>저자극성</t>
        </is>
      </c>
      <c r="CN3031" t="inlineStr">
        <is>
          <t>키트</t>
        </is>
      </c>
      <c r="CO3031" t="inlineStr">
        <is>
          <t>전사 방지</t>
        </is>
      </c>
      <c r="CP3031" t="inlineStr">
        <is>
          <t>전체 스펙트럼</t>
        </is>
      </c>
      <c r="CQ3031" t="inlineStr">
        <is>
          <t>접이식</t>
        </is>
      </c>
      <c r="CR3031" t="inlineStr">
        <is>
          <t>정전기 방지</t>
        </is>
      </c>
      <c r="CS3031" t="inlineStr">
        <is>
          <t>정화조 안전</t>
        </is>
      </c>
      <c r="CT3031" t="inlineStr">
        <is>
          <t>조정 가능</t>
        </is>
      </c>
      <c r="CU3031" t="inlineStr">
        <is>
          <t>주머니 크기</t>
        </is>
      </c>
      <c r="CV3031" t="inlineStr">
        <is>
          <t>천연 성분</t>
        </is>
      </c>
      <c r="CW3031" t="inlineStr">
        <is>
          <t>충격 방지</t>
        </is>
      </c>
      <c r="CX3031" t="inlineStr">
        <is>
          <t>충전식</t>
        </is>
      </c>
      <c r="CY3031" t="inlineStr">
        <is>
          <t>치료 효과</t>
        </is>
      </c>
      <c r="CZ3031" t="inlineStr">
        <is>
          <t>컬러 접착제</t>
        </is>
      </c>
      <c r="DA3031" t="inlineStr">
        <is>
          <t>타이머</t>
        </is>
      </c>
      <c r="DB3031" t="inlineStr">
        <is>
          <t>통기성</t>
        </is>
      </c>
      <c r="DC3031" t="inlineStr">
        <is>
          <t>통합 스파우트</t>
        </is>
      </c>
      <c r="DD3031" t="inlineStr">
        <is>
          <t>퇴색 방지</t>
        </is>
      </c>
      <c r="DE3031" t="inlineStr">
        <is>
          <t>투명</t>
        </is>
      </c>
      <c r="DF3031" t="inlineStr">
        <is>
          <t>트리거 잠금 장치</t>
        </is>
      </c>
      <c r="DG3031" t="inlineStr">
        <is>
          <t>파손 방지</t>
        </is>
      </c>
      <c r="DH3031" t="inlineStr">
        <is>
          <t>팝 탑</t>
        </is>
      </c>
      <c r="DI3031" t="inlineStr">
        <is>
          <t>폐기물 없음</t>
        </is>
      </c>
      <c r="DJ3031" t="inlineStr">
        <is>
          <t>푸시 버튼</t>
        </is>
      </c>
      <c r="DK3031" t="inlineStr">
        <is>
          <t>플러그인</t>
        </is>
      </c>
      <c r="DL3031" t="inlineStr">
        <is>
          <t>플립 탑</t>
        </is>
      </c>
      <c r="DM3031" t="inlineStr">
        <is>
          <t>피부과 테스트 완료</t>
        </is>
      </c>
      <c r="DN3031" t="inlineStr">
        <is>
          <t>필터</t>
        </is>
      </c>
      <c r="DO3031" t="inlineStr">
        <is>
          <t>할랄</t>
        </is>
      </c>
      <c r="DP3031" t="inlineStr">
        <is>
          <t>항균</t>
        </is>
      </c>
      <c r="DQ3031" t="inlineStr">
        <is>
          <t>항산화제</t>
        </is>
      </c>
      <c r="DR3031" t="inlineStr">
        <is>
          <t>핸즈프리</t>
        </is>
      </c>
      <c r="DS3031" t="inlineStr">
        <is>
          <t>회전 헤드</t>
        </is>
      </c>
      <c r="DT3031" t="inlineStr">
        <is>
          <t>휘핑</t>
        </is>
      </c>
      <c r="DU3031" t="inlineStr">
        <is>
          <t>휴대용</t>
        </is>
      </c>
      <c r="DV3031" t="inlineStr">
        <is>
          <t>임상 테스트 완료</t>
        </is>
      </c>
      <c r="DW3031" t="inlineStr">
        <is>
          <t>해당없음</t>
        </is>
      </c>
      <c r="DX3031" t="inlineStr">
        <is>
          <t>탄력</t>
        </is>
      </c>
      <c r="DY3031" t="inlineStr">
        <is>
          <t>손쉬운계량 (물표시선)</t>
        </is>
      </c>
      <c r="DZ3031" t="inlineStr">
        <is>
          <t>미백기능성</t>
        </is>
      </c>
      <c r="EA3031" t="inlineStr">
        <is>
          <t>광채효과</t>
        </is>
      </c>
      <c r="EB3031" t="inlineStr">
        <is>
          <t>턱 라인 개선</t>
        </is>
      </c>
      <c r="EC3031" t="inlineStr">
        <is>
          <t>1장씩 사용 가능</t>
        </is>
      </c>
      <c r="ED3031" t="inlineStr">
        <is>
          <t>주름개선효과</t>
        </is>
      </c>
      <c r="EE3031" t="inlineStr">
        <is>
          <t>EGF특허</t>
        </is>
      </c>
      <c r="EF3031" t="inlineStr">
        <is>
          <t>콜라겐</t>
        </is>
      </c>
      <c r="EG3031" t="inlineStr">
        <is>
          <t>인증</t>
        </is>
      </c>
      <c r="EH3031" t="inlineStr">
        <is>
          <t>리프팅</t>
        </is>
      </c>
      <c r="EI3031" t="inlineStr">
        <is>
          <t>모공케어</t>
        </is>
      </c>
      <c r="EJ3031" t="inlineStr">
        <is>
          <t>미백/주름개선</t>
        </is>
      </c>
      <c r="EK3031" t="inlineStr">
        <is>
          <t>복합아미노산17종</t>
        </is>
      </c>
      <c r="EL3031" t="inlineStr">
        <is>
          <t>쿨링 효과</t>
        </is>
      </c>
      <c r="EM3031" t="inlineStr">
        <is>
          <t>워밍 효과</t>
        </is>
      </c>
      <c r="EN3031" t="inlineStr">
        <is>
          <t>파라벤 프리</t>
        </is>
      </c>
      <c r="EO3031" t="inlineStr">
        <is>
          <t>크루얼티 프리</t>
        </is>
      </c>
    </row>
    <row r="3032">
      <c r="A3032" t="inlineStr">
        <is>
          <t>가공 목재</t>
        </is>
      </c>
      <c r="B3032" t="inlineStr">
        <is>
          <t>가죽</t>
        </is>
      </c>
      <c r="C3032" t="inlineStr">
        <is>
          <t>고무</t>
        </is>
      </c>
      <c r="D3032" t="inlineStr">
        <is>
          <t>구리</t>
        </is>
      </c>
      <c r="E3032" t="inlineStr">
        <is>
          <t>금속</t>
        </is>
      </c>
      <c r="F3032" t="inlineStr">
        <is>
          <t>니켈</t>
        </is>
      </c>
      <c r="G3032" t="inlineStr">
        <is>
          <t>대나무</t>
        </is>
      </c>
      <c r="H3032" t="inlineStr">
        <is>
          <t>대리석</t>
        </is>
      </c>
      <c r="I3032" t="inlineStr">
        <is>
          <t>세라믹</t>
        </is>
      </c>
      <c r="J3032" t="inlineStr">
        <is>
          <t>등나무</t>
        </is>
      </c>
      <c r="K3032" t="inlineStr">
        <is>
          <t>로즈우드</t>
        </is>
      </c>
      <c r="L3032" t="inlineStr">
        <is>
          <t>린넨</t>
        </is>
      </c>
      <c r="M3032" t="inlineStr">
        <is>
          <t>망고 나무</t>
        </is>
      </c>
      <c r="N3032" t="inlineStr">
        <is>
          <t>면</t>
        </is>
      </c>
      <c r="O3032" t="inlineStr">
        <is>
          <t>목재</t>
        </is>
      </c>
      <c r="P3032" t="inlineStr">
        <is>
          <t>붕규산 유리</t>
        </is>
      </c>
      <c r="Q3032" t="inlineStr">
        <is>
          <t>비닐</t>
        </is>
      </c>
      <c r="R3032" t="inlineStr">
        <is>
          <t>석재</t>
        </is>
      </c>
      <c r="S3032" t="inlineStr">
        <is>
          <t>수지</t>
        </is>
      </c>
      <c r="T3032" t="inlineStr">
        <is>
          <t>쉘</t>
        </is>
      </c>
      <c r="U3032" t="inlineStr">
        <is>
          <t>스테인레스 스틸</t>
        </is>
      </c>
      <c r="V3032" t="inlineStr">
        <is>
          <t>실리콘</t>
        </is>
      </c>
      <c r="W3032" t="inlineStr">
        <is>
          <t>실크</t>
        </is>
      </c>
      <c r="X3032" t="inlineStr">
        <is>
          <t>아연</t>
        </is>
      </c>
      <c r="Y3032" t="inlineStr">
        <is>
          <t>아카시아</t>
        </is>
      </c>
      <c r="Z3032" t="inlineStr">
        <is>
          <t>아크릴</t>
        </is>
      </c>
      <c r="AA3032" t="inlineStr">
        <is>
          <t>아크릴로니트릴 부타디엔 스티렌 (ABS)</t>
        </is>
      </c>
      <c r="AB3032" t="inlineStr">
        <is>
          <t>알루미늄</t>
        </is>
      </c>
      <c r="AC3032" t="inlineStr">
        <is>
          <t>연철</t>
        </is>
      </c>
      <c r="AD3032" t="inlineStr">
        <is>
          <t>유리</t>
        </is>
      </c>
      <c r="AE3032" t="inlineStr">
        <is>
          <t>인조 가죽</t>
        </is>
      </c>
      <c r="AF3032" t="inlineStr">
        <is>
          <t>인조 목재</t>
        </is>
      </c>
      <c r="AG3032" t="inlineStr">
        <is>
          <t>종이</t>
        </is>
      </c>
      <c r="AH3032" t="inlineStr">
        <is>
          <t>주철</t>
        </is>
      </c>
      <c r="AI3032" t="inlineStr">
        <is>
          <t>참피나무</t>
        </is>
      </c>
      <c r="AJ3032" t="inlineStr">
        <is>
          <t>철</t>
        </is>
      </c>
      <c r="AK3032" t="inlineStr">
        <is>
          <t>청동</t>
        </is>
      </c>
      <c r="AL3032" t="inlineStr">
        <is>
          <t>콘크리트</t>
        </is>
      </c>
      <c r="AM3032" t="inlineStr">
        <is>
          <t>크리스탈</t>
        </is>
      </c>
      <c r="AN3032" t="inlineStr">
        <is>
          <t>탄소강</t>
        </is>
      </c>
      <c r="AO3032" t="inlineStr">
        <is>
          <t>폴리스티렌</t>
        </is>
      </c>
      <c r="AP3032" t="inlineStr">
        <is>
          <t>폴리에스테르</t>
        </is>
      </c>
      <c r="AQ3032" t="inlineStr">
        <is>
          <t>폴리에틸렌</t>
        </is>
      </c>
      <c r="AR3032" t="inlineStr">
        <is>
          <t>폴리에틸렌 테레프탈레이트 (PET)</t>
        </is>
      </c>
      <c r="AS3032" t="inlineStr">
        <is>
          <t>폴리염화비닐</t>
        </is>
      </c>
      <c r="AT3032" t="inlineStr">
        <is>
          <t>폴리카보네이트</t>
        </is>
      </c>
      <c r="AU3032" t="inlineStr">
        <is>
          <t>폴리프로필렌</t>
        </is>
      </c>
      <c r="AV3032" t="inlineStr">
        <is>
          <t>플라스틱</t>
        </is>
      </c>
      <c r="AW3032" t="inlineStr">
        <is>
          <t>합금강</t>
        </is>
      </c>
      <c r="AX3032" t="inlineStr">
        <is>
          <t>황동</t>
        </is>
      </c>
      <c r="AY3032" t="inlineStr">
        <is>
          <t>해당없음</t>
        </is>
      </c>
      <c r="AZ3032" t="inlineStr">
        <is>
          <t>고탄소강</t>
        </is>
      </c>
      <c r="BA3032" t="inlineStr">
        <is>
          <t>공작석</t>
        </is>
      </c>
      <c r="BB3032" t="inlineStr">
        <is>
          <t>극세사</t>
        </is>
      </c>
      <c r="BC3032" t="inlineStr">
        <is>
          <t>금</t>
        </is>
      </c>
      <c r="BD3032" t="inlineStr">
        <is>
          <t>껍질</t>
        </is>
      </c>
      <c r="BE3032" t="inlineStr">
        <is>
          <t>나일론</t>
        </is>
      </c>
      <c r="BF3032" t="inlineStr">
        <is>
          <t>남옥</t>
        </is>
      </c>
      <c r="BG3032" t="inlineStr">
        <is>
          <t>너도밤나무</t>
        </is>
      </c>
      <c r="BH3032" t="inlineStr">
        <is>
          <t>도자기</t>
        </is>
      </c>
      <c r="BI3032" t="inlineStr">
        <is>
          <t>라인스톤</t>
        </is>
      </c>
      <c r="BJ3032" t="inlineStr">
        <is>
          <t>마노</t>
        </is>
      </c>
      <c r="BK3032" t="inlineStr">
        <is>
          <t>말털</t>
        </is>
      </c>
      <c r="BL3032" t="inlineStr">
        <is>
          <t>망간강</t>
        </is>
      </c>
      <c r="BM3032" t="inlineStr">
        <is>
          <t>모가나이트</t>
        </is>
      </c>
      <c r="BN3032" t="inlineStr">
        <is>
          <t>모슬린</t>
        </is>
      </c>
      <c r="BO3032" t="inlineStr">
        <is>
          <t>밀짚</t>
        </is>
      </c>
      <c r="BP3032" t="inlineStr">
        <is>
          <t>밍크 모피</t>
        </is>
      </c>
      <c r="BQ3032" t="inlineStr">
        <is>
          <t>백단</t>
        </is>
      </c>
      <c r="BR3032" t="inlineStr">
        <is>
          <t>백랍</t>
        </is>
      </c>
      <c r="BS3032" t="inlineStr">
        <is>
          <t>벽옥</t>
        </is>
      </c>
      <c r="BT3032" t="inlineStr">
        <is>
          <t>보석</t>
        </is>
      </c>
      <c r="BU3032" t="inlineStr">
        <is>
          <t>뿔</t>
        </is>
      </c>
      <c r="BV3032" t="inlineStr">
        <is>
          <t>석영</t>
        </is>
      </c>
      <c r="BW3032" t="inlineStr">
        <is>
          <t>소나무</t>
        </is>
      </c>
      <c r="BX3032" t="inlineStr">
        <is>
          <t>소달라이트</t>
        </is>
      </c>
      <c r="BY3032" t="inlineStr">
        <is>
          <t>스털링 실버</t>
        </is>
      </c>
      <c r="BZ3032" t="inlineStr">
        <is>
          <t>스테인레스강</t>
        </is>
      </c>
      <c r="CA3032" t="inlineStr">
        <is>
          <t>스톤</t>
        </is>
      </c>
      <c r="CB3032" t="inlineStr">
        <is>
          <t>실버</t>
        </is>
      </c>
      <c r="CC3032" t="inlineStr">
        <is>
          <t>아마조나이트</t>
        </is>
      </c>
      <c r="CD3032" t="inlineStr">
        <is>
          <t>아크릴로니트릴 부타디엔 스티렌</t>
        </is>
      </c>
      <c r="CE3032" t="inlineStr">
        <is>
          <t>양모</t>
        </is>
      </c>
      <c r="CF3032" t="inlineStr">
        <is>
          <t>에틸렌 비닐 아세테이트</t>
        </is>
      </c>
      <c r="CG3032" t="inlineStr">
        <is>
          <t>에폭시 수지</t>
        </is>
      </c>
      <c r="CH3032" t="inlineStr">
        <is>
          <t>열가소성 엘라스토머</t>
        </is>
      </c>
      <c r="CI3032" t="inlineStr">
        <is>
          <t>열가소성 폴리우레탄</t>
        </is>
      </c>
      <c r="CJ3032" t="inlineStr">
        <is>
          <t>오닉스</t>
        </is>
      </c>
      <c r="CK3032" t="inlineStr">
        <is>
          <t>올리브 우드</t>
        </is>
      </c>
      <c r="CL3032" t="inlineStr">
        <is>
          <t>용암</t>
        </is>
      </c>
      <c r="CM3032" t="inlineStr">
        <is>
          <t>유리 섬유</t>
        </is>
      </c>
      <c r="CN3032" t="inlineStr">
        <is>
          <t>유리 충전 나일론</t>
        </is>
      </c>
      <c r="CO3032" t="inlineStr">
        <is>
          <t>인모</t>
        </is>
      </c>
      <c r="CP3032" t="inlineStr">
        <is>
          <t>인조 밍크</t>
        </is>
      </c>
      <c r="CQ3032" t="inlineStr">
        <is>
          <t>인조 실크</t>
        </is>
      </c>
      <c r="CR3032" t="inlineStr">
        <is>
          <t>자수정</t>
        </is>
      </c>
      <c r="CS3032" t="inlineStr">
        <is>
          <t>적철광</t>
        </is>
      </c>
      <c r="CT3032" t="inlineStr">
        <is>
          <t>전기석</t>
        </is>
      </c>
      <c r="CU3032" t="inlineStr">
        <is>
          <t>점토</t>
        </is>
      </c>
      <c r="CV3032" t="inlineStr">
        <is>
          <t>진주</t>
        </is>
      </c>
      <c r="CW3032" t="inlineStr">
        <is>
          <t>카드지</t>
        </is>
      </c>
      <c r="CX3032" t="inlineStr">
        <is>
          <t>큐빅 지르코니아</t>
        </is>
      </c>
      <c r="CY3032" t="inlineStr">
        <is>
          <t>크롬-바나듐강</t>
        </is>
      </c>
      <c r="CZ3032" t="inlineStr">
        <is>
          <t>타이거 아이</t>
        </is>
      </c>
      <c r="DA3032" t="inlineStr">
        <is>
          <t>탄소 섬유</t>
        </is>
      </c>
      <c r="DB3032" t="inlineStr">
        <is>
          <t>터키석</t>
        </is>
      </c>
      <c r="DC3032" t="inlineStr">
        <is>
          <t>티타늄</t>
        </is>
      </c>
      <c r="DD3032" t="inlineStr">
        <is>
          <t>포금</t>
        </is>
      </c>
      <c r="DE3032" t="inlineStr">
        <is>
          <t>폴리부틸렌 테레프탈레이트 섬유</t>
        </is>
      </c>
      <c r="DF3032" t="inlineStr">
        <is>
          <t>폴리비닐아세테이트(PVA)</t>
        </is>
      </c>
      <c r="DG3032" t="inlineStr">
        <is>
          <t>폴리에스터</t>
        </is>
      </c>
      <c r="DH3032" t="inlineStr">
        <is>
          <t>폴리에틸렌 테레프탈레이트</t>
        </is>
      </c>
      <c r="DI3032" t="inlineStr">
        <is>
          <t>폴리에틸렌(PE)</t>
        </is>
      </c>
      <c r="DJ3032" t="inlineStr">
        <is>
          <t>폴리염화비닐(PVC)</t>
        </is>
      </c>
      <c r="DK3032" t="inlineStr">
        <is>
          <t>폴리우레탄</t>
        </is>
      </c>
      <c r="DL3032" t="inlineStr">
        <is>
          <t>폴리우레탄 폼</t>
        </is>
      </c>
      <c r="DM3032" t="inlineStr">
        <is>
          <t>하울라이트</t>
        </is>
      </c>
      <c r="DN3032" t="inlineStr">
        <is>
          <t>합성모</t>
        </is>
      </c>
      <c r="DO3032" t="inlineStr">
        <is>
          <t>헬리오트로프</t>
        </is>
      </c>
      <c r="DP3032" t="inlineStr">
        <is>
          <t>호두</t>
        </is>
      </c>
      <c r="DQ3032" t="inlineStr">
        <is>
          <t>호박색</t>
        </is>
      </c>
      <c r="DR3032" t="inlineStr">
        <is>
          <t>흑단</t>
        </is>
      </c>
      <c r="DS3032" t="inlineStr">
        <is>
          <t>UV 수지</t>
        </is>
      </c>
    </row>
    <row r="3033">
      <c r="A3033" t="inlineStr">
        <is>
          <t>갓</t>
        </is>
      </c>
      <c r="B3033" t="inlineStr">
        <is>
          <t>나사</t>
        </is>
      </c>
      <c r="C3033" t="inlineStr">
        <is>
          <t>리모콘</t>
        </is>
      </c>
      <c r="D3033" t="inlineStr">
        <is>
          <t>반사판</t>
        </is>
      </c>
      <c r="E3033" t="inlineStr">
        <is>
          <t>배터리</t>
        </is>
      </c>
      <c r="F3033" t="inlineStr">
        <is>
          <t>본품</t>
        </is>
      </c>
      <c r="G3033" t="inlineStr">
        <is>
          <t>설명서</t>
        </is>
      </c>
      <c r="H3033" t="inlineStr">
        <is>
          <t>스탠드</t>
        </is>
      </c>
      <c r="I3033" t="inlineStr">
        <is>
          <t>어댑터</t>
        </is>
      </c>
      <c r="J3033" t="inlineStr">
        <is>
          <t>전구</t>
        </is>
      </c>
      <c r="K3033" t="inlineStr">
        <is>
          <t>전원 케이블</t>
        </is>
      </c>
      <c r="L3033" t="inlineStr">
        <is>
          <t>조광기</t>
        </is>
      </c>
      <c r="M3033" t="inlineStr">
        <is>
          <t>콘센트</t>
        </is>
      </c>
      <c r="N3033" t="inlineStr">
        <is>
          <t>해당없음</t>
        </is>
      </c>
      <c r="O3033" t="inlineStr">
        <is>
          <t>On-Off 스위치</t>
        </is>
      </c>
      <c r="P3033" t="inlineStr">
        <is>
          <t>USB포트</t>
        </is>
      </c>
      <c r="Q3033" t="inlineStr">
        <is>
          <t>어플리케이터 브러시</t>
        </is>
      </c>
      <c r="R3033" t="inlineStr">
        <is>
          <t>주걱</t>
        </is>
      </c>
      <c r="S3033" t="inlineStr">
        <is>
          <t>추출 도구</t>
        </is>
      </c>
    </row>
    <row r="3034">
      <c r="A3034" t="inlineStr">
        <is>
          <t>여성용</t>
        </is>
      </c>
      <c r="B3034" t="inlineStr">
        <is>
          <t>남성용</t>
        </is>
      </c>
      <c r="C3034" t="inlineStr">
        <is>
          <t>남녀공용</t>
        </is>
      </c>
      <c r="D3034" t="inlineStr">
        <is>
          <t>유아용</t>
        </is>
      </c>
      <c r="E3034" t="inlineStr">
        <is>
          <t>여아용</t>
        </is>
      </c>
      <c r="F3034" t="inlineStr">
        <is>
          <t>남아용</t>
        </is>
      </c>
      <c r="G3034" t="inlineStr">
        <is>
          <t>아동공용</t>
        </is>
      </c>
      <c r="H3034" t="inlineStr">
        <is>
          <t>어린이용</t>
        </is>
      </c>
      <c r="I3034" t="inlineStr">
        <is>
          <t>청소년용</t>
        </is>
      </c>
      <c r="J3034" t="inlineStr">
        <is>
          <t>해당없음</t>
        </is>
      </c>
      <c r="K3034" t="inlineStr">
        <is>
          <t>커트연습용</t>
        </is>
      </c>
      <c r="L3034" t="inlineStr">
        <is>
          <t>임산부</t>
        </is>
      </c>
      <c r="M3034" t="inlineStr">
        <is>
          <t>범용</t>
        </is>
      </c>
      <c r="N3034" t="inlineStr">
        <is>
          <t>모든 연령대</t>
        </is>
      </c>
      <c r="O3034" t="inlineStr">
        <is>
          <t>남녀노소</t>
        </is>
      </c>
      <c r="P3034" t="inlineStr">
        <is>
          <t>성인</t>
        </is>
      </c>
      <c r="Q3034" t="inlineStr">
        <is>
          <t>가발전용</t>
        </is>
      </c>
      <c r="R3034" t="inlineStr">
        <is>
          <t>온가족</t>
        </is>
      </c>
      <c r="S3034" t="inlineStr">
        <is>
          <t>공용</t>
        </is>
      </c>
    </row>
    <row r="3035">
      <c r="A3035" t="inlineStr">
        <is>
          <t>골동품</t>
        </is>
      </c>
      <c r="B3035" t="inlineStr">
        <is>
          <t>과도기</t>
        </is>
      </c>
      <c r="C3035" t="inlineStr">
        <is>
          <t>​​글램</t>
        </is>
      </c>
      <c r="D3035" t="inlineStr">
        <is>
          <t>남서부</t>
        </is>
      </c>
      <c r="E3035" t="inlineStr">
        <is>
          <t>농가</t>
        </is>
      </c>
      <c r="F3035" t="inlineStr">
        <is>
          <t>다이아몬드</t>
        </is>
      </c>
      <c r="G3035" t="inlineStr">
        <is>
          <t>디자인</t>
        </is>
      </c>
      <c r="H3035" t="inlineStr">
        <is>
          <t>라틴</t>
        </is>
      </c>
      <c r="I3035" t="inlineStr">
        <is>
          <t>러스틱</t>
        </is>
      </c>
      <c r="J3035" t="inlineStr">
        <is>
          <t>레트로</t>
        </is>
      </c>
      <c r="K3035" t="inlineStr">
        <is>
          <t>롤빵</t>
        </is>
      </c>
      <c r="L3035" t="inlineStr">
        <is>
          <t>롯지</t>
        </is>
      </c>
      <c r="M3035" t="inlineStr">
        <is>
          <t>모던</t>
        </is>
      </c>
      <c r="N3035" t="inlineStr">
        <is>
          <t>모로코</t>
        </is>
      </c>
      <c r="O3035" t="inlineStr">
        <is>
          <t>미국식</t>
        </is>
      </c>
      <c r="P3035" t="inlineStr">
        <is>
          <t>미니멀리스트</t>
        </is>
      </c>
      <c r="Q3035" t="inlineStr">
        <is>
          <t>미드 센추리 모던</t>
        </is>
      </c>
      <c r="R3035" t="inlineStr">
        <is>
          <t>미드 센츄리</t>
        </is>
      </c>
      <c r="S3035" t="inlineStr">
        <is>
          <t>미션</t>
        </is>
      </c>
      <c r="T3035" t="inlineStr">
        <is>
          <t>바로크</t>
        </is>
      </c>
      <c r="U3035" t="inlineStr">
        <is>
          <t>밥</t>
        </is>
      </c>
      <c r="V3035" t="inlineStr">
        <is>
          <t>보헤미안</t>
        </is>
      </c>
      <c r="W3035" t="inlineStr">
        <is>
          <t>복고풍</t>
        </is>
      </c>
      <c r="X3035" t="inlineStr">
        <is>
          <t>부타</t>
        </is>
      </c>
      <c r="Y3035" t="inlineStr">
        <is>
          <t>브레이드</t>
        </is>
      </c>
      <c r="Z3035" t="inlineStr">
        <is>
          <t>빅토리아 시대</t>
        </is>
      </c>
      <c r="AA3035" t="inlineStr">
        <is>
          <t>빈티지</t>
        </is>
      </c>
      <c r="AB3035" t="inlineStr">
        <is>
          <t>셰비 시크</t>
        </is>
      </c>
      <c r="AC3035" t="inlineStr">
        <is>
          <t>셰이커</t>
        </is>
      </c>
      <c r="AD3035" t="inlineStr">
        <is>
          <t>소박한</t>
        </is>
      </c>
      <c r="AE3035" t="inlineStr">
        <is>
          <t>숭어</t>
        </is>
      </c>
      <c r="AF3035" t="inlineStr">
        <is>
          <t>쉐비 시크</t>
        </is>
      </c>
      <c r="AG3035" t="inlineStr">
        <is>
          <t>스칸디나비아</t>
        </is>
      </c>
      <c r="AH3035" t="inlineStr">
        <is>
          <t>아르 데코</t>
        </is>
      </c>
      <c r="AI3035" t="inlineStr">
        <is>
          <t>아시안</t>
        </is>
      </c>
      <c r="AJ3035" t="inlineStr">
        <is>
          <t>아프리카</t>
        </is>
      </c>
      <c r="AK3035" t="inlineStr">
        <is>
          <t>앤티크</t>
        </is>
      </c>
      <c r="AL3035" t="inlineStr">
        <is>
          <t>영어</t>
        </is>
      </c>
      <c r="AM3035" t="inlineStr">
        <is>
          <t>올드 월드</t>
        </is>
      </c>
      <c r="AN3035" t="inlineStr">
        <is>
          <t>옴브레</t>
        </is>
      </c>
      <c r="AO3035" t="inlineStr">
        <is>
          <t>웨트 앤 웨이브</t>
        </is>
      </c>
      <c r="AP3035" t="inlineStr">
        <is>
          <t>유럽</t>
        </is>
      </c>
      <c r="AQ3035" t="inlineStr">
        <is>
          <t>이집트</t>
        </is>
      </c>
      <c r="AR3035" t="inlineStr">
        <is>
          <t>이탈리안</t>
        </is>
      </c>
      <c r="AS3035" t="inlineStr">
        <is>
          <t>인더스트리얼</t>
        </is>
      </c>
      <c r="AT3035" t="inlineStr">
        <is>
          <t>일본식</t>
        </is>
      </c>
      <c r="AU3035" t="inlineStr">
        <is>
          <t>전통</t>
        </is>
      </c>
      <c r="AV3035" t="inlineStr">
        <is>
          <t>절충주의</t>
        </is>
      </c>
      <c r="AW3035" t="inlineStr">
        <is>
          <t>정원</t>
        </is>
      </c>
      <c r="AX3035" t="inlineStr">
        <is>
          <t>중국식</t>
        </is>
      </c>
      <c r="AY3035" t="inlineStr">
        <is>
          <t>지중해</t>
        </is>
      </c>
      <c r="AZ3035" t="inlineStr">
        <is>
          <t>캐주얼</t>
        </is>
      </c>
      <c r="BA3035" t="inlineStr">
        <is>
          <t>컨템포러리</t>
        </is>
      </c>
      <c r="BB3035" t="inlineStr">
        <is>
          <t>컨트리 러스틱</t>
        </is>
      </c>
      <c r="BC3035" t="inlineStr">
        <is>
          <t>케이프 코드</t>
        </is>
      </c>
      <c r="BD3035" t="inlineStr">
        <is>
          <t>코티지</t>
        </is>
      </c>
      <c r="BE3035" t="inlineStr">
        <is>
          <t>콜로니얼</t>
        </is>
      </c>
      <c r="BF3035" t="inlineStr">
        <is>
          <t>클래식</t>
        </is>
      </c>
      <c r="BG3035" t="inlineStr">
        <is>
          <t>트로피컬</t>
        </is>
      </c>
      <c r="BH3035" t="inlineStr">
        <is>
          <t>포니 테일</t>
        </is>
      </c>
      <c r="BI3035" t="inlineStr">
        <is>
          <t>프랑스식</t>
        </is>
      </c>
      <c r="BJ3035" t="inlineStr">
        <is>
          <t>픽시 컷</t>
        </is>
      </c>
      <c r="BK3035" t="inlineStr">
        <is>
          <t>해상</t>
        </is>
      </c>
      <c r="BL3035" t="inlineStr">
        <is>
          <t>해안</t>
        </is>
      </c>
      <c r="BM3035" t="inlineStr">
        <is>
          <t>향취</t>
        </is>
      </c>
      <c r="BN3035" t="inlineStr">
        <is>
          <t>현대</t>
        </is>
      </c>
      <c r="BO3035" t="inlineStr">
        <is>
          <t xml:space="preserve">일반형 </t>
        </is>
      </c>
      <c r="BP3035" t="inlineStr">
        <is>
          <t>날개형</t>
        </is>
      </c>
    </row>
    <row r="3036">
      <c r="A3036" t="inlineStr">
        <is>
          <t>24시간 보호</t>
        </is>
      </c>
      <c r="B3036" t="inlineStr">
        <is>
          <t>360도 분사</t>
        </is>
      </c>
      <c r="C3036" t="inlineStr">
        <is>
          <t>Gmo 없음</t>
        </is>
      </c>
      <c r="D3036" t="inlineStr">
        <is>
          <t>SPF 자외선 차단</t>
        </is>
      </c>
      <c r="E3036" t="inlineStr">
        <is>
          <t>강력한 효과</t>
        </is>
      </c>
      <c r="F3036" t="inlineStr">
        <is>
          <t>개별 포장</t>
        </is>
      </c>
      <c r="G3036" t="inlineStr">
        <is>
          <t>건조 방지</t>
        </is>
      </c>
      <c r="H3036" t="inlineStr">
        <is>
          <t>경량</t>
        </is>
      </c>
      <c r="I3036" t="inlineStr">
        <is>
          <t>고색소성</t>
        </is>
      </c>
      <c r="J3036" t="inlineStr">
        <is>
          <t>광택</t>
        </is>
      </c>
      <c r="K3036" t="inlineStr">
        <is>
          <t>균열 방지</t>
        </is>
      </c>
      <c r="L3036" t="inlineStr">
        <is>
          <t>긁힘 방지</t>
        </is>
      </c>
      <c r="M3036" t="inlineStr">
        <is>
          <t>기억 기능</t>
        </is>
      </c>
      <c r="N3036" t="inlineStr">
        <is>
          <t>긴</t>
        </is>
      </c>
      <c r="O3036" t="inlineStr">
        <is>
          <t>끈적임 없음</t>
        </is>
      </c>
      <c r="P3036" t="inlineStr">
        <is>
          <t>내열성</t>
        </is>
      </c>
      <c r="Q3036" t="inlineStr">
        <is>
          <t>내한성</t>
        </is>
      </c>
      <c r="R3036" t="inlineStr">
        <is>
          <t>녹 방지</t>
        </is>
      </c>
      <c r="S3036" t="inlineStr">
        <is>
          <t>농축</t>
        </is>
      </c>
      <c r="T3036" t="inlineStr">
        <is>
          <t>높이 조절 가능</t>
        </is>
      </c>
      <c r="U3036" t="inlineStr">
        <is>
          <t>누출 방지</t>
        </is>
      </c>
      <c r="V3036" t="inlineStr">
        <is>
          <t>다방향</t>
        </is>
      </c>
      <c r="W3036" t="inlineStr">
        <is>
          <t>동물 실험 없음</t>
        </is>
      </c>
      <c r="X3036" t="inlineStr">
        <is>
          <t>동물성 원료 무첨가</t>
        </is>
      </c>
      <c r="Y3036" t="inlineStr">
        <is>
          <t>동작 센서</t>
        </is>
      </c>
      <c r="Z3036" t="inlineStr">
        <is>
          <t>동종요법</t>
        </is>
      </c>
      <c r="AA3036" t="inlineStr">
        <is>
          <t>땀 방지</t>
        </is>
      </c>
      <c r="AB3036" t="inlineStr">
        <is>
          <t>라텍스 함유</t>
        </is>
      </c>
      <c r="AC3036" t="inlineStr">
        <is>
          <t>리필 가능</t>
        </is>
      </c>
      <c r="AD3036" t="inlineStr">
        <is>
          <t>린스 프리</t>
        </is>
      </c>
      <c r="AE3036" t="inlineStr">
        <is>
          <t>막힘 없음</t>
        </is>
      </c>
      <c r="AF3036" t="inlineStr">
        <is>
          <t>먼지 방지</t>
        </is>
      </c>
      <c r="AG3036" t="inlineStr">
        <is>
          <t>무선</t>
        </is>
      </c>
      <c r="AH3036" t="inlineStr">
        <is>
          <t>무선 충전</t>
        </is>
      </c>
      <c r="AI3036" t="inlineStr">
        <is>
          <t>무수성</t>
        </is>
      </c>
      <c r="AJ3036" t="inlineStr">
        <is>
          <t>무자극</t>
        </is>
      </c>
      <c r="AK3036" t="inlineStr">
        <is>
          <t>무향</t>
        </is>
      </c>
      <c r="AL3036" t="inlineStr">
        <is>
          <t>미끄럼 방지</t>
        </is>
      </c>
      <c r="AM3036" t="inlineStr">
        <is>
          <t>밀봉</t>
        </is>
      </c>
      <c r="AN3036" t="inlineStr">
        <is>
          <t>밝기 조절 가능</t>
        </is>
      </c>
      <c r="AO3036" t="inlineStr">
        <is>
          <t>방수</t>
        </is>
      </c>
      <c r="AP3036" t="inlineStr">
        <is>
          <t>방치</t>
        </is>
      </c>
      <c r="AQ3036" t="inlineStr">
        <is>
          <t>버라이어티 팩</t>
        </is>
      </c>
      <c r="AR3036" t="inlineStr">
        <is>
          <t>벗겨짐 방지</t>
        </is>
      </c>
      <c r="AS3036" t="inlineStr">
        <is>
          <t>보습</t>
        </is>
      </c>
      <c r="AT3036" t="inlineStr">
        <is>
          <t>볼륨마이징</t>
        </is>
      </c>
      <c r="AU3036" t="inlineStr">
        <is>
          <t>비건</t>
        </is>
      </c>
      <c r="AV3036" t="inlineStr">
        <is>
          <t>비마모성</t>
        </is>
      </c>
      <c r="AW3036" t="inlineStr">
        <is>
          <t>비면포성</t>
        </is>
      </c>
      <c r="AX3036" t="inlineStr">
        <is>
          <t>비코메도제닉</t>
        </is>
      </c>
      <c r="AY3036" t="inlineStr">
        <is>
          <t>빠른 건조</t>
        </is>
      </c>
      <c r="AZ3036" t="inlineStr">
        <is>
          <t>색 온도 조절 가능</t>
        </is>
      </c>
      <c r="BA3036" t="inlineStr">
        <is>
          <t>색바램 방지</t>
        </is>
      </c>
      <c r="BB3036" t="inlineStr">
        <is>
          <t>색상 변경</t>
        </is>
      </c>
      <c r="BC3036" t="inlineStr">
        <is>
          <t>생분해성</t>
        </is>
      </c>
      <c r="BD3036" t="inlineStr">
        <is>
          <t>선반 기능</t>
        </is>
      </c>
      <c r="BE3036" t="inlineStr">
        <is>
          <t>세척 가능</t>
        </is>
      </c>
      <c r="BF3036" t="inlineStr">
        <is>
          <t>세탁 가능</t>
        </is>
      </c>
      <c r="BG3036" t="inlineStr">
        <is>
          <t>셀프 레벨링</t>
        </is>
      </c>
      <c r="BH3036" t="inlineStr">
        <is>
          <t>속건성</t>
        </is>
      </c>
      <c r="BI3036" t="inlineStr">
        <is>
          <t>수성</t>
        </is>
      </c>
      <c r="BJ3036" t="inlineStr">
        <is>
          <t>수세식</t>
        </is>
      </c>
      <c r="BK3036" t="inlineStr">
        <is>
          <t>스무딩</t>
        </is>
      </c>
      <c r="BL3036" t="inlineStr">
        <is>
          <t>스타 프로젝터</t>
        </is>
      </c>
      <c r="BM3036" t="inlineStr">
        <is>
          <t>식물성</t>
        </is>
      </c>
      <c r="BN3036" t="inlineStr">
        <is>
          <t>아로마테라피</t>
        </is>
      </c>
      <c r="BO3036" t="inlineStr">
        <is>
          <t>아유르베다</t>
        </is>
      </c>
      <c r="BP3036" t="inlineStr">
        <is>
          <t>안전한 성분</t>
        </is>
      </c>
      <c r="BQ3036" t="inlineStr">
        <is>
          <t>야광</t>
        </is>
      </c>
      <c r="BR3036" t="inlineStr">
        <is>
          <t>약용</t>
        </is>
      </c>
      <c r="BS3036" t="inlineStr">
        <is>
          <t>얼룩 방지</t>
        </is>
      </c>
      <c r="BT3036" t="inlineStr">
        <is>
          <t>엉킴 방지</t>
        </is>
      </c>
      <c r="BU3036" t="inlineStr">
        <is>
          <t>에너지 절약</t>
        </is>
      </c>
      <c r="BV3036" t="inlineStr">
        <is>
          <t>여행용 크기</t>
        </is>
      </c>
      <c r="BW3036" t="inlineStr">
        <is>
          <t>영양 공급</t>
        </is>
      </c>
      <c r="BX3036" t="inlineStr">
        <is>
          <t>운반 루프</t>
        </is>
      </c>
      <c r="BY3036" t="inlineStr">
        <is>
          <t>유기농</t>
        </is>
      </c>
      <c r="BZ3036" t="inlineStr">
        <is>
          <t>유연성</t>
        </is>
      </c>
      <c r="CA3036" t="inlineStr">
        <is>
          <t>유향</t>
        </is>
      </c>
      <c r="CB3036" t="inlineStr">
        <is>
          <t>의료 등급</t>
        </is>
      </c>
      <c r="CC3036" t="inlineStr">
        <is>
          <t>이동 방지</t>
        </is>
      </c>
      <c r="CD3036" t="inlineStr">
        <is>
          <t>이중 테두리</t>
        </is>
      </c>
      <c r="CE3036" t="inlineStr">
        <is>
          <t>인공 색소 없음</t>
        </is>
      </c>
      <c r="CF3036" t="inlineStr">
        <is>
          <t>자가 조절</t>
        </is>
      </c>
      <c r="CG3036" t="inlineStr">
        <is>
          <t>잔류물 없음</t>
        </is>
      </c>
      <c r="CH3036" t="inlineStr">
        <is>
          <t>장시간 지속</t>
        </is>
      </c>
      <c r="CI3036" t="inlineStr">
        <is>
          <t>재배치 가능</t>
        </is>
      </c>
      <c r="CJ3036" t="inlineStr">
        <is>
          <t>재사용 가능</t>
        </is>
      </c>
      <c r="CK3036" t="inlineStr">
        <is>
          <t>재활용 가능</t>
        </is>
      </c>
      <c r="CL3036" t="inlineStr">
        <is>
          <t>저소음 트리거</t>
        </is>
      </c>
      <c r="CM3036" t="inlineStr">
        <is>
          <t>저자극성</t>
        </is>
      </c>
      <c r="CN3036" t="inlineStr">
        <is>
          <t>키트</t>
        </is>
      </c>
      <c r="CO3036" t="inlineStr">
        <is>
          <t>전사 방지</t>
        </is>
      </c>
      <c r="CP3036" t="inlineStr">
        <is>
          <t>전체 스펙트럼</t>
        </is>
      </c>
      <c r="CQ3036" t="inlineStr">
        <is>
          <t>접이식</t>
        </is>
      </c>
      <c r="CR3036" t="inlineStr">
        <is>
          <t>정전기 방지</t>
        </is>
      </c>
      <c r="CS3036" t="inlineStr">
        <is>
          <t>정화조 안전</t>
        </is>
      </c>
      <c r="CT3036" t="inlineStr">
        <is>
          <t>조정 가능</t>
        </is>
      </c>
      <c r="CU3036" t="inlineStr">
        <is>
          <t>주머니 크기</t>
        </is>
      </c>
      <c r="CV3036" t="inlineStr">
        <is>
          <t>천연 성분</t>
        </is>
      </c>
      <c r="CW3036" t="inlineStr">
        <is>
          <t>충격 방지</t>
        </is>
      </c>
      <c r="CX3036" t="inlineStr">
        <is>
          <t>충전식</t>
        </is>
      </c>
      <c r="CY3036" t="inlineStr">
        <is>
          <t>치료 효과</t>
        </is>
      </c>
      <c r="CZ3036" t="inlineStr">
        <is>
          <t>컬러 접착제</t>
        </is>
      </c>
      <c r="DA3036" t="inlineStr">
        <is>
          <t>타이머</t>
        </is>
      </c>
      <c r="DB3036" t="inlineStr">
        <is>
          <t>통기성</t>
        </is>
      </c>
      <c r="DC3036" t="inlineStr">
        <is>
          <t>통합 스파우트</t>
        </is>
      </c>
      <c r="DD3036" t="inlineStr">
        <is>
          <t>퇴색 방지</t>
        </is>
      </c>
      <c r="DE3036" t="inlineStr">
        <is>
          <t>투명</t>
        </is>
      </c>
      <c r="DF3036" t="inlineStr">
        <is>
          <t>트리거 잠금 장치</t>
        </is>
      </c>
      <c r="DG3036" t="inlineStr">
        <is>
          <t>파손 방지</t>
        </is>
      </c>
      <c r="DH3036" t="inlineStr">
        <is>
          <t>팝 탑</t>
        </is>
      </c>
      <c r="DI3036" t="inlineStr">
        <is>
          <t>폐기물 없음</t>
        </is>
      </c>
      <c r="DJ3036" t="inlineStr">
        <is>
          <t>푸시 버튼</t>
        </is>
      </c>
      <c r="DK3036" t="inlineStr">
        <is>
          <t>플러그인</t>
        </is>
      </c>
      <c r="DL3036" t="inlineStr">
        <is>
          <t>플립 탑</t>
        </is>
      </c>
      <c r="DM3036" t="inlineStr">
        <is>
          <t>피부과 테스트 완료</t>
        </is>
      </c>
      <c r="DN3036" t="inlineStr">
        <is>
          <t>필터</t>
        </is>
      </c>
      <c r="DO3036" t="inlineStr">
        <is>
          <t>할랄</t>
        </is>
      </c>
      <c r="DP3036" t="inlineStr">
        <is>
          <t>항균</t>
        </is>
      </c>
      <c r="DQ3036" t="inlineStr">
        <is>
          <t>항산화제</t>
        </is>
      </c>
      <c r="DR3036" t="inlineStr">
        <is>
          <t>핸즈프리</t>
        </is>
      </c>
      <c r="DS3036" t="inlineStr">
        <is>
          <t>회전 헤드</t>
        </is>
      </c>
      <c r="DT3036" t="inlineStr">
        <is>
          <t>휘핑</t>
        </is>
      </c>
      <c r="DU3036" t="inlineStr">
        <is>
          <t>휴대용</t>
        </is>
      </c>
      <c r="DV3036" t="inlineStr">
        <is>
          <t>임상 테스트 완료</t>
        </is>
      </c>
      <c r="DW3036" t="inlineStr">
        <is>
          <t>해당없음</t>
        </is>
      </c>
      <c r="DX3036" t="inlineStr">
        <is>
          <t>탄력</t>
        </is>
      </c>
      <c r="DY3036" t="inlineStr">
        <is>
          <t>손쉬운계량 (물표시선)</t>
        </is>
      </c>
      <c r="DZ3036" t="inlineStr">
        <is>
          <t>미백기능성</t>
        </is>
      </c>
      <c r="EA3036" t="inlineStr">
        <is>
          <t>광채효과</t>
        </is>
      </c>
      <c r="EB3036" t="inlineStr">
        <is>
          <t>턱 라인 개선</t>
        </is>
      </c>
      <c r="EC3036" t="inlineStr">
        <is>
          <t>1장씩 사용 가능</t>
        </is>
      </c>
      <c r="ED3036" t="inlineStr">
        <is>
          <t>주름개선효과</t>
        </is>
      </c>
      <c r="EE3036" t="inlineStr">
        <is>
          <t>EGF특허</t>
        </is>
      </c>
      <c r="EF3036" t="inlineStr">
        <is>
          <t>콜라겐</t>
        </is>
      </c>
      <c r="EG3036" t="inlineStr">
        <is>
          <t>인증</t>
        </is>
      </c>
      <c r="EH3036" t="inlineStr">
        <is>
          <t>리프팅</t>
        </is>
      </c>
      <c r="EI3036" t="inlineStr">
        <is>
          <t>모공케어</t>
        </is>
      </c>
      <c r="EJ3036" t="inlineStr">
        <is>
          <t>미백/주름개선</t>
        </is>
      </c>
      <c r="EK3036" t="inlineStr">
        <is>
          <t>복합아미노산17종</t>
        </is>
      </c>
      <c r="EL3036" t="inlineStr">
        <is>
          <t>쿨링 효과</t>
        </is>
      </c>
      <c r="EM3036" t="inlineStr">
        <is>
          <t>워밍 효과</t>
        </is>
      </c>
      <c r="EN3036" t="inlineStr">
        <is>
          <t>파라벤 프리</t>
        </is>
      </c>
      <c r="EO3036" t="inlineStr">
        <is>
          <t>크루얼티 프리</t>
        </is>
      </c>
    </row>
    <row r="3037">
      <c r="A3037" t="inlineStr">
        <is>
          <t>가공 목재</t>
        </is>
      </c>
      <c r="B3037" t="inlineStr">
        <is>
          <t>가죽</t>
        </is>
      </c>
      <c r="C3037" t="inlineStr">
        <is>
          <t>고무</t>
        </is>
      </c>
      <c r="D3037" t="inlineStr">
        <is>
          <t>구리</t>
        </is>
      </c>
      <c r="E3037" t="inlineStr">
        <is>
          <t>금속</t>
        </is>
      </c>
      <c r="F3037" t="inlineStr">
        <is>
          <t>니켈</t>
        </is>
      </c>
      <c r="G3037" t="inlineStr">
        <is>
          <t>대나무</t>
        </is>
      </c>
      <c r="H3037" t="inlineStr">
        <is>
          <t>대리석</t>
        </is>
      </c>
      <c r="I3037" t="inlineStr">
        <is>
          <t>세라믹</t>
        </is>
      </c>
      <c r="J3037" t="inlineStr">
        <is>
          <t>등나무</t>
        </is>
      </c>
      <c r="K3037" t="inlineStr">
        <is>
          <t>로즈우드</t>
        </is>
      </c>
      <c r="L3037" t="inlineStr">
        <is>
          <t>린넨</t>
        </is>
      </c>
      <c r="M3037" t="inlineStr">
        <is>
          <t>망고 나무</t>
        </is>
      </c>
      <c r="N3037" t="inlineStr">
        <is>
          <t>면</t>
        </is>
      </c>
      <c r="O3037" t="inlineStr">
        <is>
          <t>목재</t>
        </is>
      </c>
      <c r="P3037" t="inlineStr">
        <is>
          <t>붕규산 유리</t>
        </is>
      </c>
      <c r="Q3037" t="inlineStr">
        <is>
          <t>비닐</t>
        </is>
      </c>
      <c r="R3037" t="inlineStr">
        <is>
          <t>석재</t>
        </is>
      </c>
      <c r="S3037" t="inlineStr">
        <is>
          <t>수지</t>
        </is>
      </c>
      <c r="T3037" t="inlineStr">
        <is>
          <t>쉘</t>
        </is>
      </c>
      <c r="U3037" t="inlineStr">
        <is>
          <t>스테인레스 스틸</t>
        </is>
      </c>
      <c r="V3037" t="inlineStr">
        <is>
          <t>실리콘</t>
        </is>
      </c>
      <c r="W3037" t="inlineStr">
        <is>
          <t>실크</t>
        </is>
      </c>
      <c r="X3037" t="inlineStr">
        <is>
          <t>아연</t>
        </is>
      </c>
      <c r="Y3037" t="inlineStr">
        <is>
          <t>아카시아</t>
        </is>
      </c>
      <c r="Z3037" t="inlineStr">
        <is>
          <t>아크릴</t>
        </is>
      </c>
      <c r="AA3037" t="inlineStr">
        <is>
          <t>아크릴로니트릴 부타디엔 스티렌 (ABS)</t>
        </is>
      </c>
      <c r="AB3037" t="inlineStr">
        <is>
          <t>알루미늄</t>
        </is>
      </c>
      <c r="AC3037" t="inlineStr">
        <is>
          <t>연철</t>
        </is>
      </c>
      <c r="AD3037" t="inlineStr">
        <is>
          <t>유리</t>
        </is>
      </c>
      <c r="AE3037" t="inlineStr">
        <is>
          <t>인조 가죽</t>
        </is>
      </c>
      <c r="AF3037" t="inlineStr">
        <is>
          <t>인조 목재</t>
        </is>
      </c>
      <c r="AG3037" t="inlineStr">
        <is>
          <t>종이</t>
        </is>
      </c>
      <c r="AH3037" t="inlineStr">
        <is>
          <t>주철</t>
        </is>
      </c>
      <c r="AI3037" t="inlineStr">
        <is>
          <t>참피나무</t>
        </is>
      </c>
      <c r="AJ3037" t="inlineStr">
        <is>
          <t>철</t>
        </is>
      </c>
      <c r="AK3037" t="inlineStr">
        <is>
          <t>청동</t>
        </is>
      </c>
      <c r="AL3037" t="inlineStr">
        <is>
          <t>콘크리트</t>
        </is>
      </c>
      <c r="AM3037" t="inlineStr">
        <is>
          <t>크리스탈</t>
        </is>
      </c>
      <c r="AN3037" t="inlineStr">
        <is>
          <t>탄소강</t>
        </is>
      </c>
      <c r="AO3037" t="inlineStr">
        <is>
          <t>폴리스티렌</t>
        </is>
      </c>
      <c r="AP3037" t="inlineStr">
        <is>
          <t>폴리에스테르</t>
        </is>
      </c>
      <c r="AQ3037" t="inlineStr">
        <is>
          <t>폴리에틸렌</t>
        </is>
      </c>
      <c r="AR3037" t="inlineStr">
        <is>
          <t>폴리에틸렌 테레프탈레이트 (PET)</t>
        </is>
      </c>
      <c r="AS3037" t="inlineStr">
        <is>
          <t>폴리염화비닐</t>
        </is>
      </c>
      <c r="AT3037" t="inlineStr">
        <is>
          <t>폴리카보네이트</t>
        </is>
      </c>
      <c r="AU3037" t="inlineStr">
        <is>
          <t>폴리프로필렌</t>
        </is>
      </c>
      <c r="AV3037" t="inlineStr">
        <is>
          <t>플라스틱</t>
        </is>
      </c>
      <c r="AW3037" t="inlineStr">
        <is>
          <t>합금강</t>
        </is>
      </c>
      <c r="AX3037" t="inlineStr">
        <is>
          <t>황동</t>
        </is>
      </c>
      <c r="AY3037" t="inlineStr">
        <is>
          <t>해당없음</t>
        </is>
      </c>
      <c r="AZ3037" t="inlineStr">
        <is>
          <t>고탄소강</t>
        </is>
      </c>
      <c r="BA3037" t="inlineStr">
        <is>
          <t>공작석</t>
        </is>
      </c>
      <c r="BB3037" t="inlineStr">
        <is>
          <t>극세사</t>
        </is>
      </c>
      <c r="BC3037" t="inlineStr">
        <is>
          <t>금</t>
        </is>
      </c>
      <c r="BD3037" t="inlineStr">
        <is>
          <t>껍질</t>
        </is>
      </c>
      <c r="BE3037" t="inlineStr">
        <is>
          <t>나일론</t>
        </is>
      </c>
      <c r="BF3037" t="inlineStr">
        <is>
          <t>남옥</t>
        </is>
      </c>
      <c r="BG3037" t="inlineStr">
        <is>
          <t>너도밤나무</t>
        </is>
      </c>
      <c r="BH3037" t="inlineStr">
        <is>
          <t>도자기</t>
        </is>
      </c>
      <c r="BI3037" t="inlineStr">
        <is>
          <t>라인스톤</t>
        </is>
      </c>
      <c r="BJ3037" t="inlineStr">
        <is>
          <t>마노</t>
        </is>
      </c>
      <c r="BK3037" t="inlineStr">
        <is>
          <t>말털</t>
        </is>
      </c>
      <c r="BL3037" t="inlineStr">
        <is>
          <t>망간강</t>
        </is>
      </c>
      <c r="BM3037" t="inlineStr">
        <is>
          <t>모가나이트</t>
        </is>
      </c>
      <c r="BN3037" t="inlineStr">
        <is>
          <t>모슬린</t>
        </is>
      </c>
      <c r="BO3037" t="inlineStr">
        <is>
          <t>밀짚</t>
        </is>
      </c>
      <c r="BP3037" t="inlineStr">
        <is>
          <t>밍크 모피</t>
        </is>
      </c>
      <c r="BQ3037" t="inlineStr">
        <is>
          <t>백단</t>
        </is>
      </c>
      <c r="BR3037" t="inlineStr">
        <is>
          <t>백랍</t>
        </is>
      </c>
      <c r="BS3037" t="inlineStr">
        <is>
          <t>벽옥</t>
        </is>
      </c>
      <c r="BT3037" t="inlineStr">
        <is>
          <t>보석</t>
        </is>
      </c>
      <c r="BU3037" t="inlineStr">
        <is>
          <t>뿔</t>
        </is>
      </c>
      <c r="BV3037" t="inlineStr">
        <is>
          <t>석영</t>
        </is>
      </c>
      <c r="BW3037" t="inlineStr">
        <is>
          <t>소나무</t>
        </is>
      </c>
      <c r="BX3037" t="inlineStr">
        <is>
          <t>소달라이트</t>
        </is>
      </c>
      <c r="BY3037" t="inlineStr">
        <is>
          <t>스털링 실버</t>
        </is>
      </c>
      <c r="BZ3037" t="inlineStr">
        <is>
          <t>스테인레스강</t>
        </is>
      </c>
      <c r="CA3037" t="inlineStr">
        <is>
          <t>스톤</t>
        </is>
      </c>
      <c r="CB3037" t="inlineStr">
        <is>
          <t>실버</t>
        </is>
      </c>
      <c r="CC3037" t="inlineStr">
        <is>
          <t>아마조나이트</t>
        </is>
      </c>
      <c r="CD3037" t="inlineStr">
        <is>
          <t>아크릴로니트릴 부타디엔 스티렌</t>
        </is>
      </c>
      <c r="CE3037" t="inlineStr">
        <is>
          <t>양모</t>
        </is>
      </c>
      <c r="CF3037" t="inlineStr">
        <is>
          <t>에틸렌 비닐 아세테이트</t>
        </is>
      </c>
      <c r="CG3037" t="inlineStr">
        <is>
          <t>에폭시 수지</t>
        </is>
      </c>
      <c r="CH3037" t="inlineStr">
        <is>
          <t>열가소성 엘라스토머</t>
        </is>
      </c>
      <c r="CI3037" t="inlineStr">
        <is>
          <t>열가소성 폴리우레탄</t>
        </is>
      </c>
      <c r="CJ3037" t="inlineStr">
        <is>
          <t>오닉스</t>
        </is>
      </c>
      <c r="CK3037" t="inlineStr">
        <is>
          <t>올리브 우드</t>
        </is>
      </c>
      <c r="CL3037" t="inlineStr">
        <is>
          <t>용암</t>
        </is>
      </c>
      <c r="CM3037" t="inlineStr">
        <is>
          <t>유리 섬유</t>
        </is>
      </c>
      <c r="CN3037" t="inlineStr">
        <is>
          <t>유리 충전 나일론</t>
        </is>
      </c>
      <c r="CO3037" t="inlineStr">
        <is>
          <t>인모</t>
        </is>
      </c>
      <c r="CP3037" t="inlineStr">
        <is>
          <t>인조 밍크</t>
        </is>
      </c>
      <c r="CQ3037" t="inlineStr">
        <is>
          <t>인조 실크</t>
        </is>
      </c>
      <c r="CR3037" t="inlineStr">
        <is>
          <t>자수정</t>
        </is>
      </c>
      <c r="CS3037" t="inlineStr">
        <is>
          <t>적철광</t>
        </is>
      </c>
      <c r="CT3037" t="inlineStr">
        <is>
          <t>전기석</t>
        </is>
      </c>
      <c r="CU3037" t="inlineStr">
        <is>
          <t>점토</t>
        </is>
      </c>
      <c r="CV3037" t="inlineStr">
        <is>
          <t>진주</t>
        </is>
      </c>
      <c r="CW3037" t="inlineStr">
        <is>
          <t>카드지</t>
        </is>
      </c>
      <c r="CX3037" t="inlineStr">
        <is>
          <t>큐빅 지르코니아</t>
        </is>
      </c>
      <c r="CY3037" t="inlineStr">
        <is>
          <t>크롬-바나듐강</t>
        </is>
      </c>
      <c r="CZ3037" t="inlineStr">
        <is>
          <t>타이거 아이</t>
        </is>
      </c>
      <c r="DA3037" t="inlineStr">
        <is>
          <t>탄소 섬유</t>
        </is>
      </c>
      <c r="DB3037" t="inlineStr">
        <is>
          <t>터키석</t>
        </is>
      </c>
      <c r="DC3037" t="inlineStr">
        <is>
          <t>티타늄</t>
        </is>
      </c>
      <c r="DD3037" t="inlineStr">
        <is>
          <t>포금</t>
        </is>
      </c>
      <c r="DE3037" t="inlineStr">
        <is>
          <t>폴리부틸렌 테레프탈레이트 섬유</t>
        </is>
      </c>
      <c r="DF3037" t="inlineStr">
        <is>
          <t>폴리비닐아세테이트(PVA)</t>
        </is>
      </c>
      <c r="DG3037" t="inlineStr">
        <is>
          <t>폴리에스터</t>
        </is>
      </c>
      <c r="DH3037" t="inlineStr">
        <is>
          <t>폴리에틸렌 테레프탈레이트</t>
        </is>
      </c>
      <c r="DI3037" t="inlineStr">
        <is>
          <t>폴리에틸렌(PE)</t>
        </is>
      </c>
      <c r="DJ3037" t="inlineStr">
        <is>
          <t>폴리염화비닐(PVC)</t>
        </is>
      </c>
      <c r="DK3037" t="inlineStr">
        <is>
          <t>폴리우레탄</t>
        </is>
      </c>
      <c r="DL3037" t="inlineStr">
        <is>
          <t>폴리우레탄 폼</t>
        </is>
      </c>
      <c r="DM3037" t="inlineStr">
        <is>
          <t>하울라이트</t>
        </is>
      </c>
      <c r="DN3037" t="inlineStr">
        <is>
          <t>합성모</t>
        </is>
      </c>
      <c r="DO3037" t="inlineStr">
        <is>
          <t>헬리오트로프</t>
        </is>
      </c>
      <c r="DP3037" t="inlineStr">
        <is>
          <t>호두</t>
        </is>
      </c>
      <c r="DQ3037" t="inlineStr">
        <is>
          <t>호박색</t>
        </is>
      </c>
      <c r="DR3037" t="inlineStr">
        <is>
          <t>흑단</t>
        </is>
      </c>
      <c r="DS3037" t="inlineStr">
        <is>
          <t>UV 수지</t>
        </is>
      </c>
    </row>
    <row r="3038">
      <c r="A3038" t="inlineStr">
        <is>
          <t>갓</t>
        </is>
      </c>
      <c r="B3038" t="inlineStr">
        <is>
          <t>나사</t>
        </is>
      </c>
      <c r="C3038" t="inlineStr">
        <is>
          <t>리모콘</t>
        </is>
      </c>
      <c r="D3038" t="inlineStr">
        <is>
          <t>반사판</t>
        </is>
      </c>
      <c r="E3038" t="inlineStr">
        <is>
          <t>배터리</t>
        </is>
      </c>
      <c r="F3038" t="inlineStr">
        <is>
          <t>본품</t>
        </is>
      </c>
      <c r="G3038" t="inlineStr">
        <is>
          <t>설명서</t>
        </is>
      </c>
      <c r="H3038" t="inlineStr">
        <is>
          <t>스탠드</t>
        </is>
      </c>
      <c r="I3038" t="inlineStr">
        <is>
          <t>어댑터</t>
        </is>
      </c>
      <c r="J3038" t="inlineStr">
        <is>
          <t>전구</t>
        </is>
      </c>
      <c r="K3038" t="inlineStr">
        <is>
          <t>전원 케이블</t>
        </is>
      </c>
      <c r="L3038" t="inlineStr">
        <is>
          <t>조광기</t>
        </is>
      </c>
      <c r="M3038" t="inlineStr">
        <is>
          <t>콘센트</t>
        </is>
      </c>
      <c r="N3038" t="inlineStr">
        <is>
          <t>해당없음</t>
        </is>
      </c>
      <c r="O3038" t="inlineStr">
        <is>
          <t>On-Off 스위치</t>
        </is>
      </c>
      <c r="P3038" t="inlineStr">
        <is>
          <t>USB포트</t>
        </is>
      </c>
      <c r="Q3038" t="inlineStr">
        <is>
          <t>어플리케이터 브러시</t>
        </is>
      </c>
      <c r="R3038" t="inlineStr">
        <is>
          <t>주걱</t>
        </is>
      </c>
      <c r="S3038" t="inlineStr">
        <is>
          <t>추출 도구</t>
        </is>
      </c>
    </row>
    <row r="3039">
      <c r="A3039" t="inlineStr">
        <is>
          <t>여성용</t>
        </is>
      </c>
      <c r="B3039" t="inlineStr">
        <is>
          <t>남성용</t>
        </is>
      </c>
      <c r="C3039" t="inlineStr">
        <is>
          <t>남녀공용</t>
        </is>
      </c>
      <c r="D3039" t="inlineStr">
        <is>
          <t>유아용</t>
        </is>
      </c>
      <c r="E3039" t="inlineStr">
        <is>
          <t>여아용</t>
        </is>
      </c>
      <c r="F3039" t="inlineStr">
        <is>
          <t>남아용</t>
        </is>
      </c>
      <c r="G3039" t="inlineStr">
        <is>
          <t>아동공용</t>
        </is>
      </c>
      <c r="H3039" t="inlineStr">
        <is>
          <t>어린이용</t>
        </is>
      </c>
      <c r="I3039" t="inlineStr">
        <is>
          <t>청소년용</t>
        </is>
      </c>
      <c r="J3039" t="inlineStr">
        <is>
          <t>해당없음</t>
        </is>
      </c>
      <c r="K3039" t="inlineStr">
        <is>
          <t>커트연습용</t>
        </is>
      </c>
      <c r="L3039" t="inlineStr">
        <is>
          <t>임산부</t>
        </is>
      </c>
      <c r="M3039" t="inlineStr">
        <is>
          <t>범용</t>
        </is>
      </c>
      <c r="N3039" t="inlineStr">
        <is>
          <t>모든 연령대</t>
        </is>
      </c>
      <c r="O3039" t="inlineStr">
        <is>
          <t>남녀노소</t>
        </is>
      </c>
      <c r="P3039" t="inlineStr">
        <is>
          <t>성인</t>
        </is>
      </c>
      <c r="Q3039" t="inlineStr">
        <is>
          <t>가발전용</t>
        </is>
      </c>
      <c r="R3039" t="inlineStr">
        <is>
          <t>온가족</t>
        </is>
      </c>
      <c r="S3039" t="inlineStr">
        <is>
          <t>공용</t>
        </is>
      </c>
    </row>
    <row r="3040">
      <c r="A3040" t="inlineStr">
        <is>
          <t>골동품</t>
        </is>
      </c>
      <c r="B3040" t="inlineStr">
        <is>
          <t>과도기</t>
        </is>
      </c>
      <c r="C3040" t="inlineStr">
        <is>
          <t>​​글램</t>
        </is>
      </c>
      <c r="D3040" t="inlineStr">
        <is>
          <t>남서부</t>
        </is>
      </c>
      <c r="E3040" t="inlineStr">
        <is>
          <t>농가</t>
        </is>
      </c>
      <c r="F3040" t="inlineStr">
        <is>
          <t>다이아몬드</t>
        </is>
      </c>
      <c r="G3040" t="inlineStr">
        <is>
          <t>디자인</t>
        </is>
      </c>
      <c r="H3040" t="inlineStr">
        <is>
          <t>라틴</t>
        </is>
      </c>
      <c r="I3040" t="inlineStr">
        <is>
          <t>러스틱</t>
        </is>
      </c>
      <c r="J3040" t="inlineStr">
        <is>
          <t>레트로</t>
        </is>
      </c>
      <c r="K3040" t="inlineStr">
        <is>
          <t>롤빵</t>
        </is>
      </c>
      <c r="L3040" t="inlineStr">
        <is>
          <t>롯지</t>
        </is>
      </c>
      <c r="M3040" t="inlineStr">
        <is>
          <t>모던</t>
        </is>
      </c>
      <c r="N3040" t="inlineStr">
        <is>
          <t>모로코</t>
        </is>
      </c>
      <c r="O3040" t="inlineStr">
        <is>
          <t>미국식</t>
        </is>
      </c>
      <c r="P3040" t="inlineStr">
        <is>
          <t>미니멀리스트</t>
        </is>
      </c>
      <c r="Q3040" t="inlineStr">
        <is>
          <t>미드 센추리 모던</t>
        </is>
      </c>
      <c r="R3040" t="inlineStr">
        <is>
          <t>미드 센츄리</t>
        </is>
      </c>
      <c r="S3040" t="inlineStr">
        <is>
          <t>미션</t>
        </is>
      </c>
      <c r="T3040" t="inlineStr">
        <is>
          <t>바로크</t>
        </is>
      </c>
      <c r="U3040" t="inlineStr">
        <is>
          <t>밥</t>
        </is>
      </c>
      <c r="V3040" t="inlineStr">
        <is>
          <t>보헤미안</t>
        </is>
      </c>
      <c r="W3040" t="inlineStr">
        <is>
          <t>복고풍</t>
        </is>
      </c>
      <c r="X3040" t="inlineStr">
        <is>
          <t>부타</t>
        </is>
      </c>
      <c r="Y3040" t="inlineStr">
        <is>
          <t>브레이드</t>
        </is>
      </c>
      <c r="Z3040" t="inlineStr">
        <is>
          <t>빅토리아 시대</t>
        </is>
      </c>
      <c r="AA3040" t="inlineStr">
        <is>
          <t>빈티지</t>
        </is>
      </c>
      <c r="AB3040" t="inlineStr">
        <is>
          <t>셰비 시크</t>
        </is>
      </c>
      <c r="AC3040" t="inlineStr">
        <is>
          <t>셰이커</t>
        </is>
      </c>
      <c r="AD3040" t="inlineStr">
        <is>
          <t>소박한</t>
        </is>
      </c>
      <c r="AE3040" t="inlineStr">
        <is>
          <t>숭어</t>
        </is>
      </c>
      <c r="AF3040" t="inlineStr">
        <is>
          <t>쉐비 시크</t>
        </is>
      </c>
      <c r="AG3040" t="inlineStr">
        <is>
          <t>스칸디나비아</t>
        </is>
      </c>
      <c r="AH3040" t="inlineStr">
        <is>
          <t>아르 데코</t>
        </is>
      </c>
      <c r="AI3040" t="inlineStr">
        <is>
          <t>아시안</t>
        </is>
      </c>
      <c r="AJ3040" t="inlineStr">
        <is>
          <t>아프리카</t>
        </is>
      </c>
      <c r="AK3040" t="inlineStr">
        <is>
          <t>앤티크</t>
        </is>
      </c>
      <c r="AL3040" t="inlineStr">
        <is>
          <t>영어</t>
        </is>
      </c>
      <c r="AM3040" t="inlineStr">
        <is>
          <t>올드 월드</t>
        </is>
      </c>
      <c r="AN3040" t="inlineStr">
        <is>
          <t>옴브레</t>
        </is>
      </c>
      <c r="AO3040" t="inlineStr">
        <is>
          <t>웨트 앤 웨이브</t>
        </is>
      </c>
      <c r="AP3040" t="inlineStr">
        <is>
          <t>유럽</t>
        </is>
      </c>
      <c r="AQ3040" t="inlineStr">
        <is>
          <t>이집트</t>
        </is>
      </c>
      <c r="AR3040" t="inlineStr">
        <is>
          <t>이탈리안</t>
        </is>
      </c>
      <c r="AS3040" t="inlineStr">
        <is>
          <t>인더스트리얼</t>
        </is>
      </c>
      <c r="AT3040" t="inlineStr">
        <is>
          <t>일본식</t>
        </is>
      </c>
      <c r="AU3040" t="inlineStr">
        <is>
          <t>전통</t>
        </is>
      </c>
      <c r="AV3040" t="inlineStr">
        <is>
          <t>절충주의</t>
        </is>
      </c>
      <c r="AW3040" t="inlineStr">
        <is>
          <t>정원</t>
        </is>
      </c>
      <c r="AX3040" t="inlineStr">
        <is>
          <t>중국식</t>
        </is>
      </c>
      <c r="AY3040" t="inlineStr">
        <is>
          <t>지중해</t>
        </is>
      </c>
      <c r="AZ3040" t="inlineStr">
        <is>
          <t>캐주얼</t>
        </is>
      </c>
      <c r="BA3040" t="inlineStr">
        <is>
          <t>컨템포러리</t>
        </is>
      </c>
      <c r="BB3040" t="inlineStr">
        <is>
          <t>컨트리 러스틱</t>
        </is>
      </c>
      <c r="BC3040" t="inlineStr">
        <is>
          <t>케이프 코드</t>
        </is>
      </c>
      <c r="BD3040" t="inlineStr">
        <is>
          <t>코티지</t>
        </is>
      </c>
      <c r="BE3040" t="inlineStr">
        <is>
          <t>콜로니얼</t>
        </is>
      </c>
      <c r="BF3040" t="inlineStr">
        <is>
          <t>클래식</t>
        </is>
      </c>
      <c r="BG3040" t="inlineStr">
        <is>
          <t>트로피컬</t>
        </is>
      </c>
      <c r="BH3040" t="inlineStr">
        <is>
          <t>포니 테일</t>
        </is>
      </c>
      <c r="BI3040" t="inlineStr">
        <is>
          <t>프랑스식</t>
        </is>
      </c>
      <c r="BJ3040" t="inlineStr">
        <is>
          <t>픽시 컷</t>
        </is>
      </c>
      <c r="BK3040" t="inlineStr">
        <is>
          <t>해상</t>
        </is>
      </c>
      <c r="BL3040" t="inlineStr">
        <is>
          <t>해안</t>
        </is>
      </c>
      <c r="BM3040" t="inlineStr">
        <is>
          <t>향취</t>
        </is>
      </c>
      <c r="BN3040" t="inlineStr">
        <is>
          <t>현대</t>
        </is>
      </c>
      <c r="BO3040" t="inlineStr">
        <is>
          <t xml:space="preserve">일반형 </t>
        </is>
      </c>
      <c r="BP3040" t="inlineStr">
        <is>
          <t>날개형</t>
        </is>
      </c>
    </row>
    <row r="3041">
      <c r="A3041" t="inlineStr">
        <is>
          <t>24시간 보호</t>
        </is>
      </c>
      <c r="B3041" t="inlineStr">
        <is>
          <t>360도 분사</t>
        </is>
      </c>
      <c r="C3041" t="inlineStr">
        <is>
          <t>Gmo 없음</t>
        </is>
      </c>
      <c r="D3041" t="inlineStr">
        <is>
          <t>SPF 자외선 차단</t>
        </is>
      </c>
      <c r="E3041" t="inlineStr">
        <is>
          <t>강력한 효과</t>
        </is>
      </c>
      <c r="F3041" t="inlineStr">
        <is>
          <t>개별 포장</t>
        </is>
      </c>
      <c r="G3041" t="inlineStr">
        <is>
          <t>건조 방지</t>
        </is>
      </c>
      <c r="H3041" t="inlineStr">
        <is>
          <t>경량</t>
        </is>
      </c>
      <c r="I3041" t="inlineStr">
        <is>
          <t>고색소성</t>
        </is>
      </c>
      <c r="J3041" t="inlineStr">
        <is>
          <t>광택</t>
        </is>
      </c>
      <c r="K3041" t="inlineStr">
        <is>
          <t>균열 방지</t>
        </is>
      </c>
      <c r="L3041" t="inlineStr">
        <is>
          <t>긁힘 방지</t>
        </is>
      </c>
      <c r="M3041" t="inlineStr">
        <is>
          <t>기억 기능</t>
        </is>
      </c>
      <c r="N3041" t="inlineStr">
        <is>
          <t>긴</t>
        </is>
      </c>
      <c r="O3041" t="inlineStr">
        <is>
          <t>끈적임 없음</t>
        </is>
      </c>
      <c r="P3041" t="inlineStr">
        <is>
          <t>내열성</t>
        </is>
      </c>
      <c r="Q3041" t="inlineStr">
        <is>
          <t>내한성</t>
        </is>
      </c>
      <c r="R3041" t="inlineStr">
        <is>
          <t>녹 방지</t>
        </is>
      </c>
      <c r="S3041" t="inlineStr">
        <is>
          <t>농축</t>
        </is>
      </c>
      <c r="T3041" t="inlineStr">
        <is>
          <t>높이 조절 가능</t>
        </is>
      </c>
      <c r="U3041" t="inlineStr">
        <is>
          <t>누출 방지</t>
        </is>
      </c>
      <c r="V3041" t="inlineStr">
        <is>
          <t>다방향</t>
        </is>
      </c>
      <c r="W3041" t="inlineStr">
        <is>
          <t>동물 실험 없음</t>
        </is>
      </c>
      <c r="X3041" t="inlineStr">
        <is>
          <t>동물성 원료 무첨가</t>
        </is>
      </c>
      <c r="Y3041" t="inlineStr">
        <is>
          <t>동작 센서</t>
        </is>
      </c>
      <c r="Z3041" t="inlineStr">
        <is>
          <t>동종요법</t>
        </is>
      </c>
      <c r="AA3041" t="inlineStr">
        <is>
          <t>땀 방지</t>
        </is>
      </c>
      <c r="AB3041" t="inlineStr">
        <is>
          <t>라텍스 함유</t>
        </is>
      </c>
      <c r="AC3041" t="inlineStr">
        <is>
          <t>리필 가능</t>
        </is>
      </c>
      <c r="AD3041" t="inlineStr">
        <is>
          <t>린스 프리</t>
        </is>
      </c>
      <c r="AE3041" t="inlineStr">
        <is>
          <t>막힘 없음</t>
        </is>
      </c>
      <c r="AF3041" t="inlineStr">
        <is>
          <t>먼지 방지</t>
        </is>
      </c>
      <c r="AG3041" t="inlineStr">
        <is>
          <t>무선</t>
        </is>
      </c>
      <c r="AH3041" t="inlineStr">
        <is>
          <t>무선 충전</t>
        </is>
      </c>
      <c r="AI3041" t="inlineStr">
        <is>
          <t>무수성</t>
        </is>
      </c>
      <c r="AJ3041" t="inlineStr">
        <is>
          <t>무자극</t>
        </is>
      </c>
      <c r="AK3041" t="inlineStr">
        <is>
          <t>무향</t>
        </is>
      </c>
      <c r="AL3041" t="inlineStr">
        <is>
          <t>미끄럼 방지</t>
        </is>
      </c>
      <c r="AM3041" t="inlineStr">
        <is>
          <t>밀봉</t>
        </is>
      </c>
      <c r="AN3041" t="inlineStr">
        <is>
          <t>밝기 조절 가능</t>
        </is>
      </c>
      <c r="AO3041" t="inlineStr">
        <is>
          <t>방수</t>
        </is>
      </c>
      <c r="AP3041" t="inlineStr">
        <is>
          <t>방치</t>
        </is>
      </c>
      <c r="AQ3041" t="inlineStr">
        <is>
          <t>버라이어티 팩</t>
        </is>
      </c>
      <c r="AR3041" t="inlineStr">
        <is>
          <t>벗겨짐 방지</t>
        </is>
      </c>
      <c r="AS3041" t="inlineStr">
        <is>
          <t>보습</t>
        </is>
      </c>
      <c r="AT3041" t="inlineStr">
        <is>
          <t>볼륨마이징</t>
        </is>
      </c>
      <c r="AU3041" t="inlineStr">
        <is>
          <t>비건</t>
        </is>
      </c>
      <c r="AV3041" t="inlineStr">
        <is>
          <t>비마모성</t>
        </is>
      </c>
      <c r="AW3041" t="inlineStr">
        <is>
          <t>비면포성</t>
        </is>
      </c>
      <c r="AX3041" t="inlineStr">
        <is>
          <t>비코메도제닉</t>
        </is>
      </c>
      <c r="AY3041" t="inlineStr">
        <is>
          <t>빠른 건조</t>
        </is>
      </c>
      <c r="AZ3041" t="inlineStr">
        <is>
          <t>색 온도 조절 가능</t>
        </is>
      </c>
      <c r="BA3041" t="inlineStr">
        <is>
          <t>색바램 방지</t>
        </is>
      </c>
      <c r="BB3041" t="inlineStr">
        <is>
          <t>색상 변경</t>
        </is>
      </c>
      <c r="BC3041" t="inlineStr">
        <is>
          <t>생분해성</t>
        </is>
      </c>
      <c r="BD3041" t="inlineStr">
        <is>
          <t>선반 기능</t>
        </is>
      </c>
      <c r="BE3041" t="inlineStr">
        <is>
          <t>세척 가능</t>
        </is>
      </c>
      <c r="BF3041" t="inlineStr">
        <is>
          <t>세탁 가능</t>
        </is>
      </c>
      <c r="BG3041" t="inlineStr">
        <is>
          <t>셀프 레벨링</t>
        </is>
      </c>
      <c r="BH3041" t="inlineStr">
        <is>
          <t>속건성</t>
        </is>
      </c>
      <c r="BI3041" t="inlineStr">
        <is>
          <t>수성</t>
        </is>
      </c>
      <c r="BJ3041" t="inlineStr">
        <is>
          <t>수세식</t>
        </is>
      </c>
      <c r="BK3041" t="inlineStr">
        <is>
          <t>스무딩</t>
        </is>
      </c>
      <c r="BL3041" t="inlineStr">
        <is>
          <t>스타 프로젝터</t>
        </is>
      </c>
      <c r="BM3041" t="inlineStr">
        <is>
          <t>식물성</t>
        </is>
      </c>
      <c r="BN3041" t="inlineStr">
        <is>
          <t>아로마테라피</t>
        </is>
      </c>
      <c r="BO3041" t="inlineStr">
        <is>
          <t>아유르베다</t>
        </is>
      </c>
      <c r="BP3041" t="inlineStr">
        <is>
          <t>안전한 성분</t>
        </is>
      </c>
      <c r="BQ3041" t="inlineStr">
        <is>
          <t>야광</t>
        </is>
      </c>
      <c r="BR3041" t="inlineStr">
        <is>
          <t>약용</t>
        </is>
      </c>
      <c r="BS3041" t="inlineStr">
        <is>
          <t>얼룩 방지</t>
        </is>
      </c>
      <c r="BT3041" t="inlineStr">
        <is>
          <t>엉킴 방지</t>
        </is>
      </c>
      <c r="BU3041" t="inlineStr">
        <is>
          <t>에너지 절약</t>
        </is>
      </c>
      <c r="BV3041" t="inlineStr">
        <is>
          <t>여행용 크기</t>
        </is>
      </c>
      <c r="BW3041" t="inlineStr">
        <is>
          <t>영양 공급</t>
        </is>
      </c>
      <c r="BX3041" t="inlineStr">
        <is>
          <t>운반 루프</t>
        </is>
      </c>
      <c r="BY3041" t="inlineStr">
        <is>
          <t>유기농</t>
        </is>
      </c>
      <c r="BZ3041" t="inlineStr">
        <is>
          <t>유연성</t>
        </is>
      </c>
      <c r="CA3041" t="inlineStr">
        <is>
          <t>유향</t>
        </is>
      </c>
      <c r="CB3041" t="inlineStr">
        <is>
          <t>의료 등급</t>
        </is>
      </c>
      <c r="CC3041" t="inlineStr">
        <is>
          <t>이동 방지</t>
        </is>
      </c>
      <c r="CD3041" t="inlineStr">
        <is>
          <t>이중 테두리</t>
        </is>
      </c>
      <c r="CE3041" t="inlineStr">
        <is>
          <t>인공 색소 없음</t>
        </is>
      </c>
      <c r="CF3041" t="inlineStr">
        <is>
          <t>자가 조절</t>
        </is>
      </c>
      <c r="CG3041" t="inlineStr">
        <is>
          <t>잔류물 없음</t>
        </is>
      </c>
      <c r="CH3041" t="inlineStr">
        <is>
          <t>장시간 지속</t>
        </is>
      </c>
      <c r="CI3041" t="inlineStr">
        <is>
          <t>재배치 가능</t>
        </is>
      </c>
      <c r="CJ3041" t="inlineStr">
        <is>
          <t>재사용 가능</t>
        </is>
      </c>
      <c r="CK3041" t="inlineStr">
        <is>
          <t>재활용 가능</t>
        </is>
      </c>
      <c r="CL3041" t="inlineStr">
        <is>
          <t>저소음 트리거</t>
        </is>
      </c>
      <c r="CM3041" t="inlineStr">
        <is>
          <t>저자극성</t>
        </is>
      </c>
      <c r="CN3041" t="inlineStr">
        <is>
          <t>키트</t>
        </is>
      </c>
      <c r="CO3041" t="inlineStr">
        <is>
          <t>전사 방지</t>
        </is>
      </c>
      <c r="CP3041" t="inlineStr">
        <is>
          <t>전체 스펙트럼</t>
        </is>
      </c>
      <c r="CQ3041" t="inlineStr">
        <is>
          <t>접이식</t>
        </is>
      </c>
      <c r="CR3041" t="inlineStr">
        <is>
          <t>정전기 방지</t>
        </is>
      </c>
      <c r="CS3041" t="inlineStr">
        <is>
          <t>정화조 안전</t>
        </is>
      </c>
      <c r="CT3041" t="inlineStr">
        <is>
          <t>조정 가능</t>
        </is>
      </c>
      <c r="CU3041" t="inlineStr">
        <is>
          <t>주머니 크기</t>
        </is>
      </c>
      <c r="CV3041" t="inlineStr">
        <is>
          <t>천연 성분</t>
        </is>
      </c>
      <c r="CW3041" t="inlineStr">
        <is>
          <t>충격 방지</t>
        </is>
      </c>
      <c r="CX3041" t="inlineStr">
        <is>
          <t>충전식</t>
        </is>
      </c>
      <c r="CY3041" t="inlineStr">
        <is>
          <t>치료 효과</t>
        </is>
      </c>
      <c r="CZ3041" t="inlineStr">
        <is>
          <t>컬러 접착제</t>
        </is>
      </c>
      <c r="DA3041" t="inlineStr">
        <is>
          <t>타이머</t>
        </is>
      </c>
      <c r="DB3041" t="inlineStr">
        <is>
          <t>통기성</t>
        </is>
      </c>
      <c r="DC3041" t="inlineStr">
        <is>
          <t>통합 스파우트</t>
        </is>
      </c>
      <c r="DD3041" t="inlineStr">
        <is>
          <t>퇴색 방지</t>
        </is>
      </c>
      <c r="DE3041" t="inlineStr">
        <is>
          <t>투명</t>
        </is>
      </c>
      <c r="DF3041" t="inlineStr">
        <is>
          <t>트리거 잠금 장치</t>
        </is>
      </c>
      <c r="DG3041" t="inlineStr">
        <is>
          <t>파손 방지</t>
        </is>
      </c>
      <c r="DH3041" t="inlineStr">
        <is>
          <t>팝 탑</t>
        </is>
      </c>
      <c r="DI3041" t="inlineStr">
        <is>
          <t>폐기물 없음</t>
        </is>
      </c>
      <c r="DJ3041" t="inlineStr">
        <is>
          <t>푸시 버튼</t>
        </is>
      </c>
      <c r="DK3041" t="inlineStr">
        <is>
          <t>플러그인</t>
        </is>
      </c>
      <c r="DL3041" t="inlineStr">
        <is>
          <t>플립 탑</t>
        </is>
      </c>
      <c r="DM3041" t="inlineStr">
        <is>
          <t>피부과 테스트 완료</t>
        </is>
      </c>
      <c r="DN3041" t="inlineStr">
        <is>
          <t>필터</t>
        </is>
      </c>
      <c r="DO3041" t="inlineStr">
        <is>
          <t>할랄</t>
        </is>
      </c>
      <c r="DP3041" t="inlineStr">
        <is>
          <t>항균</t>
        </is>
      </c>
      <c r="DQ3041" t="inlineStr">
        <is>
          <t>항산화제</t>
        </is>
      </c>
      <c r="DR3041" t="inlineStr">
        <is>
          <t>핸즈프리</t>
        </is>
      </c>
      <c r="DS3041" t="inlineStr">
        <is>
          <t>회전 헤드</t>
        </is>
      </c>
      <c r="DT3041" t="inlineStr">
        <is>
          <t>휘핑</t>
        </is>
      </c>
      <c r="DU3041" t="inlineStr">
        <is>
          <t>휴대용</t>
        </is>
      </c>
      <c r="DV3041" t="inlineStr">
        <is>
          <t>임상 테스트 완료</t>
        </is>
      </c>
      <c r="DW3041" t="inlineStr">
        <is>
          <t>해당없음</t>
        </is>
      </c>
      <c r="DX3041" t="inlineStr">
        <is>
          <t>탄력</t>
        </is>
      </c>
      <c r="DY3041" t="inlineStr">
        <is>
          <t>손쉬운계량 (물표시선)</t>
        </is>
      </c>
      <c r="DZ3041" t="inlineStr">
        <is>
          <t>미백기능성</t>
        </is>
      </c>
      <c r="EA3041" t="inlineStr">
        <is>
          <t>광채효과</t>
        </is>
      </c>
      <c r="EB3041" t="inlineStr">
        <is>
          <t>턱 라인 개선</t>
        </is>
      </c>
      <c r="EC3041" t="inlineStr">
        <is>
          <t>1장씩 사용 가능</t>
        </is>
      </c>
      <c r="ED3041" t="inlineStr">
        <is>
          <t>주름개선효과</t>
        </is>
      </c>
      <c r="EE3041" t="inlineStr">
        <is>
          <t>EGF특허</t>
        </is>
      </c>
      <c r="EF3041" t="inlineStr">
        <is>
          <t>콜라겐</t>
        </is>
      </c>
      <c r="EG3041" t="inlineStr">
        <is>
          <t>인증</t>
        </is>
      </c>
      <c r="EH3041" t="inlineStr">
        <is>
          <t>리프팅</t>
        </is>
      </c>
      <c r="EI3041" t="inlineStr">
        <is>
          <t>모공케어</t>
        </is>
      </c>
      <c r="EJ3041" t="inlineStr">
        <is>
          <t>미백/주름개선</t>
        </is>
      </c>
      <c r="EK3041" t="inlineStr">
        <is>
          <t>복합아미노산17종</t>
        </is>
      </c>
      <c r="EL3041" t="inlineStr">
        <is>
          <t>쿨링 효과</t>
        </is>
      </c>
      <c r="EM3041" t="inlineStr">
        <is>
          <t>워밍 효과</t>
        </is>
      </c>
      <c r="EN3041" t="inlineStr">
        <is>
          <t>파라벤 프리</t>
        </is>
      </c>
      <c r="EO3041" t="inlineStr">
        <is>
          <t>크루얼티 프리</t>
        </is>
      </c>
    </row>
    <row r="3042">
      <c r="A3042" t="inlineStr">
        <is>
          <t>가공 목재</t>
        </is>
      </c>
      <c r="B3042" t="inlineStr">
        <is>
          <t>가죽</t>
        </is>
      </c>
      <c r="C3042" t="inlineStr">
        <is>
          <t>고무</t>
        </is>
      </c>
      <c r="D3042" t="inlineStr">
        <is>
          <t>구리</t>
        </is>
      </c>
      <c r="E3042" t="inlineStr">
        <is>
          <t>금속</t>
        </is>
      </c>
      <c r="F3042" t="inlineStr">
        <is>
          <t>니켈</t>
        </is>
      </c>
      <c r="G3042" t="inlineStr">
        <is>
          <t>대나무</t>
        </is>
      </c>
      <c r="H3042" t="inlineStr">
        <is>
          <t>대리석</t>
        </is>
      </c>
      <c r="I3042" t="inlineStr">
        <is>
          <t>세라믹</t>
        </is>
      </c>
      <c r="J3042" t="inlineStr">
        <is>
          <t>등나무</t>
        </is>
      </c>
      <c r="K3042" t="inlineStr">
        <is>
          <t>로즈우드</t>
        </is>
      </c>
      <c r="L3042" t="inlineStr">
        <is>
          <t>린넨</t>
        </is>
      </c>
      <c r="M3042" t="inlineStr">
        <is>
          <t>망고 나무</t>
        </is>
      </c>
      <c r="N3042" t="inlineStr">
        <is>
          <t>면</t>
        </is>
      </c>
      <c r="O3042" t="inlineStr">
        <is>
          <t>목재</t>
        </is>
      </c>
      <c r="P3042" t="inlineStr">
        <is>
          <t>붕규산 유리</t>
        </is>
      </c>
      <c r="Q3042" t="inlineStr">
        <is>
          <t>비닐</t>
        </is>
      </c>
      <c r="R3042" t="inlineStr">
        <is>
          <t>석재</t>
        </is>
      </c>
      <c r="S3042" t="inlineStr">
        <is>
          <t>수지</t>
        </is>
      </c>
      <c r="T3042" t="inlineStr">
        <is>
          <t>쉘</t>
        </is>
      </c>
      <c r="U3042" t="inlineStr">
        <is>
          <t>스테인레스 스틸</t>
        </is>
      </c>
      <c r="V3042" t="inlineStr">
        <is>
          <t>실리콘</t>
        </is>
      </c>
      <c r="W3042" t="inlineStr">
        <is>
          <t>실크</t>
        </is>
      </c>
      <c r="X3042" t="inlineStr">
        <is>
          <t>아연</t>
        </is>
      </c>
      <c r="Y3042" t="inlineStr">
        <is>
          <t>아카시아</t>
        </is>
      </c>
      <c r="Z3042" t="inlineStr">
        <is>
          <t>아크릴</t>
        </is>
      </c>
      <c r="AA3042" t="inlineStr">
        <is>
          <t>아크릴로니트릴 부타디엔 스티렌 (ABS)</t>
        </is>
      </c>
      <c r="AB3042" t="inlineStr">
        <is>
          <t>알루미늄</t>
        </is>
      </c>
      <c r="AC3042" t="inlineStr">
        <is>
          <t>연철</t>
        </is>
      </c>
      <c r="AD3042" t="inlineStr">
        <is>
          <t>유리</t>
        </is>
      </c>
      <c r="AE3042" t="inlineStr">
        <is>
          <t>인조 가죽</t>
        </is>
      </c>
      <c r="AF3042" t="inlineStr">
        <is>
          <t>인조 목재</t>
        </is>
      </c>
      <c r="AG3042" t="inlineStr">
        <is>
          <t>종이</t>
        </is>
      </c>
      <c r="AH3042" t="inlineStr">
        <is>
          <t>주철</t>
        </is>
      </c>
      <c r="AI3042" t="inlineStr">
        <is>
          <t>참피나무</t>
        </is>
      </c>
      <c r="AJ3042" t="inlineStr">
        <is>
          <t>철</t>
        </is>
      </c>
      <c r="AK3042" t="inlineStr">
        <is>
          <t>청동</t>
        </is>
      </c>
      <c r="AL3042" t="inlineStr">
        <is>
          <t>콘크리트</t>
        </is>
      </c>
      <c r="AM3042" t="inlineStr">
        <is>
          <t>크리스탈</t>
        </is>
      </c>
      <c r="AN3042" t="inlineStr">
        <is>
          <t>탄소강</t>
        </is>
      </c>
      <c r="AO3042" t="inlineStr">
        <is>
          <t>폴리스티렌</t>
        </is>
      </c>
      <c r="AP3042" t="inlineStr">
        <is>
          <t>폴리에스테르</t>
        </is>
      </c>
      <c r="AQ3042" t="inlineStr">
        <is>
          <t>폴리에틸렌</t>
        </is>
      </c>
      <c r="AR3042" t="inlineStr">
        <is>
          <t>폴리에틸렌 테레프탈레이트 (PET)</t>
        </is>
      </c>
      <c r="AS3042" t="inlineStr">
        <is>
          <t>폴리염화비닐</t>
        </is>
      </c>
      <c r="AT3042" t="inlineStr">
        <is>
          <t>폴리카보네이트</t>
        </is>
      </c>
      <c r="AU3042" t="inlineStr">
        <is>
          <t>폴리프로필렌</t>
        </is>
      </c>
      <c r="AV3042" t="inlineStr">
        <is>
          <t>플라스틱</t>
        </is>
      </c>
      <c r="AW3042" t="inlineStr">
        <is>
          <t>합금강</t>
        </is>
      </c>
      <c r="AX3042" t="inlineStr">
        <is>
          <t>황동</t>
        </is>
      </c>
      <c r="AY3042" t="inlineStr">
        <is>
          <t>해당없음</t>
        </is>
      </c>
      <c r="AZ3042" t="inlineStr">
        <is>
          <t>고탄소강</t>
        </is>
      </c>
      <c r="BA3042" t="inlineStr">
        <is>
          <t>공작석</t>
        </is>
      </c>
      <c r="BB3042" t="inlineStr">
        <is>
          <t>극세사</t>
        </is>
      </c>
      <c r="BC3042" t="inlineStr">
        <is>
          <t>금</t>
        </is>
      </c>
      <c r="BD3042" t="inlineStr">
        <is>
          <t>껍질</t>
        </is>
      </c>
      <c r="BE3042" t="inlineStr">
        <is>
          <t>나일론</t>
        </is>
      </c>
      <c r="BF3042" t="inlineStr">
        <is>
          <t>남옥</t>
        </is>
      </c>
      <c r="BG3042" t="inlineStr">
        <is>
          <t>너도밤나무</t>
        </is>
      </c>
      <c r="BH3042" t="inlineStr">
        <is>
          <t>도자기</t>
        </is>
      </c>
      <c r="BI3042" t="inlineStr">
        <is>
          <t>라인스톤</t>
        </is>
      </c>
      <c r="BJ3042" t="inlineStr">
        <is>
          <t>마노</t>
        </is>
      </c>
      <c r="BK3042" t="inlineStr">
        <is>
          <t>말털</t>
        </is>
      </c>
      <c r="BL3042" t="inlineStr">
        <is>
          <t>망간강</t>
        </is>
      </c>
      <c r="BM3042" t="inlineStr">
        <is>
          <t>모가나이트</t>
        </is>
      </c>
      <c r="BN3042" t="inlineStr">
        <is>
          <t>모슬린</t>
        </is>
      </c>
      <c r="BO3042" t="inlineStr">
        <is>
          <t>밀짚</t>
        </is>
      </c>
      <c r="BP3042" t="inlineStr">
        <is>
          <t>밍크 모피</t>
        </is>
      </c>
      <c r="BQ3042" t="inlineStr">
        <is>
          <t>백단</t>
        </is>
      </c>
      <c r="BR3042" t="inlineStr">
        <is>
          <t>백랍</t>
        </is>
      </c>
      <c r="BS3042" t="inlineStr">
        <is>
          <t>벽옥</t>
        </is>
      </c>
      <c r="BT3042" t="inlineStr">
        <is>
          <t>보석</t>
        </is>
      </c>
      <c r="BU3042" t="inlineStr">
        <is>
          <t>뿔</t>
        </is>
      </c>
      <c r="BV3042" t="inlineStr">
        <is>
          <t>석영</t>
        </is>
      </c>
      <c r="BW3042" t="inlineStr">
        <is>
          <t>소나무</t>
        </is>
      </c>
      <c r="BX3042" t="inlineStr">
        <is>
          <t>소달라이트</t>
        </is>
      </c>
      <c r="BY3042" t="inlineStr">
        <is>
          <t>스털링 실버</t>
        </is>
      </c>
      <c r="BZ3042" t="inlineStr">
        <is>
          <t>스테인레스강</t>
        </is>
      </c>
      <c r="CA3042" t="inlineStr">
        <is>
          <t>스톤</t>
        </is>
      </c>
      <c r="CB3042" t="inlineStr">
        <is>
          <t>실버</t>
        </is>
      </c>
      <c r="CC3042" t="inlineStr">
        <is>
          <t>아마조나이트</t>
        </is>
      </c>
      <c r="CD3042" t="inlineStr">
        <is>
          <t>아크릴로니트릴 부타디엔 스티렌</t>
        </is>
      </c>
      <c r="CE3042" t="inlineStr">
        <is>
          <t>양모</t>
        </is>
      </c>
      <c r="CF3042" t="inlineStr">
        <is>
          <t>에틸렌 비닐 아세테이트</t>
        </is>
      </c>
      <c r="CG3042" t="inlineStr">
        <is>
          <t>에폭시 수지</t>
        </is>
      </c>
      <c r="CH3042" t="inlineStr">
        <is>
          <t>열가소성 엘라스토머</t>
        </is>
      </c>
      <c r="CI3042" t="inlineStr">
        <is>
          <t>열가소성 폴리우레탄</t>
        </is>
      </c>
      <c r="CJ3042" t="inlineStr">
        <is>
          <t>오닉스</t>
        </is>
      </c>
      <c r="CK3042" t="inlineStr">
        <is>
          <t>올리브 우드</t>
        </is>
      </c>
      <c r="CL3042" t="inlineStr">
        <is>
          <t>용암</t>
        </is>
      </c>
      <c r="CM3042" t="inlineStr">
        <is>
          <t>유리 섬유</t>
        </is>
      </c>
      <c r="CN3042" t="inlineStr">
        <is>
          <t>유리 충전 나일론</t>
        </is>
      </c>
      <c r="CO3042" t="inlineStr">
        <is>
          <t>인모</t>
        </is>
      </c>
      <c r="CP3042" t="inlineStr">
        <is>
          <t>인조 밍크</t>
        </is>
      </c>
      <c r="CQ3042" t="inlineStr">
        <is>
          <t>인조 실크</t>
        </is>
      </c>
      <c r="CR3042" t="inlineStr">
        <is>
          <t>자수정</t>
        </is>
      </c>
      <c r="CS3042" t="inlineStr">
        <is>
          <t>적철광</t>
        </is>
      </c>
      <c r="CT3042" t="inlineStr">
        <is>
          <t>전기석</t>
        </is>
      </c>
      <c r="CU3042" t="inlineStr">
        <is>
          <t>점토</t>
        </is>
      </c>
      <c r="CV3042" t="inlineStr">
        <is>
          <t>진주</t>
        </is>
      </c>
      <c r="CW3042" t="inlineStr">
        <is>
          <t>카드지</t>
        </is>
      </c>
      <c r="CX3042" t="inlineStr">
        <is>
          <t>큐빅 지르코니아</t>
        </is>
      </c>
      <c r="CY3042" t="inlineStr">
        <is>
          <t>크롬-바나듐강</t>
        </is>
      </c>
      <c r="CZ3042" t="inlineStr">
        <is>
          <t>타이거 아이</t>
        </is>
      </c>
      <c r="DA3042" t="inlineStr">
        <is>
          <t>탄소 섬유</t>
        </is>
      </c>
      <c r="DB3042" t="inlineStr">
        <is>
          <t>터키석</t>
        </is>
      </c>
      <c r="DC3042" t="inlineStr">
        <is>
          <t>티타늄</t>
        </is>
      </c>
      <c r="DD3042" t="inlineStr">
        <is>
          <t>포금</t>
        </is>
      </c>
      <c r="DE3042" t="inlineStr">
        <is>
          <t>폴리부틸렌 테레프탈레이트 섬유</t>
        </is>
      </c>
      <c r="DF3042" t="inlineStr">
        <is>
          <t>폴리비닐아세테이트(PVA)</t>
        </is>
      </c>
      <c r="DG3042" t="inlineStr">
        <is>
          <t>폴리에스터</t>
        </is>
      </c>
      <c r="DH3042" t="inlineStr">
        <is>
          <t>폴리에틸렌 테레프탈레이트</t>
        </is>
      </c>
      <c r="DI3042" t="inlineStr">
        <is>
          <t>폴리에틸렌(PE)</t>
        </is>
      </c>
      <c r="DJ3042" t="inlineStr">
        <is>
          <t>폴리염화비닐(PVC)</t>
        </is>
      </c>
      <c r="DK3042" t="inlineStr">
        <is>
          <t>폴리우레탄</t>
        </is>
      </c>
      <c r="DL3042" t="inlineStr">
        <is>
          <t>폴리우레탄 폼</t>
        </is>
      </c>
      <c r="DM3042" t="inlineStr">
        <is>
          <t>하울라이트</t>
        </is>
      </c>
      <c r="DN3042" t="inlineStr">
        <is>
          <t>합성모</t>
        </is>
      </c>
      <c r="DO3042" t="inlineStr">
        <is>
          <t>헬리오트로프</t>
        </is>
      </c>
      <c r="DP3042" t="inlineStr">
        <is>
          <t>호두</t>
        </is>
      </c>
      <c r="DQ3042" t="inlineStr">
        <is>
          <t>호박색</t>
        </is>
      </c>
      <c r="DR3042" t="inlineStr">
        <is>
          <t>흑단</t>
        </is>
      </c>
      <c r="DS3042" t="inlineStr">
        <is>
          <t>UV 수지</t>
        </is>
      </c>
    </row>
    <row r="3043">
      <c r="A3043" t="inlineStr">
        <is>
          <t>갓</t>
        </is>
      </c>
      <c r="B3043" t="inlineStr">
        <is>
          <t>나사</t>
        </is>
      </c>
      <c r="C3043" t="inlineStr">
        <is>
          <t>리모콘</t>
        </is>
      </c>
      <c r="D3043" t="inlineStr">
        <is>
          <t>반사판</t>
        </is>
      </c>
      <c r="E3043" t="inlineStr">
        <is>
          <t>배터리</t>
        </is>
      </c>
      <c r="F3043" t="inlineStr">
        <is>
          <t>본품</t>
        </is>
      </c>
      <c r="G3043" t="inlineStr">
        <is>
          <t>설명서</t>
        </is>
      </c>
      <c r="H3043" t="inlineStr">
        <is>
          <t>스탠드</t>
        </is>
      </c>
      <c r="I3043" t="inlineStr">
        <is>
          <t>어댑터</t>
        </is>
      </c>
      <c r="J3043" t="inlineStr">
        <is>
          <t>전구</t>
        </is>
      </c>
      <c r="K3043" t="inlineStr">
        <is>
          <t>전원 케이블</t>
        </is>
      </c>
      <c r="L3043" t="inlineStr">
        <is>
          <t>조광기</t>
        </is>
      </c>
      <c r="M3043" t="inlineStr">
        <is>
          <t>콘센트</t>
        </is>
      </c>
      <c r="N3043" t="inlineStr">
        <is>
          <t>해당없음</t>
        </is>
      </c>
      <c r="O3043" t="inlineStr">
        <is>
          <t>On-Off 스위치</t>
        </is>
      </c>
      <c r="P3043" t="inlineStr">
        <is>
          <t>USB포트</t>
        </is>
      </c>
      <c r="Q3043" t="inlineStr">
        <is>
          <t>어플리케이터 브러시</t>
        </is>
      </c>
      <c r="R3043" t="inlineStr">
        <is>
          <t>주걱</t>
        </is>
      </c>
      <c r="S3043" t="inlineStr">
        <is>
          <t>추출 도구</t>
        </is>
      </c>
    </row>
    <row r="3044">
      <c r="A3044" t="inlineStr">
        <is>
          <t>여성용</t>
        </is>
      </c>
      <c r="B3044" t="inlineStr">
        <is>
          <t>남성용</t>
        </is>
      </c>
      <c r="C3044" t="inlineStr">
        <is>
          <t>남녀공용</t>
        </is>
      </c>
      <c r="D3044" t="inlineStr">
        <is>
          <t>유아용</t>
        </is>
      </c>
      <c r="E3044" t="inlineStr">
        <is>
          <t>여아용</t>
        </is>
      </c>
      <c r="F3044" t="inlineStr">
        <is>
          <t>남아용</t>
        </is>
      </c>
      <c r="G3044" t="inlineStr">
        <is>
          <t>아동공용</t>
        </is>
      </c>
      <c r="H3044" t="inlineStr">
        <is>
          <t>어린이용</t>
        </is>
      </c>
      <c r="I3044" t="inlineStr">
        <is>
          <t>청소년용</t>
        </is>
      </c>
      <c r="J3044" t="inlineStr">
        <is>
          <t>해당없음</t>
        </is>
      </c>
      <c r="K3044" t="inlineStr">
        <is>
          <t>커트연습용</t>
        </is>
      </c>
      <c r="L3044" t="inlineStr">
        <is>
          <t>임산부</t>
        </is>
      </c>
      <c r="M3044" t="inlineStr">
        <is>
          <t>범용</t>
        </is>
      </c>
      <c r="N3044" t="inlineStr">
        <is>
          <t>모든 연령대</t>
        </is>
      </c>
      <c r="O3044" t="inlineStr">
        <is>
          <t>남녀노소</t>
        </is>
      </c>
      <c r="P3044" t="inlineStr">
        <is>
          <t>성인</t>
        </is>
      </c>
      <c r="Q3044" t="inlineStr">
        <is>
          <t>가발전용</t>
        </is>
      </c>
      <c r="R3044" t="inlineStr">
        <is>
          <t>온가족</t>
        </is>
      </c>
      <c r="S3044" t="inlineStr">
        <is>
          <t>공용</t>
        </is>
      </c>
    </row>
    <row r="3045">
      <c r="A3045" t="inlineStr">
        <is>
          <t>일반스티커</t>
        </is>
      </c>
      <c r="B3045" t="inlineStr">
        <is>
          <t>캐릭터/패턴</t>
        </is>
      </c>
      <c r="C3045" t="inlineStr">
        <is>
          <t>엠블럼스티커</t>
        </is>
      </c>
    </row>
    <row r="3046">
      <c r="A3046" t="inlineStr">
        <is>
          <t>가공 목재</t>
        </is>
      </c>
      <c r="B3046" t="inlineStr">
        <is>
          <t>가죽</t>
        </is>
      </c>
      <c r="C3046" t="inlineStr">
        <is>
          <t>고무</t>
        </is>
      </c>
      <c r="D3046" t="inlineStr">
        <is>
          <t>구리</t>
        </is>
      </c>
      <c r="E3046" t="inlineStr">
        <is>
          <t>금속</t>
        </is>
      </c>
      <c r="F3046" t="inlineStr">
        <is>
          <t>니켈</t>
        </is>
      </c>
      <c r="G3046" t="inlineStr">
        <is>
          <t>대나무</t>
        </is>
      </c>
      <c r="H3046" t="inlineStr">
        <is>
          <t>대리석</t>
        </is>
      </c>
      <c r="I3046" t="inlineStr">
        <is>
          <t>세라믹</t>
        </is>
      </c>
      <c r="J3046" t="inlineStr">
        <is>
          <t>등나무</t>
        </is>
      </c>
      <c r="K3046" t="inlineStr">
        <is>
          <t>로즈우드</t>
        </is>
      </c>
      <c r="L3046" t="inlineStr">
        <is>
          <t>린넨</t>
        </is>
      </c>
      <c r="M3046" t="inlineStr">
        <is>
          <t>망고 나무</t>
        </is>
      </c>
      <c r="N3046" t="inlineStr">
        <is>
          <t>면</t>
        </is>
      </c>
      <c r="O3046" t="inlineStr">
        <is>
          <t>목재</t>
        </is>
      </c>
      <c r="P3046" t="inlineStr">
        <is>
          <t>붕규산 유리</t>
        </is>
      </c>
      <c r="Q3046" t="inlineStr">
        <is>
          <t>비닐</t>
        </is>
      </c>
      <c r="R3046" t="inlineStr">
        <is>
          <t>석재</t>
        </is>
      </c>
      <c r="S3046" t="inlineStr">
        <is>
          <t>수지</t>
        </is>
      </c>
      <c r="T3046" t="inlineStr">
        <is>
          <t>쉘</t>
        </is>
      </c>
      <c r="U3046" t="inlineStr">
        <is>
          <t>스테인레스 스틸</t>
        </is>
      </c>
      <c r="V3046" t="inlineStr">
        <is>
          <t>실리콘</t>
        </is>
      </c>
      <c r="W3046" t="inlineStr">
        <is>
          <t>실크</t>
        </is>
      </c>
      <c r="X3046" t="inlineStr">
        <is>
          <t>아연</t>
        </is>
      </c>
      <c r="Y3046" t="inlineStr">
        <is>
          <t>아카시아</t>
        </is>
      </c>
      <c r="Z3046" t="inlineStr">
        <is>
          <t>아크릴</t>
        </is>
      </c>
      <c r="AA3046" t="inlineStr">
        <is>
          <t>아크릴로니트릴 부타디엔 스티렌 (ABS)</t>
        </is>
      </c>
      <c r="AB3046" t="inlineStr">
        <is>
          <t>알루미늄</t>
        </is>
      </c>
      <c r="AC3046" t="inlineStr">
        <is>
          <t>연철</t>
        </is>
      </c>
      <c r="AD3046" t="inlineStr">
        <is>
          <t>유리</t>
        </is>
      </c>
      <c r="AE3046" t="inlineStr">
        <is>
          <t>인조 가죽</t>
        </is>
      </c>
      <c r="AF3046" t="inlineStr">
        <is>
          <t>인조 목재</t>
        </is>
      </c>
      <c r="AG3046" t="inlineStr">
        <is>
          <t>종이</t>
        </is>
      </c>
      <c r="AH3046" t="inlineStr">
        <is>
          <t>주철</t>
        </is>
      </c>
      <c r="AI3046" t="inlineStr">
        <is>
          <t>참피나무</t>
        </is>
      </c>
      <c r="AJ3046" t="inlineStr">
        <is>
          <t>철</t>
        </is>
      </c>
      <c r="AK3046" t="inlineStr">
        <is>
          <t>청동</t>
        </is>
      </c>
      <c r="AL3046" t="inlineStr">
        <is>
          <t>콘크리트</t>
        </is>
      </c>
      <c r="AM3046" t="inlineStr">
        <is>
          <t>크리스탈</t>
        </is>
      </c>
      <c r="AN3046" t="inlineStr">
        <is>
          <t>탄소강</t>
        </is>
      </c>
      <c r="AO3046" t="inlineStr">
        <is>
          <t>폴리스티렌</t>
        </is>
      </c>
      <c r="AP3046" t="inlineStr">
        <is>
          <t>폴리에스테르</t>
        </is>
      </c>
      <c r="AQ3046" t="inlineStr">
        <is>
          <t>폴리에틸렌</t>
        </is>
      </c>
      <c r="AR3046" t="inlineStr">
        <is>
          <t>폴리에틸렌 테레프탈레이트 (PET)</t>
        </is>
      </c>
      <c r="AS3046" t="inlineStr">
        <is>
          <t>폴리염화비닐</t>
        </is>
      </c>
      <c r="AT3046" t="inlineStr">
        <is>
          <t>폴리카보네이트</t>
        </is>
      </c>
      <c r="AU3046" t="inlineStr">
        <is>
          <t>폴리프로필렌</t>
        </is>
      </c>
      <c r="AV3046" t="inlineStr">
        <is>
          <t>플라스틱</t>
        </is>
      </c>
      <c r="AW3046" t="inlineStr">
        <is>
          <t>합금강</t>
        </is>
      </c>
      <c r="AX3046" t="inlineStr">
        <is>
          <t>황동</t>
        </is>
      </c>
      <c r="AY3046" t="inlineStr">
        <is>
          <t>해당없음</t>
        </is>
      </c>
      <c r="AZ3046" t="inlineStr">
        <is>
          <t>고탄소강</t>
        </is>
      </c>
      <c r="BA3046" t="inlineStr">
        <is>
          <t>공작석</t>
        </is>
      </c>
      <c r="BB3046" t="inlineStr">
        <is>
          <t>극세사</t>
        </is>
      </c>
      <c r="BC3046" t="inlineStr">
        <is>
          <t>금</t>
        </is>
      </c>
      <c r="BD3046" t="inlineStr">
        <is>
          <t>껍질</t>
        </is>
      </c>
      <c r="BE3046" t="inlineStr">
        <is>
          <t>나일론</t>
        </is>
      </c>
      <c r="BF3046" t="inlineStr">
        <is>
          <t>남옥</t>
        </is>
      </c>
      <c r="BG3046" t="inlineStr">
        <is>
          <t>너도밤나무</t>
        </is>
      </c>
      <c r="BH3046" t="inlineStr">
        <is>
          <t>도자기</t>
        </is>
      </c>
      <c r="BI3046" t="inlineStr">
        <is>
          <t>라인스톤</t>
        </is>
      </c>
      <c r="BJ3046" t="inlineStr">
        <is>
          <t>마노</t>
        </is>
      </c>
      <c r="BK3046" t="inlineStr">
        <is>
          <t>말털</t>
        </is>
      </c>
      <c r="BL3046" t="inlineStr">
        <is>
          <t>망간강</t>
        </is>
      </c>
      <c r="BM3046" t="inlineStr">
        <is>
          <t>모가나이트</t>
        </is>
      </c>
      <c r="BN3046" t="inlineStr">
        <is>
          <t>모슬린</t>
        </is>
      </c>
      <c r="BO3046" t="inlineStr">
        <is>
          <t>밀짚</t>
        </is>
      </c>
      <c r="BP3046" t="inlineStr">
        <is>
          <t>밍크 모피</t>
        </is>
      </c>
      <c r="BQ3046" t="inlineStr">
        <is>
          <t>백단</t>
        </is>
      </c>
      <c r="BR3046" t="inlineStr">
        <is>
          <t>백랍</t>
        </is>
      </c>
      <c r="BS3046" t="inlineStr">
        <is>
          <t>벽옥</t>
        </is>
      </c>
      <c r="BT3046" t="inlineStr">
        <is>
          <t>보석</t>
        </is>
      </c>
      <c r="BU3046" t="inlineStr">
        <is>
          <t>뿔</t>
        </is>
      </c>
      <c r="BV3046" t="inlineStr">
        <is>
          <t>석영</t>
        </is>
      </c>
      <c r="BW3046" t="inlineStr">
        <is>
          <t>소나무</t>
        </is>
      </c>
      <c r="BX3046" t="inlineStr">
        <is>
          <t>소달라이트</t>
        </is>
      </c>
      <c r="BY3046" t="inlineStr">
        <is>
          <t>스털링 실버</t>
        </is>
      </c>
      <c r="BZ3046" t="inlineStr">
        <is>
          <t>스테인레스강</t>
        </is>
      </c>
      <c r="CA3046" t="inlineStr">
        <is>
          <t>스톤</t>
        </is>
      </c>
      <c r="CB3046" t="inlineStr">
        <is>
          <t>실버</t>
        </is>
      </c>
      <c r="CC3046" t="inlineStr">
        <is>
          <t>아마조나이트</t>
        </is>
      </c>
      <c r="CD3046" t="inlineStr">
        <is>
          <t>아크릴로니트릴 부타디엔 스티렌</t>
        </is>
      </c>
      <c r="CE3046" t="inlineStr">
        <is>
          <t>양모</t>
        </is>
      </c>
      <c r="CF3046" t="inlineStr">
        <is>
          <t>에틸렌 비닐 아세테이트</t>
        </is>
      </c>
      <c r="CG3046" t="inlineStr">
        <is>
          <t>에폭시 수지</t>
        </is>
      </c>
      <c r="CH3046" t="inlineStr">
        <is>
          <t>열가소성 엘라스토머</t>
        </is>
      </c>
      <c r="CI3046" t="inlineStr">
        <is>
          <t>열가소성 폴리우레탄</t>
        </is>
      </c>
      <c r="CJ3046" t="inlineStr">
        <is>
          <t>오닉스</t>
        </is>
      </c>
      <c r="CK3046" t="inlineStr">
        <is>
          <t>올리브 우드</t>
        </is>
      </c>
      <c r="CL3046" t="inlineStr">
        <is>
          <t>용암</t>
        </is>
      </c>
      <c r="CM3046" t="inlineStr">
        <is>
          <t>유리 섬유</t>
        </is>
      </c>
      <c r="CN3046" t="inlineStr">
        <is>
          <t>유리 충전 나일론</t>
        </is>
      </c>
      <c r="CO3046" t="inlineStr">
        <is>
          <t>인모</t>
        </is>
      </c>
      <c r="CP3046" t="inlineStr">
        <is>
          <t>인조 밍크</t>
        </is>
      </c>
      <c r="CQ3046" t="inlineStr">
        <is>
          <t>인조 실크</t>
        </is>
      </c>
      <c r="CR3046" t="inlineStr">
        <is>
          <t>자수정</t>
        </is>
      </c>
      <c r="CS3046" t="inlineStr">
        <is>
          <t>적철광</t>
        </is>
      </c>
      <c r="CT3046" t="inlineStr">
        <is>
          <t>전기석</t>
        </is>
      </c>
      <c r="CU3046" t="inlineStr">
        <is>
          <t>점토</t>
        </is>
      </c>
      <c r="CV3046" t="inlineStr">
        <is>
          <t>진주</t>
        </is>
      </c>
      <c r="CW3046" t="inlineStr">
        <is>
          <t>카드지</t>
        </is>
      </c>
      <c r="CX3046" t="inlineStr">
        <is>
          <t>큐빅 지르코니아</t>
        </is>
      </c>
      <c r="CY3046" t="inlineStr">
        <is>
          <t>크롬-바나듐강</t>
        </is>
      </c>
      <c r="CZ3046" t="inlineStr">
        <is>
          <t>타이거 아이</t>
        </is>
      </c>
      <c r="DA3046" t="inlineStr">
        <is>
          <t>탄소 섬유</t>
        </is>
      </c>
      <c r="DB3046" t="inlineStr">
        <is>
          <t>터키석</t>
        </is>
      </c>
      <c r="DC3046" t="inlineStr">
        <is>
          <t>티타늄</t>
        </is>
      </c>
      <c r="DD3046" t="inlineStr">
        <is>
          <t>포금</t>
        </is>
      </c>
      <c r="DE3046" t="inlineStr">
        <is>
          <t>폴리부틸렌 테레프탈레이트 섬유</t>
        </is>
      </c>
      <c r="DF3046" t="inlineStr">
        <is>
          <t>폴리비닐아세테이트(PVA)</t>
        </is>
      </c>
      <c r="DG3046" t="inlineStr">
        <is>
          <t>폴리에스터</t>
        </is>
      </c>
      <c r="DH3046" t="inlineStr">
        <is>
          <t>폴리에틸렌 테레프탈레이트</t>
        </is>
      </c>
      <c r="DI3046" t="inlineStr">
        <is>
          <t>폴리에틸렌(PE)</t>
        </is>
      </c>
      <c r="DJ3046" t="inlineStr">
        <is>
          <t>폴리염화비닐(PVC)</t>
        </is>
      </c>
      <c r="DK3046" t="inlineStr">
        <is>
          <t>폴리우레탄</t>
        </is>
      </c>
      <c r="DL3046" t="inlineStr">
        <is>
          <t>폴리우레탄 폼</t>
        </is>
      </c>
      <c r="DM3046" t="inlineStr">
        <is>
          <t>하울라이트</t>
        </is>
      </c>
      <c r="DN3046" t="inlineStr">
        <is>
          <t>합성모</t>
        </is>
      </c>
      <c r="DO3046" t="inlineStr">
        <is>
          <t>헬리오트로프</t>
        </is>
      </c>
      <c r="DP3046" t="inlineStr">
        <is>
          <t>호두</t>
        </is>
      </c>
      <c r="DQ3046" t="inlineStr">
        <is>
          <t>호박색</t>
        </is>
      </c>
      <c r="DR3046" t="inlineStr">
        <is>
          <t>흑단</t>
        </is>
      </c>
      <c r="DS3046" t="inlineStr">
        <is>
          <t>UV 수지</t>
        </is>
      </c>
    </row>
    <row r="3047">
      <c r="A3047" t="inlineStr">
        <is>
          <t>금속</t>
        </is>
      </c>
      <c r="B3047" t="inlineStr">
        <is>
          <t>직물</t>
        </is>
      </c>
      <c r="C3047" t="inlineStr">
        <is>
          <t>목재</t>
        </is>
      </c>
      <c r="D3047" t="inlineStr">
        <is>
          <t>세라믹</t>
        </is>
      </c>
      <c r="E3047" t="inlineStr">
        <is>
          <t>플라스틱</t>
        </is>
      </c>
      <c r="F3047" t="inlineStr">
        <is>
          <t>종이</t>
        </is>
      </c>
      <c r="G3047" t="inlineStr">
        <is>
          <t>건식 벽체</t>
        </is>
      </c>
      <c r="H3047" t="inlineStr">
        <is>
          <t>유리</t>
        </is>
      </c>
      <c r="I3047" t="inlineStr">
        <is>
          <t>타일</t>
        </is>
      </c>
      <c r="J3047" t="inlineStr">
        <is>
          <t>콘크리트</t>
        </is>
      </c>
      <c r="K3047" t="inlineStr">
        <is>
          <t>폴리우레탄</t>
        </is>
      </c>
      <c r="L3047" t="inlineStr">
        <is>
          <t>시트</t>
        </is>
      </c>
      <c r="M3047" t="inlineStr">
        <is>
          <t>해당없음</t>
        </is>
      </c>
      <c r="N3047" t="inlineStr">
        <is>
          <t>팁</t>
        </is>
      </c>
      <c r="O3047" t="inlineStr">
        <is>
          <t>피부용</t>
        </is>
      </c>
      <c r="P3047" t="inlineStr">
        <is>
          <t>젤</t>
        </is>
      </c>
      <c r="Q3047" t="inlineStr">
        <is>
          <t>스티커</t>
        </is>
      </c>
    </row>
    <row r="3048">
      <c r="A3048" t="inlineStr">
        <is>
          <t>일반스티커</t>
        </is>
      </c>
      <c r="B3048" t="inlineStr">
        <is>
          <t>캐릭터/패턴</t>
        </is>
      </c>
      <c r="C3048" t="inlineStr">
        <is>
          <t>엠블럼스티커</t>
        </is>
      </c>
    </row>
    <row r="3049">
      <c r="A3049" t="inlineStr">
        <is>
          <t>가공 목재</t>
        </is>
      </c>
      <c r="B3049" t="inlineStr">
        <is>
          <t>가죽</t>
        </is>
      </c>
      <c r="C3049" t="inlineStr">
        <is>
          <t>고무</t>
        </is>
      </c>
      <c r="D3049" t="inlineStr">
        <is>
          <t>구리</t>
        </is>
      </c>
      <c r="E3049" t="inlineStr">
        <is>
          <t>금속</t>
        </is>
      </c>
      <c r="F3049" t="inlineStr">
        <is>
          <t>니켈</t>
        </is>
      </c>
      <c r="G3049" t="inlineStr">
        <is>
          <t>대나무</t>
        </is>
      </c>
      <c r="H3049" t="inlineStr">
        <is>
          <t>대리석</t>
        </is>
      </c>
      <c r="I3049" t="inlineStr">
        <is>
          <t>세라믹</t>
        </is>
      </c>
      <c r="J3049" t="inlineStr">
        <is>
          <t>등나무</t>
        </is>
      </c>
      <c r="K3049" t="inlineStr">
        <is>
          <t>로즈우드</t>
        </is>
      </c>
      <c r="L3049" t="inlineStr">
        <is>
          <t>린넨</t>
        </is>
      </c>
      <c r="M3049" t="inlineStr">
        <is>
          <t>망고 나무</t>
        </is>
      </c>
      <c r="N3049" t="inlineStr">
        <is>
          <t>면</t>
        </is>
      </c>
      <c r="O3049" t="inlineStr">
        <is>
          <t>목재</t>
        </is>
      </c>
      <c r="P3049" t="inlineStr">
        <is>
          <t>붕규산 유리</t>
        </is>
      </c>
      <c r="Q3049" t="inlineStr">
        <is>
          <t>비닐</t>
        </is>
      </c>
      <c r="R3049" t="inlineStr">
        <is>
          <t>석재</t>
        </is>
      </c>
      <c r="S3049" t="inlineStr">
        <is>
          <t>수지</t>
        </is>
      </c>
      <c r="T3049" t="inlineStr">
        <is>
          <t>쉘</t>
        </is>
      </c>
      <c r="U3049" t="inlineStr">
        <is>
          <t>스테인레스 스틸</t>
        </is>
      </c>
      <c r="V3049" t="inlineStr">
        <is>
          <t>실리콘</t>
        </is>
      </c>
      <c r="W3049" t="inlineStr">
        <is>
          <t>실크</t>
        </is>
      </c>
      <c r="X3049" t="inlineStr">
        <is>
          <t>아연</t>
        </is>
      </c>
      <c r="Y3049" t="inlineStr">
        <is>
          <t>아카시아</t>
        </is>
      </c>
      <c r="Z3049" t="inlineStr">
        <is>
          <t>아크릴</t>
        </is>
      </c>
      <c r="AA3049" t="inlineStr">
        <is>
          <t>아크릴로니트릴 부타디엔 스티렌 (ABS)</t>
        </is>
      </c>
      <c r="AB3049" t="inlineStr">
        <is>
          <t>알루미늄</t>
        </is>
      </c>
      <c r="AC3049" t="inlineStr">
        <is>
          <t>연철</t>
        </is>
      </c>
      <c r="AD3049" t="inlineStr">
        <is>
          <t>유리</t>
        </is>
      </c>
      <c r="AE3049" t="inlineStr">
        <is>
          <t>인조 가죽</t>
        </is>
      </c>
      <c r="AF3049" t="inlineStr">
        <is>
          <t>인조 목재</t>
        </is>
      </c>
      <c r="AG3049" t="inlineStr">
        <is>
          <t>종이</t>
        </is>
      </c>
      <c r="AH3049" t="inlineStr">
        <is>
          <t>주철</t>
        </is>
      </c>
      <c r="AI3049" t="inlineStr">
        <is>
          <t>참피나무</t>
        </is>
      </c>
      <c r="AJ3049" t="inlineStr">
        <is>
          <t>철</t>
        </is>
      </c>
      <c r="AK3049" t="inlineStr">
        <is>
          <t>청동</t>
        </is>
      </c>
      <c r="AL3049" t="inlineStr">
        <is>
          <t>콘크리트</t>
        </is>
      </c>
      <c r="AM3049" t="inlineStr">
        <is>
          <t>크리스탈</t>
        </is>
      </c>
      <c r="AN3049" t="inlineStr">
        <is>
          <t>탄소강</t>
        </is>
      </c>
      <c r="AO3049" t="inlineStr">
        <is>
          <t>폴리스티렌</t>
        </is>
      </c>
      <c r="AP3049" t="inlineStr">
        <is>
          <t>폴리에스테르</t>
        </is>
      </c>
      <c r="AQ3049" t="inlineStr">
        <is>
          <t>폴리에틸렌</t>
        </is>
      </c>
      <c r="AR3049" t="inlineStr">
        <is>
          <t>폴리에틸렌 테레프탈레이트 (PET)</t>
        </is>
      </c>
      <c r="AS3049" t="inlineStr">
        <is>
          <t>폴리염화비닐</t>
        </is>
      </c>
      <c r="AT3049" t="inlineStr">
        <is>
          <t>폴리카보네이트</t>
        </is>
      </c>
      <c r="AU3049" t="inlineStr">
        <is>
          <t>폴리프로필렌</t>
        </is>
      </c>
      <c r="AV3049" t="inlineStr">
        <is>
          <t>플라스틱</t>
        </is>
      </c>
      <c r="AW3049" t="inlineStr">
        <is>
          <t>합금강</t>
        </is>
      </c>
      <c r="AX3049" t="inlineStr">
        <is>
          <t>황동</t>
        </is>
      </c>
      <c r="AY3049" t="inlineStr">
        <is>
          <t>해당없음</t>
        </is>
      </c>
      <c r="AZ3049" t="inlineStr">
        <is>
          <t>고탄소강</t>
        </is>
      </c>
      <c r="BA3049" t="inlineStr">
        <is>
          <t>공작석</t>
        </is>
      </c>
      <c r="BB3049" t="inlineStr">
        <is>
          <t>극세사</t>
        </is>
      </c>
      <c r="BC3049" t="inlineStr">
        <is>
          <t>금</t>
        </is>
      </c>
      <c r="BD3049" t="inlineStr">
        <is>
          <t>껍질</t>
        </is>
      </c>
      <c r="BE3049" t="inlineStr">
        <is>
          <t>나일론</t>
        </is>
      </c>
      <c r="BF3049" t="inlineStr">
        <is>
          <t>남옥</t>
        </is>
      </c>
      <c r="BG3049" t="inlineStr">
        <is>
          <t>너도밤나무</t>
        </is>
      </c>
      <c r="BH3049" t="inlineStr">
        <is>
          <t>도자기</t>
        </is>
      </c>
      <c r="BI3049" t="inlineStr">
        <is>
          <t>라인스톤</t>
        </is>
      </c>
      <c r="BJ3049" t="inlineStr">
        <is>
          <t>마노</t>
        </is>
      </c>
      <c r="BK3049" t="inlineStr">
        <is>
          <t>말털</t>
        </is>
      </c>
      <c r="BL3049" t="inlineStr">
        <is>
          <t>망간강</t>
        </is>
      </c>
      <c r="BM3049" t="inlineStr">
        <is>
          <t>모가나이트</t>
        </is>
      </c>
      <c r="BN3049" t="inlineStr">
        <is>
          <t>모슬린</t>
        </is>
      </c>
      <c r="BO3049" t="inlineStr">
        <is>
          <t>밀짚</t>
        </is>
      </c>
      <c r="BP3049" t="inlineStr">
        <is>
          <t>밍크 모피</t>
        </is>
      </c>
      <c r="BQ3049" t="inlineStr">
        <is>
          <t>백단</t>
        </is>
      </c>
      <c r="BR3049" t="inlineStr">
        <is>
          <t>백랍</t>
        </is>
      </c>
      <c r="BS3049" t="inlineStr">
        <is>
          <t>벽옥</t>
        </is>
      </c>
      <c r="BT3049" t="inlineStr">
        <is>
          <t>보석</t>
        </is>
      </c>
      <c r="BU3049" t="inlineStr">
        <is>
          <t>뿔</t>
        </is>
      </c>
      <c r="BV3049" t="inlineStr">
        <is>
          <t>석영</t>
        </is>
      </c>
      <c r="BW3049" t="inlineStr">
        <is>
          <t>소나무</t>
        </is>
      </c>
      <c r="BX3049" t="inlineStr">
        <is>
          <t>소달라이트</t>
        </is>
      </c>
      <c r="BY3049" t="inlineStr">
        <is>
          <t>스털링 실버</t>
        </is>
      </c>
      <c r="BZ3049" t="inlineStr">
        <is>
          <t>스테인레스강</t>
        </is>
      </c>
      <c r="CA3049" t="inlineStr">
        <is>
          <t>스톤</t>
        </is>
      </c>
      <c r="CB3049" t="inlineStr">
        <is>
          <t>실버</t>
        </is>
      </c>
      <c r="CC3049" t="inlineStr">
        <is>
          <t>아마조나이트</t>
        </is>
      </c>
      <c r="CD3049" t="inlineStr">
        <is>
          <t>아크릴로니트릴 부타디엔 스티렌</t>
        </is>
      </c>
      <c r="CE3049" t="inlineStr">
        <is>
          <t>양모</t>
        </is>
      </c>
      <c r="CF3049" t="inlineStr">
        <is>
          <t>에틸렌 비닐 아세테이트</t>
        </is>
      </c>
      <c r="CG3049" t="inlineStr">
        <is>
          <t>에폭시 수지</t>
        </is>
      </c>
      <c r="CH3049" t="inlineStr">
        <is>
          <t>열가소성 엘라스토머</t>
        </is>
      </c>
      <c r="CI3049" t="inlineStr">
        <is>
          <t>열가소성 폴리우레탄</t>
        </is>
      </c>
      <c r="CJ3049" t="inlineStr">
        <is>
          <t>오닉스</t>
        </is>
      </c>
      <c r="CK3049" t="inlineStr">
        <is>
          <t>올리브 우드</t>
        </is>
      </c>
      <c r="CL3049" t="inlineStr">
        <is>
          <t>용암</t>
        </is>
      </c>
      <c r="CM3049" t="inlineStr">
        <is>
          <t>유리 섬유</t>
        </is>
      </c>
      <c r="CN3049" t="inlineStr">
        <is>
          <t>유리 충전 나일론</t>
        </is>
      </c>
      <c r="CO3049" t="inlineStr">
        <is>
          <t>인모</t>
        </is>
      </c>
      <c r="CP3049" t="inlineStr">
        <is>
          <t>인조 밍크</t>
        </is>
      </c>
      <c r="CQ3049" t="inlineStr">
        <is>
          <t>인조 실크</t>
        </is>
      </c>
      <c r="CR3049" t="inlineStr">
        <is>
          <t>자수정</t>
        </is>
      </c>
      <c r="CS3049" t="inlineStr">
        <is>
          <t>적철광</t>
        </is>
      </c>
      <c r="CT3049" t="inlineStr">
        <is>
          <t>전기석</t>
        </is>
      </c>
      <c r="CU3049" t="inlineStr">
        <is>
          <t>점토</t>
        </is>
      </c>
      <c r="CV3049" t="inlineStr">
        <is>
          <t>진주</t>
        </is>
      </c>
      <c r="CW3049" t="inlineStr">
        <is>
          <t>카드지</t>
        </is>
      </c>
      <c r="CX3049" t="inlineStr">
        <is>
          <t>큐빅 지르코니아</t>
        </is>
      </c>
      <c r="CY3049" t="inlineStr">
        <is>
          <t>크롬-바나듐강</t>
        </is>
      </c>
      <c r="CZ3049" t="inlineStr">
        <is>
          <t>타이거 아이</t>
        </is>
      </c>
      <c r="DA3049" t="inlineStr">
        <is>
          <t>탄소 섬유</t>
        </is>
      </c>
      <c r="DB3049" t="inlineStr">
        <is>
          <t>터키석</t>
        </is>
      </c>
      <c r="DC3049" t="inlineStr">
        <is>
          <t>티타늄</t>
        </is>
      </c>
      <c r="DD3049" t="inlineStr">
        <is>
          <t>포금</t>
        </is>
      </c>
      <c r="DE3049" t="inlineStr">
        <is>
          <t>폴리부틸렌 테레프탈레이트 섬유</t>
        </is>
      </c>
      <c r="DF3049" t="inlineStr">
        <is>
          <t>폴리비닐아세테이트(PVA)</t>
        </is>
      </c>
      <c r="DG3049" t="inlineStr">
        <is>
          <t>폴리에스터</t>
        </is>
      </c>
      <c r="DH3049" t="inlineStr">
        <is>
          <t>폴리에틸렌 테레프탈레이트</t>
        </is>
      </c>
      <c r="DI3049" t="inlineStr">
        <is>
          <t>폴리에틸렌(PE)</t>
        </is>
      </c>
      <c r="DJ3049" t="inlineStr">
        <is>
          <t>폴리염화비닐(PVC)</t>
        </is>
      </c>
      <c r="DK3049" t="inlineStr">
        <is>
          <t>폴리우레탄</t>
        </is>
      </c>
      <c r="DL3049" t="inlineStr">
        <is>
          <t>폴리우레탄 폼</t>
        </is>
      </c>
      <c r="DM3049" t="inlineStr">
        <is>
          <t>하울라이트</t>
        </is>
      </c>
      <c r="DN3049" t="inlineStr">
        <is>
          <t>합성모</t>
        </is>
      </c>
      <c r="DO3049" t="inlineStr">
        <is>
          <t>헬리오트로프</t>
        </is>
      </c>
      <c r="DP3049" t="inlineStr">
        <is>
          <t>호두</t>
        </is>
      </c>
      <c r="DQ3049" t="inlineStr">
        <is>
          <t>호박색</t>
        </is>
      </c>
      <c r="DR3049" t="inlineStr">
        <is>
          <t>흑단</t>
        </is>
      </c>
      <c r="DS3049" t="inlineStr">
        <is>
          <t>UV 수지</t>
        </is>
      </c>
    </row>
    <row r="3050">
      <c r="A3050" t="inlineStr">
        <is>
          <t>금속</t>
        </is>
      </c>
      <c r="B3050" t="inlineStr">
        <is>
          <t>직물</t>
        </is>
      </c>
      <c r="C3050" t="inlineStr">
        <is>
          <t>목재</t>
        </is>
      </c>
      <c r="D3050" t="inlineStr">
        <is>
          <t>세라믹</t>
        </is>
      </c>
      <c r="E3050" t="inlineStr">
        <is>
          <t>플라스틱</t>
        </is>
      </c>
      <c r="F3050" t="inlineStr">
        <is>
          <t>종이</t>
        </is>
      </c>
      <c r="G3050" t="inlineStr">
        <is>
          <t>건식 벽체</t>
        </is>
      </c>
      <c r="H3050" t="inlineStr">
        <is>
          <t>유리</t>
        </is>
      </c>
      <c r="I3050" t="inlineStr">
        <is>
          <t>타일</t>
        </is>
      </c>
      <c r="J3050" t="inlineStr">
        <is>
          <t>콘크리트</t>
        </is>
      </c>
      <c r="K3050" t="inlineStr">
        <is>
          <t>폴리우레탄</t>
        </is>
      </c>
      <c r="L3050" t="inlineStr">
        <is>
          <t>시트</t>
        </is>
      </c>
      <c r="M3050" t="inlineStr">
        <is>
          <t>해당없음</t>
        </is>
      </c>
      <c r="N3050" t="inlineStr">
        <is>
          <t>팁</t>
        </is>
      </c>
      <c r="O3050" t="inlineStr">
        <is>
          <t>피부용</t>
        </is>
      </c>
      <c r="P3050" t="inlineStr">
        <is>
          <t>젤</t>
        </is>
      </c>
      <c r="Q3050" t="inlineStr">
        <is>
          <t>스티커</t>
        </is>
      </c>
    </row>
    <row r="3051">
      <c r="A3051" t="inlineStr">
        <is>
          <t>일반스티커</t>
        </is>
      </c>
      <c r="B3051" t="inlineStr">
        <is>
          <t>캐릭터/패턴</t>
        </is>
      </c>
      <c r="C3051" t="inlineStr">
        <is>
          <t>엠블럼스티커</t>
        </is>
      </c>
    </row>
    <row r="3052">
      <c r="A3052" t="inlineStr">
        <is>
          <t>가공 목재</t>
        </is>
      </c>
      <c r="B3052" t="inlineStr">
        <is>
          <t>가죽</t>
        </is>
      </c>
      <c r="C3052" t="inlineStr">
        <is>
          <t>고무</t>
        </is>
      </c>
      <c r="D3052" t="inlineStr">
        <is>
          <t>구리</t>
        </is>
      </c>
      <c r="E3052" t="inlineStr">
        <is>
          <t>금속</t>
        </is>
      </c>
      <c r="F3052" t="inlineStr">
        <is>
          <t>니켈</t>
        </is>
      </c>
      <c r="G3052" t="inlineStr">
        <is>
          <t>대나무</t>
        </is>
      </c>
      <c r="H3052" t="inlineStr">
        <is>
          <t>대리석</t>
        </is>
      </c>
      <c r="I3052" t="inlineStr">
        <is>
          <t>세라믹</t>
        </is>
      </c>
      <c r="J3052" t="inlineStr">
        <is>
          <t>등나무</t>
        </is>
      </c>
      <c r="K3052" t="inlineStr">
        <is>
          <t>로즈우드</t>
        </is>
      </c>
      <c r="L3052" t="inlineStr">
        <is>
          <t>린넨</t>
        </is>
      </c>
      <c r="M3052" t="inlineStr">
        <is>
          <t>망고 나무</t>
        </is>
      </c>
      <c r="N3052" t="inlineStr">
        <is>
          <t>면</t>
        </is>
      </c>
      <c r="O3052" t="inlineStr">
        <is>
          <t>목재</t>
        </is>
      </c>
      <c r="P3052" t="inlineStr">
        <is>
          <t>붕규산 유리</t>
        </is>
      </c>
      <c r="Q3052" t="inlineStr">
        <is>
          <t>비닐</t>
        </is>
      </c>
      <c r="R3052" t="inlineStr">
        <is>
          <t>석재</t>
        </is>
      </c>
      <c r="S3052" t="inlineStr">
        <is>
          <t>수지</t>
        </is>
      </c>
      <c r="T3052" t="inlineStr">
        <is>
          <t>쉘</t>
        </is>
      </c>
      <c r="U3052" t="inlineStr">
        <is>
          <t>스테인레스 스틸</t>
        </is>
      </c>
      <c r="V3052" t="inlineStr">
        <is>
          <t>실리콘</t>
        </is>
      </c>
      <c r="W3052" t="inlineStr">
        <is>
          <t>실크</t>
        </is>
      </c>
      <c r="X3052" t="inlineStr">
        <is>
          <t>아연</t>
        </is>
      </c>
      <c r="Y3052" t="inlineStr">
        <is>
          <t>아카시아</t>
        </is>
      </c>
      <c r="Z3052" t="inlineStr">
        <is>
          <t>아크릴</t>
        </is>
      </c>
      <c r="AA3052" t="inlineStr">
        <is>
          <t>아크릴로니트릴 부타디엔 스티렌 (ABS)</t>
        </is>
      </c>
      <c r="AB3052" t="inlineStr">
        <is>
          <t>알루미늄</t>
        </is>
      </c>
      <c r="AC3052" t="inlineStr">
        <is>
          <t>연철</t>
        </is>
      </c>
      <c r="AD3052" t="inlineStr">
        <is>
          <t>유리</t>
        </is>
      </c>
      <c r="AE3052" t="inlineStr">
        <is>
          <t>인조 가죽</t>
        </is>
      </c>
      <c r="AF3052" t="inlineStr">
        <is>
          <t>인조 목재</t>
        </is>
      </c>
      <c r="AG3052" t="inlineStr">
        <is>
          <t>종이</t>
        </is>
      </c>
      <c r="AH3052" t="inlineStr">
        <is>
          <t>주철</t>
        </is>
      </c>
      <c r="AI3052" t="inlineStr">
        <is>
          <t>참피나무</t>
        </is>
      </c>
      <c r="AJ3052" t="inlineStr">
        <is>
          <t>철</t>
        </is>
      </c>
      <c r="AK3052" t="inlineStr">
        <is>
          <t>청동</t>
        </is>
      </c>
      <c r="AL3052" t="inlineStr">
        <is>
          <t>콘크리트</t>
        </is>
      </c>
      <c r="AM3052" t="inlineStr">
        <is>
          <t>크리스탈</t>
        </is>
      </c>
      <c r="AN3052" t="inlineStr">
        <is>
          <t>탄소강</t>
        </is>
      </c>
      <c r="AO3052" t="inlineStr">
        <is>
          <t>폴리스티렌</t>
        </is>
      </c>
      <c r="AP3052" t="inlineStr">
        <is>
          <t>폴리에스테르</t>
        </is>
      </c>
      <c r="AQ3052" t="inlineStr">
        <is>
          <t>폴리에틸렌</t>
        </is>
      </c>
      <c r="AR3052" t="inlineStr">
        <is>
          <t>폴리에틸렌 테레프탈레이트 (PET)</t>
        </is>
      </c>
      <c r="AS3052" t="inlineStr">
        <is>
          <t>폴리염화비닐</t>
        </is>
      </c>
      <c r="AT3052" t="inlineStr">
        <is>
          <t>폴리카보네이트</t>
        </is>
      </c>
      <c r="AU3052" t="inlineStr">
        <is>
          <t>폴리프로필렌</t>
        </is>
      </c>
      <c r="AV3052" t="inlineStr">
        <is>
          <t>플라스틱</t>
        </is>
      </c>
      <c r="AW3052" t="inlineStr">
        <is>
          <t>합금강</t>
        </is>
      </c>
      <c r="AX3052" t="inlineStr">
        <is>
          <t>황동</t>
        </is>
      </c>
      <c r="AY3052" t="inlineStr">
        <is>
          <t>해당없음</t>
        </is>
      </c>
      <c r="AZ3052" t="inlineStr">
        <is>
          <t>고탄소강</t>
        </is>
      </c>
      <c r="BA3052" t="inlineStr">
        <is>
          <t>공작석</t>
        </is>
      </c>
      <c r="BB3052" t="inlineStr">
        <is>
          <t>극세사</t>
        </is>
      </c>
      <c r="BC3052" t="inlineStr">
        <is>
          <t>금</t>
        </is>
      </c>
      <c r="BD3052" t="inlineStr">
        <is>
          <t>껍질</t>
        </is>
      </c>
      <c r="BE3052" t="inlineStr">
        <is>
          <t>나일론</t>
        </is>
      </c>
      <c r="BF3052" t="inlineStr">
        <is>
          <t>남옥</t>
        </is>
      </c>
      <c r="BG3052" t="inlineStr">
        <is>
          <t>너도밤나무</t>
        </is>
      </c>
      <c r="BH3052" t="inlineStr">
        <is>
          <t>도자기</t>
        </is>
      </c>
      <c r="BI3052" t="inlineStr">
        <is>
          <t>라인스톤</t>
        </is>
      </c>
      <c r="BJ3052" t="inlineStr">
        <is>
          <t>마노</t>
        </is>
      </c>
      <c r="BK3052" t="inlineStr">
        <is>
          <t>말털</t>
        </is>
      </c>
      <c r="BL3052" t="inlineStr">
        <is>
          <t>망간강</t>
        </is>
      </c>
      <c r="BM3052" t="inlineStr">
        <is>
          <t>모가나이트</t>
        </is>
      </c>
      <c r="BN3052" t="inlineStr">
        <is>
          <t>모슬린</t>
        </is>
      </c>
      <c r="BO3052" t="inlineStr">
        <is>
          <t>밀짚</t>
        </is>
      </c>
      <c r="BP3052" t="inlineStr">
        <is>
          <t>밍크 모피</t>
        </is>
      </c>
      <c r="BQ3052" t="inlineStr">
        <is>
          <t>백단</t>
        </is>
      </c>
      <c r="BR3052" t="inlineStr">
        <is>
          <t>백랍</t>
        </is>
      </c>
      <c r="BS3052" t="inlineStr">
        <is>
          <t>벽옥</t>
        </is>
      </c>
      <c r="BT3052" t="inlineStr">
        <is>
          <t>보석</t>
        </is>
      </c>
      <c r="BU3052" t="inlineStr">
        <is>
          <t>뿔</t>
        </is>
      </c>
      <c r="BV3052" t="inlineStr">
        <is>
          <t>석영</t>
        </is>
      </c>
      <c r="BW3052" t="inlineStr">
        <is>
          <t>소나무</t>
        </is>
      </c>
      <c r="BX3052" t="inlineStr">
        <is>
          <t>소달라이트</t>
        </is>
      </c>
      <c r="BY3052" t="inlineStr">
        <is>
          <t>스털링 실버</t>
        </is>
      </c>
      <c r="BZ3052" t="inlineStr">
        <is>
          <t>스테인레스강</t>
        </is>
      </c>
      <c r="CA3052" t="inlineStr">
        <is>
          <t>스톤</t>
        </is>
      </c>
      <c r="CB3052" t="inlineStr">
        <is>
          <t>실버</t>
        </is>
      </c>
      <c r="CC3052" t="inlineStr">
        <is>
          <t>아마조나이트</t>
        </is>
      </c>
      <c r="CD3052" t="inlineStr">
        <is>
          <t>아크릴로니트릴 부타디엔 스티렌</t>
        </is>
      </c>
      <c r="CE3052" t="inlineStr">
        <is>
          <t>양모</t>
        </is>
      </c>
      <c r="CF3052" t="inlineStr">
        <is>
          <t>에틸렌 비닐 아세테이트</t>
        </is>
      </c>
      <c r="CG3052" t="inlineStr">
        <is>
          <t>에폭시 수지</t>
        </is>
      </c>
      <c r="CH3052" t="inlineStr">
        <is>
          <t>열가소성 엘라스토머</t>
        </is>
      </c>
      <c r="CI3052" t="inlineStr">
        <is>
          <t>열가소성 폴리우레탄</t>
        </is>
      </c>
      <c r="CJ3052" t="inlineStr">
        <is>
          <t>오닉스</t>
        </is>
      </c>
      <c r="CK3052" t="inlineStr">
        <is>
          <t>올리브 우드</t>
        </is>
      </c>
      <c r="CL3052" t="inlineStr">
        <is>
          <t>용암</t>
        </is>
      </c>
      <c r="CM3052" t="inlineStr">
        <is>
          <t>유리 섬유</t>
        </is>
      </c>
      <c r="CN3052" t="inlineStr">
        <is>
          <t>유리 충전 나일론</t>
        </is>
      </c>
      <c r="CO3052" t="inlineStr">
        <is>
          <t>인모</t>
        </is>
      </c>
      <c r="CP3052" t="inlineStr">
        <is>
          <t>인조 밍크</t>
        </is>
      </c>
      <c r="CQ3052" t="inlineStr">
        <is>
          <t>인조 실크</t>
        </is>
      </c>
      <c r="CR3052" t="inlineStr">
        <is>
          <t>자수정</t>
        </is>
      </c>
      <c r="CS3052" t="inlineStr">
        <is>
          <t>적철광</t>
        </is>
      </c>
      <c r="CT3052" t="inlineStr">
        <is>
          <t>전기석</t>
        </is>
      </c>
      <c r="CU3052" t="inlineStr">
        <is>
          <t>점토</t>
        </is>
      </c>
      <c r="CV3052" t="inlineStr">
        <is>
          <t>진주</t>
        </is>
      </c>
      <c r="CW3052" t="inlineStr">
        <is>
          <t>카드지</t>
        </is>
      </c>
      <c r="CX3052" t="inlineStr">
        <is>
          <t>큐빅 지르코니아</t>
        </is>
      </c>
      <c r="CY3052" t="inlineStr">
        <is>
          <t>크롬-바나듐강</t>
        </is>
      </c>
      <c r="CZ3052" t="inlineStr">
        <is>
          <t>타이거 아이</t>
        </is>
      </c>
      <c r="DA3052" t="inlineStr">
        <is>
          <t>탄소 섬유</t>
        </is>
      </c>
      <c r="DB3052" t="inlineStr">
        <is>
          <t>터키석</t>
        </is>
      </c>
      <c r="DC3052" t="inlineStr">
        <is>
          <t>티타늄</t>
        </is>
      </c>
      <c r="DD3052" t="inlineStr">
        <is>
          <t>포금</t>
        </is>
      </c>
      <c r="DE3052" t="inlineStr">
        <is>
          <t>폴리부틸렌 테레프탈레이트 섬유</t>
        </is>
      </c>
      <c r="DF3052" t="inlineStr">
        <is>
          <t>폴리비닐아세테이트(PVA)</t>
        </is>
      </c>
      <c r="DG3052" t="inlineStr">
        <is>
          <t>폴리에스터</t>
        </is>
      </c>
      <c r="DH3052" t="inlineStr">
        <is>
          <t>폴리에틸렌 테레프탈레이트</t>
        </is>
      </c>
      <c r="DI3052" t="inlineStr">
        <is>
          <t>폴리에틸렌(PE)</t>
        </is>
      </c>
      <c r="DJ3052" t="inlineStr">
        <is>
          <t>폴리염화비닐(PVC)</t>
        </is>
      </c>
      <c r="DK3052" t="inlineStr">
        <is>
          <t>폴리우레탄</t>
        </is>
      </c>
      <c r="DL3052" t="inlineStr">
        <is>
          <t>폴리우레탄 폼</t>
        </is>
      </c>
      <c r="DM3052" t="inlineStr">
        <is>
          <t>하울라이트</t>
        </is>
      </c>
      <c r="DN3052" t="inlineStr">
        <is>
          <t>합성모</t>
        </is>
      </c>
      <c r="DO3052" t="inlineStr">
        <is>
          <t>헬리오트로프</t>
        </is>
      </c>
      <c r="DP3052" t="inlineStr">
        <is>
          <t>호두</t>
        </is>
      </c>
      <c r="DQ3052" t="inlineStr">
        <is>
          <t>호박색</t>
        </is>
      </c>
      <c r="DR3052" t="inlineStr">
        <is>
          <t>흑단</t>
        </is>
      </c>
      <c r="DS3052" t="inlineStr">
        <is>
          <t>UV 수지</t>
        </is>
      </c>
    </row>
    <row r="3053">
      <c r="A3053" t="inlineStr">
        <is>
          <t>금속</t>
        </is>
      </c>
      <c r="B3053" t="inlineStr">
        <is>
          <t>직물</t>
        </is>
      </c>
      <c r="C3053" t="inlineStr">
        <is>
          <t>목재</t>
        </is>
      </c>
      <c r="D3053" t="inlineStr">
        <is>
          <t>세라믹</t>
        </is>
      </c>
      <c r="E3053" t="inlineStr">
        <is>
          <t>플라스틱</t>
        </is>
      </c>
      <c r="F3053" t="inlineStr">
        <is>
          <t>종이</t>
        </is>
      </c>
      <c r="G3053" t="inlineStr">
        <is>
          <t>건식 벽체</t>
        </is>
      </c>
      <c r="H3053" t="inlineStr">
        <is>
          <t>유리</t>
        </is>
      </c>
      <c r="I3053" t="inlineStr">
        <is>
          <t>타일</t>
        </is>
      </c>
      <c r="J3053" t="inlineStr">
        <is>
          <t>콘크리트</t>
        </is>
      </c>
      <c r="K3053" t="inlineStr">
        <is>
          <t>폴리우레탄</t>
        </is>
      </c>
      <c r="L3053" t="inlineStr">
        <is>
          <t>시트</t>
        </is>
      </c>
      <c r="M3053" t="inlineStr">
        <is>
          <t>해당없음</t>
        </is>
      </c>
      <c r="N3053" t="inlineStr">
        <is>
          <t>팁</t>
        </is>
      </c>
      <c r="O3053" t="inlineStr">
        <is>
          <t>피부용</t>
        </is>
      </c>
      <c r="P3053" t="inlineStr">
        <is>
          <t>젤</t>
        </is>
      </c>
      <c r="Q3053" t="inlineStr">
        <is>
          <t>스티커</t>
        </is>
      </c>
    </row>
    <row r="3054">
      <c r="A3054" t="inlineStr">
        <is>
          <t>일반스티커</t>
        </is>
      </c>
      <c r="B3054" t="inlineStr">
        <is>
          <t>캐릭터/패턴</t>
        </is>
      </c>
      <c r="C3054" t="inlineStr">
        <is>
          <t>엠블럼스티커</t>
        </is>
      </c>
    </row>
    <row r="3055">
      <c r="A3055" t="inlineStr">
        <is>
          <t>가공 목재</t>
        </is>
      </c>
      <c r="B3055" t="inlineStr">
        <is>
          <t>가죽</t>
        </is>
      </c>
      <c r="C3055" t="inlineStr">
        <is>
          <t>고무</t>
        </is>
      </c>
      <c r="D3055" t="inlineStr">
        <is>
          <t>구리</t>
        </is>
      </c>
      <c r="E3055" t="inlineStr">
        <is>
          <t>금속</t>
        </is>
      </c>
      <c r="F3055" t="inlineStr">
        <is>
          <t>니켈</t>
        </is>
      </c>
      <c r="G3055" t="inlineStr">
        <is>
          <t>대나무</t>
        </is>
      </c>
      <c r="H3055" t="inlineStr">
        <is>
          <t>대리석</t>
        </is>
      </c>
      <c r="I3055" t="inlineStr">
        <is>
          <t>세라믹</t>
        </is>
      </c>
      <c r="J3055" t="inlineStr">
        <is>
          <t>등나무</t>
        </is>
      </c>
      <c r="K3055" t="inlineStr">
        <is>
          <t>로즈우드</t>
        </is>
      </c>
      <c r="L3055" t="inlineStr">
        <is>
          <t>린넨</t>
        </is>
      </c>
      <c r="M3055" t="inlineStr">
        <is>
          <t>망고 나무</t>
        </is>
      </c>
      <c r="N3055" t="inlineStr">
        <is>
          <t>면</t>
        </is>
      </c>
      <c r="O3055" t="inlineStr">
        <is>
          <t>목재</t>
        </is>
      </c>
      <c r="P3055" t="inlineStr">
        <is>
          <t>붕규산 유리</t>
        </is>
      </c>
      <c r="Q3055" t="inlineStr">
        <is>
          <t>비닐</t>
        </is>
      </c>
      <c r="R3055" t="inlineStr">
        <is>
          <t>석재</t>
        </is>
      </c>
      <c r="S3055" t="inlineStr">
        <is>
          <t>수지</t>
        </is>
      </c>
      <c r="T3055" t="inlineStr">
        <is>
          <t>쉘</t>
        </is>
      </c>
      <c r="U3055" t="inlineStr">
        <is>
          <t>스테인레스 스틸</t>
        </is>
      </c>
      <c r="V3055" t="inlineStr">
        <is>
          <t>실리콘</t>
        </is>
      </c>
      <c r="W3055" t="inlineStr">
        <is>
          <t>실크</t>
        </is>
      </c>
      <c r="X3055" t="inlineStr">
        <is>
          <t>아연</t>
        </is>
      </c>
      <c r="Y3055" t="inlineStr">
        <is>
          <t>아카시아</t>
        </is>
      </c>
      <c r="Z3055" t="inlineStr">
        <is>
          <t>아크릴</t>
        </is>
      </c>
      <c r="AA3055" t="inlineStr">
        <is>
          <t>아크릴로니트릴 부타디엔 스티렌 (ABS)</t>
        </is>
      </c>
      <c r="AB3055" t="inlineStr">
        <is>
          <t>알루미늄</t>
        </is>
      </c>
      <c r="AC3055" t="inlineStr">
        <is>
          <t>연철</t>
        </is>
      </c>
      <c r="AD3055" t="inlineStr">
        <is>
          <t>유리</t>
        </is>
      </c>
      <c r="AE3055" t="inlineStr">
        <is>
          <t>인조 가죽</t>
        </is>
      </c>
      <c r="AF3055" t="inlineStr">
        <is>
          <t>인조 목재</t>
        </is>
      </c>
      <c r="AG3055" t="inlineStr">
        <is>
          <t>종이</t>
        </is>
      </c>
      <c r="AH3055" t="inlineStr">
        <is>
          <t>주철</t>
        </is>
      </c>
      <c r="AI3055" t="inlineStr">
        <is>
          <t>참피나무</t>
        </is>
      </c>
      <c r="AJ3055" t="inlineStr">
        <is>
          <t>철</t>
        </is>
      </c>
      <c r="AK3055" t="inlineStr">
        <is>
          <t>청동</t>
        </is>
      </c>
      <c r="AL3055" t="inlineStr">
        <is>
          <t>콘크리트</t>
        </is>
      </c>
      <c r="AM3055" t="inlineStr">
        <is>
          <t>크리스탈</t>
        </is>
      </c>
      <c r="AN3055" t="inlineStr">
        <is>
          <t>탄소강</t>
        </is>
      </c>
      <c r="AO3055" t="inlineStr">
        <is>
          <t>폴리스티렌</t>
        </is>
      </c>
      <c r="AP3055" t="inlineStr">
        <is>
          <t>폴리에스테르</t>
        </is>
      </c>
      <c r="AQ3055" t="inlineStr">
        <is>
          <t>폴리에틸렌</t>
        </is>
      </c>
      <c r="AR3055" t="inlineStr">
        <is>
          <t>폴리에틸렌 테레프탈레이트 (PET)</t>
        </is>
      </c>
      <c r="AS3055" t="inlineStr">
        <is>
          <t>폴리염화비닐</t>
        </is>
      </c>
      <c r="AT3055" t="inlineStr">
        <is>
          <t>폴리카보네이트</t>
        </is>
      </c>
      <c r="AU3055" t="inlineStr">
        <is>
          <t>폴리프로필렌</t>
        </is>
      </c>
      <c r="AV3055" t="inlineStr">
        <is>
          <t>플라스틱</t>
        </is>
      </c>
      <c r="AW3055" t="inlineStr">
        <is>
          <t>합금강</t>
        </is>
      </c>
      <c r="AX3055" t="inlineStr">
        <is>
          <t>황동</t>
        </is>
      </c>
      <c r="AY3055" t="inlineStr">
        <is>
          <t>해당없음</t>
        </is>
      </c>
      <c r="AZ3055" t="inlineStr">
        <is>
          <t>고탄소강</t>
        </is>
      </c>
      <c r="BA3055" t="inlineStr">
        <is>
          <t>공작석</t>
        </is>
      </c>
      <c r="BB3055" t="inlineStr">
        <is>
          <t>극세사</t>
        </is>
      </c>
      <c r="BC3055" t="inlineStr">
        <is>
          <t>금</t>
        </is>
      </c>
      <c r="BD3055" t="inlineStr">
        <is>
          <t>껍질</t>
        </is>
      </c>
      <c r="BE3055" t="inlineStr">
        <is>
          <t>나일론</t>
        </is>
      </c>
      <c r="BF3055" t="inlineStr">
        <is>
          <t>남옥</t>
        </is>
      </c>
      <c r="BG3055" t="inlineStr">
        <is>
          <t>너도밤나무</t>
        </is>
      </c>
      <c r="BH3055" t="inlineStr">
        <is>
          <t>도자기</t>
        </is>
      </c>
      <c r="BI3055" t="inlineStr">
        <is>
          <t>라인스톤</t>
        </is>
      </c>
      <c r="BJ3055" t="inlineStr">
        <is>
          <t>마노</t>
        </is>
      </c>
      <c r="BK3055" t="inlineStr">
        <is>
          <t>말털</t>
        </is>
      </c>
      <c r="BL3055" t="inlineStr">
        <is>
          <t>망간강</t>
        </is>
      </c>
      <c r="BM3055" t="inlineStr">
        <is>
          <t>모가나이트</t>
        </is>
      </c>
      <c r="BN3055" t="inlineStr">
        <is>
          <t>모슬린</t>
        </is>
      </c>
      <c r="BO3055" t="inlineStr">
        <is>
          <t>밀짚</t>
        </is>
      </c>
      <c r="BP3055" t="inlineStr">
        <is>
          <t>밍크 모피</t>
        </is>
      </c>
      <c r="BQ3055" t="inlineStr">
        <is>
          <t>백단</t>
        </is>
      </c>
      <c r="BR3055" t="inlineStr">
        <is>
          <t>백랍</t>
        </is>
      </c>
      <c r="BS3055" t="inlineStr">
        <is>
          <t>벽옥</t>
        </is>
      </c>
      <c r="BT3055" t="inlineStr">
        <is>
          <t>보석</t>
        </is>
      </c>
      <c r="BU3055" t="inlineStr">
        <is>
          <t>뿔</t>
        </is>
      </c>
      <c r="BV3055" t="inlineStr">
        <is>
          <t>석영</t>
        </is>
      </c>
      <c r="BW3055" t="inlineStr">
        <is>
          <t>소나무</t>
        </is>
      </c>
      <c r="BX3055" t="inlineStr">
        <is>
          <t>소달라이트</t>
        </is>
      </c>
      <c r="BY3055" t="inlineStr">
        <is>
          <t>스털링 실버</t>
        </is>
      </c>
      <c r="BZ3055" t="inlineStr">
        <is>
          <t>스테인레스강</t>
        </is>
      </c>
      <c r="CA3055" t="inlineStr">
        <is>
          <t>스톤</t>
        </is>
      </c>
      <c r="CB3055" t="inlineStr">
        <is>
          <t>실버</t>
        </is>
      </c>
      <c r="CC3055" t="inlineStr">
        <is>
          <t>아마조나이트</t>
        </is>
      </c>
      <c r="CD3055" t="inlineStr">
        <is>
          <t>아크릴로니트릴 부타디엔 스티렌</t>
        </is>
      </c>
      <c r="CE3055" t="inlineStr">
        <is>
          <t>양모</t>
        </is>
      </c>
      <c r="CF3055" t="inlineStr">
        <is>
          <t>에틸렌 비닐 아세테이트</t>
        </is>
      </c>
      <c r="CG3055" t="inlineStr">
        <is>
          <t>에폭시 수지</t>
        </is>
      </c>
      <c r="CH3055" t="inlineStr">
        <is>
          <t>열가소성 엘라스토머</t>
        </is>
      </c>
      <c r="CI3055" t="inlineStr">
        <is>
          <t>열가소성 폴리우레탄</t>
        </is>
      </c>
      <c r="CJ3055" t="inlineStr">
        <is>
          <t>오닉스</t>
        </is>
      </c>
      <c r="CK3055" t="inlineStr">
        <is>
          <t>올리브 우드</t>
        </is>
      </c>
      <c r="CL3055" t="inlineStr">
        <is>
          <t>용암</t>
        </is>
      </c>
      <c r="CM3055" t="inlineStr">
        <is>
          <t>유리 섬유</t>
        </is>
      </c>
      <c r="CN3055" t="inlineStr">
        <is>
          <t>유리 충전 나일론</t>
        </is>
      </c>
      <c r="CO3055" t="inlineStr">
        <is>
          <t>인모</t>
        </is>
      </c>
      <c r="CP3055" t="inlineStr">
        <is>
          <t>인조 밍크</t>
        </is>
      </c>
      <c r="CQ3055" t="inlineStr">
        <is>
          <t>인조 실크</t>
        </is>
      </c>
      <c r="CR3055" t="inlineStr">
        <is>
          <t>자수정</t>
        </is>
      </c>
      <c r="CS3055" t="inlineStr">
        <is>
          <t>적철광</t>
        </is>
      </c>
      <c r="CT3055" t="inlineStr">
        <is>
          <t>전기석</t>
        </is>
      </c>
      <c r="CU3055" t="inlineStr">
        <is>
          <t>점토</t>
        </is>
      </c>
      <c r="CV3055" t="inlineStr">
        <is>
          <t>진주</t>
        </is>
      </c>
      <c r="CW3055" t="inlineStr">
        <is>
          <t>카드지</t>
        </is>
      </c>
      <c r="CX3055" t="inlineStr">
        <is>
          <t>큐빅 지르코니아</t>
        </is>
      </c>
      <c r="CY3055" t="inlineStr">
        <is>
          <t>크롬-바나듐강</t>
        </is>
      </c>
      <c r="CZ3055" t="inlineStr">
        <is>
          <t>타이거 아이</t>
        </is>
      </c>
      <c r="DA3055" t="inlineStr">
        <is>
          <t>탄소 섬유</t>
        </is>
      </c>
      <c r="DB3055" t="inlineStr">
        <is>
          <t>터키석</t>
        </is>
      </c>
      <c r="DC3055" t="inlineStr">
        <is>
          <t>티타늄</t>
        </is>
      </c>
      <c r="DD3055" t="inlineStr">
        <is>
          <t>포금</t>
        </is>
      </c>
      <c r="DE3055" t="inlineStr">
        <is>
          <t>폴리부틸렌 테레프탈레이트 섬유</t>
        </is>
      </c>
      <c r="DF3055" t="inlineStr">
        <is>
          <t>폴리비닐아세테이트(PVA)</t>
        </is>
      </c>
      <c r="DG3055" t="inlineStr">
        <is>
          <t>폴리에스터</t>
        </is>
      </c>
      <c r="DH3055" t="inlineStr">
        <is>
          <t>폴리에틸렌 테레프탈레이트</t>
        </is>
      </c>
      <c r="DI3055" t="inlineStr">
        <is>
          <t>폴리에틸렌(PE)</t>
        </is>
      </c>
      <c r="DJ3055" t="inlineStr">
        <is>
          <t>폴리염화비닐(PVC)</t>
        </is>
      </c>
      <c r="DK3055" t="inlineStr">
        <is>
          <t>폴리우레탄</t>
        </is>
      </c>
      <c r="DL3055" t="inlineStr">
        <is>
          <t>폴리우레탄 폼</t>
        </is>
      </c>
      <c r="DM3055" t="inlineStr">
        <is>
          <t>하울라이트</t>
        </is>
      </c>
      <c r="DN3055" t="inlineStr">
        <is>
          <t>합성모</t>
        </is>
      </c>
      <c r="DO3055" t="inlineStr">
        <is>
          <t>헬리오트로프</t>
        </is>
      </c>
      <c r="DP3055" t="inlineStr">
        <is>
          <t>호두</t>
        </is>
      </c>
      <c r="DQ3055" t="inlineStr">
        <is>
          <t>호박색</t>
        </is>
      </c>
      <c r="DR3055" t="inlineStr">
        <is>
          <t>흑단</t>
        </is>
      </c>
      <c r="DS3055" t="inlineStr">
        <is>
          <t>UV 수지</t>
        </is>
      </c>
    </row>
    <row r="3056">
      <c r="A3056" t="inlineStr">
        <is>
          <t>금속</t>
        </is>
      </c>
      <c r="B3056" t="inlineStr">
        <is>
          <t>직물</t>
        </is>
      </c>
      <c r="C3056" t="inlineStr">
        <is>
          <t>목재</t>
        </is>
      </c>
      <c r="D3056" t="inlineStr">
        <is>
          <t>세라믹</t>
        </is>
      </c>
      <c r="E3056" t="inlineStr">
        <is>
          <t>플라스틱</t>
        </is>
      </c>
      <c r="F3056" t="inlineStr">
        <is>
          <t>종이</t>
        </is>
      </c>
      <c r="G3056" t="inlineStr">
        <is>
          <t>건식 벽체</t>
        </is>
      </c>
      <c r="H3056" t="inlineStr">
        <is>
          <t>유리</t>
        </is>
      </c>
      <c r="I3056" t="inlineStr">
        <is>
          <t>타일</t>
        </is>
      </c>
      <c r="J3056" t="inlineStr">
        <is>
          <t>콘크리트</t>
        </is>
      </c>
      <c r="K3056" t="inlineStr">
        <is>
          <t>폴리우레탄</t>
        </is>
      </c>
      <c r="L3056" t="inlineStr">
        <is>
          <t>시트</t>
        </is>
      </c>
      <c r="M3056" t="inlineStr">
        <is>
          <t>해당없음</t>
        </is>
      </c>
      <c r="N3056" t="inlineStr">
        <is>
          <t>팁</t>
        </is>
      </c>
      <c r="O3056" t="inlineStr">
        <is>
          <t>피부용</t>
        </is>
      </c>
      <c r="P3056" t="inlineStr">
        <is>
          <t>젤</t>
        </is>
      </c>
      <c r="Q3056" t="inlineStr">
        <is>
          <t>스티커</t>
        </is>
      </c>
    </row>
    <row r="3057">
      <c r="A3057" t="inlineStr">
        <is>
          <t>가죽</t>
        </is>
      </c>
      <c r="B3057" t="inlineStr">
        <is>
          <t>실리콘</t>
        </is>
      </c>
      <c r="C3057" t="inlineStr">
        <is>
          <t>메탈</t>
        </is>
      </c>
      <c r="D3057" t="inlineStr">
        <is>
          <t>알칸타라</t>
        </is>
      </c>
      <c r="E3057" t="inlineStr">
        <is>
          <t>아크릴</t>
        </is>
      </c>
      <c r="F3057" t="inlineStr">
        <is>
          <t>패브릭</t>
        </is>
      </c>
      <c r="G3057" t="inlineStr">
        <is>
          <t>퍼</t>
        </is>
      </c>
      <c r="H3057" t="inlineStr">
        <is>
          <t>양모펠트</t>
        </is>
      </c>
    </row>
    <row r="3058">
      <c r="A3058" t="inlineStr">
        <is>
          <t>각인 포함</t>
        </is>
      </c>
      <c r="B3058" t="inlineStr">
        <is>
          <t>각인 미포함</t>
        </is>
      </c>
    </row>
    <row r="3059">
      <c r="A3059" t="inlineStr">
        <is>
          <t>단색(무지)</t>
        </is>
      </c>
      <c r="B3059" t="inlineStr">
        <is>
          <t>스트라이프(줄무늬)</t>
        </is>
      </c>
      <c r="C3059" t="inlineStr">
        <is>
          <t>도트(땡땡이)</t>
        </is>
      </c>
      <c r="D3059" t="inlineStr">
        <is>
          <t>체크/격자무늬</t>
        </is>
      </c>
      <c r="E3059" t="inlineStr">
        <is>
          <t>플라워(꽃무늬)</t>
        </is>
      </c>
      <c r="F3059" t="inlineStr">
        <is>
          <t>카모플라쥬(밀리터리)</t>
        </is>
      </c>
      <c r="G3059" t="inlineStr">
        <is>
          <t>기하학(도형/옵티컬)</t>
        </is>
      </c>
      <c r="H3059" t="inlineStr">
        <is>
          <t>애니멀</t>
        </is>
      </c>
      <c r="I3059" t="inlineStr">
        <is>
          <t>에스닉(민속/이국적)</t>
        </is>
      </c>
      <c r="J3059" t="inlineStr">
        <is>
          <t>페이즐리</t>
        </is>
      </c>
      <c r="K3059" t="inlineStr">
        <is>
          <t>트로피칼(열대과일/선인장)</t>
        </is>
      </c>
      <c r="L3059" t="inlineStr">
        <is>
          <t>캐릭터</t>
        </is>
      </c>
      <c r="M3059" t="inlineStr">
        <is>
          <t>레터링(글씨)</t>
        </is>
      </c>
    </row>
    <row r="3060">
      <c r="A3060" t="inlineStr">
        <is>
          <t>가죽</t>
        </is>
      </c>
      <c r="B3060" t="inlineStr">
        <is>
          <t>실리콘</t>
        </is>
      </c>
      <c r="C3060" t="inlineStr">
        <is>
          <t>메탈</t>
        </is>
      </c>
      <c r="D3060" t="inlineStr">
        <is>
          <t>알칸타라</t>
        </is>
      </c>
      <c r="E3060" t="inlineStr">
        <is>
          <t>아크릴</t>
        </is>
      </c>
      <c r="F3060" t="inlineStr">
        <is>
          <t>패브릭</t>
        </is>
      </c>
      <c r="G3060" t="inlineStr">
        <is>
          <t>퍼</t>
        </is>
      </c>
      <c r="H3060" t="inlineStr">
        <is>
          <t>양모펠트</t>
        </is>
      </c>
    </row>
    <row r="3061">
      <c r="A3061" t="inlineStr">
        <is>
          <t>각인 포함</t>
        </is>
      </c>
      <c r="B3061" t="inlineStr">
        <is>
          <t>각인 미포함</t>
        </is>
      </c>
    </row>
    <row r="3062">
      <c r="A3062" t="inlineStr">
        <is>
          <t>단색(무지)</t>
        </is>
      </c>
      <c r="B3062" t="inlineStr">
        <is>
          <t>스트라이프(줄무늬)</t>
        </is>
      </c>
      <c r="C3062" t="inlineStr">
        <is>
          <t>도트(땡땡이)</t>
        </is>
      </c>
      <c r="D3062" t="inlineStr">
        <is>
          <t>체크/격자무늬</t>
        </is>
      </c>
      <c r="E3062" t="inlineStr">
        <is>
          <t>플라워(꽃무늬)</t>
        </is>
      </c>
      <c r="F3062" t="inlineStr">
        <is>
          <t>카모플라쥬(밀리터리)</t>
        </is>
      </c>
      <c r="G3062" t="inlineStr">
        <is>
          <t>기하학(도형/옵티컬)</t>
        </is>
      </c>
      <c r="H3062" t="inlineStr">
        <is>
          <t>애니멀</t>
        </is>
      </c>
      <c r="I3062" t="inlineStr">
        <is>
          <t>에스닉(민속/이국적)</t>
        </is>
      </c>
      <c r="J3062" t="inlineStr">
        <is>
          <t>페이즐리</t>
        </is>
      </c>
      <c r="K3062" t="inlineStr">
        <is>
          <t>트로피칼(열대과일/선인장)</t>
        </is>
      </c>
      <c r="L3062" t="inlineStr">
        <is>
          <t>캐릭터</t>
        </is>
      </c>
      <c r="M3062" t="inlineStr">
        <is>
          <t>레터링(글씨)</t>
        </is>
      </c>
    </row>
    <row r="3063">
      <c r="A3063" t="inlineStr">
        <is>
          <t>가죽</t>
        </is>
      </c>
      <c r="B3063" t="inlineStr">
        <is>
          <t>실리콘</t>
        </is>
      </c>
      <c r="C3063" t="inlineStr">
        <is>
          <t>메탈</t>
        </is>
      </c>
      <c r="D3063" t="inlineStr">
        <is>
          <t>알칸타라</t>
        </is>
      </c>
      <c r="E3063" t="inlineStr">
        <is>
          <t>아크릴</t>
        </is>
      </c>
      <c r="F3063" t="inlineStr">
        <is>
          <t>패브릭</t>
        </is>
      </c>
      <c r="G3063" t="inlineStr">
        <is>
          <t>퍼</t>
        </is>
      </c>
      <c r="H3063" t="inlineStr">
        <is>
          <t>양모펠트</t>
        </is>
      </c>
    </row>
    <row r="3064">
      <c r="A3064" t="inlineStr">
        <is>
          <t>각인 포함</t>
        </is>
      </c>
      <c r="B3064" t="inlineStr">
        <is>
          <t>각인 미포함</t>
        </is>
      </c>
    </row>
    <row r="3065">
      <c r="A3065" t="inlineStr">
        <is>
          <t>단색(무지)</t>
        </is>
      </c>
      <c r="B3065" t="inlineStr">
        <is>
          <t>스트라이프(줄무늬)</t>
        </is>
      </c>
      <c r="C3065" t="inlineStr">
        <is>
          <t>도트(땡땡이)</t>
        </is>
      </c>
      <c r="D3065" t="inlineStr">
        <is>
          <t>체크/격자무늬</t>
        </is>
      </c>
      <c r="E3065" t="inlineStr">
        <is>
          <t>플라워(꽃무늬)</t>
        </is>
      </c>
      <c r="F3065" t="inlineStr">
        <is>
          <t>카모플라쥬(밀리터리)</t>
        </is>
      </c>
      <c r="G3065" t="inlineStr">
        <is>
          <t>기하학(도형/옵티컬)</t>
        </is>
      </c>
      <c r="H3065" t="inlineStr">
        <is>
          <t>애니멀</t>
        </is>
      </c>
      <c r="I3065" t="inlineStr">
        <is>
          <t>에스닉(민속/이국적)</t>
        </is>
      </c>
      <c r="J3065" t="inlineStr">
        <is>
          <t>페이즐리</t>
        </is>
      </c>
      <c r="K3065" t="inlineStr">
        <is>
          <t>트로피칼(열대과일/선인장)</t>
        </is>
      </c>
      <c r="L3065" t="inlineStr">
        <is>
          <t>캐릭터</t>
        </is>
      </c>
      <c r="M3065" t="inlineStr">
        <is>
          <t>레터링(글씨)</t>
        </is>
      </c>
    </row>
    <row r="3066">
      <c r="A3066" t="inlineStr">
        <is>
          <t>핸들바</t>
        </is>
      </c>
      <c r="B3066" t="inlineStr">
        <is>
          <t>미러</t>
        </is>
      </c>
      <c r="C3066" t="inlineStr">
        <is>
          <t>마스터실린더캡</t>
        </is>
      </c>
    </row>
    <row r="3067">
      <c r="A3067" t="inlineStr">
        <is>
          <t>가공 목재</t>
        </is>
      </c>
      <c r="B3067" t="inlineStr">
        <is>
          <t>가죽</t>
        </is>
      </c>
      <c r="C3067" t="inlineStr">
        <is>
          <t>고무</t>
        </is>
      </c>
      <c r="D3067" t="inlineStr">
        <is>
          <t>구리</t>
        </is>
      </c>
      <c r="E3067" t="inlineStr">
        <is>
          <t>금속</t>
        </is>
      </c>
      <c r="F3067" t="inlineStr">
        <is>
          <t>니켈</t>
        </is>
      </c>
      <c r="G3067" t="inlineStr">
        <is>
          <t>대나무</t>
        </is>
      </c>
      <c r="H3067" t="inlineStr">
        <is>
          <t>대리석</t>
        </is>
      </c>
      <c r="I3067" t="inlineStr">
        <is>
          <t>세라믹</t>
        </is>
      </c>
      <c r="J3067" t="inlineStr">
        <is>
          <t>등나무</t>
        </is>
      </c>
      <c r="K3067" t="inlineStr">
        <is>
          <t>로즈우드</t>
        </is>
      </c>
      <c r="L3067" t="inlineStr">
        <is>
          <t>린넨</t>
        </is>
      </c>
      <c r="M3067" t="inlineStr">
        <is>
          <t>망고 나무</t>
        </is>
      </c>
      <c r="N3067" t="inlineStr">
        <is>
          <t>면</t>
        </is>
      </c>
      <c r="O3067" t="inlineStr">
        <is>
          <t>목재</t>
        </is>
      </c>
      <c r="P3067" t="inlineStr">
        <is>
          <t>붕규산 유리</t>
        </is>
      </c>
      <c r="Q3067" t="inlineStr">
        <is>
          <t>비닐</t>
        </is>
      </c>
      <c r="R3067" t="inlineStr">
        <is>
          <t>석재</t>
        </is>
      </c>
      <c r="S3067" t="inlineStr">
        <is>
          <t>수지</t>
        </is>
      </c>
      <c r="T3067" t="inlineStr">
        <is>
          <t>쉘</t>
        </is>
      </c>
      <c r="U3067" t="inlineStr">
        <is>
          <t>스테인레스 스틸</t>
        </is>
      </c>
      <c r="V3067" t="inlineStr">
        <is>
          <t>실리콘</t>
        </is>
      </c>
      <c r="W3067" t="inlineStr">
        <is>
          <t>실크</t>
        </is>
      </c>
      <c r="X3067" t="inlineStr">
        <is>
          <t>아연</t>
        </is>
      </c>
      <c r="Y3067" t="inlineStr">
        <is>
          <t>아카시아</t>
        </is>
      </c>
      <c r="Z3067" t="inlineStr">
        <is>
          <t>아크릴</t>
        </is>
      </c>
      <c r="AA3067" t="inlineStr">
        <is>
          <t>아크릴로니트릴 부타디엔 스티렌 (ABS)</t>
        </is>
      </c>
      <c r="AB3067" t="inlineStr">
        <is>
          <t>알루미늄</t>
        </is>
      </c>
      <c r="AC3067" t="inlineStr">
        <is>
          <t>연철</t>
        </is>
      </c>
      <c r="AD3067" t="inlineStr">
        <is>
          <t>유리</t>
        </is>
      </c>
      <c r="AE3067" t="inlineStr">
        <is>
          <t>인조 가죽</t>
        </is>
      </c>
      <c r="AF3067" t="inlineStr">
        <is>
          <t>인조 목재</t>
        </is>
      </c>
      <c r="AG3067" t="inlineStr">
        <is>
          <t>종이</t>
        </is>
      </c>
      <c r="AH3067" t="inlineStr">
        <is>
          <t>주철</t>
        </is>
      </c>
      <c r="AI3067" t="inlineStr">
        <is>
          <t>참피나무</t>
        </is>
      </c>
      <c r="AJ3067" t="inlineStr">
        <is>
          <t>철</t>
        </is>
      </c>
      <c r="AK3067" t="inlineStr">
        <is>
          <t>청동</t>
        </is>
      </c>
      <c r="AL3067" t="inlineStr">
        <is>
          <t>콘크리트</t>
        </is>
      </c>
      <c r="AM3067" t="inlineStr">
        <is>
          <t>크리스탈</t>
        </is>
      </c>
      <c r="AN3067" t="inlineStr">
        <is>
          <t>탄소강</t>
        </is>
      </c>
      <c r="AO3067" t="inlineStr">
        <is>
          <t>폴리스티렌</t>
        </is>
      </c>
      <c r="AP3067" t="inlineStr">
        <is>
          <t>폴리에스테르</t>
        </is>
      </c>
      <c r="AQ3067" t="inlineStr">
        <is>
          <t>폴리에틸렌</t>
        </is>
      </c>
      <c r="AR3067" t="inlineStr">
        <is>
          <t>폴리에틸렌 테레프탈레이트 (PET)</t>
        </is>
      </c>
      <c r="AS3067" t="inlineStr">
        <is>
          <t>폴리염화비닐</t>
        </is>
      </c>
      <c r="AT3067" t="inlineStr">
        <is>
          <t>폴리카보네이트</t>
        </is>
      </c>
      <c r="AU3067" t="inlineStr">
        <is>
          <t>폴리프로필렌</t>
        </is>
      </c>
      <c r="AV3067" t="inlineStr">
        <is>
          <t>플라스틱</t>
        </is>
      </c>
      <c r="AW3067" t="inlineStr">
        <is>
          <t>합금강</t>
        </is>
      </c>
      <c r="AX3067" t="inlineStr">
        <is>
          <t>황동</t>
        </is>
      </c>
      <c r="AY3067" t="inlineStr">
        <is>
          <t>해당없음</t>
        </is>
      </c>
      <c r="AZ3067" t="inlineStr">
        <is>
          <t>고탄소강</t>
        </is>
      </c>
      <c r="BA3067" t="inlineStr">
        <is>
          <t>공작석</t>
        </is>
      </c>
      <c r="BB3067" t="inlineStr">
        <is>
          <t>극세사</t>
        </is>
      </c>
      <c r="BC3067" t="inlineStr">
        <is>
          <t>금</t>
        </is>
      </c>
      <c r="BD3067" t="inlineStr">
        <is>
          <t>껍질</t>
        </is>
      </c>
      <c r="BE3067" t="inlineStr">
        <is>
          <t>나일론</t>
        </is>
      </c>
      <c r="BF3067" t="inlineStr">
        <is>
          <t>남옥</t>
        </is>
      </c>
      <c r="BG3067" t="inlineStr">
        <is>
          <t>너도밤나무</t>
        </is>
      </c>
      <c r="BH3067" t="inlineStr">
        <is>
          <t>도자기</t>
        </is>
      </c>
      <c r="BI3067" t="inlineStr">
        <is>
          <t>라인스톤</t>
        </is>
      </c>
      <c r="BJ3067" t="inlineStr">
        <is>
          <t>마노</t>
        </is>
      </c>
      <c r="BK3067" t="inlineStr">
        <is>
          <t>말털</t>
        </is>
      </c>
      <c r="BL3067" t="inlineStr">
        <is>
          <t>망간강</t>
        </is>
      </c>
      <c r="BM3067" t="inlineStr">
        <is>
          <t>모가나이트</t>
        </is>
      </c>
      <c r="BN3067" t="inlineStr">
        <is>
          <t>모슬린</t>
        </is>
      </c>
      <c r="BO3067" t="inlineStr">
        <is>
          <t>밀짚</t>
        </is>
      </c>
      <c r="BP3067" t="inlineStr">
        <is>
          <t>밍크 모피</t>
        </is>
      </c>
      <c r="BQ3067" t="inlineStr">
        <is>
          <t>백단</t>
        </is>
      </c>
      <c r="BR3067" t="inlineStr">
        <is>
          <t>백랍</t>
        </is>
      </c>
      <c r="BS3067" t="inlineStr">
        <is>
          <t>벽옥</t>
        </is>
      </c>
      <c r="BT3067" t="inlineStr">
        <is>
          <t>보석</t>
        </is>
      </c>
      <c r="BU3067" t="inlineStr">
        <is>
          <t>뿔</t>
        </is>
      </c>
      <c r="BV3067" t="inlineStr">
        <is>
          <t>석영</t>
        </is>
      </c>
      <c r="BW3067" t="inlineStr">
        <is>
          <t>소나무</t>
        </is>
      </c>
      <c r="BX3067" t="inlineStr">
        <is>
          <t>소달라이트</t>
        </is>
      </c>
      <c r="BY3067" t="inlineStr">
        <is>
          <t>스털링 실버</t>
        </is>
      </c>
      <c r="BZ3067" t="inlineStr">
        <is>
          <t>스테인레스강</t>
        </is>
      </c>
      <c r="CA3067" t="inlineStr">
        <is>
          <t>스톤</t>
        </is>
      </c>
      <c r="CB3067" t="inlineStr">
        <is>
          <t>실버</t>
        </is>
      </c>
      <c r="CC3067" t="inlineStr">
        <is>
          <t>아마조나이트</t>
        </is>
      </c>
      <c r="CD3067" t="inlineStr">
        <is>
          <t>아크릴로니트릴 부타디엔 스티렌</t>
        </is>
      </c>
      <c r="CE3067" t="inlineStr">
        <is>
          <t>양모</t>
        </is>
      </c>
      <c r="CF3067" t="inlineStr">
        <is>
          <t>에틸렌 비닐 아세테이트</t>
        </is>
      </c>
      <c r="CG3067" t="inlineStr">
        <is>
          <t>에폭시 수지</t>
        </is>
      </c>
      <c r="CH3067" t="inlineStr">
        <is>
          <t>열가소성 엘라스토머</t>
        </is>
      </c>
      <c r="CI3067" t="inlineStr">
        <is>
          <t>열가소성 폴리우레탄</t>
        </is>
      </c>
      <c r="CJ3067" t="inlineStr">
        <is>
          <t>오닉스</t>
        </is>
      </c>
      <c r="CK3067" t="inlineStr">
        <is>
          <t>올리브 우드</t>
        </is>
      </c>
      <c r="CL3067" t="inlineStr">
        <is>
          <t>용암</t>
        </is>
      </c>
      <c r="CM3067" t="inlineStr">
        <is>
          <t>유리 섬유</t>
        </is>
      </c>
      <c r="CN3067" t="inlineStr">
        <is>
          <t>유리 충전 나일론</t>
        </is>
      </c>
      <c r="CO3067" t="inlineStr">
        <is>
          <t>인모</t>
        </is>
      </c>
      <c r="CP3067" t="inlineStr">
        <is>
          <t>인조 밍크</t>
        </is>
      </c>
      <c r="CQ3067" t="inlineStr">
        <is>
          <t>인조 실크</t>
        </is>
      </c>
      <c r="CR3067" t="inlineStr">
        <is>
          <t>자수정</t>
        </is>
      </c>
      <c r="CS3067" t="inlineStr">
        <is>
          <t>적철광</t>
        </is>
      </c>
      <c r="CT3067" t="inlineStr">
        <is>
          <t>전기석</t>
        </is>
      </c>
      <c r="CU3067" t="inlineStr">
        <is>
          <t>점토</t>
        </is>
      </c>
      <c r="CV3067" t="inlineStr">
        <is>
          <t>진주</t>
        </is>
      </c>
      <c r="CW3067" t="inlineStr">
        <is>
          <t>카드지</t>
        </is>
      </c>
      <c r="CX3067" t="inlineStr">
        <is>
          <t>큐빅 지르코니아</t>
        </is>
      </c>
      <c r="CY3067" t="inlineStr">
        <is>
          <t>크롬-바나듐강</t>
        </is>
      </c>
      <c r="CZ3067" t="inlineStr">
        <is>
          <t>타이거 아이</t>
        </is>
      </c>
      <c r="DA3067" t="inlineStr">
        <is>
          <t>탄소 섬유</t>
        </is>
      </c>
      <c r="DB3067" t="inlineStr">
        <is>
          <t>터키석</t>
        </is>
      </c>
      <c r="DC3067" t="inlineStr">
        <is>
          <t>티타늄</t>
        </is>
      </c>
      <c r="DD3067" t="inlineStr">
        <is>
          <t>포금</t>
        </is>
      </c>
      <c r="DE3067" t="inlineStr">
        <is>
          <t>폴리부틸렌 테레프탈레이트 섬유</t>
        </is>
      </c>
      <c r="DF3067" t="inlineStr">
        <is>
          <t>폴리비닐아세테이트(PVA)</t>
        </is>
      </c>
      <c r="DG3067" t="inlineStr">
        <is>
          <t>폴리에스터</t>
        </is>
      </c>
      <c r="DH3067" t="inlineStr">
        <is>
          <t>폴리에틸렌 테레프탈레이트</t>
        </is>
      </c>
      <c r="DI3067" t="inlineStr">
        <is>
          <t>폴리에틸렌(PE)</t>
        </is>
      </c>
      <c r="DJ3067" t="inlineStr">
        <is>
          <t>폴리염화비닐(PVC)</t>
        </is>
      </c>
      <c r="DK3067" t="inlineStr">
        <is>
          <t>폴리우레탄</t>
        </is>
      </c>
      <c r="DL3067" t="inlineStr">
        <is>
          <t>폴리우레탄 폼</t>
        </is>
      </c>
      <c r="DM3067" t="inlineStr">
        <is>
          <t>하울라이트</t>
        </is>
      </c>
      <c r="DN3067" t="inlineStr">
        <is>
          <t>합성모</t>
        </is>
      </c>
      <c r="DO3067" t="inlineStr">
        <is>
          <t>헬리오트로프</t>
        </is>
      </c>
      <c r="DP3067" t="inlineStr">
        <is>
          <t>호두</t>
        </is>
      </c>
      <c r="DQ3067" t="inlineStr">
        <is>
          <t>호박색</t>
        </is>
      </c>
      <c r="DR3067" t="inlineStr">
        <is>
          <t>흑단</t>
        </is>
      </c>
      <c r="DS3067" t="inlineStr">
        <is>
          <t>UV 수지</t>
        </is>
      </c>
    </row>
    <row r="3068">
      <c r="A3068" t="inlineStr">
        <is>
          <t>갓</t>
        </is>
      </c>
      <c r="B3068" t="inlineStr">
        <is>
          <t>나사</t>
        </is>
      </c>
      <c r="C3068" t="inlineStr">
        <is>
          <t>리모콘</t>
        </is>
      </c>
      <c r="D3068" t="inlineStr">
        <is>
          <t>반사판</t>
        </is>
      </c>
      <c r="E3068" t="inlineStr">
        <is>
          <t>배터리</t>
        </is>
      </c>
      <c r="F3068" t="inlineStr">
        <is>
          <t>본품</t>
        </is>
      </c>
      <c r="G3068" t="inlineStr">
        <is>
          <t>설명서</t>
        </is>
      </c>
      <c r="H3068" t="inlineStr">
        <is>
          <t>스탠드</t>
        </is>
      </c>
      <c r="I3068" t="inlineStr">
        <is>
          <t>어댑터</t>
        </is>
      </c>
      <c r="J3068" t="inlineStr">
        <is>
          <t>전구</t>
        </is>
      </c>
      <c r="K3068" t="inlineStr">
        <is>
          <t>전원 케이블</t>
        </is>
      </c>
      <c r="L3068" t="inlineStr">
        <is>
          <t>조광기</t>
        </is>
      </c>
      <c r="M3068" t="inlineStr">
        <is>
          <t>콘센트</t>
        </is>
      </c>
      <c r="N3068" t="inlineStr">
        <is>
          <t>해당없음</t>
        </is>
      </c>
      <c r="O3068" t="inlineStr">
        <is>
          <t>On-Off 스위치</t>
        </is>
      </c>
      <c r="P3068" t="inlineStr">
        <is>
          <t>USB포트</t>
        </is>
      </c>
      <c r="Q3068" t="inlineStr">
        <is>
          <t>어플리케이터 브러시</t>
        </is>
      </c>
      <c r="R3068" t="inlineStr">
        <is>
          <t>주걱</t>
        </is>
      </c>
      <c r="S3068" t="inlineStr">
        <is>
          <t>추출 도구</t>
        </is>
      </c>
    </row>
    <row r="3069">
      <c r="A3069" t="inlineStr">
        <is>
          <t>핸들바</t>
        </is>
      </c>
      <c r="B3069" t="inlineStr">
        <is>
          <t>미러</t>
        </is>
      </c>
      <c r="C3069" t="inlineStr">
        <is>
          <t>마스터실린더캡</t>
        </is>
      </c>
    </row>
    <row r="3070">
      <c r="A3070" t="inlineStr">
        <is>
          <t>가공 목재</t>
        </is>
      </c>
      <c r="B3070" t="inlineStr">
        <is>
          <t>가죽</t>
        </is>
      </c>
      <c r="C3070" t="inlineStr">
        <is>
          <t>고무</t>
        </is>
      </c>
      <c r="D3070" t="inlineStr">
        <is>
          <t>구리</t>
        </is>
      </c>
      <c r="E3070" t="inlineStr">
        <is>
          <t>금속</t>
        </is>
      </c>
      <c r="F3070" t="inlineStr">
        <is>
          <t>니켈</t>
        </is>
      </c>
      <c r="G3070" t="inlineStr">
        <is>
          <t>대나무</t>
        </is>
      </c>
      <c r="H3070" t="inlineStr">
        <is>
          <t>대리석</t>
        </is>
      </c>
      <c r="I3070" t="inlineStr">
        <is>
          <t>세라믹</t>
        </is>
      </c>
      <c r="J3070" t="inlineStr">
        <is>
          <t>등나무</t>
        </is>
      </c>
      <c r="K3070" t="inlineStr">
        <is>
          <t>로즈우드</t>
        </is>
      </c>
      <c r="L3070" t="inlineStr">
        <is>
          <t>린넨</t>
        </is>
      </c>
      <c r="M3070" t="inlineStr">
        <is>
          <t>망고 나무</t>
        </is>
      </c>
      <c r="N3070" t="inlineStr">
        <is>
          <t>면</t>
        </is>
      </c>
      <c r="O3070" t="inlineStr">
        <is>
          <t>목재</t>
        </is>
      </c>
      <c r="P3070" t="inlineStr">
        <is>
          <t>붕규산 유리</t>
        </is>
      </c>
      <c r="Q3070" t="inlineStr">
        <is>
          <t>비닐</t>
        </is>
      </c>
      <c r="R3070" t="inlineStr">
        <is>
          <t>석재</t>
        </is>
      </c>
      <c r="S3070" t="inlineStr">
        <is>
          <t>수지</t>
        </is>
      </c>
      <c r="T3070" t="inlineStr">
        <is>
          <t>쉘</t>
        </is>
      </c>
      <c r="U3070" t="inlineStr">
        <is>
          <t>스테인레스 스틸</t>
        </is>
      </c>
      <c r="V3070" t="inlineStr">
        <is>
          <t>실리콘</t>
        </is>
      </c>
      <c r="W3070" t="inlineStr">
        <is>
          <t>실크</t>
        </is>
      </c>
      <c r="X3070" t="inlineStr">
        <is>
          <t>아연</t>
        </is>
      </c>
      <c r="Y3070" t="inlineStr">
        <is>
          <t>아카시아</t>
        </is>
      </c>
      <c r="Z3070" t="inlineStr">
        <is>
          <t>아크릴</t>
        </is>
      </c>
      <c r="AA3070" t="inlineStr">
        <is>
          <t>아크릴로니트릴 부타디엔 스티렌 (ABS)</t>
        </is>
      </c>
      <c r="AB3070" t="inlineStr">
        <is>
          <t>알루미늄</t>
        </is>
      </c>
      <c r="AC3070" t="inlineStr">
        <is>
          <t>연철</t>
        </is>
      </c>
      <c r="AD3070" t="inlineStr">
        <is>
          <t>유리</t>
        </is>
      </c>
      <c r="AE3070" t="inlineStr">
        <is>
          <t>인조 가죽</t>
        </is>
      </c>
      <c r="AF3070" t="inlineStr">
        <is>
          <t>인조 목재</t>
        </is>
      </c>
      <c r="AG3070" t="inlineStr">
        <is>
          <t>종이</t>
        </is>
      </c>
      <c r="AH3070" t="inlineStr">
        <is>
          <t>주철</t>
        </is>
      </c>
      <c r="AI3070" t="inlineStr">
        <is>
          <t>참피나무</t>
        </is>
      </c>
      <c r="AJ3070" t="inlineStr">
        <is>
          <t>철</t>
        </is>
      </c>
      <c r="AK3070" t="inlineStr">
        <is>
          <t>청동</t>
        </is>
      </c>
      <c r="AL3070" t="inlineStr">
        <is>
          <t>콘크리트</t>
        </is>
      </c>
      <c r="AM3070" t="inlineStr">
        <is>
          <t>크리스탈</t>
        </is>
      </c>
      <c r="AN3070" t="inlineStr">
        <is>
          <t>탄소강</t>
        </is>
      </c>
      <c r="AO3070" t="inlineStr">
        <is>
          <t>폴리스티렌</t>
        </is>
      </c>
      <c r="AP3070" t="inlineStr">
        <is>
          <t>폴리에스테르</t>
        </is>
      </c>
      <c r="AQ3070" t="inlineStr">
        <is>
          <t>폴리에틸렌</t>
        </is>
      </c>
      <c r="AR3070" t="inlineStr">
        <is>
          <t>폴리에틸렌 테레프탈레이트 (PET)</t>
        </is>
      </c>
      <c r="AS3070" t="inlineStr">
        <is>
          <t>폴리염화비닐</t>
        </is>
      </c>
      <c r="AT3070" t="inlineStr">
        <is>
          <t>폴리카보네이트</t>
        </is>
      </c>
      <c r="AU3070" t="inlineStr">
        <is>
          <t>폴리프로필렌</t>
        </is>
      </c>
      <c r="AV3070" t="inlineStr">
        <is>
          <t>플라스틱</t>
        </is>
      </c>
      <c r="AW3070" t="inlineStr">
        <is>
          <t>합금강</t>
        </is>
      </c>
      <c r="AX3070" t="inlineStr">
        <is>
          <t>황동</t>
        </is>
      </c>
      <c r="AY3070" t="inlineStr">
        <is>
          <t>해당없음</t>
        </is>
      </c>
      <c r="AZ3070" t="inlineStr">
        <is>
          <t>고탄소강</t>
        </is>
      </c>
      <c r="BA3070" t="inlineStr">
        <is>
          <t>공작석</t>
        </is>
      </c>
      <c r="BB3070" t="inlineStr">
        <is>
          <t>극세사</t>
        </is>
      </c>
      <c r="BC3070" t="inlineStr">
        <is>
          <t>금</t>
        </is>
      </c>
      <c r="BD3070" t="inlineStr">
        <is>
          <t>껍질</t>
        </is>
      </c>
      <c r="BE3070" t="inlineStr">
        <is>
          <t>나일론</t>
        </is>
      </c>
      <c r="BF3070" t="inlineStr">
        <is>
          <t>남옥</t>
        </is>
      </c>
      <c r="BG3070" t="inlineStr">
        <is>
          <t>너도밤나무</t>
        </is>
      </c>
      <c r="BH3070" t="inlineStr">
        <is>
          <t>도자기</t>
        </is>
      </c>
      <c r="BI3070" t="inlineStr">
        <is>
          <t>라인스톤</t>
        </is>
      </c>
      <c r="BJ3070" t="inlineStr">
        <is>
          <t>마노</t>
        </is>
      </c>
      <c r="BK3070" t="inlineStr">
        <is>
          <t>말털</t>
        </is>
      </c>
      <c r="BL3070" t="inlineStr">
        <is>
          <t>망간강</t>
        </is>
      </c>
      <c r="BM3070" t="inlineStr">
        <is>
          <t>모가나이트</t>
        </is>
      </c>
      <c r="BN3070" t="inlineStr">
        <is>
          <t>모슬린</t>
        </is>
      </c>
      <c r="BO3070" t="inlineStr">
        <is>
          <t>밀짚</t>
        </is>
      </c>
      <c r="BP3070" t="inlineStr">
        <is>
          <t>밍크 모피</t>
        </is>
      </c>
      <c r="BQ3070" t="inlineStr">
        <is>
          <t>백단</t>
        </is>
      </c>
      <c r="BR3070" t="inlineStr">
        <is>
          <t>백랍</t>
        </is>
      </c>
      <c r="BS3070" t="inlineStr">
        <is>
          <t>벽옥</t>
        </is>
      </c>
      <c r="BT3070" t="inlineStr">
        <is>
          <t>보석</t>
        </is>
      </c>
      <c r="BU3070" t="inlineStr">
        <is>
          <t>뿔</t>
        </is>
      </c>
      <c r="BV3070" t="inlineStr">
        <is>
          <t>석영</t>
        </is>
      </c>
      <c r="BW3070" t="inlineStr">
        <is>
          <t>소나무</t>
        </is>
      </c>
      <c r="BX3070" t="inlineStr">
        <is>
          <t>소달라이트</t>
        </is>
      </c>
      <c r="BY3070" t="inlineStr">
        <is>
          <t>스털링 실버</t>
        </is>
      </c>
      <c r="BZ3070" t="inlineStr">
        <is>
          <t>스테인레스강</t>
        </is>
      </c>
      <c r="CA3070" t="inlineStr">
        <is>
          <t>스톤</t>
        </is>
      </c>
      <c r="CB3070" t="inlineStr">
        <is>
          <t>실버</t>
        </is>
      </c>
      <c r="CC3070" t="inlineStr">
        <is>
          <t>아마조나이트</t>
        </is>
      </c>
      <c r="CD3070" t="inlineStr">
        <is>
          <t>아크릴로니트릴 부타디엔 스티렌</t>
        </is>
      </c>
      <c r="CE3070" t="inlineStr">
        <is>
          <t>양모</t>
        </is>
      </c>
      <c r="CF3070" t="inlineStr">
        <is>
          <t>에틸렌 비닐 아세테이트</t>
        </is>
      </c>
      <c r="CG3070" t="inlineStr">
        <is>
          <t>에폭시 수지</t>
        </is>
      </c>
      <c r="CH3070" t="inlineStr">
        <is>
          <t>열가소성 엘라스토머</t>
        </is>
      </c>
      <c r="CI3070" t="inlineStr">
        <is>
          <t>열가소성 폴리우레탄</t>
        </is>
      </c>
      <c r="CJ3070" t="inlineStr">
        <is>
          <t>오닉스</t>
        </is>
      </c>
      <c r="CK3070" t="inlineStr">
        <is>
          <t>올리브 우드</t>
        </is>
      </c>
      <c r="CL3070" t="inlineStr">
        <is>
          <t>용암</t>
        </is>
      </c>
      <c r="CM3070" t="inlineStr">
        <is>
          <t>유리 섬유</t>
        </is>
      </c>
      <c r="CN3070" t="inlineStr">
        <is>
          <t>유리 충전 나일론</t>
        </is>
      </c>
      <c r="CO3070" t="inlineStr">
        <is>
          <t>인모</t>
        </is>
      </c>
      <c r="CP3070" t="inlineStr">
        <is>
          <t>인조 밍크</t>
        </is>
      </c>
      <c r="CQ3070" t="inlineStr">
        <is>
          <t>인조 실크</t>
        </is>
      </c>
      <c r="CR3070" t="inlineStr">
        <is>
          <t>자수정</t>
        </is>
      </c>
      <c r="CS3070" t="inlineStr">
        <is>
          <t>적철광</t>
        </is>
      </c>
      <c r="CT3070" t="inlineStr">
        <is>
          <t>전기석</t>
        </is>
      </c>
      <c r="CU3070" t="inlineStr">
        <is>
          <t>점토</t>
        </is>
      </c>
      <c r="CV3070" t="inlineStr">
        <is>
          <t>진주</t>
        </is>
      </c>
      <c r="CW3070" t="inlineStr">
        <is>
          <t>카드지</t>
        </is>
      </c>
      <c r="CX3070" t="inlineStr">
        <is>
          <t>큐빅 지르코니아</t>
        </is>
      </c>
      <c r="CY3070" t="inlineStr">
        <is>
          <t>크롬-바나듐강</t>
        </is>
      </c>
      <c r="CZ3070" t="inlineStr">
        <is>
          <t>타이거 아이</t>
        </is>
      </c>
      <c r="DA3070" t="inlineStr">
        <is>
          <t>탄소 섬유</t>
        </is>
      </c>
      <c r="DB3070" t="inlineStr">
        <is>
          <t>터키석</t>
        </is>
      </c>
      <c r="DC3070" t="inlineStr">
        <is>
          <t>티타늄</t>
        </is>
      </c>
      <c r="DD3070" t="inlineStr">
        <is>
          <t>포금</t>
        </is>
      </c>
      <c r="DE3070" t="inlineStr">
        <is>
          <t>폴리부틸렌 테레프탈레이트 섬유</t>
        </is>
      </c>
      <c r="DF3070" t="inlineStr">
        <is>
          <t>폴리비닐아세테이트(PVA)</t>
        </is>
      </c>
      <c r="DG3070" t="inlineStr">
        <is>
          <t>폴리에스터</t>
        </is>
      </c>
      <c r="DH3070" t="inlineStr">
        <is>
          <t>폴리에틸렌 테레프탈레이트</t>
        </is>
      </c>
      <c r="DI3070" t="inlineStr">
        <is>
          <t>폴리에틸렌(PE)</t>
        </is>
      </c>
      <c r="DJ3070" t="inlineStr">
        <is>
          <t>폴리염화비닐(PVC)</t>
        </is>
      </c>
      <c r="DK3070" t="inlineStr">
        <is>
          <t>폴리우레탄</t>
        </is>
      </c>
      <c r="DL3070" t="inlineStr">
        <is>
          <t>폴리우레탄 폼</t>
        </is>
      </c>
      <c r="DM3070" t="inlineStr">
        <is>
          <t>하울라이트</t>
        </is>
      </c>
      <c r="DN3070" t="inlineStr">
        <is>
          <t>합성모</t>
        </is>
      </c>
      <c r="DO3070" t="inlineStr">
        <is>
          <t>헬리오트로프</t>
        </is>
      </c>
      <c r="DP3070" t="inlineStr">
        <is>
          <t>호두</t>
        </is>
      </c>
      <c r="DQ3070" t="inlineStr">
        <is>
          <t>호박색</t>
        </is>
      </c>
      <c r="DR3070" t="inlineStr">
        <is>
          <t>흑단</t>
        </is>
      </c>
      <c r="DS3070" t="inlineStr">
        <is>
          <t>UV 수지</t>
        </is>
      </c>
    </row>
    <row r="3071">
      <c r="A3071" t="inlineStr">
        <is>
          <t>갓</t>
        </is>
      </c>
      <c r="B3071" t="inlineStr">
        <is>
          <t>나사</t>
        </is>
      </c>
      <c r="C3071" t="inlineStr">
        <is>
          <t>리모콘</t>
        </is>
      </c>
      <c r="D3071" t="inlineStr">
        <is>
          <t>반사판</t>
        </is>
      </c>
      <c r="E3071" t="inlineStr">
        <is>
          <t>배터리</t>
        </is>
      </c>
      <c r="F3071" t="inlineStr">
        <is>
          <t>본품</t>
        </is>
      </c>
      <c r="G3071" t="inlineStr">
        <is>
          <t>설명서</t>
        </is>
      </c>
      <c r="H3071" t="inlineStr">
        <is>
          <t>스탠드</t>
        </is>
      </c>
      <c r="I3071" t="inlineStr">
        <is>
          <t>어댑터</t>
        </is>
      </c>
      <c r="J3071" t="inlineStr">
        <is>
          <t>전구</t>
        </is>
      </c>
      <c r="K3071" t="inlineStr">
        <is>
          <t>전원 케이블</t>
        </is>
      </c>
      <c r="L3071" t="inlineStr">
        <is>
          <t>조광기</t>
        </is>
      </c>
      <c r="M3071" t="inlineStr">
        <is>
          <t>콘센트</t>
        </is>
      </c>
      <c r="N3071" t="inlineStr">
        <is>
          <t>해당없음</t>
        </is>
      </c>
      <c r="O3071" t="inlineStr">
        <is>
          <t>On-Off 스위치</t>
        </is>
      </c>
      <c r="P3071" t="inlineStr">
        <is>
          <t>USB포트</t>
        </is>
      </c>
      <c r="Q3071" t="inlineStr">
        <is>
          <t>어플리케이터 브러시</t>
        </is>
      </c>
      <c r="R3071" t="inlineStr">
        <is>
          <t>주걱</t>
        </is>
      </c>
      <c r="S3071" t="inlineStr">
        <is>
          <t>추출 도구</t>
        </is>
      </c>
    </row>
    <row r="3072">
      <c r="A3072" t="inlineStr">
        <is>
          <t>아니요</t>
        </is>
      </c>
      <c r="B3072" t="inlineStr">
        <is>
          <t>예</t>
        </is>
      </c>
    </row>
    <row r="3073">
      <c r="A3073" t="inlineStr">
        <is>
          <t>아니요</t>
        </is>
      </c>
      <c r="B3073" t="inlineStr">
        <is>
          <t>예</t>
        </is>
      </c>
    </row>
    <row r="3074">
      <c r="A3074" t="inlineStr">
        <is>
          <t>아니요</t>
        </is>
      </c>
      <c r="B3074" t="inlineStr">
        <is>
          <t>예</t>
        </is>
      </c>
    </row>
    <row r="3075">
      <c r="A3075" t="inlineStr">
        <is>
          <t>아니요</t>
        </is>
      </c>
      <c r="B3075" t="inlineStr">
        <is>
          <t>예</t>
        </is>
      </c>
    </row>
    <row r="3076">
      <c r="A3076" t="inlineStr">
        <is>
          <t>아니요</t>
        </is>
      </c>
      <c r="B3076" t="inlineStr">
        <is>
          <t>예</t>
        </is>
      </c>
    </row>
    <row r="3077">
      <c r="A3077" t="inlineStr">
        <is>
          <t>갓</t>
        </is>
      </c>
      <c r="B3077" t="inlineStr">
        <is>
          <t>나사</t>
        </is>
      </c>
      <c r="C3077" t="inlineStr">
        <is>
          <t>리모콘</t>
        </is>
      </c>
      <c r="D3077" t="inlineStr">
        <is>
          <t>반사판</t>
        </is>
      </c>
      <c r="E3077" t="inlineStr">
        <is>
          <t>배터리</t>
        </is>
      </c>
      <c r="F3077" t="inlineStr">
        <is>
          <t>본품</t>
        </is>
      </c>
      <c r="G3077" t="inlineStr">
        <is>
          <t>설명서</t>
        </is>
      </c>
      <c r="H3077" t="inlineStr">
        <is>
          <t>스탠드</t>
        </is>
      </c>
      <c r="I3077" t="inlineStr">
        <is>
          <t>어댑터</t>
        </is>
      </c>
      <c r="J3077" t="inlineStr">
        <is>
          <t>전구</t>
        </is>
      </c>
      <c r="K3077" t="inlineStr">
        <is>
          <t>전원 케이블</t>
        </is>
      </c>
      <c r="L3077" t="inlineStr">
        <is>
          <t>조광기</t>
        </is>
      </c>
      <c r="M3077" t="inlineStr">
        <is>
          <t>콘센트</t>
        </is>
      </c>
      <c r="N3077" t="inlineStr">
        <is>
          <t>해당없음</t>
        </is>
      </c>
      <c r="O3077" t="inlineStr">
        <is>
          <t>On-Off 스위치</t>
        </is>
      </c>
      <c r="P3077" t="inlineStr">
        <is>
          <t>USB포트</t>
        </is>
      </c>
      <c r="Q3077" t="inlineStr">
        <is>
          <t>어플리케이터 브러시</t>
        </is>
      </c>
      <c r="R3077" t="inlineStr">
        <is>
          <t>주걱</t>
        </is>
      </c>
      <c r="S3077" t="inlineStr">
        <is>
          <t>추출 도구</t>
        </is>
      </c>
    </row>
    <row r="3078">
      <c r="A3078" t="inlineStr">
        <is>
          <t>브러쉬 처리</t>
        </is>
      </c>
      <c r="B3078" t="inlineStr">
        <is>
          <t>래커 처리</t>
        </is>
      </c>
      <c r="C3078" t="inlineStr">
        <is>
          <t>오일 마감</t>
        </is>
      </c>
      <c r="D3078" t="inlineStr">
        <is>
          <t>도장</t>
        </is>
      </c>
      <c r="E3078" t="inlineStr">
        <is>
          <t>광택 처리</t>
        </is>
      </c>
      <c r="F3078" t="inlineStr">
        <is>
          <t>분체 도장</t>
        </is>
      </c>
      <c r="G3078" t="inlineStr">
        <is>
          <t>무광택</t>
        </is>
      </c>
      <c r="H3078" t="inlineStr">
        <is>
          <t>고광택</t>
        </is>
      </c>
      <c r="I3078" t="inlineStr">
        <is>
          <t>고민 처리</t>
        </is>
      </c>
      <c r="J3078" t="inlineStr">
        <is>
          <t>광택 처리되지 않음</t>
        </is>
      </c>
      <c r="K3078" t="inlineStr">
        <is>
          <t>글로시</t>
        </is>
      </c>
      <c r="L3078" t="inlineStr">
        <is>
          <t>매트</t>
        </is>
      </c>
      <c r="M3078" t="inlineStr">
        <is>
          <t>미완성</t>
        </is>
      </c>
      <c r="N3078" t="inlineStr">
        <is>
          <t>반광택</t>
        </is>
      </c>
      <c r="O3078" t="inlineStr">
        <is>
          <t>반무광</t>
        </is>
      </c>
      <c r="P3078" t="inlineStr">
        <is>
          <t>반짝임</t>
        </is>
      </c>
      <c r="Q3078" t="inlineStr">
        <is>
          <t>새틴</t>
        </is>
      </c>
      <c r="R3078" t="inlineStr">
        <is>
          <t>쉬머리</t>
        </is>
      </c>
      <c r="S3078" t="inlineStr">
        <is>
          <t>쉬어</t>
        </is>
      </c>
      <c r="T3078" t="inlineStr">
        <is>
          <t>페인트 처리</t>
        </is>
      </c>
    </row>
    <row r="3079">
      <c r="A3079" t="inlineStr">
        <is>
          <t>아니요</t>
        </is>
      </c>
      <c r="B3079" t="inlineStr">
        <is>
          <t>예</t>
        </is>
      </c>
    </row>
    <row r="3080">
      <c r="A3080" t="inlineStr">
        <is>
          <t>갓</t>
        </is>
      </c>
      <c r="B3080" t="inlineStr">
        <is>
          <t>나사</t>
        </is>
      </c>
      <c r="C3080" t="inlineStr">
        <is>
          <t>리모콘</t>
        </is>
      </c>
      <c r="D3080" t="inlineStr">
        <is>
          <t>반사판</t>
        </is>
      </c>
      <c r="E3080" t="inlineStr">
        <is>
          <t>배터리</t>
        </is>
      </c>
      <c r="F3080" t="inlineStr">
        <is>
          <t>본품</t>
        </is>
      </c>
      <c r="G3080" t="inlineStr">
        <is>
          <t>설명서</t>
        </is>
      </c>
      <c r="H3080" t="inlineStr">
        <is>
          <t>스탠드</t>
        </is>
      </c>
      <c r="I3080" t="inlineStr">
        <is>
          <t>어댑터</t>
        </is>
      </c>
      <c r="J3080" t="inlineStr">
        <is>
          <t>전구</t>
        </is>
      </c>
      <c r="K3080" t="inlineStr">
        <is>
          <t>전원 케이블</t>
        </is>
      </c>
      <c r="L3080" t="inlineStr">
        <is>
          <t>조광기</t>
        </is>
      </c>
      <c r="M3080" t="inlineStr">
        <is>
          <t>콘센트</t>
        </is>
      </c>
      <c r="N3080" t="inlineStr">
        <is>
          <t>해당없음</t>
        </is>
      </c>
      <c r="O3080" t="inlineStr">
        <is>
          <t>On-Off 스위치</t>
        </is>
      </c>
      <c r="P3080" t="inlineStr">
        <is>
          <t>USB포트</t>
        </is>
      </c>
      <c r="Q3080" t="inlineStr">
        <is>
          <t>어플리케이터 브러시</t>
        </is>
      </c>
      <c r="R3080" t="inlineStr">
        <is>
          <t>주걱</t>
        </is>
      </c>
      <c r="S3080" t="inlineStr">
        <is>
          <t>추출 도구</t>
        </is>
      </c>
    </row>
    <row r="3081">
      <c r="A3081" t="inlineStr">
        <is>
          <t>브러쉬 처리</t>
        </is>
      </c>
      <c r="B3081" t="inlineStr">
        <is>
          <t>래커 처리</t>
        </is>
      </c>
      <c r="C3081" t="inlineStr">
        <is>
          <t>오일 마감</t>
        </is>
      </c>
      <c r="D3081" t="inlineStr">
        <is>
          <t>도장</t>
        </is>
      </c>
      <c r="E3081" t="inlineStr">
        <is>
          <t>광택 처리</t>
        </is>
      </c>
      <c r="F3081" t="inlineStr">
        <is>
          <t>분체 도장</t>
        </is>
      </c>
      <c r="G3081" t="inlineStr">
        <is>
          <t>무광택</t>
        </is>
      </c>
      <c r="H3081" t="inlineStr">
        <is>
          <t>고광택</t>
        </is>
      </c>
      <c r="I3081" t="inlineStr">
        <is>
          <t>고민 처리</t>
        </is>
      </c>
      <c r="J3081" t="inlineStr">
        <is>
          <t>광택 처리되지 않음</t>
        </is>
      </c>
      <c r="K3081" t="inlineStr">
        <is>
          <t>글로시</t>
        </is>
      </c>
      <c r="L3081" t="inlineStr">
        <is>
          <t>매트</t>
        </is>
      </c>
      <c r="M3081" t="inlineStr">
        <is>
          <t>미완성</t>
        </is>
      </c>
      <c r="N3081" t="inlineStr">
        <is>
          <t>반광택</t>
        </is>
      </c>
      <c r="O3081" t="inlineStr">
        <is>
          <t>반무광</t>
        </is>
      </c>
      <c r="P3081" t="inlineStr">
        <is>
          <t>반짝임</t>
        </is>
      </c>
      <c r="Q3081" t="inlineStr">
        <is>
          <t>새틴</t>
        </is>
      </c>
      <c r="R3081" t="inlineStr">
        <is>
          <t>쉬머리</t>
        </is>
      </c>
      <c r="S3081" t="inlineStr">
        <is>
          <t>쉬어</t>
        </is>
      </c>
      <c r="T3081" t="inlineStr">
        <is>
          <t>페인트 처리</t>
        </is>
      </c>
    </row>
    <row r="3082">
      <c r="A3082" t="inlineStr">
        <is>
          <t>아니요</t>
        </is>
      </c>
      <c r="B3082" t="inlineStr">
        <is>
          <t>예</t>
        </is>
      </c>
    </row>
    <row r="3083">
      <c r="A3083" t="inlineStr">
        <is>
          <t>갓</t>
        </is>
      </c>
      <c r="B3083" t="inlineStr">
        <is>
          <t>나사</t>
        </is>
      </c>
      <c r="C3083" t="inlineStr">
        <is>
          <t>리모콘</t>
        </is>
      </c>
      <c r="D3083" t="inlineStr">
        <is>
          <t>반사판</t>
        </is>
      </c>
      <c r="E3083" t="inlineStr">
        <is>
          <t>배터리</t>
        </is>
      </c>
      <c r="F3083" t="inlineStr">
        <is>
          <t>본품</t>
        </is>
      </c>
      <c r="G3083" t="inlineStr">
        <is>
          <t>설명서</t>
        </is>
      </c>
      <c r="H3083" t="inlineStr">
        <is>
          <t>스탠드</t>
        </is>
      </c>
      <c r="I3083" t="inlineStr">
        <is>
          <t>어댑터</t>
        </is>
      </c>
      <c r="J3083" t="inlineStr">
        <is>
          <t>전구</t>
        </is>
      </c>
      <c r="K3083" t="inlineStr">
        <is>
          <t>전원 케이블</t>
        </is>
      </c>
      <c r="L3083" t="inlineStr">
        <is>
          <t>조광기</t>
        </is>
      </c>
      <c r="M3083" t="inlineStr">
        <is>
          <t>콘센트</t>
        </is>
      </c>
      <c r="N3083" t="inlineStr">
        <is>
          <t>해당없음</t>
        </is>
      </c>
      <c r="O3083" t="inlineStr">
        <is>
          <t>On-Off 스위치</t>
        </is>
      </c>
      <c r="P3083" t="inlineStr">
        <is>
          <t>USB포트</t>
        </is>
      </c>
      <c r="Q3083" t="inlineStr">
        <is>
          <t>어플리케이터 브러시</t>
        </is>
      </c>
      <c r="R3083" t="inlineStr">
        <is>
          <t>주걱</t>
        </is>
      </c>
      <c r="S3083" t="inlineStr">
        <is>
          <t>추출 도구</t>
        </is>
      </c>
    </row>
    <row r="3084">
      <c r="A3084" t="inlineStr">
        <is>
          <t>브러쉬 처리</t>
        </is>
      </c>
      <c r="B3084" t="inlineStr">
        <is>
          <t>래커 처리</t>
        </is>
      </c>
      <c r="C3084" t="inlineStr">
        <is>
          <t>오일 마감</t>
        </is>
      </c>
      <c r="D3084" t="inlineStr">
        <is>
          <t>도장</t>
        </is>
      </c>
      <c r="E3084" t="inlineStr">
        <is>
          <t>광택 처리</t>
        </is>
      </c>
      <c r="F3084" t="inlineStr">
        <is>
          <t>분체 도장</t>
        </is>
      </c>
      <c r="G3084" t="inlineStr">
        <is>
          <t>무광택</t>
        </is>
      </c>
      <c r="H3084" t="inlineStr">
        <is>
          <t>고광택</t>
        </is>
      </c>
      <c r="I3084" t="inlineStr">
        <is>
          <t>고민 처리</t>
        </is>
      </c>
      <c r="J3084" t="inlineStr">
        <is>
          <t>광택 처리되지 않음</t>
        </is>
      </c>
      <c r="K3084" t="inlineStr">
        <is>
          <t>글로시</t>
        </is>
      </c>
      <c r="L3084" t="inlineStr">
        <is>
          <t>매트</t>
        </is>
      </c>
      <c r="M3084" t="inlineStr">
        <is>
          <t>미완성</t>
        </is>
      </c>
      <c r="N3084" t="inlineStr">
        <is>
          <t>반광택</t>
        </is>
      </c>
      <c r="O3084" t="inlineStr">
        <is>
          <t>반무광</t>
        </is>
      </c>
      <c r="P3084" t="inlineStr">
        <is>
          <t>반짝임</t>
        </is>
      </c>
      <c r="Q3084" t="inlineStr">
        <is>
          <t>새틴</t>
        </is>
      </c>
      <c r="R3084" t="inlineStr">
        <is>
          <t>쉬머리</t>
        </is>
      </c>
      <c r="S3084" t="inlineStr">
        <is>
          <t>쉬어</t>
        </is>
      </c>
      <c r="T3084" t="inlineStr">
        <is>
          <t>페인트 처리</t>
        </is>
      </c>
    </row>
    <row r="3085">
      <c r="A3085" t="inlineStr">
        <is>
          <t>아니요</t>
        </is>
      </c>
      <c r="B3085" t="inlineStr">
        <is>
          <t>예</t>
        </is>
      </c>
    </row>
    <row r="3086">
      <c r="A3086" t="inlineStr">
        <is>
          <t>갓</t>
        </is>
      </c>
      <c r="B3086" t="inlineStr">
        <is>
          <t>나사</t>
        </is>
      </c>
      <c r="C3086" t="inlineStr">
        <is>
          <t>리모콘</t>
        </is>
      </c>
      <c r="D3086" t="inlineStr">
        <is>
          <t>반사판</t>
        </is>
      </c>
      <c r="E3086" t="inlineStr">
        <is>
          <t>배터리</t>
        </is>
      </c>
      <c r="F3086" t="inlineStr">
        <is>
          <t>본품</t>
        </is>
      </c>
      <c r="G3086" t="inlineStr">
        <is>
          <t>설명서</t>
        </is>
      </c>
      <c r="H3086" t="inlineStr">
        <is>
          <t>스탠드</t>
        </is>
      </c>
      <c r="I3086" t="inlineStr">
        <is>
          <t>어댑터</t>
        </is>
      </c>
      <c r="J3086" t="inlineStr">
        <is>
          <t>전구</t>
        </is>
      </c>
      <c r="K3086" t="inlineStr">
        <is>
          <t>전원 케이블</t>
        </is>
      </c>
      <c r="L3086" t="inlineStr">
        <is>
          <t>조광기</t>
        </is>
      </c>
      <c r="M3086" t="inlineStr">
        <is>
          <t>콘센트</t>
        </is>
      </c>
      <c r="N3086" t="inlineStr">
        <is>
          <t>해당없음</t>
        </is>
      </c>
      <c r="O3086" t="inlineStr">
        <is>
          <t>On-Off 스위치</t>
        </is>
      </c>
      <c r="P3086" t="inlineStr">
        <is>
          <t>USB포트</t>
        </is>
      </c>
      <c r="Q3086" t="inlineStr">
        <is>
          <t>어플리케이터 브러시</t>
        </is>
      </c>
      <c r="R3086" t="inlineStr">
        <is>
          <t>주걱</t>
        </is>
      </c>
      <c r="S3086" t="inlineStr">
        <is>
          <t>추출 도구</t>
        </is>
      </c>
    </row>
    <row r="3087">
      <c r="A3087" t="inlineStr">
        <is>
          <t>브러쉬 처리</t>
        </is>
      </c>
      <c r="B3087" t="inlineStr">
        <is>
          <t>래커 처리</t>
        </is>
      </c>
      <c r="C3087" t="inlineStr">
        <is>
          <t>오일 마감</t>
        </is>
      </c>
      <c r="D3087" t="inlineStr">
        <is>
          <t>도장</t>
        </is>
      </c>
      <c r="E3087" t="inlineStr">
        <is>
          <t>광택 처리</t>
        </is>
      </c>
      <c r="F3087" t="inlineStr">
        <is>
          <t>분체 도장</t>
        </is>
      </c>
      <c r="G3087" t="inlineStr">
        <is>
          <t>무광택</t>
        </is>
      </c>
      <c r="H3087" t="inlineStr">
        <is>
          <t>고광택</t>
        </is>
      </c>
      <c r="I3087" t="inlineStr">
        <is>
          <t>고민 처리</t>
        </is>
      </c>
      <c r="J3087" t="inlineStr">
        <is>
          <t>광택 처리되지 않음</t>
        </is>
      </c>
      <c r="K3087" t="inlineStr">
        <is>
          <t>글로시</t>
        </is>
      </c>
      <c r="L3087" t="inlineStr">
        <is>
          <t>매트</t>
        </is>
      </c>
      <c r="M3087" t="inlineStr">
        <is>
          <t>미완성</t>
        </is>
      </c>
      <c r="N3087" t="inlineStr">
        <is>
          <t>반광택</t>
        </is>
      </c>
      <c r="O3087" t="inlineStr">
        <is>
          <t>반무광</t>
        </is>
      </c>
      <c r="P3087" t="inlineStr">
        <is>
          <t>반짝임</t>
        </is>
      </c>
      <c r="Q3087" t="inlineStr">
        <is>
          <t>새틴</t>
        </is>
      </c>
      <c r="R3087" t="inlineStr">
        <is>
          <t>쉬머리</t>
        </is>
      </c>
      <c r="S3087" t="inlineStr">
        <is>
          <t>쉬어</t>
        </is>
      </c>
      <c r="T3087" t="inlineStr">
        <is>
          <t>페인트 처리</t>
        </is>
      </c>
    </row>
    <row r="3088">
      <c r="A3088" t="inlineStr">
        <is>
          <t>갓</t>
        </is>
      </c>
      <c r="B3088" t="inlineStr">
        <is>
          <t>나사</t>
        </is>
      </c>
      <c r="C3088" t="inlineStr">
        <is>
          <t>리모콘</t>
        </is>
      </c>
      <c r="D3088" t="inlineStr">
        <is>
          <t>반사판</t>
        </is>
      </c>
      <c r="E3088" t="inlineStr">
        <is>
          <t>배터리</t>
        </is>
      </c>
      <c r="F3088" t="inlineStr">
        <is>
          <t>본품</t>
        </is>
      </c>
      <c r="G3088" t="inlineStr">
        <is>
          <t>설명서</t>
        </is>
      </c>
      <c r="H3088" t="inlineStr">
        <is>
          <t>스탠드</t>
        </is>
      </c>
      <c r="I3088" t="inlineStr">
        <is>
          <t>어댑터</t>
        </is>
      </c>
      <c r="J3088" t="inlineStr">
        <is>
          <t>전구</t>
        </is>
      </c>
      <c r="K3088" t="inlineStr">
        <is>
          <t>전원 케이블</t>
        </is>
      </c>
      <c r="L3088" t="inlineStr">
        <is>
          <t>조광기</t>
        </is>
      </c>
      <c r="M3088" t="inlineStr">
        <is>
          <t>콘센트</t>
        </is>
      </c>
      <c r="N3088" t="inlineStr">
        <is>
          <t>해당없음</t>
        </is>
      </c>
      <c r="O3088" t="inlineStr">
        <is>
          <t>On-Off 스위치</t>
        </is>
      </c>
      <c r="P3088" t="inlineStr">
        <is>
          <t>USB포트</t>
        </is>
      </c>
      <c r="Q3088" t="inlineStr">
        <is>
          <t>어플리케이터 브러시</t>
        </is>
      </c>
      <c r="R3088" t="inlineStr">
        <is>
          <t>주걱</t>
        </is>
      </c>
      <c r="S3088" t="inlineStr">
        <is>
          <t>추출 도구</t>
        </is>
      </c>
    </row>
    <row r="3089">
      <c r="A3089" t="inlineStr">
        <is>
          <t>갓</t>
        </is>
      </c>
      <c r="B3089" t="inlineStr">
        <is>
          <t>나사</t>
        </is>
      </c>
      <c r="C3089" t="inlineStr">
        <is>
          <t>리모콘</t>
        </is>
      </c>
      <c r="D3089" t="inlineStr">
        <is>
          <t>반사판</t>
        </is>
      </c>
      <c r="E3089" t="inlineStr">
        <is>
          <t>배터리</t>
        </is>
      </c>
      <c r="F3089" t="inlineStr">
        <is>
          <t>본품</t>
        </is>
      </c>
      <c r="G3089" t="inlineStr">
        <is>
          <t>설명서</t>
        </is>
      </c>
      <c r="H3089" t="inlineStr">
        <is>
          <t>스탠드</t>
        </is>
      </c>
      <c r="I3089" t="inlineStr">
        <is>
          <t>어댑터</t>
        </is>
      </c>
      <c r="J3089" t="inlineStr">
        <is>
          <t>전구</t>
        </is>
      </c>
      <c r="K3089" t="inlineStr">
        <is>
          <t>전원 케이블</t>
        </is>
      </c>
      <c r="L3089" t="inlineStr">
        <is>
          <t>조광기</t>
        </is>
      </c>
      <c r="M3089" t="inlineStr">
        <is>
          <t>콘센트</t>
        </is>
      </c>
      <c r="N3089" t="inlineStr">
        <is>
          <t>해당없음</t>
        </is>
      </c>
      <c r="O3089" t="inlineStr">
        <is>
          <t>On-Off 스위치</t>
        </is>
      </c>
      <c r="P3089" t="inlineStr">
        <is>
          <t>USB포트</t>
        </is>
      </c>
      <c r="Q3089" t="inlineStr">
        <is>
          <t>어플리케이터 브러시</t>
        </is>
      </c>
      <c r="R3089" t="inlineStr">
        <is>
          <t>주걱</t>
        </is>
      </c>
      <c r="S3089" t="inlineStr">
        <is>
          <t>추출 도구</t>
        </is>
      </c>
    </row>
    <row r="3090">
      <c r="A3090" t="inlineStr">
        <is>
          <t>아니요</t>
        </is>
      </c>
      <c r="B3090" t="inlineStr">
        <is>
          <t>예</t>
        </is>
      </c>
    </row>
    <row r="3091">
      <c r="A3091" t="inlineStr">
        <is>
          <t>갓</t>
        </is>
      </c>
      <c r="B3091" t="inlineStr">
        <is>
          <t>나사</t>
        </is>
      </c>
      <c r="C3091" t="inlineStr">
        <is>
          <t>리모콘</t>
        </is>
      </c>
      <c r="D3091" t="inlineStr">
        <is>
          <t>반사판</t>
        </is>
      </c>
      <c r="E3091" t="inlineStr">
        <is>
          <t>배터리</t>
        </is>
      </c>
      <c r="F3091" t="inlineStr">
        <is>
          <t>본품</t>
        </is>
      </c>
      <c r="G3091" t="inlineStr">
        <is>
          <t>설명서</t>
        </is>
      </c>
      <c r="H3091" t="inlineStr">
        <is>
          <t>스탠드</t>
        </is>
      </c>
      <c r="I3091" t="inlineStr">
        <is>
          <t>어댑터</t>
        </is>
      </c>
      <c r="J3091" t="inlineStr">
        <is>
          <t>전구</t>
        </is>
      </c>
      <c r="K3091" t="inlineStr">
        <is>
          <t>전원 케이블</t>
        </is>
      </c>
      <c r="L3091" t="inlineStr">
        <is>
          <t>조광기</t>
        </is>
      </c>
      <c r="M3091" t="inlineStr">
        <is>
          <t>콘센트</t>
        </is>
      </c>
      <c r="N3091" t="inlineStr">
        <is>
          <t>해당없음</t>
        </is>
      </c>
      <c r="O3091" t="inlineStr">
        <is>
          <t>On-Off 스위치</t>
        </is>
      </c>
      <c r="P3091" t="inlineStr">
        <is>
          <t>USB포트</t>
        </is>
      </c>
      <c r="Q3091" t="inlineStr">
        <is>
          <t>어플리케이터 브러시</t>
        </is>
      </c>
      <c r="R3091" t="inlineStr">
        <is>
          <t>주걱</t>
        </is>
      </c>
      <c r="S3091" t="inlineStr">
        <is>
          <t>추출 도구</t>
        </is>
      </c>
    </row>
    <row r="3092">
      <c r="A3092" t="inlineStr">
        <is>
          <t>아니요</t>
        </is>
      </c>
      <c r="B3092" t="inlineStr">
        <is>
          <t>예</t>
        </is>
      </c>
    </row>
    <row r="3093">
      <c r="A3093" t="inlineStr">
        <is>
          <t>갓</t>
        </is>
      </c>
      <c r="B3093" t="inlineStr">
        <is>
          <t>나사</t>
        </is>
      </c>
      <c r="C3093" t="inlineStr">
        <is>
          <t>리모콘</t>
        </is>
      </c>
      <c r="D3093" t="inlineStr">
        <is>
          <t>반사판</t>
        </is>
      </c>
      <c r="E3093" t="inlineStr">
        <is>
          <t>배터리</t>
        </is>
      </c>
      <c r="F3093" t="inlineStr">
        <is>
          <t>본품</t>
        </is>
      </c>
      <c r="G3093" t="inlineStr">
        <is>
          <t>설명서</t>
        </is>
      </c>
      <c r="H3093" t="inlineStr">
        <is>
          <t>스탠드</t>
        </is>
      </c>
      <c r="I3093" t="inlineStr">
        <is>
          <t>어댑터</t>
        </is>
      </c>
      <c r="J3093" t="inlineStr">
        <is>
          <t>전구</t>
        </is>
      </c>
      <c r="K3093" t="inlineStr">
        <is>
          <t>전원 케이블</t>
        </is>
      </c>
      <c r="L3093" t="inlineStr">
        <is>
          <t>조광기</t>
        </is>
      </c>
      <c r="M3093" t="inlineStr">
        <is>
          <t>콘센트</t>
        </is>
      </c>
      <c r="N3093" t="inlineStr">
        <is>
          <t>해당없음</t>
        </is>
      </c>
      <c r="O3093" t="inlineStr">
        <is>
          <t>On-Off 스위치</t>
        </is>
      </c>
      <c r="P3093" t="inlineStr">
        <is>
          <t>USB포트</t>
        </is>
      </c>
      <c r="Q3093" t="inlineStr">
        <is>
          <t>어플리케이터 브러시</t>
        </is>
      </c>
      <c r="R3093" t="inlineStr">
        <is>
          <t>주걱</t>
        </is>
      </c>
      <c r="S3093" t="inlineStr">
        <is>
          <t>추출 도구</t>
        </is>
      </c>
    </row>
    <row r="3094">
      <c r="A3094" t="inlineStr">
        <is>
          <t>엔진오일</t>
        </is>
      </c>
      <c r="B3094" t="inlineStr">
        <is>
          <t>첨가제</t>
        </is>
      </c>
      <c r="C3094" t="inlineStr">
        <is>
          <t>윤활제</t>
        </is>
      </c>
    </row>
    <row r="3095">
      <c r="A3095" t="inlineStr">
        <is>
          <t>엔진오일</t>
        </is>
      </c>
      <c r="B3095" t="inlineStr">
        <is>
          <t>첨가제</t>
        </is>
      </c>
      <c r="C3095" t="inlineStr">
        <is>
          <t>윤활제</t>
        </is>
      </c>
    </row>
    <row r="3096">
      <c r="A3096" t="inlineStr">
        <is>
          <t>가려움증</t>
        </is>
      </c>
      <c r="B3096" t="inlineStr">
        <is>
          <t>건선</t>
        </is>
      </c>
      <c r="C3096" t="inlineStr">
        <is>
          <t>건조함</t>
        </is>
      </c>
      <c r="D3096" t="inlineStr">
        <is>
          <t>고르지 못한 피부톤</t>
        </is>
      </c>
      <c r="E3096" t="inlineStr">
        <is>
          <t>공예</t>
        </is>
      </c>
      <c r="F3096" t="inlineStr">
        <is>
          <t>관절염</t>
        </is>
      </c>
      <c r="G3096" t="inlineStr">
        <is>
          <t>근막</t>
        </is>
      </c>
      <c r="H3096" t="inlineStr">
        <is>
          <t>기미</t>
        </is>
      </c>
      <c r="I3096" t="inlineStr">
        <is>
          <t>노화</t>
        </is>
      </c>
      <c r="J3096" t="inlineStr">
        <is>
          <t>다크서클</t>
        </is>
      </c>
      <c r="K3096" t="inlineStr">
        <is>
          <t>당뇨병</t>
        </is>
      </c>
      <c r="L3096" t="inlineStr">
        <is>
          <t>댄스</t>
        </is>
      </c>
      <c r="M3096" t="inlineStr">
        <is>
          <t>독서</t>
        </is>
      </c>
      <c r="N3096" t="inlineStr">
        <is>
          <t>메이크업</t>
        </is>
      </c>
      <c r="O3096" t="inlineStr">
        <is>
          <t>면도</t>
        </is>
      </c>
      <c r="P3096" t="inlineStr">
        <is>
          <t>면도 후 케어</t>
        </is>
      </c>
      <c r="Q3096" t="inlineStr">
        <is>
          <t>모공</t>
        </is>
      </c>
      <c r="R3096" t="inlineStr">
        <is>
          <t>문신 애프터케어</t>
        </is>
      </c>
      <c r="S3096" t="inlineStr">
        <is>
          <t>발적</t>
        </is>
      </c>
      <c r="T3096" t="inlineStr">
        <is>
          <t>붓기</t>
        </is>
      </c>
      <c r="U3096" t="inlineStr">
        <is>
          <t>브라이트닝</t>
        </is>
      </c>
      <c r="V3096" t="inlineStr">
        <is>
          <t>사진</t>
        </is>
      </c>
      <c r="W3096" t="inlineStr">
        <is>
          <t>색소침착</t>
        </is>
      </c>
      <c r="X3096" t="inlineStr">
        <is>
          <t>샤워</t>
        </is>
      </c>
      <c r="Y3096" t="inlineStr">
        <is>
          <t>섬유근육통</t>
        </is>
      </c>
      <c r="Z3096" t="inlineStr">
        <is>
          <t>셀룰라이트</t>
        </is>
      </c>
      <c r="AA3096" t="inlineStr">
        <is>
          <t>속눈썹</t>
        </is>
      </c>
      <c r="AB3096" t="inlineStr">
        <is>
          <t>손목터널</t>
        </is>
      </c>
      <c r="AC3096" t="inlineStr">
        <is>
          <t>손톱</t>
        </is>
      </c>
      <c r="AD3096" t="inlineStr">
        <is>
          <t>수면제</t>
        </is>
      </c>
      <c r="AE3096" t="inlineStr">
        <is>
          <t>수족관</t>
        </is>
      </c>
      <c r="AF3096" t="inlineStr">
        <is>
          <t>습진</t>
        </is>
      </c>
      <c r="AG3096" t="inlineStr">
        <is>
          <t>식물 성장</t>
        </is>
      </c>
      <c r="AH3096" t="inlineStr">
        <is>
          <t>신경병증</t>
        </is>
      </c>
      <c r="AI3096" t="inlineStr">
        <is>
          <t>여드름</t>
        </is>
      </c>
      <c r="AJ3096" t="inlineStr">
        <is>
          <t>여행</t>
        </is>
      </c>
      <c r="AK3096" t="inlineStr">
        <is>
          <t>염증</t>
        </is>
      </c>
      <c r="AL3096" t="inlineStr">
        <is>
          <t>옷 입기</t>
        </is>
      </c>
      <c r="AM3096" t="inlineStr">
        <is>
          <t>운동</t>
        </is>
      </c>
      <c r="AN3096" t="inlineStr">
        <is>
          <t>잡티</t>
        </is>
      </c>
      <c r="AO3096" t="inlineStr">
        <is>
          <t>장미증</t>
        </is>
      </c>
      <c r="AP3096" t="inlineStr">
        <is>
          <t>장식</t>
        </is>
      </c>
      <c r="AQ3096" t="inlineStr">
        <is>
          <t>족저근막염</t>
        </is>
      </c>
      <c r="AR3096" t="inlineStr">
        <is>
          <t>좌골신경통</t>
        </is>
      </c>
      <c r="AS3096" t="inlineStr">
        <is>
          <t>주름</t>
        </is>
      </c>
      <c r="AT3096" t="inlineStr">
        <is>
          <t>지능</t>
        </is>
      </c>
      <c r="AU3096" t="inlineStr">
        <is>
          <t>집 꾸미기</t>
        </is>
      </c>
      <c r="AV3096" t="inlineStr">
        <is>
          <t>캠핑</t>
        </is>
      </c>
      <c r="AW3096" t="inlineStr">
        <is>
          <t>텐트</t>
        </is>
      </c>
      <c r="AX3096" t="inlineStr">
        <is>
          <t>튼살</t>
        </is>
      </c>
      <c r="AY3096" t="inlineStr">
        <is>
          <t>피부 마찰</t>
        </is>
      </c>
      <c r="AZ3096" t="inlineStr">
        <is>
          <t>일광화상</t>
        </is>
      </c>
      <c r="BA3096" t="inlineStr">
        <is>
          <t>햇빛 요법</t>
        </is>
      </c>
      <c r="BB3096" t="inlineStr">
        <is>
          <t>화장실</t>
        </is>
      </c>
      <c r="BC3096" t="inlineStr">
        <is>
          <t>흉터</t>
        </is>
      </c>
      <c r="BD3096" t="inlineStr">
        <is>
          <t>소화</t>
        </is>
      </c>
      <c r="BE3096" t="inlineStr">
        <is>
          <t>수분 공급</t>
        </is>
      </c>
      <c r="BF3096" t="inlineStr">
        <is>
          <t>원기 회복</t>
        </is>
      </c>
    </row>
    <row r="3097">
      <c r="A3097" t="inlineStr">
        <is>
          <t>금속</t>
        </is>
      </c>
      <c r="B3097" t="inlineStr">
        <is>
          <t>직물</t>
        </is>
      </c>
      <c r="C3097" t="inlineStr">
        <is>
          <t>목재</t>
        </is>
      </c>
      <c r="D3097" t="inlineStr">
        <is>
          <t>세라믹</t>
        </is>
      </c>
      <c r="E3097" t="inlineStr">
        <is>
          <t>플라스틱</t>
        </is>
      </c>
      <c r="F3097" t="inlineStr">
        <is>
          <t>종이</t>
        </is>
      </c>
      <c r="G3097" t="inlineStr">
        <is>
          <t>건식 벽체</t>
        </is>
      </c>
      <c r="H3097" t="inlineStr">
        <is>
          <t>유리</t>
        </is>
      </c>
      <c r="I3097" t="inlineStr">
        <is>
          <t>타일</t>
        </is>
      </c>
      <c r="J3097" t="inlineStr">
        <is>
          <t>콘크리트</t>
        </is>
      </c>
      <c r="K3097" t="inlineStr">
        <is>
          <t>폴리우레탄</t>
        </is>
      </c>
      <c r="L3097" t="inlineStr">
        <is>
          <t>시트</t>
        </is>
      </c>
      <c r="M3097" t="inlineStr">
        <is>
          <t>해당없음</t>
        </is>
      </c>
      <c r="N3097" t="inlineStr">
        <is>
          <t>팁</t>
        </is>
      </c>
      <c r="O3097" t="inlineStr">
        <is>
          <t>피부용</t>
        </is>
      </c>
      <c r="P3097" t="inlineStr">
        <is>
          <t>젤</t>
        </is>
      </c>
      <c r="Q3097" t="inlineStr">
        <is>
          <t>스티커</t>
        </is>
      </c>
    </row>
    <row r="3098">
      <c r="A3098" t="inlineStr">
        <is>
          <t>가죽향</t>
        </is>
      </c>
      <c r="B3098" t="inlineStr">
        <is>
          <t>감귤류향</t>
        </is>
      </c>
      <c r="C3098" t="inlineStr">
        <is>
          <t>강황향</t>
        </is>
      </c>
      <c r="D3098" t="inlineStr">
        <is>
          <t>고수풀향</t>
        </is>
      </c>
      <c r="E3098" t="inlineStr">
        <is>
          <t>곡물향</t>
        </is>
      </c>
      <c r="F3098" t="inlineStr">
        <is>
          <t>과일향</t>
        </is>
      </c>
      <c r="G3098" t="inlineStr">
        <is>
          <t>구아바향</t>
        </is>
      </c>
      <c r="H3098" t="inlineStr">
        <is>
          <t>귀리꽃송이향</t>
        </is>
      </c>
      <c r="I3098" t="inlineStr">
        <is>
          <t>귤향</t>
        </is>
      </c>
      <c r="J3098" t="inlineStr">
        <is>
          <t>그린애플향</t>
        </is>
      </c>
      <c r="K3098" t="inlineStr">
        <is>
          <t>꽃/플로럴향</t>
        </is>
      </c>
      <c r="L3098" t="inlineStr">
        <is>
          <t>꿀향</t>
        </is>
      </c>
      <c r="M3098" t="inlineStr">
        <is>
          <t>나무향</t>
        </is>
      </c>
      <c r="N3098" t="inlineStr">
        <is>
          <t>난초향</t>
        </is>
      </c>
      <c r="O3098" t="inlineStr">
        <is>
          <t>녹차향</t>
        </is>
      </c>
      <c r="P3098" t="inlineStr">
        <is>
          <t>달콤한향</t>
        </is>
      </c>
      <c r="Q3098" t="inlineStr">
        <is>
          <t>담배향</t>
        </is>
      </c>
      <c r="R3098" t="inlineStr">
        <is>
          <t>대나무향</t>
        </is>
      </c>
      <c r="S3098" t="inlineStr">
        <is>
          <t>딸기향</t>
        </is>
      </c>
      <c r="T3098" t="inlineStr">
        <is>
          <t>라벤더향</t>
        </is>
      </c>
      <c r="U3098" t="inlineStr">
        <is>
          <t>모란향</t>
        </is>
      </c>
      <c r="V3098" t="inlineStr">
        <is>
          <t>사과향</t>
        </is>
      </c>
      <c r="W3098" t="inlineStr">
        <is>
          <t>삼나무향</t>
        </is>
      </c>
      <c r="X3098" t="inlineStr">
        <is>
          <t>석류향</t>
        </is>
      </c>
      <c r="Y3098" t="inlineStr">
        <is>
          <t>수박향</t>
        </is>
      </c>
      <c r="Z3098" t="inlineStr">
        <is>
          <t>오이향</t>
        </is>
      </c>
      <c r="AA3098" t="inlineStr">
        <is>
          <t>타임향</t>
        </is>
      </c>
      <c r="AB3098" t="inlineStr">
        <is>
          <t>라즈베리향</t>
        </is>
      </c>
      <c r="AC3098" t="inlineStr">
        <is>
          <t>레몬그라스향</t>
        </is>
      </c>
      <c r="AD3098" t="inlineStr">
        <is>
          <t>몰약향</t>
        </is>
      </c>
      <c r="AE3098" t="inlineStr">
        <is>
          <t>민트향</t>
        </is>
      </c>
      <c r="AF3098" t="inlineStr">
        <is>
          <t>바닐라/코코넛향</t>
        </is>
      </c>
      <c r="AG3098" t="inlineStr">
        <is>
          <t>버베나향</t>
        </is>
      </c>
      <c r="AH3098" t="inlineStr">
        <is>
          <t>수생향</t>
        </is>
      </c>
      <c r="AI3098" t="inlineStr">
        <is>
          <t>아몬드향</t>
        </is>
      </c>
      <c r="AJ3098" t="inlineStr">
        <is>
          <t>어성초향</t>
        </is>
      </c>
      <c r="AK3098" t="inlineStr">
        <is>
          <t>오리엔탈향</t>
        </is>
      </c>
      <c r="AL3098" t="inlineStr">
        <is>
          <t>일랑일랑향</t>
        </is>
      </c>
      <c r="AM3098" t="inlineStr">
        <is>
          <t>파파야향</t>
        </is>
      </c>
      <c r="AN3098" t="inlineStr">
        <is>
          <t>프레쉬향</t>
        </is>
      </c>
      <c r="AO3098" t="inlineStr">
        <is>
          <t>히비스커스향</t>
        </is>
      </c>
      <c r="AP3098" t="inlineStr">
        <is>
          <t>로즈마리향</t>
        </is>
      </c>
      <c r="AQ3098" t="inlineStr">
        <is>
          <t>멜론향</t>
        </is>
      </c>
      <c r="AR3098" t="inlineStr">
        <is>
          <t>베이비파우더향</t>
        </is>
      </c>
      <c r="AS3098" t="inlineStr">
        <is>
          <t>샌달우드향</t>
        </is>
      </c>
      <c r="AT3098" t="inlineStr">
        <is>
          <t>세이지향</t>
        </is>
      </c>
      <c r="AU3098" t="inlineStr">
        <is>
          <t>스타프루트향</t>
        </is>
      </c>
      <c r="AV3098" t="inlineStr">
        <is>
          <t>아르간오일향</t>
        </is>
      </c>
      <c r="AW3098" t="inlineStr">
        <is>
          <t>알로에베라향</t>
        </is>
      </c>
      <c r="AX3098" t="inlineStr">
        <is>
          <t>코튼향</t>
        </is>
      </c>
      <c r="AY3098" t="inlineStr">
        <is>
          <t>화이트티향</t>
        </is>
      </c>
      <c r="AZ3098" t="inlineStr">
        <is>
          <t>살구향</t>
        </is>
      </c>
      <c r="BA3098" t="inlineStr">
        <is>
          <t>시어버터향</t>
        </is>
      </c>
      <c r="BB3098" t="inlineStr">
        <is>
          <t>쑥향</t>
        </is>
      </c>
      <c r="BC3098" t="inlineStr">
        <is>
          <t>유향</t>
        </is>
      </c>
      <c r="BD3098" t="inlineStr">
        <is>
          <t>체리향</t>
        </is>
      </c>
      <c r="BE3098" t="inlineStr">
        <is>
          <t>허브향</t>
        </is>
      </c>
      <c r="BF3098" t="inlineStr">
        <is>
          <t>무향</t>
        </is>
      </c>
      <c r="BG3098" t="inlineStr">
        <is>
          <t>벚꽃향</t>
        </is>
      </c>
      <c r="BH3098" t="inlineStr">
        <is>
          <t>베이럼향</t>
        </is>
      </c>
      <c r="BI3098" t="inlineStr">
        <is>
          <t>커피향</t>
        </is>
      </c>
      <c r="BJ3098" t="inlineStr">
        <is>
          <t>크랜베리향</t>
        </is>
      </c>
      <c r="BK3098" t="inlineStr">
        <is>
          <t>망고향</t>
        </is>
      </c>
      <c r="BL3098" t="inlineStr">
        <is>
          <t>블루베리향</t>
        </is>
      </c>
      <c r="BM3098" t="inlineStr">
        <is>
          <t>생강향</t>
        </is>
      </c>
      <c r="BN3098" t="inlineStr">
        <is>
          <t>릴리향</t>
        </is>
      </c>
      <c r="BO3098" t="inlineStr">
        <is>
          <t>소금향</t>
        </is>
      </c>
      <c r="BP3098" t="inlineStr">
        <is>
          <t>카모마일향</t>
        </is>
      </c>
      <c r="BQ3098" t="inlineStr">
        <is>
          <t>바나나향</t>
        </is>
      </c>
      <c r="BR3098" t="inlineStr">
        <is>
          <t>바질향</t>
        </is>
      </c>
      <c r="BS3098" t="inlineStr">
        <is>
          <t>유칼립투스향</t>
        </is>
      </c>
      <c r="BT3098" t="inlineStr">
        <is>
          <t>카네이션향</t>
        </is>
      </c>
      <c r="BU3098" t="inlineStr">
        <is>
          <t>티트리향</t>
        </is>
      </c>
      <c r="BV3098" t="inlineStr">
        <is>
          <t>레몬향</t>
        </is>
      </c>
      <c r="BW3098" t="inlineStr">
        <is>
          <t>마린향</t>
        </is>
      </c>
      <c r="BX3098" t="inlineStr">
        <is>
          <t>매운향</t>
        </is>
      </c>
      <c r="BY3098" t="inlineStr">
        <is>
          <t>복숭아향</t>
        </is>
      </c>
      <c r="BZ3098" t="inlineStr">
        <is>
          <t>시트러스/자몽향</t>
        </is>
      </c>
      <c r="CA3098" t="inlineStr">
        <is>
          <t>앰버우드향</t>
        </is>
      </c>
      <c r="CB3098" t="inlineStr">
        <is>
          <t>초콜릿향</t>
        </is>
      </c>
      <c r="CC3098" t="inlineStr">
        <is>
          <t>파슬리향</t>
        </is>
      </c>
      <c r="CD3098" t="inlineStr">
        <is>
          <t>패션프루트향</t>
        </is>
      </c>
      <c r="CE3098" t="inlineStr">
        <is>
          <t>페퍼민트향</t>
        </is>
      </c>
      <c r="CF3098" t="inlineStr">
        <is>
          <t>머스크향</t>
        </is>
      </c>
      <c r="CG3098" t="inlineStr">
        <is>
          <t>배향</t>
        </is>
      </c>
      <c r="CH3098" t="inlineStr">
        <is>
          <t>베르가못향</t>
        </is>
      </c>
      <c r="CI3098" t="inlineStr">
        <is>
          <t>사이프러스향</t>
        </is>
      </c>
      <c r="CJ3098" t="inlineStr">
        <is>
          <t>소나무향</t>
        </is>
      </c>
      <c r="CK3098" t="inlineStr">
        <is>
          <t>오렌지향</t>
        </is>
      </c>
      <c r="CL3098" t="inlineStr">
        <is>
          <t>인동덩굴향</t>
        </is>
      </c>
      <c r="CM3098" t="inlineStr">
        <is>
          <t>제라늄향</t>
        </is>
      </c>
      <c r="CN3098" t="inlineStr">
        <is>
          <t>코코넛향</t>
        </is>
      </c>
      <c r="CO3098" t="inlineStr">
        <is>
          <t>키위향</t>
        </is>
      </c>
      <c r="CP3098" t="inlineStr">
        <is>
          <t>파인애플향</t>
        </is>
      </c>
      <c r="CQ3098" t="inlineStr">
        <is>
          <t>패출리향</t>
        </is>
      </c>
      <c r="CR3098" t="inlineStr">
        <is>
          <t>푸제르향</t>
        </is>
      </c>
      <c r="CS3098" t="inlineStr">
        <is>
          <t>베티버향</t>
        </is>
      </c>
      <c r="CT3098" t="inlineStr">
        <is>
          <t>시프레향</t>
        </is>
      </c>
      <c r="CU3098" t="inlineStr">
        <is>
          <t>로즈향</t>
        </is>
      </c>
      <c r="CV3098" t="inlineStr">
        <is>
          <t>목련향</t>
        </is>
      </c>
      <c r="CW3098" t="inlineStr">
        <is>
          <t>열대과일향</t>
        </is>
      </c>
      <c r="CX3098" t="inlineStr">
        <is>
          <t>비누향</t>
        </is>
      </c>
      <c r="CY3098" t="inlineStr">
        <is>
          <t>캐롯향</t>
        </is>
      </c>
      <c r="CZ3098" t="inlineStr">
        <is>
          <t>라벤더머스크</t>
        </is>
      </c>
      <c r="DA3098" t="inlineStr">
        <is>
          <t>튜베로즈</t>
        </is>
      </c>
      <c r="DB3098" t="inlineStr">
        <is>
          <t>프레쉬 아로마틱</t>
        </is>
      </c>
      <c r="DC3098" t="inlineStr">
        <is>
          <t>스윗 브리즈</t>
        </is>
      </c>
      <c r="DD3098" t="inlineStr">
        <is>
          <t>해조류향</t>
        </is>
      </c>
      <c r="DE3098" t="inlineStr">
        <is>
          <t>프리지아향</t>
        </is>
      </c>
      <c r="DF3098" t="inlineStr">
        <is>
          <t>메디나향</t>
        </is>
      </c>
      <c r="DG3098" t="inlineStr">
        <is>
          <t>아카시아</t>
        </is>
      </c>
      <c r="DH3098" t="inlineStr">
        <is>
          <t>그린머스크향</t>
        </is>
      </c>
      <c r="DI3098" t="inlineStr">
        <is>
          <t>스윗포레스트향</t>
        </is>
      </c>
      <c r="DJ3098" t="inlineStr">
        <is>
          <t>한방향</t>
        </is>
      </c>
      <c r="DK3098" t="inlineStr">
        <is>
          <t>기타</t>
        </is>
      </c>
      <c r="DL3098" t="inlineStr">
        <is>
          <t>그린티우드</t>
        </is>
      </c>
      <c r="DM3098" t="inlineStr">
        <is>
          <t>우유향</t>
        </is>
      </c>
      <c r="DN3098" t="inlineStr">
        <is>
          <t>클린솝</t>
        </is>
      </c>
      <c r="DO3098" t="inlineStr">
        <is>
          <t>블루레이</t>
        </is>
      </c>
      <c r="DP3098" t="inlineStr">
        <is>
          <t>로즈머스크</t>
        </is>
      </c>
      <c r="DQ3098" t="inlineStr">
        <is>
          <t>은은한 파우더향</t>
        </is>
      </c>
      <c r="DR3098" t="inlineStr">
        <is>
          <t>청포도향</t>
        </is>
      </c>
      <c r="DS3098" t="inlineStr">
        <is>
          <t>파우더리허브향</t>
        </is>
      </c>
      <c r="DT3098" t="inlineStr">
        <is>
          <t>아카시아향</t>
        </is>
      </c>
      <c r="DU3098" t="inlineStr">
        <is>
          <t>그린허브</t>
        </is>
      </c>
      <c r="DV3098" t="inlineStr">
        <is>
          <t>오트 밀크</t>
        </is>
      </c>
      <c r="DW3098" t="inlineStr">
        <is>
          <t>유황</t>
        </is>
      </c>
      <c r="DX3098" t="inlineStr">
        <is>
          <t>한라봉향</t>
        </is>
      </c>
      <c r="DY3098" t="inlineStr">
        <is>
          <t>숲향</t>
        </is>
      </c>
      <c r="DZ3098" t="inlineStr">
        <is>
          <t>사포닌향</t>
        </is>
      </c>
      <c r="EA3098" t="inlineStr">
        <is>
          <t>플로럴 퍼퓸향</t>
        </is>
      </c>
      <c r="EB3098" t="inlineStr">
        <is>
          <t>라임바질만다린향</t>
        </is>
      </c>
      <c r="EC3098" t="inlineStr">
        <is>
          <t>로즈 스웨터향</t>
        </is>
      </c>
      <c r="ED3098" t="inlineStr">
        <is>
          <t>녹두향</t>
        </is>
      </c>
      <c r="EE3098" t="inlineStr">
        <is>
          <t>편백향</t>
        </is>
      </c>
      <c r="EF3098" t="inlineStr">
        <is>
          <t>한방</t>
        </is>
      </c>
      <c r="EG3098" t="inlineStr">
        <is>
          <t>은은한 시트러스향</t>
        </is>
      </c>
      <c r="EH3098" t="inlineStr">
        <is>
          <t>미드나잇메모리향</t>
        </is>
      </c>
      <c r="EI3098" t="inlineStr">
        <is>
          <t>피오니 블라썸</t>
        </is>
      </c>
      <c r="EJ3098" t="inlineStr">
        <is>
          <t>아로마틱우드</t>
        </is>
      </c>
      <c r="EK3098" t="inlineStr">
        <is>
          <t>홍차향</t>
        </is>
      </c>
      <c r="EL3098" t="inlineStr">
        <is>
          <t>프레시 그린 플로럴향</t>
        </is>
      </c>
      <c r="EM3098" t="inlineStr">
        <is>
          <t>플로럴 프루티</t>
        </is>
      </c>
      <c r="EN3098" t="inlineStr">
        <is>
          <t>플로럴 머스크</t>
        </is>
      </c>
      <c r="EO3098" t="inlineStr">
        <is>
          <t>우디 아로마틱</t>
        </is>
      </c>
      <c r="EP3098" t="inlineStr">
        <is>
          <t>우디 시트러스</t>
        </is>
      </c>
      <c r="EQ3098" t="inlineStr">
        <is>
          <t>은은한향</t>
        </is>
      </c>
      <c r="ER3098" t="inlineStr">
        <is>
          <t>카멜리아</t>
        </is>
      </c>
      <c r="ES3098" t="inlineStr">
        <is>
          <t>페로몬향</t>
        </is>
      </c>
      <c r="ET3098" t="inlineStr">
        <is>
          <t>씨솔트</t>
        </is>
      </c>
      <c r="EU3098" t="inlineStr">
        <is>
          <t>피톤치드 향</t>
        </is>
      </c>
      <c r="EV3098" t="inlineStr">
        <is>
          <t>로즈 아쿠아향</t>
        </is>
      </c>
      <c r="EW3098" t="inlineStr">
        <is>
          <t>에델바이스향</t>
        </is>
      </c>
      <c r="EX3098" t="inlineStr">
        <is>
          <t>토마토</t>
        </is>
      </c>
      <c r="EY3098" t="inlineStr">
        <is>
          <t>웜코튼</t>
        </is>
      </c>
      <c r="EZ3098" t="inlineStr">
        <is>
          <t>그린 허벌</t>
        </is>
      </c>
      <c r="FA3098" t="inlineStr">
        <is>
          <t>그린허벌</t>
        </is>
      </c>
      <c r="FB3098" t="inlineStr">
        <is>
          <t>알로에</t>
        </is>
      </c>
      <c r="FC3098" t="inlineStr">
        <is>
          <t>산뜻한 풀향</t>
        </is>
      </c>
      <c r="FD3098" t="inlineStr">
        <is>
          <t>호호바 향기</t>
        </is>
      </c>
      <c r="FE3098" t="inlineStr">
        <is>
          <t>비타민C</t>
        </is>
      </c>
      <c r="FF3098" t="inlineStr">
        <is>
          <t>니치</t>
        </is>
      </c>
      <c r="FG3098" t="inlineStr">
        <is>
          <t>우디 스파이시</t>
        </is>
      </c>
      <c r="FH3098" t="inlineStr">
        <is>
          <t>아쿠아 포레스트향</t>
        </is>
      </c>
      <c r="FI3098" t="inlineStr">
        <is>
          <t>허벌그린향</t>
        </is>
      </c>
      <c r="FJ3098" t="inlineStr">
        <is>
          <t>은은한 비누향</t>
        </is>
      </c>
      <c r="FK3098" t="inlineStr">
        <is>
          <t>동백향</t>
        </is>
      </c>
      <c r="FL3098" t="inlineStr">
        <is>
          <t>화이트 머스크</t>
        </is>
      </c>
      <c r="FM3098" t="inlineStr">
        <is>
          <t>가든 스위트피</t>
        </is>
      </c>
      <c r="FN3098" t="inlineStr">
        <is>
          <t>진저향</t>
        </is>
      </c>
      <c r="FO3098" t="inlineStr">
        <is>
          <t>러블리 앤 로맨틱</t>
        </is>
      </c>
      <c r="FP3098" t="inlineStr">
        <is>
          <t>프레시아쿠아</t>
        </is>
      </c>
      <c r="FQ3098" t="inlineStr">
        <is>
          <t>사쿠라</t>
        </is>
      </c>
      <c r="FR3098" t="inlineStr">
        <is>
          <t>체리블라썸</t>
        </is>
      </c>
      <c r="FS3098" t="inlineStr">
        <is>
          <t>멘톨향</t>
        </is>
      </c>
      <c r="FT3098" t="inlineStr">
        <is>
          <t>트로피컬망고</t>
        </is>
      </c>
      <c r="FU3098" t="inlineStr">
        <is>
          <t>라임바질앤만다린</t>
        </is>
      </c>
      <c r="FV3098" t="inlineStr">
        <is>
          <t>숲의 향기</t>
        </is>
      </c>
      <c r="FW3098" t="inlineStr">
        <is>
          <t>라일락</t>
        </is>
      </c>
      <c r="FX3098" t="inlineStr">
        <is>
          <t>히노키</t>
        </is>
      </c>
      <c r="FY3098" t="inlineStr">
        <is>
          <t>유자향</t>
        </is>
      </c>
      <c r="FZ3098" t="inlineStr">
        <is>
          <t>로즈라일락</t>
        </is>
      </c>
      <c r="GA3098" t="inlineStr">
        <is>
          <t>씨솔트향</t>
        </is>
      </c>
      <c r="GB3098" t="inlineStr">
        <is>
          <t>바닐라</t>
        </is>
      </c>
      <c r="GC3098" t="inlineStr">
        <is>
          <t>블랙오키드 향</t>
        </is>
      </c>
      <c r="GD3098" t="inlineStr">
        <is>
          <t>슈거&amp;크런치애플</t>
        </is>
      </c>
      <c r="GE3098" t="inlineStr">
        <is>
          <t>스위트마쉬멜로우</t>
        </is>
      </c>
      <c r="GF3098" t="inlineStr">
        <is>
          <t>그린티향</t>
        </is>
      </c>
      <c r="GG3098" t="inlineStr">
        <is>
          <t>피치</t>
        </is>
      </c>
      <c r="GH3098" t="inlineStr">
        <is>
          <t>프루티</t>
        </is>
      </c>
      <c r="GI3098" t="inlineStr">
        <is>
          <t>시트러스</t>
        </is>
      </c>
      <c r="GJ3098" t="inlineStr">
        <is>
          <t>벨가못 얼그레이</t>
        </is>
      </c>
      <c r="GK3098" t="inlineStr">
        <is>
          <t>화이트 티</t>
        </is>
      </c>
      <c r="GL3098" t="inlineStr">
        <is>
          <t>센슈얼플로럴향</t>
        </is>
      </c>
      <c r="GM3098" t="inlineStr">
        <is>
          <t>섬머 아모르</t>
        </is>
      </c>
      <c r="GN3098" t="inlineStr">
        <is>
          <t>애플민트향</t>
        </is>
      </c>
      <c r="GO3098" t="inlineStr">
        <is>
          <t>힐링부케</t>
        </is>
      </c>
      <c r="GP3098" t="inlineStr">
        <is>
          <t>화이트블라썸</t>
        </is>
      </c>
      <c r="GQ3098" t="inlineStr">
        <is>
          <t>숲속향</t>
        </is>
      </c>
      <c r="GR3098" t="inlineStr">
        <is>
          <t>튤립/프리지아</t>
        </is>
      </c>
      <c r="GS3098" t="inlineStr">
        <is>
          <t>프루티 플로럴향</t>
        </is>
      </c>
      <c r="GT3098" t="inlineStr">
        <is>
          <t>천연유래향</t>
        </is>
      </c>
      <c r="GU3098" t="inlineStr">
        <is>
          <t>알콜향</t>
        </is>
      </c>
      <c r="GV3098" t="inlineStr">
        <is>
          <t>카보스</t>
        </is>
      </c>
      <c r="GW3098" t="inlineStr">
        <is>
          <t>애플사이다향</t>
        </is>
      </c>
      <c r="GX3098" t="inlineStr">
        <is>
          <t>클린 파우더리 향</t>
        </is>
      </c>
      <c r="GY3098" t="inlineStr">
        <is>
          <t>시트러스우디</t>
        </is>
      </c>
      <c r="GZ3098" t="inlineStr">
        <is>
          <t>통카빈향</t>
        </is>
      </c>
      <c r="HA3098" t="inlineStr">
        <is>
          <t>베리향</t>
        </is>
      </c>
      <c r="HB3098" t="inlineStr">
        <is>
          <t>아보카도향</t>
        </is>
      </c>
      <c r="HC3098" t="inlineStr">
        <is>
          <t>칼라하리 멜론향</t>
        </is>
      </c>
      <c r="HD3098" t="inlineStr">
        <is>
          <t>시어코코향</t>
        </is>
      </c>
      <c r="HE3098" t="inlineStr">
        <is>
          <t>자몽향</t>
        </is>
      </c>
      <c r="HF3098" t="inlineStr">
        <is>
          <t>백차향</t>
        </is>
      </c>
      <c r="HG3098" t="inlineStr">
        <is>
          <t>앰버향</t>
        </is>
      </c>
      <c r="HH3098" t="inlineStr">
        <is>
          <t>타마린드향</t>
        </is>
      </c>
      <c r="HI3098" t="inlineStr">
        <is>
          <t>동백나무향</t>
        </is>
      </c>
      <c r="HJ3098" t="inlineStr">
        <is>
          <t>만다린향</t>
        </is>
      </c>
      <c r="HK3098" t="inlineStr">
        <is>
          <t>멜론베리향</t>
        </is>
      </c>
      <c r="HL3098" t="inlineStr">
        <is>
          <t>블랙베리향</t>
        </is>
      </c>
      <c r="HM3098" t="inlineStr">
        <is>
          <t>모로칸오일향</t>
        </is>
      </c>
      <c r="HN3098" t="inlineStr">
        <is>
          <t>라임향</t>
        </is>
      </c>
      <c r="HO3098" t="inlineStr">
        <is>
          <t>토마토향</t>
        </is>
      </c>
      <c r="HP3098" t="inlineStr">
        <is>
          <t>로터스향</t>
        </is>
      </c>
      <c r="HQ3098" t="inlineStr">
        <is>
          <t>컴프리향</t>
        </is>
      </c>
      <c r="HR3098" t="inlineStr">
        <is>
          <t>시더우드향</t>
        </is>
      </c>
      <c r="HS3098" t="inlineStr">
        <is>
          <t>코팔향</t>
        </is>
      </c>
      <c r="HT3098" t="inlineStr">
        <is>
          <t>어진향</t>
        </is>
      </c>
      <c r="HU3098" t="inlineStr">
        <is>
          <t>멀베리향</t>
        </is>
      </c>
      <c r="HV3098" t="inlineStr">
        <is>
          <t>밤나무향</t>
        </is>
      </c>
      <c r="HW3098" t="inlineStr">
        <is>
          <t>알로에향</t>
        </is>
      </c>
      <c r="HX3098" t="inlineStr">
        <is>
          <t>기타향</t>
        </is>
      </c>
      <c r="HY3098" t="inlineStr">
        <is>
          <t>리치향</t>
        </is>
      </c>
      <c r="HZ3098" t="inlineStr">
        <is>
          <t>카다몬향</t>
        </is>
      </c>
      <c r="IA3098" t="inlineStr">
        <is>
          <t>포도향</t>
        </is>
      </c>
      <c r="IB3098" t="inlineStr">
        <is>
          <t>유자 레몬향</t>
        </is>
      </c>
      <c r="IC3098" t="inlineStr">
        <is>
          <t>오렌지 블라썸향</t>
        </is>
      </c>
      <c r="ID3098" t="inlineStr">
        <is>
          <t>코코아 버터향</t>
        </is>
      </c>
      <c r="IE3098" t="inlineStr">
        <is>
          <t>자스민향</t>
        </is>
      </c>
      <c r="IF3098" t="inlineStr">
        <is>
          <t>화이트 자스민향</t>
        </is>
      </c>
      <c r="IG3098" t="inlineStr">
        <is>
          <t>아로마향</t>
        </is>
      </c>
      <c r="IH3098" t="inlineStr">
        <is>
          <t>라임민트향</t>
        </is>
      </c>
      <c r="II3098" t="inlineStr">
        <is>
          <t>온천수향</t>
        </is>
      </c>
      <c r="IJ3098" t="inlineStr">
        <is>
          <t>코튼허그</t>
        </is>
      </c>
      <c r="IK3098" t="inlineStr">
        <is>
          <t>플로랄스파이스</t>
        </is>
      </c>
      <c r="IL3098" t="inlineStr">
        <is>
          <t>시트러스향</t>
        </is>
      </c>
      <c r="IM3098" t="inlineStr">
        <is>
          <t>시트러스 플로럴</t>
        </is>
      </c>
      <c r="IN3098" t="inlineStr">
        <is>
          <t>인삼향</t>
        </is>
      </c>
      <c r="IO3098" t="inlineStr">
        <is>
          <t>우디향</t>
        </is>
      </c>
      <c r="IP3098" t="inlineStr">
        <is>
          <t>화이트머스크향</t>
        </is>
      </c>
      <c r="IQ3098" t="inlineStr">
        <is>
          <t>포레스트우드향</t>
        </is>
      </c>
      <c r="IR3098" t="inlineStr">
        <is>
          <t>우디머스크</t>
        </is>
      </c>
      <c r="IS3098" t="inlineStr">
        <is>
          <t>바닐라머스크</t>
        </is>
      </c>
      <c r="IT3098" t="inlineStr">
        <is>
          <t>작약</t>
        </is>
      </c>
      <c r="IU3098" t="inlineStr">
        <is>
          <t>호텔포레스트향</t>
        </is>
      </c>
      <c r="IV3098" t="inlineStr">
        <is>
          <t>프루티 플로랄</t>
        </is>
      </c>
      <c r="IW3098" t="inlineStr">
        <is>
          <t>플로럴 우디 머스크</t>
        </is>
      </c>
      <c r="IX3098" t="inlineStr">
        <is>
          <t>시원한향</t>
        </is>
      </c>
      <c r="IY3098" t="inlineStr">
        <is>
          <t>감초향</t>
        </is>
      </c>
      <c r="IZ3098" t="inlineStr">
        <is>
          <t>우디마린</t>
        </is>
      </c>
      <c r="JA3098" t="inlineStr">
        <is>
          <t>은은한 향</t>
        </is>
      </c>
      <c r="JB3098" t="inlineStr">
        <is>
          <t>스파이시 우디향</t>
        </is>
      </c>
      <c r="JC3098" t="inlineStr">
        <is>
          <t>아티산향</t>
        </is>
      </c>
      <c r="JD3098" t="inlineStr">
        <is>
          <t>요거트</t>
        </is>
      </c>
      <c r="JE3098" t="inlineStr">
        <is>
          <t>그린 플로럴 머스크</t>
        </is>
      </c>
      <c r="JF3098" t="inlineStr">
        <is>
          <t>홍삼</t>
        </is>
      </c>
      <c r="JG3098" t="inlineStr">
        <is>
          <t>아쿠아</t>
        </is>
      </c>
      <c r="JH3098" t="inlineStr">
        <is>
          <t>풀인뮤게 향</t>
        </is>
      </c>
      <c r="JI3098" t="inlineStr">
        <is>
          <t>우디시트러스향</t>
        </is>
      </c>
      <c r="JJ3098" t="inlineStr">
        <is>
          <t>와사비</t>
        </is>
      </c>
      <c r="JK3098" t="inlineStr">
        <is>
          <t>상쾌한 향</t>
        </is>
      </c>
      <c r="JL3098" t="inlineStr">
        <is>
          <t>퍼플오션향</t>
        </is>
      </c>
      <c r="JM3098" t="inlineStr">
        <is>
          <t>카멜리아향</t>
        </is>
      </c>
      <c r="JN3098" t="inlineStr">
        <is>
          <t>플로럴 우디</t>
        </is>
      </c>
      <c r="JO3098" t="inlineStr">
        <is>
          <t>라튤립</t>
        </is>
      </c>
      <c r="JP3098" t="inlineStr">
        <is>
          <t>진생베리</t>
        </is>
      </c>
    </row>
    <row r="3099">
      <c r="A3099" t="inlineStr">
        <is>
          <t>클레이</t>
        </is>
      </c>
      <c r="B3099" t="inlineStr">
        <is>
          <t>크림</t>
        </is>
      </c>
      <c r="C3099" t="inlineStr">
        <is>
          <t>로션</t>
        </is>
      </c>
      <c r="D3099" t="inlineStr">
        <is>
          <t>오일</t>
        </is>
      </c>
      <c r="E3099" t="inlineStr">
        <is>
          <t>패치</t>
        </is>
      </c>
      <c r="F3099" t="inlineStr">
        <is>
          <t>파우더</t>
        </is>
      </c>
      <c r="G3099" t="inlineStr">
        <is>
          <t>세럼</t>
        </is>
      </c>
      <c r="H3099" t="inlineStr">
        <is>
          <t>시트</t>
        </is>
      </c>
      <c r="I3099" t="inlineStr">
        <is>
          <t>스틱</t>
        </is>
      </c>
      <c r="J3099" t="inlineStr">
        <is>
          <t>젤</t>
        </is>
      </c>
      <c r="K3099" t="inlineStr">
        <is>
          <t>무스</t>
        </is>
      </c>
      <c r="L3099" t="inlineStr">
        <is>
          <t>쿠션</t>
        </is>
      </c>
      <c r="M3099" t="inlineStr">
        <is>
          <t>스프레이</t>
        </is>
      </c>
      <c r="N3099" t="inlineStr">
        <is>
          <t>티슈/시트</t>
        </is>
      </c>
      <c r="O3099" t="inlineStr">
        <is>
          <t>워터</t>
        </is>
      </c>
      <c r="P3099" t="inlineStr">
        <is>
          <t>밤</t>
        </is>
      </c>
      <c r="Q3099" t="inlineStr">
        <is>
          <t>앰플</t>
        </is>
      </c>
      <c r="R3099" t="inlineStr">
        <is>
          <t>에센스</t>
        </is>
      </c>
      <c r="S3099" t="inlineStr">
        <is>
          <t>버블</t>
        </is>
      </c>
      <c r="T3099" t="inlineStr">
        <is>
          <t>물크림</t>
        </is>
      </c>
      <c r="U3099" t="inlineStr">
        <is>
          <t>오토펜슬</t>
        </is>
      </c>
      <c r="V3099" t="inlineStr">
        <is>
          <t>크레용/연필</t>
        </is>
      </c>
      <c r="W3099" t="inlineStr">
        <is>
          <t>펌프</t>
        </is>
      </c>
      <c r="X3099" t="inlineStr">
        <is>
          <t>낱개</t>
        </is>
      </c>
      <c r="Y3099" t="inlineStr">
        <is>
          <t>쌍</t>
        </is>
      </c>
      <c r="Z3099" t="inlineStr">
        <is>
          <t>퍼티</t>
        </is>
      </c>
      <c r="AA3099" t="inlineStr">
        <is>
          <t>펜</t>
        </is>
      </c>
      <c r="AB3099" t="inlineStr">
        <is>
          <t>편평한 상단</t>
        </is>
      </c>
      <c r="AC3099" t="inlineStr">
        <is>
          <t>페이스트</t>
        </is>
      </c>
      <c r="AD3099" t="inlineStr">
        <is>
          <t>강판</t>
        </is>
      </c>
      <c r="AE3099" t="inlineStr">
        <is>
          <t>스티커</t>
        </is>
      </c>
      <c r="AF3099" t="inlineStr">
        <is>
          <t>전자제모기</t>
        </is>
      </c>
      <c r="AG3099" t="inlineStr">
        <is>
          <t>제모제/제모크림</t>
        </is>
      </c>
      <c r="AH3099" t="inlineStr">
        <is>
          <t>토퍼</t>
        </is>
      </c>
      <c r="AI3099" t="inlineStr">
        <is>
          <t>헤어팩</t>
        </is>
      </c>
      <c r="AJ3099" t="inlineStr">
        <is>
          <t>가부키</t>
        </is>
      </c>
      <c r="AK3099" t="inlineStr">
        <is>
          <t>고체</t>
        </is>
      </c>
      <c r="AL3099" t="inlineStr">
        <is>
          <t>물티슈</t>
        </is>
      </c>
      <c r="AM3099" t="inlineStr">
        <is>
          <t>솔루션</t>
        </is>
      </c>
      <c r="AN3099" t="inlineStr">
        <is>
          <t>스크럽</t>
        </is>
      </c>
      <c r="AO3099" t="inlineStr">
        <is>
          <t>원형</t>
        </is>
      </c>
      <c r="AP3099" t="inlineStr">
        <is>
          <t>지팡이</t>
        </is>
      </c>
      <c r="AQ3099" t="inlineStr">
        <is>
          <t>타원형 브러시</t>
        </is>
      </c>
      <c r="AR3099" t="inlineStr">
        <is>
          <t>거품/폼</t>
        </is>
      </c>
      <c r="AS3099" t="inlineStr">
        <is>
          <t>검</t>
        </is>
      </c>
      <c r="AT3099" t="inlineStr">
        <is>
          <t>롤</t>
        </is>
      </c>
      <c r="AU3099" t="inlineStr">
        <is>
          <t>리퀴드/젤</t>
        </is>
      </c>
      <c r="AV3099" t="inlineStr">
        <is>
          <t>리퀴드</t>
        </is>
      </c>
      <c r="AW3099" t="inlineStr">
        <is>
          <t>쿠션/퍼프</t>
        </is>
      </c>
      <c r="AX3099" t="inlineStr">
        <is>
          <t>곡물</t>
        </is>
      </c>
      <c r="AY3099" t="inlineStr">
        <is>
          <t>워시</t>
        </is>
      </c>
      <c r="AZ3099" t="inlineStr">
        <is>
          <t>왁싱키트</t>
        </is>
      </c>
      <c r="BA3099" t="inlineStr">
        <is>
          <t>클링</t>
        </is>
      </c>
      <c r="BB3099" t="inlineStr">
        <is>
          <t>분말</t>
        </is>
      </c>
      <c r="BC3099" t="inlineStr">
        <is>
          <t>루즈</t>
        </is>
      </c>
      <c r="BD3099" t="inlineStr">
        <is>
          <t>프레스</t>
        </is>
      </c>
      <c r="BE3099" t="inlineStr">
        <is>
          <t>드롭</t>
        </is>
      </c>
      <c r="BF3099" t="inlineStr">
        <is>
          <t>랩</t>
        </is>
      </c>
      <c r="BG3099" t="inlineStr">
        <is>
          <t>리퀴드/잉크</t>
        </is>
      </c>
      <c r="BH3099" t="inlineStr">
        <is>
          <t>왁스</t>
        </is>
      </c>
      <c r="BI3099" t="inlineStr">
        <is>
          <t>정제</t>
        </is>
      </c>
      <c r="BJ3099" t="inlineStr">
        <is>
          <t>플레이크</t>
        </is>
      </c>
      <c r="BK3099" t="inlineStr">
        <is>
          <t>노워시</t>
        </is>
      </c>
      <c r="BL3099" t="inlineStr">
        <is>
          <t>제모용품</t>
        </is>
      </c>
      <c r="BM3099" t="inlineStr">
        <is>
          <t>각진</t>
        </is>
      </c>
      <c r="BN3099" t="inlineStr">
        <is>
          <t>스킨</t>
        </is>
      </c>
      <c r="BO3099" t="inlineStr">
        <is>
          <t>액체</t>
        </is>
      </c>
      <c r="BP3099" t="inlineStr">
        <is>
          <t>편평한 혀 모양</t>
        </is>
      </c>
      <c r="BQ3099" t="inlineStr">
        <is>
          <t>에어로졸</t>
        </is>
      </c>
      <c r="BR3099" t="inlineStr">
        <is>
          <t>폼</t>
        </is>
      </c>
      <c r="BS3099" t="inlineStr">
        <is>
          <t>버터</t>
        </is>
      </c>
      <c r="BT3099" t="inlineStr">
        <is>
          <t>캡슐</t>
        </is>
      </c>
      <c r="BU3099" t="inlineStr">
        <is>
          <t>패드</t>
        </is>
      </c>
      <c r="BV3099" t="inlineStr">
        <is>
          <t>소프트 젤</t>
        </is>
      </c>
      <c r="BW3099" t="inlineStr">
        <is>
          <t>왁스워머</t>
        </is>
      </c>
      <c r="BX3099" t="inlineStr">
        <is>
          <t>펜슬</t>
        </is>
      </c>
      <c r="BY3099" t="inlineStr">
        <is>
          <t>티슈</t>
        </is>
      </c>
      <c r="BZ3099" t="inlineStr">
        <is>
          <t>파우더/피그먼트/리퀴드</t>
        </is>
      </c>
      <c r="CA3099" t="inlineStr">
        <is>
          <t>책</t>
        </is>
      </c>
      <c r="CB3099" t="inlineStr">
        <is>
          <t>가스</t>
        </is>
      </c>
      <c r="CC3099" t="inlineStr">
        <is>
          <t>미스트</t>
        </is>
      </c>
      <c r="CD3099" t="inlineStr">
        <is>
          <t>브러쉬</t>
        </is>
      </c>
      <c r="CE3099" t="inlineStr">
        <is>
          <t>샴푸</t>
        </is>
      </c>
      <c r="CF3099" t="inlineStr">
        <is>
          <t>스트립</t>
        </is>
      </c>
      <c r="CG3099" t="inlineStr">
        <is>
          <t>스틱/크레용/밤</t>
        </is>
      </c>
      <c r="CH3099" t="inlineStr">
        <is>
          <t>연고</t>
        </is>
      </c>
      <c r="CI3099" t="inlineStr">
        <is>
          <t>젤/크림</t>
        </is>
      </c>
      <c r="CJ3099" t="inlineStr">
        <is>
          <t>크레용</t>
        </is>
      </c>
      <c r="CK3099" t="inlineStr">
        <is>
          <t>크림/밤</t>
        </is>
      </c>
      <c r="CL3099" t="inlineStr">
        <is>
          <t>포마드</t>
        </is>
      </c>
      <c r="CM3099" t="inlineStr">
        <is>
          <t>벽화</t>
        </is>
      </c>
      <c r="CN3099" t="inlineStr">
        <is>
          <t>스톤</t>
        </is>
      </c>
      <c r="CO3099" t="inlineStr">
        <is>
          <t>붙여넣기</t>
        </is>
      </c>
      <c r="CP3099" t="inlineStr">
        <is>
          <t>손바닥 브러시</t>
        </is>
      </c>
      <c r="CQ3099" t="inlineStr">
        <is>
          <t>바(고체샴푸)</t>
        </is>
      </c>
      <c r="CR3099" t="inlineStr">
        <is>
          <t>솔트</t>
        </is>
      </c>
      <c r="CS3099" t="inlineStr">
        <is>
          <t>튜브</t>
        </is>
      </c>
      <c r="CT3099" t="inlineStr">
        <is>
          <t>호일</t>
        </is>
      </c>
      <c r="CU3099" t="inlineStr">
        <is>
          <t>마스크</t>
        </is>
      </c>
      <c r="CV3099" t="inlineStr">
        <is>
          <t>여성용면도기</t>
        </is>
      </c>
      <c r="CW3099" t="inlineStr">
        <is>
          <t>제모전후케어</t>
        </is>
      </c>
      <c r="CX3099" t="inlineStr">
        <is>
          <t>클렌저</t>
        </is>
      </c>
      <c r="CY3099" t="inlineStr">
        <is>
          <t>비누</t>
        </is>
      </c>
      <c r="CZ3099" t="inlineStr">
        <is>
          <t>린스</t>
        </is>
      </c>
      <c r="DA3099" t="inlineStr">
        <is>
          <t>퍼퓸</t>
        </is>
      </c>
      <c r="DB3099" t="inlineStr">
        <is>
          <t>에멀젼</t>
        </is>
      </c>
      <c r="DC3099" t="inlineStr">
        <is>
          <t>아이섀도우</t>
        </is>
      </c>
      <c r="DD3099" t="inlineStr">
        <is>
          <t>헤어탭</t>
        </is>
      </c>
      <c r="DE3099" t="inlineStr">
        <is>
          <t>겔</t>
        </is>
      </c>
      <c r="DF3099" t="inlineStr">
        <is>
          <t>립스틱</t>
        </is>
      </c>
      <c r="DG3099" t="inlineStr">
        <is>
          <t>밀크</t>
        </is>
      </c>
      <c r="DH3099" t="inlineStr">
        <is>
          <t>젤크림</t>
        </is>
      </c>
      <c r="DI3099" t="inlineStr">
        <is>
          <t>바디워시</t>
        </is>
      </c>
      <c r="DJ3099" t="inlineStr">
        <is>
          <t>액상</t>
        </is>
      </c>
      <c r="DK3099" t="inlineStr">
        <is>
          <t>트리트먼트</t>
        </is>
      </c>
      <c r="DL3099" t="inlineStr">
        <is>
          <t>푸딩팟</t>
        </is>
      </c>
      <c r="DM3099" t="inlineStr">
        <is>
          <t>메이크업베이스</t>
        </is>
      </c>
      <c r="DN3099" t="inlineStr">
        <is>
          <t>트린트먼트</t>
        </is>
      </c>
      <c r="DO3099" t="inlineStr">
        <is>
          <t>젤리제형</t>
        </is>
      </c>
      <c r="DP3099" t="inlineStr">
        <is>
          <t>화장수</t>
        </is>
      </c>
      <c r="DQ3099" t="inlineStr">
        <is>
          <t>무스타입 폼</t>
        </is>
      </c>
      <c r="DR3099" t="inlineStr">
        <is>
          <t>샴푸 / 트리트먼트</t>
        </is>
      </c>
      <c r="DS3099" t="inlineStr">
        <is>
          <t>립밤</t>
        </is>
      </c>
      <c r="DT3099" t="inlineStr">
        <is>
          <t>팁</t>
        </is>
      </c>
      <c r="DU3099" t="inlineStr">
        <is>
          <t>립 에센스</t>
        </is>
      </c>
      <c r="DV3099" t="inlineStr">
        <is>
          <t>바스밤</t>
        </is>
      </c>
      <c r="DW3099" t="inlineStr">
        <is>
          <t>올인원</t>
        </is>
      </c>
      <c r="DX3099" t="inlineStr">
        <is>
          <t>속눈썹</t>
        </is>
      </c>
      <c r="DY3099" t="inlineStr">
        <is>
          <t>고마쥬</t>
        </is>
      </c>
      <c r="DZ3099" t="inlineStr">
        <is>
          <t>필링제</t>
        </is>
      </c>
      <c r="EA3099" t="inlineStr">
        <is>
          <t>샴푸바</t>
        </is>
      </c>
      <c r="EB3099" t="inlineStr">
        <is>
          <t>립오일</t>
        </is>
      </c>
      <c r="EC3099" t="inlineStr">
        <is>
          <t>소프트오일밤</t>
        </is>
      </c>
      <c r="ED3099" t="inlineStr">
        <is>
          <t>스틱/앰플</t>
        </is>
      </c>
      <c r="EE3099" t="inlineStr">
        <is>
          <t>클립</t>
        </is>
      </c>
      <c r="EF3099" t="inlineStr">
        <is>
          <t>모델링팩</t>
        </is>
      </c>
      <c r="EG3099" t="inlineStr">
        <is>
          <t>클렌징 폼</t>
        </is>
      </c>
      <c r="EH3099" t="inlineStr">
        <is>
          <t>스틱/크림</t>
        </is>
      </c>
      <c r="EI3099" t="inlineStr">
        <is>
          <t>스틱/크림/앰플</t>
        </is>
      </c>
      <c r="EJ3099" t="inlineStr">
        <is>
          <t>올인원바</t>
        </is>
      </c>
      <c r="EK3099" t="inlineStr">
        <is>
          <t>헤어에센스</t>
        </is>
      </c>
      <c r="EL3099" t="inlineStr">
        <is>
          <t>아세톤</t>
        </is>
      </c>
      <c r="EM3099" t="inlineStr">
        <is>
          <t>글루타티온</t>
        </is>
      </c>
      <c r="EN3099" t="inlineStr">
        <is>
          <t>마스카라</t>
        </is>
      </c>
      <c r="EO3099" t="inlineStr">
        <is>
          <t>핸드워시</t>
        </is>
      </c>
      <c r="EP3099" t="inlineStr">
        <is>
          <t>리무버</t>
        </is>
      </c>
      <c r="EQ3099" t="inlineStr">
        <is>
          <t>입욕제</t>
        </is>
      </c>
      <c r="ER3099" t="inlineStr">
        <is>
          <t>소프너</t>
        </is>
      </c>
      <c r="ES3099" t="inlineStr">
        <is>
          <t>버블토너</t>
        </is>
      </c>
      <c r="ET3099" t="inlineStr">
        <is>
          <t>잉크</t>
        </is>
      </c>
      <c r="EU3099" t="inlineStr">
        <is>
          <t>립글로스</t>
        </is>
      </c>
      <c r="EV3099" t="inlineStr">
        <is>
          <t>수딩크림</t>
        </is>
      </c>
      <c r="EW3099" t="inlineStr">
        <is>
          <t>가루</t>
        </is>
      </c>
      <c r="EX3099" t="inlineStr">
        <is>
          <t>젤크림 혼합</t>
        </is>
      </c>
      <c r="EY3099" t="inlineStr">
        <is>
          <t>영양제</t>
        </is>
      </c>
      <c r="EZ3099" t="inlineStr">
        <is>
          <t>매니큐어</t>
        </is>
      </c>
      <c r="FA3099" t="inlineStr">
        <is>
          <t>올인원에센스</t>
        </is>
      </c>
      <c r="FB3099" t="inlineStr">
        <is>
          <t>농축액</t>
        </is>
      </c>
      <c r="FC3099" t="inlineStr">
        <is>
          <t>파일러</t>
        </is>
      </c>
      <c r="FD3099" t="inlineStr">
        <is>
          <t>하드 젤</t>
        </is>
      </c>
      <c r="FE3099" t="inlineStr">
        <is>
          <t>도트</t>
        </is>
      </c>
      <c r="FF3099" t="inlineStr">
        <is>
          <t>롤온</t>
        </is>
      </c>
      <c r="FG3099" t="inlineStr">
        <is>
          <t>토너</t>
        </is>
      </c>
      <c r="FH3099" t="inlineStr">
        <is>
          <t>공</t>
        </is>
      </c>
      <c r="FI3099" t="inlineStr">
        <is>
          <t>반경화 젤</t>
        </is>
      </c>
      <c r="FJ3099" t="inlineStr">
        <is>
          <t>젤리</t>
        </is>
      </c>
      <c r="FK3099" t="inlineStr">
        <is>
          <t>크림/밤/스틱</t>
        </is>
      </c>
      <c r="FL3099" t="inlineStr">
        <is>
          <t>연필</t>
        </is>
      </c>
      <c r="FM3099" t="inlineStr">
        <is>
          <t>테이프</t>
        </is>
      </c>
      <c r="FN3099" t="inlineStr">
        <is>
          <t>와이퍼</t>
        </is>
      </c>
      <c r="FO3099" t="inlineStr">
        <is>
          <t>와시</t>
        </is>
      </c>
      <c r="FP3099" t="inlineStr">
        <is>
          <t>팩트</t>
        </is>
      </c>
      <c r="FQ3099" t="inlineStr">
        <is>
          <t>팩</t>
        </is>
      </c>
      <c r="FR3099" t="inlineStr">
        <is>
          <t>틴트</t>
        </is>
      </c>
      <c r="FS3099" t="inlineStr">
        <is>
          <t>글레이즈</t>
        </is>
      </c>
      <c r="FT3099" t="inlineStr">
        <is>
          <t>팔레트</t>
        </is>
      </c>
      <c r="FU3099" t="inlineStr">
        <is>
          <t>푸딩</t>
        </is>
      </c>
      <c r="FV3099" t="inlineStr">
        <is>
          <t>립펜슬</t>
        </is>
      </c>
      <c r="FW3099" t="inlineStr">
        <is>
          <t>헤어스프레이</t>
        </is>
      </c>
      <c r="FX3099" t="inlineStr">
        <is>
          <t>해당없음</t>
        </is>
      </c>
      <c r="FY3099" t="inlineStr">
        <is>
          <t>매트</t>
        </is>
      </c>
      <c r="FZ3099" t="inlineStr">
        <is>
          <t>모델링</t>
        </is>
      </c>
      <c r="GA3099" t="inlineStr">
        <is>
          <t>랩핑 마스크</t>
        </is>
      </c>
      <c r="GB3099" t="inlineStr">
        <is>
          <t>컨디셔너</t>
        </is>
      </c>
      <c r="GC3099" t="inlineStr">
        <is>
          <t>토닉</t>
        </is>
      </c>
      <c r="GD3099" t="inlineStr">
        <is>
          <t>펌프형</t>
        </is>
      </c>
    </row>
    <row r="3100">
      <c r="A3100" t="inlineStr">
        <is>
          <t>가려움증</t>
        </is>
      </c>
      <c r="B3100" t="inlineStr">
        <is>
          <t>건선</t>
        </is>
      </c>
      <c r="C3100" t="inlineStr">
        <is>
          <t>건조함</t>
        </is>
      </c>
      <c r="D3100" t="inlineStr">
        <is>
          <t>고르지 못한 피부톤</t>
        </is>
      </c>
      <c r="E3100" t="inlineStr">
        <is>
          <t>공예</t>
        </is>
      </c>
      <c r="F3100" t="inlineStr">
        <is>
          <t>관절염</t>
        </is>
      </c>
      <c r="G3100" t="inlineStr">
        <is>
          <t>근막</t>
        </is>
      </c>
      <c r="H3100" t="inlineStr">
        <is>
          <t>기미</t>
        </is>
      </c>
      <c r="I3100" t="inlineStr">
        <is>
          <t>노화</t>
        </is>
      </c>
      <c r="J3100" t="inlineStr">
        <is>
          <t>다크서클</t>
        </is>
      </c>
      <c r="K3100" t="inlineStr">
        <is>
          <t>당뇨병</t>
        </is>
      </c>
      <c r="L3100" t="inlineStr">
        <is>
          <t>댄스</t>
        </is>
      </c>
      <c r="M3100" t="inlineStr">
        <is>
          <t>독서</t>
        </is>
      </c>
      <c r="N3100" t="inlineStr">
        <is>
          <t>메이크업</t>
        </is>
      </c>
      <c r="O3100" t="inlineStr">
        <is>
          <t>면도</t>
        </is>
      </c>
      <c r="P3100" t="inlineStr">
        <is>
          <t>면도 후 케어</t>
        </is>
      </c>
      <c r="Q3100" t="inlineStr">
        <is>
          <t>모공</t>
        </is>
      </c>
      <c r="R3100" t="inlineStr">
        <is>
          <t>문신 애프터케어</t>
        </is>
      </c>
      <c r="S3100" t="inlineStr">
        <is>
          <t>발적</t>
        </is>
      </c>
      <c r="T3100" t="inlineStr">
        <is>
          <t>붓기</t>
        </is>
      </c>
      <c r="U3100" t="inlineStr">
        <is>
          <t>브라이트닝</t>
        </is>
      </c>
      <c r="V3100" t="inlineStr">
        <is>
          <t>사진</t>
        </is>
      </c>
      <c r="W3100" t="inlineStr">
        <is>
          <t>색소침착</t>
        </is>
      </c>
      <c r="X3100" t="inlineStr">
        <is>
          <t>샤워</t>
        </is>
      </c>
      <c r="Y3100" t="inlineStr">
        <is>
          <t>섬유근육통</t>
        </is>
      </c>
      <c r="Z3100" t="inlineStr">
        <is>
          <t>셀룰라이트</t>
        </is>
      </c>
      <c r="AA3100" t="inlineStr">
        <is>
          <t>속눈썹</t>
        </is>
      </c>
      <c r="AB3100" t="inlineStr">
        <is>
          <t>손목터널</t>
        </is>
      </c>
      <c r="AC3100" t="inlineStr">
        <is>
          <t>손톱</t>
        </is>
      </c>
      <c r="AD3100" t="inlineStr">
        <is>
          <t>수면제</t>
        </is>
      </c>
      <c r="AE3100" t="inlineStr">
        <is>
          <t>수족관</t>
        </is>
      </c>
      <c r="AF3100" t="inlineStr">
        <is>
          <t>습진</t>
        </is>
      </c>
      <c r="AG3100" t="inlineStr">
        <is>
          <t>식물 성장</t>
        </is>
      </c>
      <c r="AH3100" t="inlineStr">
        <is>
          <t>신경병증</t>
        </is>
      </c>
      <c r="AI3100" t="inlineStr">
        <is>
          <t>여드름</t>
        </is>
      </c>
      <c r="AJ3100" t="inlineStr">
        <is>
          <t>여행</t>
        </is>
      </c>
      <c r="AK3100" t="inlineStr">
        <is>
          <t>염증</t>
        </is>
      </c>
      <c r="AL3100" t="inlineStr">
        <is>
          <t>옷 입기</t>
        </is>
      </c>
      <c r="AM3100" t="inlineStr">
        <is>
          <t>운동</t>
        </is>
      </c>
      <c r="AN3100" t="inlineStr">
        <is>
          <t>잡티</t>
        </is>
      </c>
      <c r="AO3100" t="inlineStr">
        <is>
          <t>장미증</t>
        </is>
      </c>
      <c r="AP3100" t="inlineStr">
        <is>
          <t>장식</t>
        </is>
      </c>
      <c r="AQ3100" t="inlineStr">
        <is>
          <t>족저근막염</t>
        </is>
      </c>
      <c r="AR3100" t="inlineStr">
        <is>
          <t>좌골신경통</t>
        </is>
      </c>
      <c r="AS3100" t="inlineStr">
        <is>
          <t>주름</t>
        </is>
      </c>
      <c r="AT3100" t="inlineStr">
        <is>
          <t>지능</t>
        </is>
      </c>
      <c r="AU3100" t="inlineStr">
        <is>
          <t>집 꾸미기</t>
        </is>
      </c>
      <c r="AV3100" t="inlineStr">
        <is>
          <t>캠핑</t>
        </is>
      </c>
      <c r="AW3100" t="inlineStr">
        <is>
          <t>텐트</t>
        </is>
      </c>
      <c r="AX3100" t="inlineStr">
        <is>
          <t>튼살</t>
        </is>
      </c>
      <c r="AY3100" t="inlineStr">
        <is>
          <t>피부 마찰</t>
        </is>
      </c>
      <c r="AZ3100" t="inlineStr">
        <is>
          <t>일광화상</t>
        </is>
      </c>
      <c r="BA3100" t="inlineStr">
        <is>
          <t>햇빛 요법</t>
        </is>
      </c>
      <c r="BB3100" t="inlineStr">
        <is>
          <t>화장실</t>
        </is>
      </c>
      <c r="BC3100" t="inlineStr">
        <is>
          <t>흉터</t>
        </is>
      </c>
      <c r="BD3100" t="inlineStr">
        <is>
          <t>소화</t>
        </is>
      </c>
      <c r="BE3100" t="inlineStr">
        <is>
          <t>수분 공급</t>
        </is>
      </c>
      <c r="BF3100" t="inlineStr">
        <is>
          <t>원기 회복</t>
        </is>
      </c>
    </row>
    <row r="3101">
      <c r="A3101" t="inlineStr">
        <is>
          <t>금속</t>
        </is>
      </c>
      <c r="B3101" t="inlineStr">
        <is>
          <t>직물</t>
        </is>
      </c>
      <c r="C3101" t="inlineStr">
        <is>
          <t>목재</t>
        </is>
      </c>
      <c r="D3101" t="inlineStr">
        <is>
          <t>세라믹</t>
        </is>
      </c>
      <c r="E3101" t="inlineStr">
        <is>
          <t>플라스틱</t>
        </is>
      </c>
      <c r="F3101" t="inlineStr">
        <is>
          <t>종이</t>
        </is>
      </c>
      <c r="G3101" t="inlineStr">
        <is>
          <t>건식 벽체</t>
        </is>
      </c>
      <c r="H3101" t="inlineStr">
        <is>
          <t>유리</t>
        </is>
      </c>
      <c r="I3101" t="inlineStr">
        <is>
          <t>타일</t>
        </is>
      </c>
      <c r="J3101" t="inlineStr">
        <is>
          <t>콘크리트</t>
        </is>
      </c>
      <c r="K3101" t="inlineStr">
        <is>
          <t>폴리우레탄</t>
        </is>
      </c>
      <c r="L3101" t="inlineStr">
        <is>
          <t>시트</t>
        </is>
      </c>
      <c r="M3101" t="inlineStr">
        <is>
          <t>해당없음</t>
        </is>
      </c>
      <c r="N3101" t="inlineStr">
        <is>
          <t>팁</t>
        </is>
      </c>
      <c r="O3101" t="inlineStr">
        <is>
          <t>피부용</t>
        </is>
      </c>
      <c r="P3101" t="inlineStr">
        <is>
          <t>젤</t>
        </is>
      </c>
      <c r="Q3101" t="inlineStr">
        <is>
          <t>스티커</t>
        </is>
      </c>
    </row>
    <row r="3102">
      <c r="A3102" t="inlineStr">
        <is>
          <t>가죽향</t>
        </is>
      </c>
      <c r="B3102" t="inlineStr">
        <is>
          <t>감귤류향</t>
        </is>
      </c>
      <c r="C3102" t="inlineStr">
        <is>
          <t>강황향</t>
        </is>
      </c>
      <c r="D3102" t="inlineStr">
        <is>
          <t>고수풀향</t>
        </is>
      </c>
      <c r="E3102" t="inlineStr">
        <is>
          <t>곡물향</t>
        </is>
      </c>
      <c r="F3102" t="inlineStr">
        <is>
          <t>과일향</t>
        </is>
      </c>
      <c r="G3102" t="inlineStr">
        <is>
          <t>구아바향</t>
        </is>
      </c>
      <c r="H3102" t="inlineStr">
        <is>
          <t>귀리꽃송이향</t>
        </is>
      </c>
      <c r="I3102" t="inlineStr">
        <is>
          <t>귤향</t>
        </is>
      </c>
      <c r="J3102" t="inlineStr">
        <is>
          <t>그린애플향</t>
        </is>
      </c>
      <c r="K3102" t="inlineStr">
        <is>
          <t>꽃/플로럴향</t>
        </is>
      </c>
      <c r="L3102" t="inlineStr">
        <is>
          <t>꿀향</t>
        </is>
      </c>
      <c r="M3102" t="inlineStr">
        <is>
          <t>나무향</t>
        </is>
      </c>
      <c r="N3102" t="inlineStr">
        <is>
          <t>난초향</t>
        </is>
      </c>
      <c r="O3102" t="inlineStr">
        <is>
          <t>녹차향</t>
        </is>
      </c>
      <c r="P3102" t="inlineStr">
        <is>
          <t>달콤한향</t>
        </is>
      </c>
      <c r="Q3102" t="inlineStr">
        <is>
          <t>담배향</t>
        </is>
      </c>
      <c r="R3102" t="inlineStr">
        <is>
          <t>대나무향</t>
        </is>
      </c>
      <c r="S3102" t="inlineStr">
        <is>
          <t>딸기향</t>
        </is>
      </c>
      <c r="T3102" t="inlineStr">
        <is>
          <t>라벤더향</t>
        </is>
      </c>
      <c r="U3102" t="inlineStr">
        <is>
          <t>모란향</t>
        </is>
      </c>
      <c r="V3102" t="inlineStr">
        <is>
          <t>사과향</t>
        </is>
      </c>
      <c r="W3102" t="inlineStr">
        <is>
          <t>삼나무향</t>
        </is>
      </c>
      <c r="X3102" t="inlineStr">
        <is>
          <t>석류향</t>
        </is>
      </c>
      <c r="Y3102" t="inlineStr">
        <is>
          <t>수박향</t>
        </is>
      </c>
      <c r="Z3102" t="inlineStr">
        <is>
          <t>오이향</t>
        </is>
      </c>
      <c r="AA3102" t="inlineStr">
        <is>
          <t>타임향</t>
        </is>
      </c>
      <c r="AB3102" t="inlineStr">
        <is>
          <t>라즈베리향</t>
        </is>
      </c>
      <c r="AC3102" t="inlineStr">
        <is>
          <t>레몬그라스향</t>
        </is>
      </c>
      <c r="AD3102" t="inlineStr">
        <is>
          <t>몰약향</t>
        </is>
      </c>
      <c r="AE3102" t="inlineStr">
        <is>
          <t>민트향</t>
        </is>
      </c>
      <c r="AF3102" t="inlineStr">
        <is>
          <t>바닐라/코코넛향</t>
        </is>
      </c>
      <c r="AG3102" t="inlineStr">
        <is>
          <t>버베나향</t>
        </is>
      </c>
      <c r="AH3102" t="inlineStr">
        <is>
          <t>수생향</t>
        </is>
      </c>
      <c r="AI3102" t="inlineStr">
        <is>
          <t>아몬드향</t>
        </is>
      </c>
      <c r="AJ3102" t="inlineStr">
        <is>
          <t>어성초향</t>
        </is>
      </c>
      <c r="AK3102" t="inlineStr">
        <is>
          <t>오리엔탈향</t>
        </is>
      </c>
      <c r="AL3102" t="inlineStr">
        <is>
          <t>일랑일랑향</t>
        </is>
      </c>
      <c r="AM3102" t="inlineStr">
        <is>
          <t>파파야향</t>
        </is>
      </c>
      <c r="AN3102" t="inlineStr">
        <is>
          <t>프레쉬향</t>
        </is>
      </c>
      <c r="AO3102" t="inlineStr">
        <is>
          <t>히비스커스향</t>
        </is>
      </c>
      <c r="AP3102" t="inlineStr">
        <is>
          <t>로즈마리향</t>
        </is>
      </c>
      <c r="AQ3102" t="inlineStr">
        <is>
          <t>멜론향</t>
        </is>
      </c>
      <c r="AR3102" t="inlineStr">
        <is>
          <t>베이비파우더향</t>
        </is>
      </c>
      <c r="AS3102" t="inlineStr">
        <is>
          <t>샌달우드향</t>
        </is>
      </c>
      <c r="AT3102" t="inlineStr">
        <is>
          <t>세이지향</t>
        </is>
      </c>
      <c r="AU3102" t="inlineStr">
        <is>
          <t>스타프루트향</t>
        </is>
      </c>
      <c r="AV3102" t="inlineStr">
        <is>
          <t>아르간오일향</t>
        </is>
      </c>
      <c r="AW3102" t="inlineStr">
        <is>
          <t>알로에베라향</t>
        </is>
      </c>
      <c r="AX3102" t="inlineStr">
        <is>
          <t>코튼향</t>
        </is>
      </c>
      <c r="AY3102" t="inlineStr">
        <is>
          <t>화이트티향</t>
        </is>
      </c>
      <c r="AZ3102" t="inlineStr">
        <is>
          <t>살구향</t>
        </is>
      </c>
      <c r="BA3102" t="inlineStr">
        <is>
          <t>시어버터향</t>
        </is>
      </c>
      <c r="BB3102" t="inlineStr">
        <is>
          <t>쑥향</t>
        </is>
      </c>
      <c r="BC3102" t="inlineStr">
        <is>
          <t>유향</t>
        </is>
      </c>
      <c r="BD3102" t="inlineStr">
        <is>
          <t>체리향</t>
        </is>
      </c>
      <c r="BE3102" t="inlineStr">
        <is>
          <t>허브향</t>
        </is>
      </c>
      <c r="BF3102" t="inlineStr">
        <is>
          <t>무향</t>
        </is>
      </c>
      <c r="BG3102" t="inlineStr">
        <is>
          <t>벚꽃향</t>
        </is>
      </c>
      <c r="BH3102" t="inlineStr">
        <is>
          <t>베이럼향</t>
        </is>
      </c>
      <c r="BI3102" t="inlineStr">
        <is>
          <t>커피향</t>
        </is>
      </c>
      <c r="BJ3102" t="inlineStr">
        <is>
          <t>크랜베리향</t>
        </is>
      </c>
      <c r="BK3102" t="inlineStr">
        <is>
          <t>망고향</t>
        </is>
      </c>
      <c r="BL3102" t="inlineStr">
        <is>
          <t>블루베리향</t>
        </is>
      </c>
      <c r="BM3102" t="inlineStr">
        <is>
          <t>생강향</t>
        </is>
      </c>
      <c r="BN3102" t="inlineStr">
        <is>
          <t>릴리향</t>
        </is>
      </c>
      <c r="BO3102" t="inlineStr">
        <is>
          <t>소금향</t>
        </is>
      </c>
      <c r="BP3102" t="inlineStr">
        <is>
          <t>카모마일향</t>
        </is>
      </c>
      <c r="BQ3102" t="inlineStr">
        <is>
          <t>바나나향</t>
        </is>
      </c>
      <c r="BR3102" t="inlineStr">
        <is>
          <t>바질향</t>
        </is>
      </c>
      <c r="BS3102" t="inlineStr">
        <is>
          <t>유칼립투스향</t>
        </is>
      </c>
      <c r="BT3102" t="inlineStr">
        <is>
          <t>카네이션향</t>
        </is>
      </c>
      <c r="BU3102" t="inlineStr">
        <is>
          <t>티트리향</t>
        </is>
      </c>
      <c r="BV3102" t="inlineStr">
        <is>
          <t>레몬향</t>
        </is>
      </c>
      <c r="BW3102" t="inlineStr">
        <is>
          <t>마린향</t>
        </is>
      </c>
      <c r="BX3102" t="inlineStr">
        <is>
          <t>매운향</t>
        </is>
      </c>
      <c r="BY3102" t="inlineStr">
        <is>
          <t>복숭아향</t>
        </is>
      </c>
      <c r="BZ3102" t="inlineStr">
        <is>
          <t>시트러스/자몽향</t>
        </is>
      </c>
      <c r="CA3102" t="inlineStr">
        <is>
          <t>앰버우드향</t>
        </is>
      </c>
      <c r="CB3102" t="inlineStr">
        <is>
          <t>초콜릿향</t>
        </is>
      </c>
      <c r="CC3102" t="inlineStr">
        <is>
          <t>파슬리향</t>
        </is>
      </c>
      <c r="CD3102" t="inlineStr">
        <is>
          <t>패션프루트향</t>
        </is>
      </c>
      <c r="CE3102" t="inlineStr">
        <is>
          <t>페퍼민트향</t>
        </is>
      </c>
      <c r="CF3102" t="inlineStr">
        <is>
          <t>머스크향</t>
        </is>
      </c>
      <c r="CG3102" t="inlineStr">
        <is>
          <t>배향</t>
        </is>
      </c>
      <c r="CH3102" t="inlineStr">
        <is>
          <t>베르가못향</t>
        </is>
      </c>
      <c r="CI3102" t="inlineStr">
        <is>
          <t>사이프러스향</t>
        </is>
      </c>
      <c r="CJ3102" t="inlineStr">
        <is>
          <t>소나무향</t>
        </is>
      </c>
      <c r="CK3102" t="inlineStr">
        <is>
          <t>오렌지향</t>
        </is>
      </c>
      <c r="CL3102" t="inlineStr">
        <is>
          <t>인동덩굴향</t>
        </is>
      </c>
      <c r="CM3102" t="inlineStr">
        <is>
          <t>제라늄향</t>
        </is>
      </c>
      <c r="CN3102" t="inlineStr">
        <is>
          <t>코코넛향</t>
        </is>
      </c>
      <c r="CO3102" t="inlineStr">
        <is>
          <t>키위향</t>
        </is>
      </c>
      <c r="CP3102" t="inlineStr">
        <is>
          <t>파인애플향</t>
        </is>
      </c>
      <c r="CQ3102" t="inlineStr">
        <is>
          <t>패출리향</t>
        </is>
      </c>
      <c r="CR3102" t="inlineStr">
        <is>
          <t>푸제르향</t>
        </is>
      </c>
      <c r="CS3102" t="inlineStr">
        <is>
          <t>베티버향</t>
        </is>
      </c>
      <c r="CT3102" t="inlineStr">
        <is>
          <t>시프레향</t>
        </is>
      </c>
      <c r="CU3102" t="inlineStr">
        <is>
          <t>로즈향</t>
        </is>
      </c>
      <c r="CV3102" t="inlineStr">
        <is>
          <t>목련향</t>
        </is>
      </c>
      <c r="CW3102" t="inlineStr">
        <is>
          <t>열대과일향</t>
        </is>
      </c>
      <c r="CX3102" t="inlineStr">
        <is>
          <t>비누향</t>
        </is>
      </c>
      <c r="CY3102" t="inlineStr">
        <is>
          <t>캐롯향</t>
        </is>
      </c>
      <c r="CZ3102" t="inlineStr">
        <is>
          <t>라벤더머스크</t>
        </is>
      </c>
      <c r="DA3102" t="inlineStr">
        <is>
          <t>튜베로즈</t>
        </is>
      </c>
      <c r="DB3102" t="inlineStr">
        <is>
          <t>프레쉬 아로마틱</t>
        </is>
      </c>
      <c r="DC3102" t="inlineStr">
        <is>
          <t>스윗 브리즈</t>
        </is>
      </c>
      <c r="DD3102" t="inlineStr">
        <is>
          <t>해조류향</t>
        </is>
      </c>
      <c r="DE3102" t="inlineStr">
        <is>
          <t>프리지아향</t>
        </is>
      </c>
      <c r="DF3102" t="inlineStr">
        <is>
          <t>메디나향</t>
        </is>
      </c>
      <c r="DG3102" t="inlineStr">
        <is>
          <t>아카시아</t>
        </is>
      </c>
      <c r="DH3102" t="inlineStr">
        <is>
          <t>그린머스크향</t>
        </is>
      </c>
      <c r="DI3102" t="inlineStr">
        <is>
          <t>스윗포레스트향</t>
        </is>
      </c>
      <c r="DJ3102" t="inlineStr">
        <is>
          <t>한방향</t>
        </is>
      </c>
      <c r="DK3102" t="inlineStr">
        <is>
          <t>기타</t>
        </is>
      </c>
      <c r="DL3102" t="inlineStr">
        <is>
          <t>그린티우드</t>
        </is>
      </c>
      <c r="DM3102" t="inlineStr">
        <is>
          <t>우유향</t>
        </is>
      </c>
      <c r="DN3102" t="inlineStr">
        <is>
          <t>클린솝</t>
        </is>
      </c>
      <c r="DO3102" t="inlineStr">
        <is>
          <t>블루레이</t>
        </is>
      </c>
      <c r="DP3102" t="inlineStr">
        <is>
          <t>로즈머스크</t>
        </is>
      </c>
      <c r="DQ3102" t="inlineStr">
        <is>
          <t>은은한 파우더향</t>
        </is>
      </c>
      <c r="DR3102" t="inlineStr">
        <is>
          <t>청포도향</t>
        </is>
      </c>
      <c r="DS3102" t="inlineStr">
        <is>
          <t>파우더리허브향</t>
        </is>
      </c>
      <c r="DT3102" t="inlineStr">
        <is>
          <t>아카시아향</t>
        </is>
      </c>
      <c r="DU3102" t="inlineStr">
        <is>
          <t>그린허브</t>
        </is>
      </c>
      <c r="DV3102" t="inlineStr">
        <is>
          <t>오트 밀크</t>
        </is>
      </c>
      <c r="DW3102" t="inlineStr">
        <is>
          <t>유황</t>
        </is>
      </c>
      <c r="DX3102" t="inlineStr">
        <is>
          <t>한라봉향</t>
        </is>
      </c>
      <c r="DY3102" t="inlineStr">
        <is>
          <t>숲향</t>
        </is>
      </c>
      <c r="DZ3102" t="inlineStr">
        <is>
          <t>사포닌향</t>
        </is>
      </c>
      <c r="EA3102" t="inlineStr">
        <is>
          <t>플로럴 퍼퓸향</t>
        </is>
      </c>
      <c r="EB3102" t="inlineStr">
        <is>
          <t>라임바질만다린향</t>
        </is>
      </c>
      <c r="EC3102" t="inlineStr">
        <is>
          <t>로즈 스웨터향</t>
        </is>
      </c>
      <c r="ED3102" t="inlineStr">
        <is>
          <t>녹두향</t>
        </is>
      </c>
      <c r="EE3102" t="inlineStr">
        <is>
          <t>편백향</t>
        </is>
      </c>
      <c r="EF3102" t="inlineStr">
        <is>
          <t>한방</t>
        </is>
      </c>
      <c r="EG3102" t="inlineStr">
        <is>
          <t>은은한 시트러스향</t>
        </is>
      </c>
      <c r="EH3102" t="inlineStr">
        <is>
          <t>미드나잇메모리향</t>
        </is>
      </c>
      <c r="EI3102" t="inlineStr">
        <is>
          <t>피오니 블라썸</t>
        </is>
      </c>
      <c r="EJ3102" t="inlineStr">
        <is>
          <t>아로마틱우드</t>
        </is>
      </c>
      <c r="EK3102" t="inlineStr">
        <is>
          <t>홍차향</t>
        </is>
      </c>
      <c r="EL3102" t="inlineStr">
        <is>
          <t>프레시 그린 플로럴향</t>
        </is>
      </c>
      <c r="EM3102" t="inlineStr">
        <is>
          <t>플로럴 프루티</t>
        </is>
      </c>
      <c r="EN3102" t="inlineStr">
        <is>
          <t>플로럴 머스크</t>
        </is>
      </c>
      <c r="EO3102" t="inlineStr">
        <is>
          <t>우디 아로마틱</t>
        </is>
      </c>
      <c r="EP3102" t="inlineStr">
        <is>
          <t>우디 시트러스</t>
        </is>
      </c>
      <c r="EQ3102" t="inlineStr">
        <is>
          <t>은은한향</t>
        </is>
      </c>
      <c r="ER3102" t="inlineStr">
        <is>
          <t>카멜리아</t>
        </is>
      </c>
      <c r="ES3102" t="inlineStr">
        <is>
          <t>페로몬향</t>
        </is>
      </c>
      <c r="ET3102" t="inlineStr">
        <is>
          <t>씨솔트</t>
        </is>
      </c>
      <c r="EU3102" t="inlineStr">
        <is>
          <t>피톤치드 향</t>
        </is>
      </c>
      <c r="EV3102" t="inlineStr">
        <is>
          <t>로즈 아쿠아향</t>
        </is>
      </c>
      <c r="EW3102" t="inlineStr">
        <is>
          <t>에델바이스향</t>
        </is>
      </c>
      <c r="EX3102" t="inlineStr">
        <is>
          <t>토마토</t>
        </is>
      </c>
      <c r="EY3102" t="inlineStr">
        <is>
          <t>웜코튼</t>
        </is>
      </c>
      <c r="EZ3102" t="inlineStr">
        <is>
          <t>그린 허벌</t>
        </is>
      </c>
      <c r="FA3102" t="inlineStr">
        <is>
          <t>그린허벌</t>
        </is>
      </c>
      <c r="FB3102" t="inlineStr">
        <is>
          <t>알로에</t>
        </is>
      </c>
      <c r="FC3102" t="inlineStr">
        <is>
          <t>산뜻한 풀향</t>
        </is>
      </c>
      <c r="FD3102" t="inlineStr">
        <is>
          <t>호호바 향기</t>
        </is>
      </c>
      <c r="FE3102" t="inlineStr">
        <is>
          <t>비타민C</t>
        </is>
      </c>
      <c r="FF3102" t="inlineStr">
        <is>
          <t>니치</t>
        </is>
      </c>
      <c r="FG3102" t="inlineStr">
        <is>
          <t>우디 스파이시</t>
        </is>
      </c>
      <c r="FH3102" t="inlineStr">
        <is>
          <t>아쿠아 포레스트향</t>
        </is>
      </c>
      <c r="FI3102" t="inlineStr">
        <is>
          <t>허벌그린향</t>
        </is>
      </c>
      <c r="FJ3102" t="inlineStr">
        <is>
          <t>은은한 비누향</t>
        </is>
      </c>
      <c r="FK3102" t="inlineStr">
        <is>
          <t>동백향</t>
        </is>
      </c>
      <c r="FL3102" t="inlineStr">
        <is>
          <t>화이트 머스크</t>
        </is>
      </c>
      <c r="FM3102" t="inlineStr">
        <is>
          <t>가든 스위트피</t>
        </is>
      </c>
      <c r="FN3102" t="inlineStr">
        <is>
          <t>진저향</t>
        </is>
      </c>
      <c r="FO3102" t="inlineStr">
        <is>
          <t>러블리 앤 로맨틱</t>
        </is>
      </c>
      <c r="FP3102" t="inlineStr">
        <is>
          <t>프레시아쿠아</t>
        </is>
      </c>
      <c r="FQ3102" t="inlineStr">
        <is>
          <t>사쿠라</t>
        </is>
      </c>
      <c r="FR3102" t="inlineStr">
        <is>
          <t>체리블라썸</t>
        </is>
      </c>
      <c r="FS3102" t="inlineStr">
        <is>
          <t>멘톨향</t>
        </is>
      </c>
      <c r="FT3102" t="inlineStr">
        <is>
          <t>트로피컬망고</t>
        </is>
      </c>
      <c r="FU3102" t="inlineStr">
        <is>
          <t>라임바질앤만다린</t>
        </is>
      </c>
      <c r="FV3102" t="inlineStr">
        <is>
          <t>숲의 향기</t>
        </is>
      </c>
      <c r="FW3102" t="inlineStr">
        <is>
          <t>라일락</t>
        </is>
      </c>
      <c r="FX3102" t="inlineStr">
        <is>
          <t>히노키</t>
        </is>
      </c>
      <c r="FY3102" t="inlineStr">
        <is>
          <t>유자향</t>
        </is>
      </c>
      <c r="FZ3102" t="inlineStr">
        <is>
          <t>로즈라일락</t>
        </is>
      </c>
      <c r="GA3102" t="inlineStr">
        <is>
          <t>씨솔트향</t>
        </is>
      </c>
      <c r="GB3102" t="inlineStr">
        <is>
          <t>바닐라</t>
        </is>
      </c>
      <c r="GC3102" t="inlineStr">
        <is>
          <t>블랙오키드 향</t>
        </is>
      </c>
      <c r="GD3102" t="inlineStr">
        <is>
          <t>슈거&amp;크런치애플</t>
        </is>
      </c>
      <c r="GE3102" t="inlineStr">
        <is>
          <t>스위트마쉬멜로우</t>
        </is>
      </c>
      <c r="GF3102" t="inlineStr">
        <is>
          <t>그린티향</t>
        </is>
      </c>
      <c r="GG3102" t="inlineStr">
        <is>
          <t>피치</t>
        </is>
      </c>
      <c r="GH3102" t="inlineStr">
        <is>
          <t>프루티</t>
        </is>
      </c>
      <c r="GI3102" t="inlineStr">
        <is>
          <t>시트러스</t>
        </is>
      </c>
      <c r="GJ3102" t="inlineStr">
        <is>
          <t>벨가못 얼그레이</t>
        </is>
      </c>
      <c r="GK3102" t="inlineStr">
        <is>
          <t>화이트 티</t>
        </is>
      </c>
      <c r="GL3102" t="inlineStr">
        <is>
          <t>센슈얼플로럴향</t>
        </is>
      </c>
      <c r="GM3102" t="inlineStr">
        <is>
          <t>섬머 아모르</t>
        </is>
      </c>
      <c r="GN3102" t="inlineStr">
        <is>
          <t>애플민트향</t>
        </is>
      </c>
      <c r="GO3102" t="inlineStr">
        <is>
          <t>힐링부케</t>
        </is>
      </c>
      <c r="GP3102" t="inlineStr">
        <is>
          <t>화이트블라썸</t>
        </is>
      </c>
      <c r="GQ3102" t="inlineStr">
        <is>
          <t>숲속향</t>
        </is>
      </c>
      <c r="GR3102" t="inlineStr">
        <is>
          <t>튤립/프리지아</t>
        </is>
      </c>
      <c r="GS3102" t="inlineStr">
        <is>
          <t>프루티 플로럴향</t>
        </is>
      </c>
      <c r="GT3102" t="inlineStr">
        <is>
          <t>천연유래향</t>
        </is>
      </c>
      <c r="GU3102" t="inlineStr">
        <is>
          <t>알콜향</t>
        </is>
      </c>
      <c r="GV3102" t="inlineStr">
        <is>
          <t>카보스</t>
        </is>
      </c>
      <c r="GW3102" t="inlineStr">
        <is>
          <t>애플사이다향</t>
        </is>
      </c>
      <c r="GX3102" t="inlineStr">
        <is>
          <t>클린 파우더리 향</t>
        </is>
      </c>
      <c r="GY3102" t="inlineStr">
        <is>
          <t>시트러스우디</t>
        </is>
      </c>
      <c r="GZ3102" t="inlineStr">
        <is>
          <t>통카빈향</t>
        </is>
      </c>
      <c r="HA3102" t="inlineStr">
        <is>
          <t>베리향</t>
        </is>
      </c>
      <c r="HB3102" t="inlineStr">
        <is>
          <t>아보카도향</t>
        </is>
      </c>
      <c r="HC3102" t="inlineStr">
        <is>
          <t>칼라하리 멜론향</t>
        </is>
      </c>
      <c r="HD3102" t="inlineStr">
        <is>
          <t>시어코코향</t>
        </is>
      </c>
      <c r="HE3102" t="inlineStr">
        <is>
          <t>자몽향</t>
        </is>
      </c>
      <c r="HF3102" t="inlineStr">
        <is>
          <t>백차향</t>
        </is>
      </c>
      <c r="HG3102" t="inlineStr">
        <is>
          <t>앰버향</t>
        </is>
      </c>
      <c r="HH3102" t="inlineStr">
        <is>
          <t>타마린드향</t>
        </is>
      </c>
      <c r="HI3102" t="inlineStr">
        <is>
          <t>동백나무향</t>
        </is>
      </c>
      <c r="HJ3102" t="inlineStr">
        <is>
          <t>만다린향</t>
        </is>
      </c>
      <c r="HK3102" t="inlineStr">
        <is>
          <t>멜론베리향</t>
        </is>
      </c>
      <c r="HL3102" t="inlineStr">
        <is>
          <t>블랙베리향</t>
        </is>
      </c>
      <c r="HM3102" t="inlineStr">
        <is>
          <t>모로칸오일향</t>
        </is>
      </c>
      <c r="HN3102" t="inlineStr">
        <is>
          <t>라임향</t>
        </is>
      </c>
      <c r="HO3102" t="inlineStr">
        <is>
          <t>토마토향</t>
        </is>
      </c>
      <c r="HP3102" t="inlineStr">
        <is>
          <t>로터스향</t>
        </is>
      </c>
      <c r="HQ3102" t="inlineStr">
        <is>
          <t>컴프리향</t>
        </is>
      </c>
      <c r="HR3102" t="inlineStr">
        <is>
          <t>시더우드향</t>
        </is>
      </c>
      <c r="HS3102" t="inlineStr">
        <is>
          <t>코팔향</t>
        </is>
      </c>
      <c r="HT3102" t="inlineStr">
        <is>
          <t>어진향</t>
        </is>
      </c>
      <c r="HU3102" t="inlineStr">
        <is>
          <t>멀베리향</t>
        </is>
      </c>
      <c r="HV3102" t="inlineStr">
        <is>
          <t>밤나무향</t>
        </is>
      </c>
      <c r="HW3102" t="inlineStr">
        <is>
          <t>알로에향</t>
        </is>
      </c>
      <c r="HX3102" t="inlineStr">
        <is>
          <t>기타향</t>
        </is>
      </c>
      <c r="HY3102" t="inlineStr">
        <is>
          <t>리치향</t>
        </is>
      </c>
      <c r="HZ3102" t="inlineStr">
        <is>
          <t>카다몬향</t>
        </is>
      </c>
      <c r="IA3102" t="inlineStr">
        <is>
          <t>포도향</t>
        </is>
      </c>
      <c r="IB3102" t="inlineStr">
        <is>
          <t>유자 레몬향</t>
        </is>
      </c>
      <c r="IC3102" t="inlineStr">
        <is>
          <t>오렌지 블라썸향</t>
        </is>
      </c>
      <c r="ID3102" t="inlineStr">
        <is>
          <t>코코아 버터향</t>
        </is>
      </c>
      <c r="IE3102" t="inlineStr">
        <is>
          <t>자스민향</t>
        </is>
      </c>
      <c r="IF3102" t="inlineStr">
        <is>
          <t>화이트 자스민향</t>
        </is>
      </c>
      <c r="IG3102" t="inlineStr">
        <is>
          <t>아로마향</t>
        </is>
      </c>
      <c r="IH3102" t="inlineStr">
        <is>
          <t>라임민트향</t>
        </is>
      </c>
      <c r="II3102" t="inlineStr">
        <is>
          <t>온천수향</t>
        </is>
      </c>
      <c r="IJ3102" t="inlineStr">
        <is>
          <t>코튼허그</t>
        </is>
      </c>
      <c r="IK3102" t="inlineStr">
        <is>
          <t>플로랄스파이스</t>
        </is>
      </c>
      <c r="IL3102" t="inlineStr">
        <is>
          <t>시트러스향</t>
        </is>
      </c>
      <c r="IM3102" t="inlineStr">
        <is>
          <t>시트러스 플로럴</t>
        </is>
      </c>
      <c r="IN3102" t="inlineStr">
        <is>
          <t>인삼향</t>
        </is>
      </c>
      <c r="IO3102" t="inlineStr">
        <is>
          <t>우디향</t>
        </is>
      </c>
      <c r="IP3102" t="inlineStr">
        <is>
          <t>화이트머스크향</t>
        </is>
      </c>
      <c r="IQ3102" t="inlineStr">
        <is>
          <t>포레스트우드향</t>
        </is>
      </c>
      <c r="IR3102" t="inlineStr">
        <is>
          <t>우디머스크</t>
        </is>
      </c>
      <c r="IS3102" t="inlineStr">
        <is>
          <t>바닐라머스크</t>
        </is>
      </c>
      <c r="IT3102" t="inlineStr">
        <is>
          <t>작약</t>
        </is>
      </c>
      <c r="IU3102" t="inlineStr">
        <is>
          <t>호텔포레스트향</t>
        </is>
      </c>
      <c r="IV3102" t="inlineStr">
        <is>
          <t>프루티 플로랄</t>
        </is>
      </c>
      <c r="IW3102" t="inlineStr">
        <is>
          <t>플로럴 우디 머스크</t>
        </is>
      </c>
      <c r="IX3102" t="inlineStr">
        <is>
          <t>시원한향</t>
        </is>
      </c>
      <c r="IY3102" t="inlineStr">
        <is>
          <t>감초향</t>
        </is>
      </c>
      <c r="IZ3102" t="inlineStr">
        <is>
          <t>우디마린</t>
        </is>
      </c>
      <c r="JA3102" t="inlineStr">
        <is>
          <t>은은한 향</t>
        </is>
      </c>
      <c r="JB3102" t="inlineStr">
        <is>
          <t>스파이시 우디향</t>
        </is>
      </c>
      <c r="JC3102" t="inlineStr">
        <is>
          <t>아티산향</t>
        </is>
      </c>
      <c r="JD3102" t="inlineStr">
        <is>
          <t>요거트</t>
        </is>
      </c>
      <c r="JE3102" t="inlineStr">
        <is>
          <t>그린 플로럴 머스크</t>
        </is>
      </c>
      <c r="JF3102" t="inlineStr">
        <is>
          <t>홍삼</t>
        </is>
      </c>
      <c r="JG3102" t="inlineStr">
        <is>
          <t>아쿠아</t>
        </is>
      </c>
      <c r="JH3102" t="inlineStr">
        <is>
          <t>풀인뮤게 향</t>
        </is>
      </c>
      <c r="JI3102" t="inlineStr">
        <is>
          <t>우디시트러스향</t>
        </is>
      </c>
      <c r="JJ3102" t="inlineStr">
        <is>
          <t>와사비</t>
        </is>
      </c>
      <c r="JK3102" t="inlineStr">
        <is>
          <t>상쾌한 향</t>
        </is>
      </c>
      <c r="JL3102" t="inlineStr">
        <is>
          <t>퍼플오션향</t>
        </is>
      </c>
      <c r="JM3102" t="inlineStr">
        <is>
          <t>카멜리아향</t>
        </is>
      </c>
      <c r="JN3102" t="inlineStr">
        <is>
          <t>플로럴 우디</t>
        </is>
      </c>
      <c r="JO3102" t="inlineStr">
        <is>
          <t>라튤립</t>
        </is>
      </c>
      <c r="JP3102" t="inlineStr">
        <is>
          <t>진생베리</t>
        </is>
      </c>
    </row>
    <row r="3103">
      <c r="A3103" t="inlineStr">
        <is>
          <t>클레이</t>
        </is>
      </c>
      <c r="B3103" t="inlineStr">
        <is>
          <t>크림</t>
        </is>
      </c>
      <c r="C3103" t="inlineStr">
        <is>
          <t>로션</t>
        </is>
      </c>
      <c r="D3103" t="inlineStr">
        <is>
          <t>오일</t>
        </is>
      </c>
      <c r="E3103" t="inlineStr">
        <is>
          <t>패치</t>
        </is>
      </c>
      <c r="F3103" t="inlineStr">
        <is>
          <t>파우더</t>
        </is>
      </c>
      <c r="G3103" t="inlineStr">
        <is>
          <t>세럼</t>
        </is>
      </c>
      <c r="H3103" t="inlineStr">
        <is>
          <t>시트</t>
        </is>
      </c>
      <c r="I3103" t="inlineStr">
        <is>
          <t>스틱</t>
        </is>
      </c>
      <c r="J3103" t="inlineStr">
        <is>
          <t>젤</t>
        </is>
      </c>
      <c r="K3103" t="inlineStr">
        <is>
          <t>무스</t>
        </is>
      </c>
      <c r="L3103" t="inlineStr">
        <is>
          <t>쿠션</t>
        </is>
      </c>
      <c r="M3103" t="inlineStr">
        <is>
          <t>스프레이</t>
        </is>
      </c>
      <c r="N3103" t="inlineStr">
        <is>
          <t>티슈/시트</t>
        </is>
      </c>
      <c r="O3103" t="inlineStr">
        <is>
          <t>워터</t>
        </is>
      </c>
      <c r="P3103" t="inlineStr">
        <is>
          <t>밤</t>
        </is>
      </c>
      <c r="Q3103" t="inlineStr">
        <is>
          <t>앰플</t>
        </is>
      </c>
      <c r="R3103" t="inlineStr">
        <is>
          <t>에센스</t>
        </is>
      </c>
      <c r="S3103" t="inlineStr">
        <is>
          <t>버블</t>
        </is>
      </c>
      <c r="T3103" t="inlineStr">
        <is>
          <t>물크림</t>
        </is>
      </c>
      <c r="U3103" t="inlineStr">
        <is>
          <t>오토펜슬</t>
        </is>
      </c>
      <c r="V3103" t="inlineStr">
        <is>
          <t>크레용/연필</t>
        </is>
      </c>
      <c r="W3103" t="inlineStr">
        <is>
          <t>펌프</t>
        </is>
      </c>
      <c r="X3103" t="inlineStr">
        <is>
          <t>낱개</t>
        </is>
      </c>
      <c r="Y3103" t="inlineStr">
        <is>
          <t>쌍</t>
        </is>
      </c>
      <c r="Z3103" t="inlineStr">
        <is>
          <t>퍼티</t>
        </is>
      </c>
      <c r="AA3103" t="inlineStr">
        <is>
          <t>펜</t>
        </is>
      </c>
      <c r="AB3103" t="inlineStr">
        <is>
          <t>편평한 상단</t>
        </is>
      </c>
      <c r="AC3103" t="inlineStr">
        <is>
          <t>페이스트</t>
        </is>
      </c>
      <c r="AD3103" t="inlineStr">
        <is>
          <t>강판</t>
        </is>
      </c>
      <c r="AE3103" t="inlineStr">
        <is>
          <t>스티커</t>
        </is>
      </c>
      <c r="AF3103" t="inlineStr">
        <is>
          <t>전자제모기</t>
        </is>
      </c>
      <c r="AG3103" t="inlineStr">
        <is>
          <t>제모제/제모크림</t>
        </is>
      </c>
      <c r="AH3103" t="inlineStr">
        <is>
          <t>토퍼</t>
        </is>
      </c>
      <c r="AI3103" t="inlineStr">
        <is>
          <t>헤어팩</t>
        </is>
      </c>
      <c r="AJ3103" t="inlineStr">
        <is>
          <t>가부키</t>
        </is>
      </c>
      <c r="AK3103" t="inlineStr">
        <is>
          <t>고체</t>
        </is>
      </c>
      <c r="AL3103" t="inlineStr">
        <is>
          <t>물티슈</t>
        </is>
      </c>
      <c r="AM3103" t="inlineStr">
        <is>
          <t>솔루션</t>
        </is>
      </c>
      <c r="AN3103" t="inlineStr">
        <is>
          <t>스크럽</t>
        </is>
      </c>
      <c r="AO3103" t="inlineStr">
        <is>
          <t>원형</t>
        </is>
      </c>
      <c r="AP3103" t="inlineStr">
        <is>
          <t>지팡이</t>
        </is>
      </c>
      <c r="AQ3103" t="inlineStr">
        <is>
          <t>타원형 브러시</t>
        </is>
      </c>
      <c r="AR3103" t="inlineStr">
        <is>
          <t>거품/폼</t>
        </is>
      </c>
      <c r="AS3103" t="inlineStr">
        <is>
          <t>검</t>
        </is>
      </c>
      <c r="AT3103" t="inlineStr">
        <is>
          <t>롤</t>
        </is>
      </c>
      <c r="AU3103" t="inlineStr">
        <is>
          <t>리퀴드/젤</t>
        </is>
      </c>
      <c r="AV3103" t="inlineStr">
        <is>
          <t>리퀴드</t>
        </is>
      </c>
      <c r="AW3103" t="inlineStr">
        <is>
          <t>쿠션/퍼프</t>
        </is>
      </c>
      <c r="AX3103" t="inlineStr">
        <is>
          <t>곡물</t>
        </is>
      </c>
      <c r="AY3103" t="inlineStr">
        <is>
          <t>워시</t>
        </is>
      </c>
      <c r="AZ3103" t="inlineStr">
        <is>
          <t>왁싱키트</t>
        </is>
      </c>
      <c r="BA3103" t="inlineStr">
        <is>
          <t>클링</t>
        </is>
      </c>
      <c r="BB3103" t="inlineStr">
        <is>
          <t>분말</t>
        </is>
      </c>
      <c r="BC3103" t="inlineStr">
        <is>
          <t>루즈</t>
        </is>
      </c>
      <c r="BD3103" t="inlineStr">
        <is>
          <t>프레스</t>
        </is>
      </c>
      <c r="BE3103" t="inlineStr">
        <is>
          <t>드롭</t>
        </is>
      </c>
      <c r="BF3103" t="inlineStr">
        <is>
          <t>랩</t>
        </is>
      </c>
      <c r="BG3103" t="inlineStr">
        <is>
          <t>리퀴드/잉크</t>
        </is>
      </c>
      <c r="BH3103" t="inlineStr">
        <is>
          <t>왁스</t>
        </is>
      </c>
      <c r="BI3103" t="inlineStr">
        <is>
          <t>정제</t>
        </is>
      </c>
      <c r="BJ3103" t="inlineStr">
        <is>
          <t>플레이크</t>
        </is>
      </c>
      <c r="BK3103" t="inlineStr">
        <is>
          <t>노워시</t>
        </is>
      </c>
      <c r="BL3103" t="inlineStr">
        <is>
          <t>제모용품</t>
        </is>
      </c>
      <c r="BM3103" t="inlineStr">
        <is>
          <t>각진</t>
        </is>
      </c>
      <c r="BN3103" t="inlineStr">
        <is>
          <t>스킨</t>
        </is>
      </c>
      <c r="BO3103" t="inlineStr">
        <is>
          <t>액체</t>
        </is>
      </c>
      <c r="BP3103" t="inlineStr">
        <is>
          <t>편평한 혀 모양</t>
        </is>
      </c>
      <c r="BQ3103" t="inlineStr">
        <is>
          <t>에어로졸</t>
        </is>
      </c>
      <c r="BR3103" t="inlineStr">
        <is>
          <t>폼</t>
        </is>
      </c>
      <c r="BS3103" t="inlineStr">
        <is>
          <t>버터</t>
        </is>
      </c>
      <c r="BT3103" t="inlineStr">
        <is>
          <t>캡슐</t>
        </is>
      </c>
      <c r="BU3103" t="inlineStr">
        <is>
          <t>패드</t>
        </is>
      </c>
      <c r="BV3103" t="inlineStr">
        <is>
          <t>소프트 젤</t>
        </is>
      </c>
      <c r="BW3103" t="inlineStr">
        <is>
          <t>왁스워머</t>
        </is>
      </c>
      <c r="BX3103" t="inlineStr">
        <is>
          <t>펜슬</t>
        </is>
      </c>
      <c r="BY3103" t="inlineStr">
        <is>
          <t>티슈</t>
        </is>
      </c>
      <c r="BZ3103" t="inlineStr">
        <is>
          <t>파우더/피그먼트/리퀴드</t>
        </is>
      </c>
      <c r="CA3103" t="inlineStr">
        <is>
          <t>책</t>
        </is>
      </c>
      <c r="CB3103" t="inlineStr">
        <is>
          <t>가스</t>
        </is>
      </c>
      <c r="CC3103" t="inlineStr">
        <is>
          <t>미스트</t>
        </is>
      </c>
      <c r="CD3103" t="inlineStr">
        <is>
          <t>브러쉬</t>
        </is>
      </c>
      <c r="CE3103" t="inlineStr">
        <is>
          <t>샴푸</t>
        </is>
      </c>
      <c r="CF3103" t="inlineStr">
        <is>
          <t>스트립</t>
        </is>
      </c>
      <c r="CG3103" t="inlineStr">
        <is>
          <t>스틱/크레용/밤</t>
        </is>
      </c>
      <c r="CH3103" t="inlineStr">
        <is>
          <t>연고</t>
        </is>
      </c>
      <c r="CI3103" t="inlineStr">
        <is>
          <t>젤/크림</t>
        </is>
      </c>
      <c r="CJ3103" t="inlineStr">
        <is>
          <t>크레용</t>
        </is>
      </c>
      <c r="CK3103" t="inlineStr">
        <is>
          <t>크림/밤</t>
        </is>
      </c>
      <c r="CL3103" t="inlineStr">
        <is>
          <t>포마드</t>
        </is>
      </c>
      <c r="CM3103" t="inlineStr">
        <is>
          <t>벽화</t>
        </is>
      </c>
      <c r="CN3103" t="inlineStr">
        <is>
          <t>스톤</t>
        </is>
      </c>
      <c r="CO3103" t="inlineStr">
        <is>
          <t>붙여넣기</t>
        </is>
      </c>
      <c r="CP3103" t="inlineStr">
        <is>
          <t>손바닥 브러시</t>
        </is>
      </c>
      <c r="CQ3103" t="inlineStr">
        <is>
          <t>바(고체샴푸)</t>
        </is>
      </c>
      <c r="CR3103" t="inlineStr">
        <is>
          <t>솔트</t>
        </is>
      </c>
      <c r="CS3103" t="inlineStr">
        <is>
          <t>튜브</t>
        </is>
      </c>
      <c r="CT3103" t="inlineStr">
        <is>
          <t>호일</t>
        </is>
      </c>
      <c r="CU3103" t="inlineStr">
        <is>
          <t>마스크</t>
        </is>
      </c>
      <c r="CV3103" t="inlineStr">
        <is>
          <t>여성용면도기</t>
        </is>
      </c>
      <c r="CW3103" t="inlineStr">
        <is>
          <t>제모전후케어</t>
        </is>
      </c>
      <c r="CX3103" t="inlineStr">
        <is>
          <t>클렌저</t>
        </is>
      </c>
      <c r="CY3103" t="inlineStr">
        <is>
          <t>비누</t>
        </is>
      </c>
      <c r="CZ3103" t="inlineStr">
        <is>
          <t>린스</t>
        </is>
      </c>
      <c r="DA3103" t="inlineStr">
        <is>
          <t>퍼퓸</t>
        </is>
      </c>
      <c r="DB3103" t="inlineStr">
        <is>
          <t>에멀젼</t>
        </is>
      </c>
      <c r="DC3103" t="inlineStr">
        <is>
          <t>아이섀도우</t>
        </is>
      </c>
      <c r="DD3103" t="inlineStr">
        <is>
          <t>헤어탭</t>
        </is>
      </c>
      <c r="DE3103" t="inlineStr">
        <is>
          <t>겔</t>
        </is>
      </c>
      <c r="DF3103" t="inlineStr">
        <is>
          <t>립스틱</t>
        </is>
      </c>
      <c r="DG3103" t="inlineStr">
        <is>
          <t>밀크</t>
        </is>
      </c>
      <c r="DH3103" t="inlineStr">
        <is>
          <t>젤크림</t>
        </is>
      </c>
      <c r="DI3103" t="inlineStr">
        <is>
          <t>바디워시</t>
        </is>
      </c>
      <c r="DJ3103" t="inlineStr">
        <is>
          <t>액상</t>
        </is>
      </c>
      <c r="DK3103" t="inlineStr">
        <is>
          <t>트리트먼트</t>
        </is>
      </c>
      <c r="DL3103" t="inlineStr">
        <is>
          <t>푸딩팟</t>
        </is>
      </c>
      <c r="DM3103" t="inlineStr">
        <is>
          <t>메이크업베이스</t>
        </is>
      </c>
      <c r="DN3103" t="inlineStr">
        <is>
          <t>트린트먼트</t>
        </is>
      </c>
      <c r="DO3103" t="inlineStr">
        <is>
          <t>젤리제형</t>
        </is>
      </c>
      <c r="DP3103" t="inlineStr">
        <is>
          <t>화장수</t>
        </is>
      </c>
      <c r="DQ3103" t="inlineStr">
        <is>
          <t>무스타입 폼</t>
        </is>
      </c>
      <c r="DR3103" t="inlineStr">
        <is>
          <t>샴푸 / 트리트먼트</t>
        </is>
      </c>
      <c r="DS3103" t="inlineStr">
        <is>
          <t>립밤</t>
        </is>
      </c>
      <c r="DT3103" t="inlineStr">
        <is>
          <t>팁</t>
        </is>
      </c>
      <c r="DU3103" t="inlineStr">
        <is>
          <t>립 에센스</t>
        </is>
      </c>
      <c r="DV3103" t="inlineStr">
        <is>
          <t>바스밤</t>
        </is>
      </c>
      <c r="DW3103" t="inlineStr">
        <is>
          <t>올인원</t>
        </is>
      </c>
      <c r="DX3103" t="inlineStr">
        <is>
          <t>속눈썹</t>
        </is>
      </c>
      <c r="DY3103" t="inlineStr">
        <is>
          <t>고마쥬</t>
        </is>
      </c>
      <c r="DZ3103" t="inlineStr">
        <is>
          <t>필링제</t>
        </is>
      </c>
      <c r="EA3103" t="inlineStr">
        <is>
          <t>샴푸바</t>
        </is>
      </c>
      <c r="EB3103" t="inlineStr">
        <is>
          <t>립오일</t>
        </is>
      </c>
      <c r="EC3103" t="inlineStr">
        <is>
          <t>소프트오일밤</t>
        </is>
      </c>
      <c r="ED3103" t="inlineStr">
        <is>
          <t>스틱/앰플</t>
        </is>
      </c>
      <c r="EE3103" t="inlineStr">
        <is>
          <t>클립</t>
        </is>
      </c>
      <c r="EF3103" t="inlineStr">
        <is>
          <t>모델링팩</t>
        </is>
      </c>
      <c r="EG3103" t="inlineStr">
        <is>
          <t>클렌징 폼</t>
        </is>
      </c>
      <c r="EH3103" t="inlineStr">
        <is>
          <t>스틱/크림</t>
        </is>
      </c>
      <c r="EI3103" t="inlineStr">
        <is>
          <t>스틱/크림/앰플</t>
        </is>
      </c>
      <c r="EJ3103" t="inlineStr">
        <is>
          <t>올인원바</t>
        </is>
      </c>
      <c r="EK3103" t="inlineStr">
        <is>
          <t>헤어에센스</t>
        </is>
      </c>
      <c r="EL3103" t="inlineStr">
        <is>
          <t>아세톤</t>
        </is>
      </c>
      <c r="EM3103" t="inlineStr">
        <is>
          <t>글루타티온</t>
        </is>
      </c>
      <c r="EN3103" t="inlineStr">
        <is>
          <t>마스카라</t>
        </is>
      </c>
      <c r="EO3103" t="inlineStr">
        <is>
          <t>핸드워시</t>
        </is>
      </c>
      <c r="EP3103" t="inlineStr">
        <is>
          <t>리무버</t>
        </is>
      </c>
      <c r="EQ3103" t="inlineStr">
        <is>
          <t>입욕제</t>
        </is>
      </c>
      <c r="ER3103" t="inlineStr">
        <is>
          <t>소프너</t>
        </is>
      </c>
      <c r="ES3103" t="inlineStr">
        <is>
          <t>버블토너</t>
        </is>
      </c>
      <c r="ET3103" t="inlineStr">
        <is>
          <t>잉크</t>
        </is>
      </c>
      <c r="EU3103" t="inlineStr">
        <is>
          <t>립글로스</t>
        </is>
      </c>
      <c r="EV3103" t="inlineStr">
        <is>
          <t>수딩크림</t>
        </is>
      </c>
      <c r="EW3103" t="inlineStr">
        <is>
          <t>가루</t>
        </is>
      </c>
      <c r="EX3103" t="inlineStr">
        <is>
          <t>젤크림 혼합</t>
        </is>
      </c>
      <c r="EY3103" t="inlineStr">
        <is>
          <t>영양제</t>
        </is>
      </c>
      <c r="EZ3103" t="inlineStr">
        <is>
          <t>매니큐어</t>
        </is>
      </c>
      <c r="FA3103" t="inlineStr">
        <is>
          <t>올인원에센스</t>
        </is>
      </c>
      <c r="FB3103" t="inlineStr">
        <is>
          <t>농축액</t>
        </is>
      </c>
      <c r="FC3103" t="inlineStr">
        <is>
          <t>파일러</t>
        </is>
      </c>
      <c r="FD3103" t="inlineStr">
        <is>
          <t>하드 젤</t>
        </is>
      </c>
      <c r="FE3103" t="inlineStr">
        <is>
          <t>도트</t>
        </is>
      </c>
      <c r="FF3103" t="inlineStr">
        <is>
          <t>롤온</t>
        </is>
      </c>
      <c r="FG3103" t="inlineStr">
        <is>
          <t>토너</t>
        </is>
      </c>
      <c r="FH3103" t="inlineStr">
        <is>
          <t>공</t>
        </is>
      </c>
      <c r="FI3103" t="inlineStr">
        <is>
          <t>반경화 젤</t>
        </is>
      </c>
      <c r="FJ3103" t="inlineStr">
        <is>
          <t>젤리</t>
        </is>
      </c>
      <c r="FK3103" t="inlineStr">
        <is>
          <t>크림/밤/스틱</t>
        </is>
      </c>
      <c r="FL3103" t="inlineStr">
        <is>
          <t>연필</t>
        </is>
      </c>
      <c r="FM3103" t="inlineStr">
        <is>
          <t>테이프</t>
        </is>
      </c>
      <c r="FN3103" t="inlineStr">
        <is>
          <t>와이퍼</t>
        </is>
      </c>
      <c r="FO3103" t="inlineStr">
        <is>
          <t>와시</t>
        </is>
      </c>
      <c r="FP3103" t="inlineStr">
        <is>
          <t>팩트</t>
        </is>
      </c>
      <c r="FQ3103" t="inlineStr">
        <is>
          <t>팩</t>
        </is>
      </c>
      <c r="FR3103" t="inlineStr">
        <is>
          <t>틴트</t>
        </is>
      </c>
      <c r="FS3103" t="inlineStr">
        <is>
          <t>글레이즈</t>
        </is>
      </c>
      <c r="FT3103" t="inlineStr">
        <is>
          <t>팔레트</t>
        </is>
      </c>
      <c r="FU3103" t="inlineStr">
        <is>
          <t>푸딩</t>
        </is>
      </c>
      <c r="FV3103" t="inlineStr">
        <is>
          <t>립펜슬</t>
        </is>
      </c>
      <c r="FW3103" t="inlineStr">
        <is>
          <t>헤어스프레이</t>
        </is>
      </c>
      <c r="FX3103" t="inlineStr">
        <is>
          <t>해당없음</t>
        </is>
      </c>
      <c r="FY3103" t="inlineStr">
        <is>
          <t>매트</t>
        </is>
      </c>
      <c r="FZ3103" t="inlineStr">
        <is>
          <t>모델링</t>
        </is>
      </c>
      <c r="GA3103" t="inlineStr">
        <is>
          <t>랩핑 마스크</t>
        </is>
      </c>
      <c r="GB3103" t="inlineStr">
        <is>
          <t>컨디셔너</t>
        </is>
      </c>
      <c r="GC3103" t="inlineStr">
        <is>
          <t>토닉</t>
        </is>
      </c>
      <c r="GD3103" t="inlineStr">
        <is>
          <t>펌프형</t>
        </is>
      </c>
    </row>
    <row r="3104">
      <c r="A3104" t="inlineStr">
        <is>
          <t>가려움증</t>
        </is>
      </c>
      <c r="B3104" t="inlineStr">
        <is>
          <t>건선</t>
        </is>
      </c>
      <c r="C3104" t="inlineStr">
        <is>
          <t>건조함</t>
        </is>
      </c>
      <c r="D3104" t="inlineStr">
        <is>
          <t>고르지 못한 피부톤</t>
        </is>
      </c>
      <c r="E3104" t="inlineStr">
        <is>
          <t>공예</t>
        </is>
      </c>
      <c r="F3104" t="inlineStr">
        <is>
          <t>관절염</t>
        </is>
      </c>
      <c r="G3104" t="inlineStr">
        <is>
          <t>근막</t>
        </is>
      </c>
      <c r="H3104" t="inlineStr">
        <is>
          <t>기미</t>
        </is>
      </c>
      <c r="I3104" t="inlineStr">
        <is>
          <t>노화</t>
        </is>
      </c>
      <c r="J3104" t="inlineStr">
        <is>
          <t>다크서클</t>
        </is>
      </c>
      <c r="K3104" t="inlineStr">
        <is>
          <t>당뇨병</t>
        </is>
      </c>
      <c r="L3104" t="inlineStr">
        <is>
          <t>댄스</t>
        </is>
      </c>
      <c r="M3104" t="inlineStr">
        <is>
          <t>독서</t>
        </is>
      </c>
      <c r="N3104" t="inlineStr">
        <is>
          <t>메이크업</t>
        </is>
      </c>
      <c r="O3104" t="inlineStr">
        <is>
          <t>면도</t>
        </is>
      </c>
      <c r="P3104" t="inlineStr">
        <is>
          <t>면도 후 케어</t>
        </is>
      </c>
      <c r="Q3104" t="inlineStr">
        <is>
          <t>모공</t>
        </is>
      </c>
      <c r="R3104" t="inlineStr">
        <is>
          <t>문신 애프터케어</t>
        </is>
      </c>
      <c r="S3104" t="inlineStr">
        <is>
          <t>발적</t>
        </is>
      </c>
      <c r="T3104" t="inlineStr">
        <is>
          <t>붓기</t>
        </is>
      </c>
      <c r="U3104" t="inlineStr">
        <is>
          <t>브라이트닝</t>
        </is>
      </c>
      <c r="V3104" t="inlineStr">
        <is>
          <t>사진</t>
        </is>
      </c>
      <c r="W3104" t="inlineStr">
        <is>
          <t>색소침착</t>
        </is>
      </c>
      <c r="X3104" t="inlineStr">
        <is>
          <t>샤워</t>
        </is>
      </c>
      <c r="Y3104" t="inlineStr">
        <is>
          <t>섬유근육통</t>
        </is>
      </c>
      <c r="Z3104" t="inlineStr">
        <is>
          <t>셀룰라이트</t>
        </is>
      </c>
      <c r="AA3104" t="inlineStr">
        <is>
          <t>속눈썹</t>
        </is>
      </c>
      <c r="AB3104" t="inlineStr">
        <is>
          <t>손목터널</t>
        </is>
      </c>
      <c r="AC3104" t="inlineStr">
        <is>
          <t>손톱</t>
        </is>
      </c>
      <c r="AD3104" t="inlineStr">
        <is>
          <t>수면제</t>
        </is>
      </c>
      <c r="AE3104" t="inlineStr">
        <is>
          <t>수족관</t>
        </is>
      </c>
      <c r="AF3104" t="inlineStr">
        <is>
          <t>습진</t>
        </is>
      </c>
      <c r="AG3104" t="inlineStr">
        <is>
          <t>식물 성장</t>
        </is>
      </c>
      <c r="AH3104" t="inlineStr">
        <is>
          <t>신경병증</t>
        </is>
      </c>
      <c r="AI3104" t="inlineStr">
        <is>
          <t>여드름</t>
        </is>
      </c>
      <c r="AJ3104" t="inlineStr">
        <is>
          <t>여행</t>
        </is>
      </c>
      <c r="AK3104" t="inlineStr">
        <is>
          <t>염증</t>
        </is>
      </c>
      <c r="AL3104" t="inlineStr">
        <is>
          <t>옷 입기</t>
        </is>
      </c>
      <c r="AM3104" t="inlineStr">
        <is>
          <t>운동</t>
        </is>
      </c>
      <c r="AN3104" t="inlineStr">
        <is>
          <t>잡티</t>
        </is>
      </c>
      <c r="AO3104" t="inlineStr">
        <is>
          <t>장미증</t>
        </is>
      </c>
      <c r="AP3104" t="inlineStr">
        <is>
          <t>장식</t>
        </is>
      </c>
      <c r="AQ3104" t="inlineStr">
        <is>
          <t>족저근막염</t>
        </is>
      </c>
      <c r="AR3104" t="inlineStr">
        <is>
          <t>좌골신경통</t>
        </is>
      </c>
      <c r="AS3104" t="inlineStr">
        <is>
          <t>주름</t>
        </is>
      </c>
      <c r="AT3104" t="inlineStr">
        <is>
          <t>지능</t>
        </is>
      </c>
      <c r="AU3104" t="inlineStr">
        <is>
          <t>집 꾸미기</t>
        </is>
      </c>
      <c r="AV3104" t="inlineStr">
        <is>
          <t>캠핑</t>
        </is>
      </c>
      <c r="AW3104" t="inlineStr">
        <is>
          <t>텐트</t>
        </is>
      </c>
      <c r="AX3104" t="inlineStr">
        <is>
          <t>튼살</t>
        </is>
      </c>
      <c r="AY3104" t="inlineStr">
        <is>
          <t>피부 마찰</t>
        </is>
      </c>
      <c r="AZ3104" t="inlineStr">
        <is>
          <t>일광화상</t>
        </is>
      </c>
      <c r="BA3104" t="inlineStr">
        <is>
          <t>햇빛 요법</t>
        </is>
      </c>
      <c r="BB3104" t="inlineStr">
        <is>
          <t>화장실</t>
        </is>
      </c>
      <c r="BC3104" t="inlineStr">
        <is>
          <t>흉터</t>
        </is>
      </c>
      <c r="BD3104" t="inlineStr">
        <is>
          <t>소화</t>
        </is>
      </c>
      <c r="BE3104" t="inlineStr">
        <is>
          <t>수분 공급</t>
        </is>
      </c>
      <c r="BF3104" t="inlineStr">
        <is>
          <t>원기 회복</t>
        </is>
      </c>
    </row>
    <row r="3105">
      <c r="A3105" t="inlineStr">
        <is>
          <t>금속</t>
        </is>
      </c>
      <c r="B3105" t="inlineStr">
        <is>
          <t>직물</t>
        </is>
      </c>
      <c r="C3105" t="inlineStr">
        <is>
          <t>목재</t>
        </is>
      </c>
      <c r="D3105" t="inlineStr">
        <is>
          <t>세라믹</t>
        </is>
      </c>
      <c r="E3105" t="inlineStr">
        <is>
          <t>플라스틱</t>
        </is>
      </c>
      <c r="F3105" t="inlineStr">
        <is>
          <t>종이</t>
        </is>
      </c>
      <c r="G3105" t="inlineStr">
        <is>
          <t>건식 벽체</t>
        </is>
      </c>
      <c r="H3105" t="inlineStr">
        <is>
          <t>유리</t>
        </is>
      </c>
      <c r="I3105" t="inlineStr">
        <is>
          <t>타일</t>
        </is>
      </c>
      <c r="J3105" t="inlineStr">
        <is>
          <t>콘크리트</t>
        </is>
      </c>
      <c r="K3105" t="inlineStr">
        <is>
          <t>폴리우레탄</t>
        </is>
      </c>
      <c r="L3105" t="inlineStr">
        <is>
          <t>시트</t>
        </is>
      </c>
      <c r="M3105" t="inlineStr">
        <is>
          <t>해당없음</t>
        </is>
      </c>
      <c r="N3105" t="inlineStr">
        <is>
          <t>팁</t>
        </is>
      </c>
      <c r="O3105" t="inlineStr">
        <is>
          <t>피부용</t>
        </is>
      </c>
      <c r="P3105" t="inlineStr">
        <is>
          <t>젤</t>
        </is>
      </c>
      <c r="Q3105" t="inlineStr">
        <is>
          <t>스티커</t>
        </is>
      </c>
    </row>
    <row r="3106">
      <c r="A3106" t="inlineStr">
        <is>
          <t>가죽향</t>
        </is>
      </c>
      <c r="B3106" t="inlineStr">
        <is>
          <t>감귤류향</t>
        </is>
      </c>
      <c r="C3106" t="inlineStr">
        <is>
          <t>강황향</t>
        </is>
      </c>
      <c r="D3106" t="inlineStr">
        <is>
          <t>고수풀향</t>
        </is>
      </c>
      <c r="E3106" t="inlineStr">
        <is>
          <t>곡물향</t>
        </is>
      </c>
      <c r="F3106" t="inlineStr">
        <is>
          <t>과일향</t>
        </is>
      </c>
      <c r="G3106" t="inlineStr">
        <is>
          <t>구아바향</t>
        </is>
      </c>
      <c r="H3106" t="inlineStr">
        <is>
          <t>귀리꽃송이향</t>
        </is>
      </c>
      <c r="I3106" t="inlineStr">
        <is>
          <t>귤향</t>
        </is>
      </c>
      <c r="J3106" t="inlineStr">
        <is>
          <t>그린애플향</t>
        </is>
      </c>
      <c r="K3106" t="inlineStr">
        <is>
          <t>꽃/플로럴향</t>
        </is>
      </c>
      <c r="L3106" t="inlineStr">
        <is>
          <t>꿀향</t>
        </is>
      </c>
      <c r="M3106" t="inlineStr">
        <is>
          <t>나무향</t>
        </is>
      </c>
      <c r="N3106" t="inlineStr">
        <is>
          <t>난초향</t>
        </is>
      </c>
      <c r="O3106" t="inlineStr">
        <is>
          <t>녹차향</t>
        </is>
      </c>
      <c r="P3106" t="inlineStr">
        <is>
          <t>달콤한향</t>
        </is>
      </c>
      <c r="Q3106" t="inlineStr">
        <is>
          <t>담배향</t>
        </is>
      </c>
      <c r="R3106" t="inlineStr">
        <is>
          <t>대나무향</t>
        </is>
      </c>
      <c r="S3106" t="inlineStr">
        <is>
          <t>딸기향</t>
        </is>
      </c>
      <c r="T3106" t="inlineStr">
        <is>
          <t>라벤더향</t>
        </is>
      </c>
      <c r="U3106" t="inlineStr">
        <is>
          <t>모란향</t>
        </is>
      </c>
      <c r="V3106" t="inlineStr">
        <is>
          <t>사과향</t>
        </is>
      </c>
      <c r="W3106" t="inlineStr">
        <is>
          <t>삼나무향</t>
        </is>
      </c>
      <c r="X3106" t="inlineStr">
        <is>
          <t>석류향</t>
        </is>
      </c>
      <c r="Y3106" t="inlineStr">
        <is>
          <t>수박향</t>
        </is>
      </c>
      <c r="Z3106" t="inlineStr">
        <is>
          <t>오이향</t>
        </is>
      </c>
      <c r="AA3106" t="inlineStr">
        <is>
          <t>타임향</t>
        </is>
      </c>
      <c r="AB3106" t="inlineStr">
        <is>
          <t>라즈베리향</t>
        </is>
      </c>
      <c r="AC3106" t="inlineStr">
        <is>
          <t>레몬그라스향</t>
        </is>
      </c>
      <c r="AD3106" t="inlineStr">
        <is>
          <t>몰약향</t>
        </is>
      </c>
      <c r="AE3106" t="inlineStr">
        <is>
          <t>민트향</t>
        </is>
      </c>
      <c r="AF3106" t="inlineStr">
        <is>
          <t>바닐라/코코넛향</t>
        </is>
      </c>
      <c r="AG3106" t="inlineStr">
        <is>
          <t>버베나향</t>
        </is>
      </c>
      <c r="AH3106" t="inlineStr">
        <is>
          <t>수생향</t>
        </is>
      </c>
      <c r="AI3106" t="inlineStr">
        <is>
          <t>아몬드향</t>
        </is>
      </c>
      <c r="AJ3106" t="inlineStr">
        <is>
          <t>어성초향</t>
        </is>
      </c>
      <c r="AK3106" t="inlineStr">
        <is>
          <t>오리엔탈향</t>
        </is>
      </c>
      <c r="AL3106" t="inlineStr">
        <is>
          <t>일랑일랑향</t>
        </is>
      </c>
      <c r="AM3106" t="inlineStr">
        <is>
          <t>파파야향</t>
        </is>
      </c>
      <c r="AN3106" t="inlineStr">
        <is>
          <t>프레쉬향</t>
        </is>
      </c>
      <c r="AO3106" t="inlineStr">
        <is>
          <t>히비스커스향</t>
        </is>
      </c>
      <c r="AP3106" t="inlineStr">
        <is>
          <t>로즈마리향</t>
        </is>
      </c>
      <c r="AQ3106" t="inlineStr">
        <is>
          <t>멜론향</t>
        </is>
      </c>
      <c r="AR3106" t="inlineStr">
        <is>
          <t>베이비파우더향</t>
        </is>
      </c>
      <c r="AS3106" t="inlineStr">
        <is>
          <t>샌달우드향</t>
        </is>
      </c>
      <c r="AT3106" t="inlineStr">
        <is>
          <t>세이지향</t>
        </is>
      </c>
      <c r="AU3106" t="inlineStr">
        <is>
          <t>스타프루트향</t>
        </is>
      </c>
      <c r="AV3106" t="inlineStr">
        <is>
          <t>아르간오일향</t>
        </is>
      </c>
      <c r="AW3106" t="inlineStr">
        <is>
          <t>알로에베라향</t>
        </is>
      </c>
      <c r="AX3106" t="inlineStr">
        <is>
          <t>코튼향</t>
        </is>
      </c>
      <c r="AY3106" t="inlineStr">
        <is>
          <t>화이트티향</t>
        </is>
      </c>
      <c r="AZ3106" t="inlineStr">
        <is>
          <t>살구향</t>
        </is>
      </c>
      <c r="BA3106" t="inlineStr">
        <is>
          <t>시어버터향</t>
        </is>
      </c>
      <c r="BB3106" t="inlineStr">
        <is>
          <t>쑥향</t>
        </is>
      </c>
      <c r="BC3106" t="inlineStr">
        <is>
          <t>유향</t>
        </is>
      </c>
      <c r="BD3106" t="inlineStr">
        <is>
          <t>체리향</t>
        </is>
      </c>
      <c r="BE3106" t="inlineStr">
        <is>
          <t>허브향</t>
        </is>
      </c>
      <c r="BF3106" t="inlineStr">
        <is>
          <t>무향</t>
        </is>
      </c>
      <c r="BG3106" t="inlineStr">
        <is>
          <t>벚꽃향</t>
        </is>
      </c>
      <c r="BH3106" t="inlineStr">
        <is>
          <t>베이럼향</t>
        </is>
      </c>
      <c r="BI3106" t="inlineStr">
        <is>
          <t>커피향</t>
        </is>
      </c>
      <c r="BJ3106" t="inlineStr">
        <is>
          <t>크랜베리향</t>
        </is>
      </c>
      <c r="BK3106" t="inlineStr">
        <is>
          <t>망고향</t>
        </is>
      </c>
      <c r="BL3106" t="inlineStr">
        <is>
          <t>블루베리향</t>
        </is>
      </c>
      <c r="BM3106" t="inlineStr">
        <is>
          <t>생강향</t>
        </is>
      </c>
      <c r="BN3106" t="inlineStr">
        <is>
          <t>릴리향</t>
        </is>
      </c>
      <c r="BO3106" t="inlineStr">
        <is>
          <t>소금향</t>
        </is>
      </c>
      <c r="BP3106" t="inlineStr">
        <is>
          <t>카모마일향</t>
        </is>
      </c>
      <c r="BQ3106" t="inlineStr">
        <is>
          <t>바나나향</t>
        </is>
      </c>
      <c r="BR3106" t="inlineStr">
        <is>
          <t>바질향</t>
        </is>
      </c>
      <c r="BS3106" t="inlineStr">
        <is>
          <t>유칼립투스향</t>
        </is>
      </c>
      <c r="BT3106" t="inlineStr">
        <is>
          <t>카네이션향</t>
        </is>
      </c>
      <c r="BU3106" t="inlineStr">
        <is>
          <t>티트리향</t>
        </is>
      </c>
      <c r="BV3106" t="inlineStr">
        <is>
          <t>레몬향</t>
        </is>
      </c>
      <c r="BW3106" t="inlineStr">
        <is>
          <t>마린향</t>
        </is>
      </c>
      <c r="BX3106" t="inlineStr">
        <is>
          <t>매운향</t>
        </is>
      </c>
      <c r="BY3106" t="inlineStr">
        <is>
          <t>복숭아향</t>
        </is>
      </c>
      <c r="BZ3106" t="inlineStr">
        <is>
          <t>시트러스/자몽향</t>
        </is>
      </c>
      <c r="CA3106" t="inlineStr">
        <is>
          <t>앰버우드향</t>
        </is>
      </c>
      <c r="CB3106" t="inlineStr">
        <is>
          <t>초콜릿향</t>
        </is>
      </c>
      <c r="CC3106" t="inlineStr">
        <is>
          <t>파슬리향</t>
        </is>
      </c>
      <c r="CD3106" t="inlineStr">
        <is>
          <t>패션프루트향</t>
        </is>
      </c>
      <c r="CE3106" t="inlineStr">
        <is>
          <t>페퍼민트향</t>
        </is>
      </c>
      <c r="CF3106" t="inlineStr">
        <is>
          <t>머스크향</t>
        </is>
      </c>
      <c r="CG3106" t="inlineStr">
        <is>
          <t>배향</t>
        </is>
      </c>
      <c r="CH3106" t="inlineStr">
        <is>
          <t>베르가못향</t>
        </is>
      </c>
      <c r="CI3106" t="inlineStr">
        <is>
          <t>사이프러스향</t>
        </is>
      </c>
      <c r="CJ3106" t="inlineStr">
        <is>
          <t>소나무향</t>
        </is>
      </c>
      <c r="CK3106" t="inlineStr">
        <is>
          <t>오렌지향</t>
        </is>
      </c>
      <c r="CL3106" t="inlineStr">
        <is>
          <t>인동덩굴향</t>
        </is>
      </c>
      <c r="CM3106" t="inlineStr">
        <is>
          <t>제라늄향</t>
        </is>
      </c>
      <c r="CN3106" t="inlineStr">
        <is>
          <t>코코넛향</t>
        </is>
      </c>
      <c r="CO3106" t="inlineStr">
        <is>
          <t>키위향</t>
        </is>
      </c>
      <c r="CP3106" t="inlineStr">
        <is>
          <t>파인애플향</t>
        </is>
      </c>
      <c r="CQ3106" t="inlineStr">
        <is>
          <t>패출리향</t>
        </is>
      </c>
      <c r="CR3106" t="inlineStr">
        <is>
          <t>푸제르향</t>
        </is>
      </c>
      <c r="CS3106" t="inlineStr">
        <is>
          <t>베티버향</t>
        </is>
      </c>
      <c r="CT3106" t="inlineStr">
        <is>
          <t>시프레향</t>
        </is>
      </c>
      <c r="CU3106" t="inlineStr">
        <is>
          <t>로즈향</t>
        </is>
      </c>
      <c r="CV3106" t="inlineStr">
        <is>
          <t>목련향</t>
        </is>
      </c>
      <c r="CW3106" t="inlineStr">
        <is>
          <t>열대과일향</t>
        </is>
      </c>
      <c r="CX3106" t="inlineStr">
        <is>
          <t>비누향</t>
        </is>
      </c>
      <c r="CY3106" t="inlineStr">
        <is>
          <t>캐롯향</t>
        </is>
      </c>
      <c r="CZ3106" t="inlineStr">
        <is>
          <t>라벤더머스크</t>
        </is>
      </c>
      <c r="DA3106" t="inlineStr">
        <is>
          <t>튜베로즈</t>
        </is>
      </c>
      <c r="DB3106" t="inlineStr">
        <is>
          <t>프레쉬 아로마틱</t>
        </is>
      </c>
      <c r="DC3106" t="inlineStr">
        <is>
          <t>스윗 브리즈</t>
        </is>
      </c>
      <c r="DD3106" t="inlineStr">
        <is>
          <t>해조류향</t>
        </is>
      </c>
      <c r="DE3106" t="inlineStr">
        <is>
          <t>프리지아향</t>
        </is>
      </c>
      <c r="DF3106" t="inlineStr">
        <is>
          <t>메디나향</t>
        </is>
      </c>
      <c r="DG3106" t="inlineStr">
        <is>
          <t>아카시아</t>
        </is>
      </c>
      <c r="DH3106" t="inlineStr">
        <is>
          <t>그린머스크향</t>
        </is>
      </c>
      <c r="DI3106" t="inlineStr">
        <is>
          <t>스윗포레스트향</t>
        </is>
      </c>
      <c r="DJ3106" t="inlineStr">
        <is>
          <t>한방향</t>
        </is>
      </c>
      <c r="DK3106" t="inlineStr">
        <is>
          <t>기타</t>
        </is>
      </c>
      <c r="DL3106" t="inlineStr">
        <is>
          <t>그린티우드</t>
        </is>
      </c>
      <c r="DM3106" t="inlineStr">
        <is>
          <t>우유향</t>
        </is>
      </c>
      <c r="DN3106" t="inlineStr">
        <is>
          <t>클린솝</t>
        </is>
      </c>
      <c r="DO3106" t="inlineStr">
        <is>
          <t>블루레이</t>
        </is>
      </c>
      <c r="DP3106" t="inlineStr">
        <is>
          <t>로즈머스크</t>
        </is>
      </c>
      <c r="DQ3106" t="inlineStr">
        <is>
          <t>은은한 파우더향</t>
        </is>
      </c>
      <c r="DR3106" t="inlineStr">
        <is>
          <t>청포도향</t>
        </is>
      </c>
      <c r="DS3106" t="inlineStr">
        <is>
          <t>파우더리허브향</t>
        </is>
      </c>
      <c r="DT3106" t="inlineStr">
        <is>
          <t>아카시아향</t>
        </is>
      </c>
      <c r="DU3106" t="inlineStr">
        <is>
          <t>그린허브</t>
        </is>
      </c>
      <c r="DV3106" t="inlineStr">
        <is>
          <t>오트 밀크</t>
        </is>
      </c>
      <c r="DW3106" t="inlineStr">
        <is>
          <t>유황</t>
        </is>
      </c>
      <c r="DX3106" t="inlineStr">
        <is>
          <t>한라봉향</t>
        </is>
      </c>
      <c r="DY3106" t="inlineStr">
        <is>
          <t>숲향</t>
        </is>
      </c>
      <c r="DZ3106" t="inlineStr">
        <is>
          <t>사포닌향</t>
        </is>
      </c>
      <c r="EA3106" t="inlineStr">
        <is>
          <t>플로럴 퍼퓸향</t>
        </is>
      </c>
      <c r="EB3106" t="inlineStr">
        <is>
          <t>라임바질만다린향</t>
        </is>
      </c>
      <c r="EC3106" t="inlineStr">
        <is>
          <t>로즈 스웨터향</t>
        </is>
      </c>
      <c r="ED3106" t="inlineStr">
        <is>
          <t>녹두향</t>
        </is>
      </c>
      <c r="EE3106" t="inlineStr">
        <is>
          <t>편백향</t>
        </is>
      </c>
      <c r="EF3106" t="inlineStr">
        <is>
          <t>한방</t>
        </is>
      </c>
      <c r="EG3106" t="inlineStr">
        <is>
          <t>은은한 시트러스향</t>
        </is>
      </c>
      <c r="EH3106" t="inlineStr">
        <is>
          <t>미드나잇메모리향</t>
        </is>
      </c>
      <c r="EI3106" t="inlineStr">
        <is>
          <t>피오니 블라썸</t>
        </is>
      </c>
      <c r="EJ3106" t="inlineStr">
        <is>
          <t>아로마틱우드</t>
        </is>
      </c>
      <c r="EK3106" t="inlineStr">
        <is>
          <t>홍차향</t>
        </is>
      </c>
      <c r="EL3106" t="inlineStr">
        <is>
          <t>프레시 그린 플로럴향</t>
        </is>
      </c>
      <c r="EM3106" t="inlineStr">
        <is>
          <t>플로럴 프루티</t>
        </is>
      </c>
      <c r="EN3106" t="inlineStr">
        <is>
          <t>플로럴 머스크</t>
        </is>
      </c>
      <c r="EO3106" t="inlineStr">
        <is>
          <t>우디 아로마틱</t>
        </is>
      </c>
      <c r="EP3106" t="inlineStr">
        <is>
          <t>우디 시트러스</t>
        </is>
      </c>
      <c r="EQ3106" t="inlineStr">
        <is>
          <t>은은한향</t>
        </is>
      </c>
      <c r="ER3106" t="inlineStr">
        <is>
          <t>카멜리아</t>
        </is>
      </c>
      <c r="ES3106" t="inlineStr">
        <is>
          <t>페로몬향</t>
        </is>
      </c>
      <c r="ET3106" t="inlineStr">
        <is>
          <t>씨솔트</t>
        </is>
      </c>
      <c r="EU3106" t="inlineStr">
        <is>
          <t>피톤치드 향</t>
        </is>
      </c>
      <c r="EV3106" t="inlineStr">
        <is>
          <t>로즈 아쿠아향</t>
        </is>
      </c>
      <c r="EW3106" t="inlineStr">
        <is>
          <t>에델바이스향</t>
        </is>
      </c>
      <c r="EX3106" t="inlineStr">
        <is>
          <t>토마토</t>
        </is>
      </c>
      <c r="EY3106" t="inlineStr">
        <is>
          <t>웜코튼</t>
        </is>
      </c>
      <c r="EZ3106" t="inlineStr">
        <is>
          <t>그린 허벌</t>
        </is>
      </c>
      <c r="FA3106" t="inlineStr">
        <is>
          <t>그린허벌</t>
        </is>
      </c>
      <c r="FB3106" t="inlineStr">
        <is>
          <t>알로에</t>
        </is>
      </c>
      <c r="FC3106" t="inlineStr">
        <is>
          <t>산뜻한 풀향</t>
        </is>
      </c>
      <c r="FD3106" t="inlineStr">
        <is>
          <t>호호바 향기</t>
        </is>
      </c>
      <c r="FE3106" t="inlineStr">
        <is>
          <t>비타민C</t>
        </is>
      </c>
      <c r="FF3106" t="inlineStr">
        <is>
          <t>니치</t>
        </is>
      </c>
      <c r="FG3106" t="inlineStr">
        <is>
          <t>우디 스파이시</t>
        </is>
      </c>
      <c r="FH3106" t="inlineStr">
        <is>
          <t>아쿠아 포레스트향</t>
        </is>
      </c>
      <c r="FI3106" t="inlineStr">
        <is>
          <t>허벌그린향</t>
        </is>
      </c>
      <c r="FJ3106" t="inlineStr">
        <is>
          <t>은은한 비누향</t>
        </is>
      </c>
      <c r="FK3106" t="inlineStr">
        <is>
          <t>동백향</t>
        </is>
      </c>
      <c r="FL3106" t="inlineStr">
        <is>
          <t>화이트 머스크</t>
        </is>
      </c>
      <c r="FM3106" t="inlineStr">
        <is>
          <t>가든 스위트피</t>
        </is>
      </c>
      <c r="FN3106" t="inlineStr">
        <is>
          <t>진저향</t>
        </is>
      </c>
      <c r="FO3106" t="inlineStr">
        <is>
          <t>러블리 앤 로맨틱</t>
        </is>
      </c>
      <c r="FP3106" t="inlineStr">
        <is>
          <t>프레시아쿠아</t>
        </is>
      </c>
      <c r="FQ3106" t="inlineStr">
        <is>
          <t>사쿠라</t>
        </is>
      </c>
      <c r="FR3106" t="inlineStr">
        <is>
          <t>체리블라썸</t>
        </is>
      </c>
      <c r="FS3106" t="inlineStr">
        <is>
          <t>멘톨향</t>
        </is>
      </c>
      <c r="FT3106" t="inlineStr">
        <is>
          <t>트로피컬망고</t>
        </is>
      </c>
      <c r="FU3106" t="inlineStr">
        <is>
          <t>라임바질앤만다린</t>
        </is>
      </c>
      <c r="FV3106" t="inlineStr">
        <is>
          <t>숲의 향기</t>
        </is>
      </c>
      <c r="FW3106" t="inlineStr">
        <is>
          <t>라일락</t>
        </is>
      </c>
      <c r="FX3106" t="inlineStr">
        <is>
          <t>히노키</t>
        </is>
      </c>
      <c r="FY3106" t="inlineStr">
        <is>
          <t>유자향</t>
        </is>
      </c>
      <c r="FZ3106" t="inlineStr">
        <is>
          <t>로즈라일락</t>
        </is>
      </c>
      <c r="GA3106" t="inlineStr">
        <is>
          <t>씨솔트향</t>
        </is>
      </c>
      <c r="GB3106" t="inlineStr">
        <is>
          <t>바닐라</t>
        </is>
      </c>
      <c r="GC3106" t="inlineStr">
        <is>
          <t>블랙오키드 향</t>
        </is>
      </c>
      <c r="GD3106" t="inlineStr">
        <is>
          <t>슈거&amp;크런치애플</t>
        </is>
      </c>
      <c r="GE3106" t="inlineStr">
        <is>
          <t>스위트마쉬멜로우</t>
        </is>
      </c>
      <c r="GF3106" t="inlineStr">
        <is>
          <t>그린티향</t>
        </is>
      </c>
      <c r="GG3106" t="inlineStr">
        <is>
          <t>피치</t>
        </is>
      </c>
      <c r="GH3106" t="inlineStr">
        <is>
          <t>프루티</t>
        </is>
      </c>
      <c r="GI3106" t="inlineStr">
        <is>
          <t>시트러스</t>
        </is>
      </c>
      <c r="GJ3106" t="inlineStr">
        <is>
          <t>벨가못 얼그레이</t>
        </is>
      </c>
      <c r="GK3106" t="inlineStr">
        <is>
          <t>화이트 티</t>
        </is>
      </c>
      <c r="GL3106" t="inlineStr">
        <is>
          <t>센슈얼플로럴향</t>
        </is>
      </c>
      <c r="GM3106" t="inlineStr">
        <is>
          <t>섬머 아모르</t>
        </is>
      </c>
      <c r="GN3106" t="inlineStr">
        <is>
          <t>애플민트향</t>
        </is>
      </c>
      <c r="GO3106" t="inlineStr">
        <is>
          <t>힐링부케</t>
        </is>
      </c>
      <c r="GP3106" t="inlineStr">
        <is>
          <t>화이트블라썸</t>
        </is>
      </c>
      <c r="GQ3106" t="inlineStr">
        <is>
          <t>숲속향</t>
        </is>
      </c>
      <c r="GR3106" t="inlineStr">
        <is>
          <t>튤립/프리지아</t>
        </is>
      </c>
      <c r="GS3106" t="inlineStr">
        <is>
          <t>프루티 플로럴향</t>
        </is>
      </c>
      <c r="GT3106" t="inlineStr">
        <is>
          <t>천연유래향</t>
        </is>
      </c>
      <c r="GU3106" t="inlineStr">
        <is>
          <t>알콜향</t>
        </is>
      </c>
      <c r="GV3106" t="inlineStr">
        <is>
          <t>카보스</t>
        </is>
      </c>
      <c r="GW3106" t="inlineStr">
        <is>
          <t>애플사이다향</t>
        </is>
      </c>
      <c r="GX3106" t="inlineStr">
        <is>
          <t>클린 파우더리 향</t>
        </is>
      </c>
      <c r="GY3106" t="inlineStr">
        <is>
          <t>시트러스우디</t>
        </is>
      </c>
      <c r="GZ3106" t="inlineStr">
        <is>
          <t>통카빈향</t>
        </is>
      </c>
      <c r="HA3106" t="inlineStr">
        <is>
          <t>베리향</t>
        </is>
      </c>
      <c r="HB3106" t="inlineStr">
        <is>
          <t>아보카도향</t>
        </is>
      </c>
      <c r="HC3106" t="inlineStr">
        <is>
          <t>칼라하리 멜론향</t>
        </is>
      </c>
      <c r="HD3106" t="inlineStr">
        <is>
          <t>시어코코향</t>
        </is>
      </c>
      <c r="HE3106" t="inlineStr">
        <is>
          <t>자몽향</t>
        </is>
      </c>
      <c r="HF3106" t="inlineStr">
        <is>
          <t>백차향</t>
        </is>
      </c>
      <c r="HG3106" t="inlineStr">
        <is>
          <t>앰버향</t>
        </is>
      </c>
      <c r="HH3106" t="inlineStr">
        <is>
          <t>타마린드향</t>
        </is>
      </c>
      <c r="HI3106" t="inlineStr">
        <is>
          <t>동백나무향</t>
        </is>
      </c>
      <c r="HJ3106" t="inlineStr">
        <is>
          <t>만다린향</t>
        </is>
      </c>
      <c r="HK3106" t="inlineStr">
        <is>
          <t>멜론베리향</t>
        </is>
      </c>
      <c r="HL3106" t="inlineStr">
        <is>
          <t>블랙베리향</t>
        </is>
      </c>
      <c r="HM3106" t="inlineStr">
        <is>
          <t>모로칸오일향</t>
        </is>
      </c>
      <c r="HN3106" t="inlineStr">
        <is>
          <t>라임향</t>
        </is>
      </c>
      <c r="HO3106" t="inlineStr">
        <is>
          <t>토마토향</t>
        </is>
      </c>
      <c r="HP3106" t="inlineStr">
        <is>
          <t>로터스향</t>
        </is>
      </c>
      <c r="HQ3106" t="inlineStr">
        <is>
          <t>컴프리향</t>
        </is>
      </c>
      <c r="HR3106" t="inlineStr">
        <is>
          <t>시더우드향</t>
        </is>
      </c>
      <c r="HS3106" t="inlineStr">
        <is>
          <t>코팔향</t>
        </is>
      </c>
      <c r="HT3106" t="inlineStr">
        <is>
          <t>어진향</t>
        </is>
      </c>
      <c r="HU3106" t="inlineStr">
        <is>
          <t>멀베리향</t>
        </is>
      </c>
      <c r="HV3106" t="inlineStr">
        <is>
          <t>밤나무향</t>
        </is>
      </c>
      <c r="HW3106" t="inlineStr">
        <is>
          <t>알로에향</t>
        </is>
      </c>
      <c r="HX3106" t="inlineStr">
        <is>
          <t>기타향</t>
        </is>
      </c>
      <c r="HY3106" t="inlineStr">
        <is>
          <t>리치향</t>
        </is>
      </c>
      <c r="HZ3106" t="inlineStr">
        <is>
          <t>카다몬향</t>
        </is>
      </c>
      <c r="IA3106" t="inlineStr">
        <is>
          <t>포도향</t>
        </is>
      </c>
      <c r="IB3106" t="inlineStr">
        <is>
          <t>유자 레몬향</t>
        </is>
      </c>
      <c r="IC3106" t="inlineStr">
        <is>
          <t>오렌지 블라썸향</t>
        </is>
      </c>
      <c r="ID3106" t="inlineStr">
        <is>
          <t>코코아 버터향</t>
        </is>
      </c>
      <c r="IE3106" t="inlineStr">
        <is>
          <t>자스민향</t>
        </is>
      </c>
      <c r="IF3106" t="inlineStr">
        <is>
          <t>화이트 자스민향</t>
        </is>
      </c>
      <c r="IG3106" t="inlineStr">
        <is>
          <t>아로마향</t>
        </is>
      </c>
      <c r="IH3106" t="inlineStr">
        <is>
          <t>라임민트향</t>
        </is>
      </c>
      <c r="II3106" t="inlineStr">
        <is>
          <t>온천수향</t>
        </is>
      </c>
      <c r="IJ3106" t="inlineStr">
        <is>
          <t>코튼허그</t>
        </is>
      </c>
      <c r="IK3106" t="inlineStr">
        <is>
          <t>플로랄스파이스</t>
        </is>
      </c>
      <c r="IL3106" t="inlineStr">
        <is>
          <t>시트러스향</t>
        </is>
      </c>
      <c r="IM3106" t="inlineStr">
        <is>
          <t>시트러스 플로럴</t>
        </is>
      </c>
      <c r="IN3106" t="inlineStr">
        <is>
          <t>인삼향</t>
        </is>
      </c>
      <c r="IO3106" t="inlineStr">
        <is>
          <t>우디향</t>
        </is>
      </c>
      <c r="IP3106" t="inlineStr">
        <is>
          <t>화이트머스크향</t>
        </is>
      </c>
      <c r="IQ3106" t="inlineStr">
        <is>
          <t>포레스트우드향</t>
        </is>
      </c>
      <c r="IR3106" t="inlineStr">
        <is>
          <t>우디머스크</t>
        </is>
      </c>
      <c r="IS3106" t="inlineStr">
        <is>
          <t>바닐라머스크</t>
        </is>
      </c>
      <c r="IT3106" t="inlineStr">
        <is>
          <t>작약</t>
        </is>
      </c>
      <c r="IU3106" t="inlineStr">
        <is>
          <t>호텔포레스트향</t>
        </is>
      </c>
      <c r="IV3106" t="inlineStr">
        <is>
          <t>프루티 플로랄</t>
        </is>
      </c>
      <c r="IW3106" t="inlineStr">
        <is>
          <t>플로럴 우디 머스크</t>
        </is>
      </c>
      <c r="IX3106" t="inlineStr">
        <is>
          <t>시원한향</t>
        </is>
      </c>
      <c r="IY3106" t="inlineStr">
        <is>
          <t>감초향</t>
        </is>
      </c>
      <c r="IZ3106" t="inlineStr">
        <is>
          <t>우디마린</t>
        </is>
      </c>
      <c r="JA3106" t="inlineStr">
        <is>
          <t>은은한 향</t>
        </is>
      </c>
      <c r="JB3106" t="inlineStr">
        <is>
          <t>스파이시 우디향</t>
        </is>
      </c>
      <c r="JC3106" t="inlineStr">
        <is>
          <t>아티산향</t>
        </is>
      </c>
      <c r="JD3106" t="inlineStr">
        <is>
          <t>요거트</t>
        </is>
      </c>
      <c r="JE3106" t="inlineStr">
        <is>
          <t>그린 플로럴 머스크</t>
        </is>
      </c>
      <c r="JF3106" t="inlineStr">
        <is>
          <t>홍삼</t>
        </is>
      </c>
      <c r="JG3106" t="inlineStr">
        <is>
          <t>아쿠아</t>
        </is>
      </c>
      <c r="JH3106" t="inlineStr">
        <is>
          <t>풀인뮤게 향</t>
        </is>
      </c>
      <c r="JI3106" t="inlineStr">
        <is>
          <t>우디시트러스향</t>
        </is>
      </c>
      <c r="JJ3106" t="inlineStr">
        <is>
          <t>와사비</t>
        </is>
      </c>
      <c r="JK3106" t="inlineStr">
        <is>
          <t>상쾌한 향</t>
        </is>
      </c>
      <c r="JL3106" t="inlineStr">
        <is>
          <t>퍼플오션향</t>
        </is>
      </c>
      <c r="JM3106" t="inlineStr">
        <is>
          <t>카멜리아향</t>
        </is>
      </c>
      <c r="JN3106" t="inlineStr">
        <is>
          <t>플로럴 우디</t>
        </is>
      </c>
      <c r="JO3106" t="inlineStr">
        <is>
          <t>라튤립</t>
        </is>
      </c>
      <c r="JP3106" t="inlineStr">
        <is>
          <t>진생베리</t>
        </is>
      </c>
    </row>
    <row r="3107">
      <c r="A3107" t="inlineStr">
        <is>
          <t>클레이</t>
        </is>
      </c>
      <c r="B3107" t="inlineStr">
        <is>
          <t>크림</t>
        </is>
      </c>
      <c r="C3107" t="inlineStr">
        <is>
          <t>로션</t>
        </is>
      </c>
      <c r="D3107" t="inlineStr">
        <is>
          <t>오일</t>
        </is>
      </c>
      <c r="E3107" t="inlineStr">
        <is>
          <t>패치</t>
        </is>
      </c>
      <c r="F3107" t="inlineStr">
        <is>
          <t>파우더</t>
        </is>
      </c>
      <c r="G3107" t="inlineStr">
        <is>
          <t>세럼</t>
        </is>
      </c>
      <c r="H3107" t="inlineStr">
        <is>
          <t>시트</t>
        </is>
      </c>
      <c r="I3107" t="inlineStr">
        <is>
          <t>스틱</t>
        </is>
      </c>
      <c r="J3107" t="inlineStr">
        <is>
          <t>젤</t>
        </is>
      </c>
      <c r="K3107" t="inlineStr">
        <is>
          <t>무스</t>
        </is>
      </c>
      <c r="L3107" t="inlineStr">
        <is>
          <t>쿠션</t>
        </is>
      </c>
      <c r="M3107" t="inlineStr">
        <is>
          <t>스프레이</t>
        </is>
      </c>
      <c r="N3107" t="inlineStr">
        <is>
          <t>티슈/시트</t>
        </is>
      </c>
      <c r="O3107" t="inlineStr">
        <is>
          <t>워터</t>
        </is>
      </c>
      <c r="P3107" t="inlineStr">
        <is>
          <t>밤</t>
        </is>
      </c>
      <c r="Q3107" t="inlineStr">
        <is>
          <t>앰플</t>
        </is>
      </c>
      <c r="R3107" t="inlineStr">
        <is>
          <t>에센스</t>
        </is>
      </c>
      <c r="S3107" t="inlineStr">
        <is>
          <t>버블</t>
        </is>
      </c>
      <c r="T3107" t="inlineStr">
        <is>
          <t>물크림</t>
        </is>
      </c>
      <c r="U3107" t="inlineStr">
        <is>
          <t>오토펜슬</t>
        </is>
      </c>
      <c r="V3107" t="inlineStr">
        <is>
          <t>크레용/연필</t>
        </is>
      </c>
      <c r="W3107" t="inlineStr">
        <is>
          <t>펌프</t>
        </is>
      </c>
      <c r="X3107" t="inlineStr">
        <is>
          <t>낱개</t>
        </is>
      </c>
      <c r="Y3107" t="inlineStr">
        <is>
          <t>쌍</t>
        </is>
      </c>
      <c r="Z3107" t="inlineStr">
        <is>
          <t>퍼티</t>
        </is>
      </c>
      <c r="AA3107" t="inlineStr">
        <is>
          <t>펜</t>
        </is>
      </c>
      <c r="AB3107" t="inlineStr">
        <is>
          <t>편평한 상단</t>
        </is>
      </c>
      <c r="AC3107" t="inlineStr">
        <is>
          <t>페이스트</t>
        </is>
      </c>
      <c r="AD3107" t="inlineStr">
        <is>
          <t>강판</t>
        </is>
      </c>
      <c r="AE3107" t="inlineStr">
        <is>
          <t>스티커</t>
        </is>
      </c>
      <c r="AF3107" t="inlineStr">
        <is>
          <t>전자제모기</t>
        </is>
      </c>
      <c r="AG3107" t="inlineStr">
        <is>
          <t>제모제/제모크림</t>
        </is>
      </c>
      <c r="AH3107" t="inlineStr">
        <is>
          <t>토퍼</t>
        </is>
      </c>
      <c r="AI3107" t="inlineStr">
        <is>
          <t>헤어팩</t>
        </is>
      </c>
      <c r="AJ3107" t="inlineStr">
        <is>
          <t>가부키</t>
        </is>
      </c>
      <c r="AK3107" t="inlineStr">
        <is>
          <t>고체</t>
        </is>
      </c>
      <c r="AL3107" t="inlineStr">
        <is>
          <t>물티슈</t>
        </is>
      </c>
      <c r="AM3107" t="inlineStr">
        <is>
          <t>솔루션</t>
        </is>
      </c>
      <c r="AN3107" t="inlineStr">
        <is>
          <t>스크럽</t>
        </is>
      </c>
      <c r="AO3107" t="inlineStr">
        <is>
          <t>원형</t>
        </is>
      </c>
      <c r="AP3107" t="inlineStr">
        <is>
          <t>지팡이</t>
        </is>
      </c>
      <c r="AQ3107" t="inlineStr">
        <is>
          <t>타원형 브러시</t>
        </is>
      </c>
      <c r="AR3107" t="inlineStr">
        <is>
          <t>거품/폼</t>
        </is>
      </c>
      <c r="AS3107" t="inlineStr">
        <is>
          <t>검</t>
        </is>
      </c>
      <c r="AT3107" t="inlineStr">
        <is>
          <t>롤</t>
        </is>
      </c>
      <c r="AU3107" t="inlineStr">
        <is>
          <t>리퀴드/젤</t>
        </is>
      </c>
      <c r="AV3107" t="inlineStr">
        <is>
          <t>리퀴드</t>
        </is>
      </c>
      <c r="AW3107" t="inlineStr">
        <is>
          <t>쿠션/퍼프</t>
        </is>
      </c>
      <c r="AX3107" t="inlineStr">
        <is>
          <t>곡물</t>
        </is>
      </c>
      <c r="AY3107" t="inlineStr">
        <is>
          <t>워시</t>
        </is>
      </c>
      <c r="AZ3107" t="inlineStr">
        <is>
          <t>왁싱키트</t>
        </is>
      </c>
      <c r="BA3107" t="inlineStr">
        <is>
          <t>클링</t>
        </is>
      </c>
      <c r="BB3107" t="inlineStr">
        <is>
          <t>분말</t>
        </is>
      </c>
      <c r="BC3107" t="inlineStr">
        <is>
          <t>루즈</t>
        </is>
      </c>
      <c r="BD3107" t="inlineStr">
        <is>
          <t>프레스</t>
        </is>
      </c>
      <c r="BE3107" t="inlineStr">
        <is>
          <t>드롭</t>
        </is>
      </c>
      <c r="BF3107" t="inlineStr">
        <is>
          <t>랩</t>
        </is>
      </c>
      <c r="BG3107" t="inlineStr">
        <is>
          <t>리퀴드/잉크</t>
        </is>
      </c>
      <c r="BH3107" t="inlineStr">
        <is>
          <t>왁스</t>
        </is>
      </c>
      <c r="BI3107" t="inlineStr">
        <is>
          <t>정제</t>
        </is>
      </c>
      <c r="BJ3107" t="inlineStr">
        <is>
          <t>플레이크</t>
        </is>
      </c>
      <c r="BK3107" t="inlineStr">
        <is>
          <t>노워시</t>
        </is>
      </c>
      <c r="BL3107" t="inlineStr">
        <is>
          <t>제모용품</t>
        </is>
      </c>
      <c r="BM3107" t="inlineStr">
        <is>
          <t>각진</t>
        </is>
      </c>
      <c r="BN3107" t="inlineStr">
        <is>
          <t>스킨</t>
        </is>
      </c>
      <c r="BO3107" t="inlineStr">
        <is>
          <t>액체</t>
        </is>
      </c>
      <c r="BP3107" t="inlineStr">
        <is>
          <t>편평한 혀 모양</t>
        </is>
      </c>
      <c r="BQ3107" t="inlineStr">
        <is>
          <t>에어로졸</t>
        </is>
      </c>
      <c r="BR3107" t="inlineStr">
        <is>
          <t>폼</t>
        </is>
      </c>
      <c r="BS3107" t="inlineStr">
        <is>
          <t>버터</t>
        </is>
      </c>
      <c r="BT3107" t="inlineStr">
        <is>
          <t>캡슐</t>
        </is>
      </c>
      <c r="BU3107" t="inlineStr">
        <is>
          <t>패드</t>
        </is>
      </c>
      <c r="BV3107" t="inlineStr">
        <is>
          <t>소프트 젤</t>
        </is>
      </c>
      <c r="BW3107" t="inlineStr">
        <is>
          <t>왁스워머</t>
        </is>
      </c>
      <c r="BX3107" t="inlineStr">
        <is>
          <t>펜슬</t>
        </is>
      </c>
      <c r="BY3107" t="inlineStr">
        <is>
          <t>티슈</t>
        </is>
      </c>
      <c r="BZ3107" t="inlineStr">
        <is>
          <t>파우더/피그먼트/리퀴드</t>
        </is>
      </c>
      <c r="CA3107" t="inlineStr">
        <is>
          <t>책</t>
        </is>
      </c>
      <c r="CB3107" t="inlineStr">
        <is>
          <t>가스</t>
        </is>
      </c>
      <c r="CC3107" t="inlineStr">
        <is>
          <t>미스트</t>
        </is>
      </c>
      <c r="CD3107" t="inlineStr">
        <is>
          <t>브러쉬</t>
        </is>
      </c>
      <c r="CE3107" t="inlineStr">
        <is>
          <t>샴푸</t>
        </is>
      </c>
      <c r="CF3107" t="inlineStr">
        <is>
          <t>스트립</t>
        </is>
      </c>
      <c r="CG3107" t="inlineStr">
        <is>
          <t>스틱/크레용/밤</t>
        </is>
      </c>
      <c r="CH3107" t="inlineStr">
        <is>
          <t>연고</t>
        </is>
      </c>
      <c r="CI3107" t="inlineStr">
        <is>
          <t>젤/크림</t>
        </is>
      </c>
      <c r="CJ3107" t="inlineStr">
        <is>
          <t>크레용</t>
        </is>
      </c>
      <c r="CK3107" t="inlineStr">
        <is>
          <t>크림/밤</t>
        </is>
      </c>
      <c r="CL3107" t="inlineStr">
        <is>
          <t>포마드</t>
        </is>
      </c>
      <c r="CM3107" t="inlineStr">
        <is>
          <t>벽화</t>
        </is>
      </c>
      <c r="CN3107" t="inlineStr">
        <is>
          <t>스톤</t>
        </is>
      </c>
      <c r="CO3107" t="inlineStr">
        <is>
          <t>붙여넣기</t>
        </is>
      </c>
      <c r="CP3107" t="inlineStr">
        <is>
          <t>손바닥 브러시</t>
        </is>
      </c>
      <c r="CQ3107" t="inlineStr">
        <is>
          <t>바(고체샴푸)</t>
        </is>
      </c>
      <c r="CR3107" t="inlineStr">
        <is>
          <t>솔트</t>
        </is>
      </c>
      <c r="CS3107" t="inlineStr">
        <is>
          <t>튜브</t>
        </is>
      </c>
      <c r="CT3107" t="inlineStr">
        <is>
          <t>호일</t>
        </is>
      </c>
      <c r="CU3107" t="inlineStr">
        <is>
          <t>마스크</t>
        </is>
      </c>
      <c r="CV3107" t="inlineStr">
        <is>
          <t>여성용면도기</t>
        </is>
      </c>
      <c r="CW3107" t="inlineStr">
        <is>
          <t>제모전후케어</t>
        </is>
      </c>
      <c r="CX3107" t="inlineStr">
        <is>
          <t>클렌저</t>
        </is>
      </c>
      <c r="CY3107" t="inlineStr">
        <is>
          <t>비누</t>
        </is>
      </c>
      <c r="CZ3107" t="inlineStr">
        <is>
          <t>린스</t>
        </is>
      </c>
      <c r="DA3107" t="inlineStr">
        <is>
          <t>퍼퓸</t>
        </is>
      </c>
      <c r="DB3107" t="inlineStr">
        <is>
          <t>에멀젼</t>
        </is>
      </c>
      <c r="DC3107" t="inlineStr">
        <is>
          <t>아이섀도우</t>
        </is>
      </c>
      <c r="DD3107" t="inlineStr">
        <is>
          <t>헤어탭</t>
        </is>
      </c>
      <c r="DE3107" t="inlineStr">
        <is>
          <t>겔</t>
        </is>
      </c>
      <c r="DF3107" t="inlineStr">
        <is>
          <t>립스틱</t>
        </is>
      </c>
      <c r="DG3107" t="inlineStr">
        <is>
          <t>밀크</t>
        </is>
      </c>
      <c r="DH3107" t="inlineStr">
        <is>
          <t>젤크림</t>
        </is>
      </c>
      <c r="DI3107" t="inlineStr">
        <is>
          <t>바디워시</t>
        </is>
      </c>
      <c r="DJ3107" t="inlineStr">
        <is>
          <t>액상</t>
        </is>
      </c>
      <c r="DK3107" t="inlineStr">
        <is>
          <t>트리트먼트</t>
        </is>
      </c>
      <c r="DL3107" t="inlineStr">
        <is>
          <t>푸딩팟</t>
        </is>
      </c>
      <c r="DM3107" t="inlineStr">
        <is>
          <t>메이크업베이스</t>
        </is>
      </c>
      <c r="DN3107" t="inlineStr">
        <is>
          <t>트린트먼트</t>
        </is>
      </c>
      <c r="DO3107" t="inlineStr">
        <is>
          <t>젤리제형</t>
        </is>
      </c>
      <c r="DP3107" t="inlineStr">
        <is>
          <t>화장수</t>
        </is>
      </c>
      <c r="DQ3107" t="inlineStr">
        <is>
          <t>무스타입 폼</t>
        </is>
      </c>
      <c r="DR3107" t="inlineStr">
        <is>
          <t>샴푸 / 트리트먼트</t>
        </is>
      </c>
      <c r="DS3107" t="inlineStr">
        <is>
          <t>립밤</t>
        </is>
      </c>
      <c r="DT3107" t="inlineStr">
        <is>
          <t>팁</t>
        </is>
      </c>
      <c r="DU3107" t="inlineStr">
        <is>
          <t>립 에센스</t>
        </is>
      </c>
      <c r="DV3107" t="inlineStr">
        <is>
          <t>바스밤</t>
        </is>
      </c>
      <c r="DW3107" t="inlineStr">
        <is>
          <t>올인원</t>
        </is>
      </c>
      <c r="DX3107" t="inlineStr">
        <is>
          <t>속눈썹</t>
        </is>
      </c>
      <c r="DY3107" t="inlineStr">
        <is>
          <t>고마쥬</t>
        </is>
      </c>
      <c r="DZ3107" t="inlineStr">
        <is>
          <t>필링제</t>
        </is>
      </c>
      <c r="EA3107" t="inlineStr">
        <is>
          <t>샴푸바</t>
        </is>
      </c>
      <c r="EB3107" t="inlineStr">
        <is>
          <t>립오일</t>
        </is>
      </c>
      <c r="EC3107" t="inlineStr">
        <is>
          <t>소프트오일밤</t>
        </is>
      </c>
      <c r="ED3107" t="inlineStr">
        <is>
          <t>스틱/앰플</t>
        </is>
      </c>
      <c r="EE3107" t="inlineStr">
        <is>
          <t>클립</t>
        </is>
      </c>
      <c r="EF3107" t="inlineStr">
        <is>
          <t>모델링팩</t>
        </is>
      </c>
      <c r="EG3107" t="inlineStr">
        <is>
          <t>클렌징 폼</t>
        </is>
      </c>
      <c r="EH3107" t="inlineStr">
        <is>
          <t>스틱/크림</t>
        </is>
      </c>
      <c r="EI3107" t="inlineStr">
        <is>
          <t>스틱/크림/앰플</t>
        </is>
      </c>
      <c r="EJ3107" t="inlineStr">
        <is>
          <t>올인원바</t>
        </is>
      </c>
      <c r="EK3107" t="inlineStr">
        <is>
          <t>헤어에센스</t>
        </is>
      </c>
      <c r="EL3107" t="inlineStr">
        <is>
          <t>아세톤</t>
        </is>
      </c>
      <c r="EM3107" t="inlineStr">
        <is>
          <t>글루타티온</t>
        </is>
      </c>
      <c r="EN3107" t="inlineStr">
        <is>
          <t>마스카라</t>
        </is>
      </c>
      <c r="EO3107" t="inlineStr">
        <is>
          <t>핸드워시</t>
        </is>
      </c>
      <c r="EP3107" t="inlineStr">
        <is>
          <t>리무버</t>
        </is>
      </c>
      <c r="EQ3107" t="inlineStr">
        <is>
          <t>입욕제</t>
        </is>
      </c>
      <c r="ER3107" t="inlineStr">
        <is>
          <t>소프너</t>
        </is>
      </c>
      <c r="ES3107" t="inlineStr">
        <is>
          <t>버블토너</t>
        </is>
      </c>
      <c r="ET3107" t="inlineStr">
        <is>
          <t>잉크</t>
        </is>
      </c>
      <c r="EU3107" t="inlineStr">
        <is>
          <t>립글로스</t>
        </is>
      </c>
      <c r="EV3107" t="inlineStr">
        <is>
          <t>수딩크림</t>
        </is>
      </c>
      <c r="EW3107" t="inlineStr">
        <is>
          <t>가루</t>
        </is>
      </c>
      <c r="EX3107" t="inlineStr">
        <is>
          <t>젤크림 혼합</t>
        </is>
      </c>
      <c r="EY3107" t="inlineStr">
        <is>
          <t>영양제</t>
        </is>
      </c>
      <c r="EZ3107" t="inlineStr">
        <is>
          <t>매니큐어</t>
        </is>
      </c>
      <c r="FA3107" t="inlineStr">
        <is>
          <t>올인원에센스</t>
        </is>
      </c>
      <c r="FB3107" t="inlineStr">
        <is>
          <t>농축액</t>
        </is>
      </c>
      <c r="FC3107" t="inlineStr">
        <is>
          <t>파일러</t>
        </is>
      </c>
      <c r="FD3107" t="inlineStr">
        <is>
          <t>하드 젤</t>
        </is>
      </c>
      <c r="FE3107" t="inlineStr">
        <is>
          <t>도트</t>
        </is>
      </c>
      <c r="FF3107" t="inlineStr">
        <is>
          <t>롤온</t>
        </is>
      </c>
      <c r="FG3107" t="inlineStr">
        <is>
          <t>토너</t>
        </is>
      </c>
      <c r="FH3107" t="inlineStr">
        <is>
          <t>공</t>
        </is>
      </c>
      <c r="FI3107" t="inlineStr">
        <is>
          <t>반경화 젤</t>
        </is>
      </c>
      <c r="FJ3107" t="inlineStr">
        <is>
          <t>젤리</t>
        </is>
      </c>
      <c r="FK3107" t="inlineStr">
        <is>
          <t>크림/밤/스틱</t>
        </is>
      </c>
      <c r="FL3107" t="inlineStr">
        <is>
          <t>연필</t>
        </is>
      </c>
      <c r="FM3107" t="inlineStr">
        <is>
          <t>테이프</t>
        </is>
      </c>
      <c r="FN3107" t="inlineStr">
        <is>
          <t>와이퍼</t>
        </is>
      </c>
      <c r="FO3107" t="inlineStr">
        <is>
          <t>와시</t>
        </is>
      </c>
      <c r="FP3107" t="inlineStr">
        <is>
          <t>팩트</t>
        </is>
      </c>
      <c r="FQ3107" t="inlineStr">
        <is>
          <t>팩</t>
        </is>
      </c>
      <c r="FR3107" t="inlineStr">
        <is>
          <t>틴트</t>
        </is>
      </c>
      <c r="FS3107" t="inlineStr">
        <is>
          <t>글레이즈</t>
        </is>
      </c>
      <c r="FT3107" t="inlineStr">
        <is>
          <t>팔레트</t>
        </is>
      </c>
      <c r="FU3107" t="inlineStr">
        <is>
          <t>푸딩</t>
        </is>
      </c>
      <c r="FV3107" t="inlineStr">
        <is>
          <t>립펜슬</t>
        </is>
      </c>
      <c r="FW3107" t="inlineStr">
        <is>
          <t>헤어스프레이</t>
        </is>
      </c>
      <c r="FX3107" t="inlineStr">
        <is>
          <t>해당없음</t>
        </is>
      </c>
      <c r="FY3107" t="inlineStr">
        <is>
          <t>매트</t>
        </is>
      </c>
      <c r="FZ3107" t="inlineStr">
        <is>
          <t>모델링</t>
        </is>
      </c>
      <c r="GA3107" t="inlineStr">
        <is>
          <t>랩핑 마스크</t>
        </is>
      </c>
      <c r="GB3107" t="inlineStr">
        <is>
          <t>컨디셔너</t>
        </is>
      </c>
      <c r="GC3107" t="inlineStr">
        <is>
          <t>토닉</t>
        </is>
      </c>
      <c r="GD3107" t="inlineStr">
        <is>
          <t>펌프형</t>
        </is>
      </c>
    </row>
    <row r="3108">
      <c r="A3108" t="inlineStr">
        <is>
          <t>일반핸들</t>
        </is>
      </c>
      <c r="B3108" t="inlineStr">
        <is>
          <t>핸들커버</t>
        </is>
      </c>
      <c r="C3108" t="inlineStr">
        <is>
          <t>열선그립</t>
        </is>
      </c>
    </row>
    <row r="3109">
      <c r="A3109" t="inlineStr">
        <is>
          <t>아니요</t>
        </is>
      </c>
      <c r="B3109" t="inlineStr">
        <is>
          <t>예</t>
        </is>
      </c>
    </row>
    <row r="3110">
      <c r="A3110" t="inlineStr">
        <is>
          <t>가공 목재</t>
        </is>
      </c>
      <c r="B3110" t="inlineStr">
        <is>
          <t>가죽</t>
        </is>
      </c>
      <c r="C3110" t="inlineStr">
        <is>
          <t>고무</t>
        </is>
      </c>
      <c r="D3110" t="inlineStr">
        <is>
          <t>구리</t>
        </is>
      </c>
      <c r="E3110" t="inlineStr">
        <is>
          <t>금속</t>
        </is>
      </c>
      <c r="F3110" t="inlineStr">
        <is>
          <t>니켈</t>
        </is>
      </c>
      <c r="G3110" t="inlineStr">
        <is>
          <t>대나무</t>
        </is>
      </c>
      <c r="H3110" t="inlineStr">
        <is>
          <t>대리석</t>
        </is>
      </c>
      <c r="I3110" t="inlineStr">
        <is>
          <t>세라믹</t>
        </is>
      </c>
      <c r="J3110" t="inlineStr">
        <is>
          <t>등나무</t>
        </is>
      </c>
      <c r="K3110" t="inlineStr">
        <is>
          <t>로즈우드</t>
        </is>
      </c>
      <c r="L3110" t="inlineStr">
        <is>
          <t>린넨</t>
        </is>
      </c>
      <c r="M3110" t="inlineStr">
        <is>
          <t>망고 나무</t>
        </is>
      </c>
      <c r="N3110" t="inlineStr">
        <is>
          <t>면</t>
        </is>
      </c>
      <c r="O3110" t="inlineStr">
        <is>
          <t>목재</t>
        </is>
      </c>
      <c r="P3110" t="inlineStr">
        <is>
          <t>붕규산 유리</t>
        </is>
      </c>
      <c r="Q3110" t="inlineStr">
        <is>
          <t>비닐</t>
        </is>
      </c>
      <c r="R3110" t="inlineStr">
        <is>
          <t>석재</t>
        </is>
      </c>
      <c r="S3110" t="inlineStr">
        <is>
          <t>수지</t>
        </is>
      </c>
      <c r="T3110" t="inlineStr">
        <is>
          <t>쉘</t>
        </is>
      </c>
      <c r="U3110" t="inlineStr">
        <is>
          <t>스테인레스 스틸</t>
        </is>
      </c>
      <c r="V3110" t="inlineStr">
        <is>
          <t>실리콘</t>
        </is>
      </c>
      <c r="W3110" t="inlineStr">
        <is>
          <t>실크</t>
        </is>
      </c>
      <c r="X3110" t="inlineStr">
        <is>
          <t>아연</t>
        </is>
      </c>
      <c r="Y3110" t="inlineStr">
        <is>
          <t>아카시아</t>
        </is>
      </c>
      <c r="Z3110" t="inlineStr">
        <is>
          <t>아크릴</t>
        </is>
      </c>
      <c r="AA3110" t="inlineStr">
        <is>
          <t>아크릴로니트릴 부타디엔 스티렌 (ABS)</t>
        </is>
      </c>
      <c r="AB3110" t="inlineStr">
        <is>
          <t>알루미늄</t>
        </is>
      </c>
      <c r="AC3110" t="inlineStr">
        <is>
          <t>연철</t>
        </is>
      </c>
      <c r="AD3110" t="inlineStr">
        <is>
          <t>유리</t>
        </is>
      </c>
      <c r="AE3110" t="inlineStr">
        <is>
          <t>인조 가죽</t>
        </is>
      </c>
      <c r="AF3110" t="inlineStr">
        <is>
          <t>인조 목재</t>
        </is>
      </c>
      <c r="AG3110" t="inlineStr">
        <is>
          <t>종이</t>
        </is>
      </c>
      <c r="AH3110" t="inlineStr">
        <is>
          <t>주철</t>
        </is>
      </c>
      <c r="AI3110" t="inlineStr">
        <is>
          <t>참피나무</t>
        </is>
      </c>
      <c r="AJ3110" t="inlineStr">
        <is>
          <t>철</t>
        </is>
      </c>
      <c r="AK3110" t="inlineStr">
        <is>
          <t>청동</t>
        </is>
      </c>
      <c r="AL3110" t="inlineStr">
        <is>
          <t>콘크리트</t>
        </is>
      </c>
      <c r="AM3110" t="inlineStr">
        <is>
          <t>크리스탈</t>
        </is>
      </c>
      <c r="AN3110" t="inlineStr">
        <is>
          <t>탄소강</t>
        </is>
      </c>
      <c r="AO3110" t="inlineStr">
        <is>
          <t>폴리스티렌</t>
        </is>
      </c>
      <c r="AP3110" t="inlineStr">
        <is>
          <t>폴리에스테르</t>
        </is>
      </c>
      <c r="AQ3110" t="inlineStr">
        <is>
          <t>폴리에틸렌</t>
        </is>
      </c>
      <c r="AR3110" t="inlineStr">
        <is>
          <t>폴리에틸렌 테레프탈레이트 (PET)</t>
        </is>
      </c>
      <c r="AS3110" t="inlineStr">
        <is>
          <t>폴리염화비닐</t>
        </is>
      </c>
      <c r="AT3110" t="inlineStr">
        <is>
          <t>폴리카보네이트</t>
        </is>
      </c>
      <c r="AU3110" t="inlineStr">
        <is>
          <t>폴리프로필렌</t>
        </is>
      </c>
      <c r="AV3110" t="inlineStr">
        <is>
          <t>플라스틱</t>
        </is>
      </c>
      <c r="AW3110" t="inlineStr">
        <is>
          <t>합금강</t>
        </is>
      </c>
      <c r="AX3110" t="inlineStr">
        <is>
          <t>황동</t>
        </is>
      </c>
      <c r="AY3110" t="inlineStr">
        <is>
          <t>해당없음</t>
        </is>
      </c>
      <c r="AZ3110" t="inlineStr">
        <is>
          <t>고탄소강</t>
        </is>
      </c>
      <c r="BA3110" t="inlineStr">
        <is>
          <t>공작석</t>
        </is>
      </c>
      <c r="BB3110" t="inlineStr">
        <is>
          <t>극세사</t>
        </is>
      </c>
      <c r="BC3110" t="inlineStr">
        <is>
          <t>금</t>
        </is>
      </c>
      <c r="BD3110" t="inlineStr">
        <is>
          <t>껍질</t>
        </is>
      </c>
      <c r="BE3110" t="inlineStr">
        <is>
          <t>나일론</t>
        </is>
      </c>
      <c r="BF3110" t="inlineStr">
        <is>
          <t>남옥</t>
        </is>
      </c>
      <c r="BG3110" t="inlineStr">
        <is>
          <t>너도밤나무</t>
        </is>
      </c>
      <c r="BH3110" t="inlineStr">
        <is>
          <t>도자기</t>
        </is>
      </c>
      <c r="BI3110" t="inlineStr">
        <is>
          <t>라인스톤</t>
        </is>
      </c>
      <c r="BJ3110" t="inlineStr">
        <is>
          <t>마노</t>
        </is>
      </c>
      <c r="BK3110" t="inlineStr">
        <is>
          <t>말털</t>
        </is>
      </c>
      <c r="BL3110" t="inlineStr">
        <is>
          <t>망간강</t>
        </is>
      </c>
      <c r="BM3110" t="inlineStr">
        <is>
          <t>모가나이트</t>
        </is>
      </c>
      <c r="BN3110" t="inlineStr">
        <is>
          <t>모슬린</t>
        </is>
      </c>
      <c r="BO3110" t="inlineStr">
        <is>
          <t>밀짚</t>
        </is>
      </c>
      <c r="BP3110" t="inlineStr">
        <is>
          <t>밍크 모피</t>
        </is>
      </c>
      <c r="BQ3110" t="inlineStr">
        <is>
          <t>백단</t>
        </is>
      </c>
      <c r="BR3110" t="inlineStr">
        <is>
          <t>백랍</t>
        </is>
      </c>
      <c r="BS3110" t="inlineStr">
        <is>
          <t>벽옥</t>
        </is>
      </c>
      <c r="BT3110" t="inlineStr">
        <is>
          <t>보석</t>
        </is>
      </c>
      <c r="BU3110" t="inlineStr">
        <is>
          <t>뿔</t>
        </is>
      </c>
      <c r="BV3110" t="inlineStr">
        <is>
          <t>석영</t>
        </is>
      </c>
      <c r="BW3110" t="inlineStr">
        <is>
          <t>소나무</t>
        </is>
      </c>
      <c r="BX3110" t="inlineStr">
        <is>
          <t>소달라이트</t>
        </is>
      </c>
      <c r="BY3110" t="inlineStr">
        <is>
          <t>스털링 실버</t>
        </is>
      </c>
      <c r="BZ3110" t="inlineStr">
        <is>
          <t>스테인레스강</t>
        </is>
      </c>
      <c r="CA3110" t="inlineStr">
        <is>
          <t>스톤</t>
        </is>
      </c>
      <c r="CB3110" t="inlineStr">
        <is>
          <t>실버</t>
        </is>
      </c>
      <c r="CC3110" t="inlineStr">
        <is>
          <t>아마조나이트</t>
        </is>
      </c>
      <c r="CD3110" t="inlineStr">
        <is>
          <t>아크릴로니트릴 부타디엔 스티렌</t>
        </is>
      </c>
      <c r="CE3110" t="inlineStr">
        <is>
          <t>양모</t>
        </is>
      </c>
      <c r="CF3110" t="inlineStr">
        <is>
          <t>에틸렌 비닐 아세테이트</t>
        </is>
      </c>
      <c r="CG3110" t="inlineStr">
        <is>
          <t>에폭시 수지</t>
        </is>
      </c>
      <c r="CH3110" t="inlineStr">
        <is>
          <t>열가소성 엘라스토머</t>
        </is>
      </c>
      <c r="CI3110" t="inlineStr">
        <is>
          <t>열가소성 폴리우레탄</t>
        </is>
      </c>
      <c r="CJ3110" t="inlineStr">
        <is>
          <t>오닉스</t>
        </is>
      </c>
      <c r="CK3110" t="inlineStr">
        <is>
          <t>올리브 우드</t>
        </is>
      </c>
      <c r="CL3110" t="inlineStr">
        <is>
          <t>용암</t>
        </is>
      </c>
      <c r="CM3110" t="inlineStr">
        <is>
          <t>유리 섬유</t>
        </is>
      </c>
      <c r="CN3110" t="inlineStr">
        <is>
          <t>유리 충전 나일론</t>
        </is>
      </c>
      <c r="CO3110" t="inlineStr">
        <is>
          <t>인모</t>
        </is>
      </c>
      <c r="CP3110" t="inlineStr">
        <is>
          <t>인조 밍크</t>
        </is>
      </c>
      <c r="CQ3110" t="inlineStr">
        <is>
          <t>인조 실크</t>
        </is>
      </c>
      <c r="CR3110" t="inlineStr">
        <is>
          <t>자수정</t>
        </is>
      </c>
      <c r="CS3110" t="inlineStr">
        <is>
          <t>적철광</t>
        </is>
      </c>
      <c r="CT3110" t="inlineStr">
        <is>
          <t>전기석</t>
        </is>
      </c>
      <c r="CU3110" t="inlineStr">
        <is>
          <t>점토</t>
        </is>
      </c>
      <c r="CV3110" t="inlineStr">
        <is>
          <t>진주</t>
        </is>
      </c>
      <c r="CW3110" t="inlineStr">
        <is>
          <t>카드지</t>
        </is>
      </c>
      <c r="CX3110" t="inlineStr">
        <is>
          <t>큐빅 지르코니아</t>
        </is>
      </c>
      <c r="CY3110" t="inlineStr">
        <is>
          <t>크롬-바나듐강</t>
        </is>
      </c>
      <c r="CZ3110" t="inlineStr">
        <is>
          <t>타이거 아이</t>
        </is>
      </c>
      <c r="DA3110" t="inlineStr">
        <is>
          <t>탄소 섬유</t>
        </is>
      </c>
      <c r="DB3110" t="inlineStr">
        <is>
          <t>터키석</t>
        </is>
      </c>
      <c r="DC3110" t="inlineStr">
        <is>
          <t>티타늄</t>
        </is>
      </c>
      <c r="DD3110" t="inlineStr">
        <is>
          <t>포금</t>
        </is>
      </c>
      <c r="DE3110" t="inlineStr">
        <is>
          <t>폴리부틸렌 테레프탈레이트 섬유</t>
        </is>
      </c>
      <c r="DF3110" t="inlineStr">
        <is>
          <t>폴리비닐아세테이트(PVA)</t>
        </is>
      </c>
      <c r="DG3110" t="inlineStr">
        <is>
          <t>폴리에스터</t>
        </is>
      </c>
      <c r="DH3110" t="inlineStr">
        <is>
          <t>폴리에틸렌 테레프탈레이트</t>
        </is>
      </c>
      <c r="DI3110" t="inlineStr">
        <is>
          <t>폴리에틸렌(PE)</t>
        </is>
      </c>
      <c r="DJ3110" t="inlineStr">
        <is>
          <t>폴리염화비닐(PVC)</t>
        </is>
      </c>
      <c r="DK3110" t="inlineStr">
        <is>
          <t>폴리우레탄</t>
        </is>
      </c>
      <c r="DL3110" t="inlineStr">
        <is>
          <t>폴리우레탄 폼</t>
        </is>
      </c>
      <c r="DM3110" t="inlineStr">
        <is>
          <t>하울라이트</t>
        </is>
      </c>
      <c r="DN3110" t="inlineStr">
        <is>
          <t>합성모</t>
        </is>
      </c>
      <c r="DO3110" t="inlineStr">
        <is>
          <t>헬리오트로프</t>
        </is>
      </c>
      <c r="DP3110" t="inlineStr">
        <is>
          <t>호두</t>
        </is>
      </c>
      <c r="DQ3110" t="inlineStr">
        <is>
          <t>호박색</t>
        </is>
      </c>
      <c r="DR3110" t="inlineStr">
        <is>
          <t>흑단</t>
        </is>
      </c>
      <c r="DS3110" t="inlineStr">
        <is>
          <t>UV 수지</t>
        </is>
      </c>
    </row>
    <row r="3111">
      <c r="A3111" t="inlineStr">
        <is>
          <t>갓</t>
        </is>
      </c>
      <c r="B3111" t="inlineStr">
        <is>
          <t>나사</t>
        </is>
      </c>
      <c r="C3111" t="inlineStr">
        <is>
          <t>리모콘</t>
        </is>
      </c>
      <c r="D3111" t="inlineStr">
        <is>
          <t>반사판</t>
        </is>
      </c>
      <c r="E3111" t="inlineStr">
        <is>
          <t>배터리</t>
        </is>
      </c>
      <c r="F3111" t="inlineStr">
        <is>
          <t>본품</t>
        </is>
      </c>
      <c r="G3111" t="inlineStr">
        <is>
          <t>설명서</t>
        </is>
      </c>
      <c r="H3111" t="inlineStr">
        <is>
          <t>스탠드</t>
        </is>
      </c>
      <c r="I3111" t="inlineStr">
        <is>
          <t>어댑터</t>
        </is>
      </c>
      <c r="J3111" t="inlineStr">
        <is>
          <t>전구</t>
        </is>
      </c>
      <c r="K3111" t="inlineStr">
        <is>
          <t>전원 케이블</t>
        </is>
      </c>
      <c r="L3111" t="inlineStr">
        <is>
          <t>조광기</t>
        </is>
      </c>
      <c r="M3111" t="inlineStr">
        <is>
          <t>콘센트</t>
        </is>
      </c>
      <c r="N3111" t="inlineStr">
        <is>
          <t>해당없음</t>
        </is>
      </c>
      <c r="O3111" t="inlineStr">
        <is>
          <t>On-Off 스위치</t>
        </is>
      </c>
      <c r="P3111" t="inlineStr">
        <is>
          <t>USB포트</t>
        </is>
      </c>
      <c r="Q3111" t="inlineStr">
        <is>
          <t>어플리케이터 브러시</t>
        </is>
      </c>
      <c r="R3111" t="inlineStr">
        <is>
          <t>주걱</t>
        </is>
      </c>
      <c r="S3111" t="inlineStr">
        <is>
          <t>추출 도구</t>
        </is>
      </c>
    </row>
    <row r="3112">
      <c r="A3112" t="inlineStr">
        <is>
          <t>브러쉬 처리</t>
        </is>
      </c>
      <c r="B3112" t="inlineStr">
        <is>
          <t>래커 처리</t>
        </is>
      </c>
      <c r="C3112" t="inlineStr">
        <is>
          <t>오일 마감</t>
        </is>
      </c>
      <c r="D3112" t="inlineStr">
        <is>
          <t>도장</t>
        </is>
      </c>
      <c r="E3112" t="inlineStr">
        <is>
          <t>광택 처리</t>
        </is>
      </c>
      <c r="F3112" t="inlineStr">
        <is>
          <t>분체 도장</t>
        </is>
      </c>
      <c r="G3112" t="inlineStr">
        <is>
          <t>무광택</t>
        </is>
      </c>
      <c r="H3112" t="inlineStr">
        <is>
          <t>고광택</t>
        </is>
      </c>
      <c r="I3112" t="inlineStr">
        <is>
          <t>고민 처리</t>
        </is>
      </c>
      <c r="J3112" t="inlineStr">
        <is>
          <t>광택 처리되지 않음</t>
        </is>
      </c>
      <c r="K3112" t="inlineStr">
        <is>
          <t>글로시</t>
        </is>
      </c>
      <c r="L3112" t="inlineStr">
        <is>
          <t>매트</t>
        </is>
      </c>
      <c r="M3112" t="inlineStr">
        <is>
          <t>미완성</t>
        </is>
      </c>
      <c r="N3112" t="inlineStr">
        <is>
          <t>반광택</t>
        </is>
      </c>
      <c r="O3112" t="inlineStr">
        <is>
          <t>반무광</t>
        </is>
      </c>
      <c r="P3112" t="inlineStr">
        <is>
          <t>반짝임</t>
        </is>
      </c>
      <c r="Q3112" t="inlineStr">
        <is>
          <t>새틴</t>
        </is>
      </c>
      <c r="R3112" t="inlineStr">
        <is>
          <t>쉬머리</t>
        </is>
      </c>
      <c r="S3112" t="inlineStr">
        <is>
          <t>쉬어</t>
        </is>
      </c>
      <c r="T3112" t="inlineStr">
        <is>
          <t>페인트 처리</t>
        </is>
      </c>
    </row>
    <row r="3113">
      <c r="A3113" t="inlineStr">
        <is>
          <t>일반핸들</t>
        </is>
      </c>
      <c r="B3113" t="inlineStr">
        <is>
          <t>핸들커버</t>
        </is>
      </c>
      <c r="C3113" t="inlineStr">
        <is>
          <t>열선그립</t>
        </is>
      </c>
    </row>
    <row r="3114">
      <c r="A3114" t="inlineStr">
        <is>
          <t>아니요</t>
        </is>
      </c>
      <c r="B3114" t="inlineStr">
        <is>
          <t>예</t>
        </is>
      </c>
    </row>
    <row r="3115">
      <c r="A3115" t="inlineStr">
        <is>
          <t>가공 목재</t>
        </is>
      </c>
      <c r="B3115" t="inlineStr">
        <is>
          <t>가죽</t>
        </is>
      </c>
      <c r="C3115" t="inlineStr">
        <is>
          <t>고무</t>
        </is>
      </c>
      <c r="D3115" t="inlineStr">
        <is>
          <t>구리</t>
        </is>
      </c>
      <c r="E3115" t="inlineStr">
        <is>
          <t>금속</t>
        </is>
      </c>
      <c r="F3115" t="inlineStr">
        <is>
          <t>니켈</t>
        </is>
      </c>
      <c r="G3115" t="inlineStr">
        <is>
          <t>대나무</t>
        </is>
      </c>
      <c r="H3115" t="inlineStr">
        <is>
          <t>대리석</t>
        </is>
      </c>
      <c r="I3115" t="inlineStr">
        <is>
          <t>세라믹</t>
        </is>
      </c>
      <c r="J3115" t="inlineStr">
        <is>
          <t>등나무</t>
        </is>
      </c>
      <c r="K3115" t="inlineStr">
        <is>
          <t>로즈우드</t>
        </is>
      </c>
      <c r="L3115" t="inlineStr">
        <is>
          <t>린넨</t>
        </is>
      </c>
      <c r="M3115" t="inlineStr">
        <is>
          <t>망고 나무</t>
        </is>
      </c>
      <c r="N3115" t="inlineStr">
        <is>
          <t>면</t>
        </is>
      </c>
      <c r="O3115" t="inlineStr">
        <is>
          <t>목재</t>
        </is>
      </c>
      <c r="P3115" t="inlineStr">
        <is>
          <t>붕규산 유리</t>
        </is>
      </c>
      <c r="Q3115" t="inlineStr">
        <is>
          <t>비닐</t>
        </is>
      </c>
      <c r="R3115" t="inlineStr">
        <is>
          <t>석재</t>
        </is>
      </c>
      <c r="S3115" t="inlineStr">
        <is>
          <t>수지</t>
        </is>
      </c>
      <c r="T3115" t="inlineStr">
        <is>
          <t>쉘</t>
        </is>
      </c>
      <c r="U3115" t="inlineStr">
        <is>
          <t>스테인레스 스틸</t>
        </is>
      </c>
      <c r="V3115" t="inlineStr">
        <is>
          <t>실리콘</t>
        </is>
      </c>
      <c r="W3115" t="inlineStr">
        <is>
          <t>실크</t>
        </is>
      </c>
      <c r="X3115" t="inlineStr">
        <is>
          <t>아연</t>
        </is>
      </c>
      <c r="Y3115" t="inlineStr">
        <is>
          <t>아카시아</t>
        </is>
      </c>
      <c r="Z3115" t="inlineStr">
        <is>
          <t>아크릴</t>
        </is>
      </c>
      <c r="AA3115" t="inlineStr">
        <is>
          <t>아크릴로니트릴 부타디엔 스티렌 (ABS)</t>
        </is>
      </c>
      <c r="AB3115" t="inlineStr">
        <is>
          <t>알루미늄</t>
        </is>
      </c>
      <c r="AC3115" t="inlineStr">
        <is>
          <t>연철</t>
        </is>
      </c>
      <c r="AD3115" t="inlineStr">
        <is>
          <t>유리</t>
        </is>
      </c>
      <c r="AE3115" t="inlineStr">
        <is>
          <t>인조 가죽</t>
        </is>
      </c>
      <c r="AF3115" t="inlineStr">
        <is>
          <t>인조 목재</t>
        </is>
      </c>
      <c r="AG3115" t="inlineStr">
        <is>
          <t>종이</t>
        </is>
      </c>
      <c r="AH3115" t="inlineStr">
        <is>
          <t>주철</t>
        </is>
      </c>
      <c r="AI3115" t="inlineStr">
        <is>
          <t>참피나무</t>
        </is>
      </c>
      <c r="AJ3115" t="inlineStr">
        <is>
          <t>철</t>
        </is>
      </c>
      <c r="AK3115" t="inlineStr">
        <is>
          <t>청동</t>
        </is>
      </c>
      <c r="AL3115" t="inlineStr">
        <is>
          <t>콘크리트</t>
        </is>
      </c>
      <c r="AM3115" t="inlineStr">
        <is>
          <t>크리스탈</t>
        </is>
      </c>
      <c r="AN3115" t="inlineStr">
        <is>
          <t>탄소강</t>
        </is>
      </c>
      <c r="AO3115" t="inlineStr">
        <is>
          <t>폴리스티렌</t>
        </is>
      </c>
      <c r="AP3115" t="inlineStr">
        <is>
          <t>폴리에스테르</t>
        </is>
      </c>
      <c r="AQ3115" t="inlineStr">
        <is>
          <t>폴리에틸렌</t>
        </is>
      </c>
      <c r="AR3115" t="inlineStr">
        <is>
          <t>폴리에틸렌 테레프탈레이트 (PET)</t>
        </is>
      </c>
      <c r="AS3115" t="inlineStr">
        <is>
          <t>폴리염화비닐</t>
        </is>
      </c>
      <c r="AT3115" t="inlineStr">
        <is>
          <t>폴리카보네이트</t>
        </is>
      </c>
      <c r="AU3115" t="inlineStr">
        <is>
          <t>폴리프로필렌</t>
        </is>
      </c>
      <c r="AV3115" t="inlineStr">
        <is>
          <t>플라스틱</t>
        </is>
      </c>
      <c r="AW3115" t="inlineStr">
        <is>
          <t>합금강</t>
        </is>
      </c>
      <c r="AX3115" t="inlineStr">
        <is>
          <t>황동</t>
        </is>
      </c>
      <c r="AY3115" t="inlineStr">
        <is>
          <t>해당없음</t>
        </is>
      </c>
      <c r="AZ3115" t="inlineStr">
        <is>
          <t>고탄소강</t>
        </is>
      </c>
      <c r="BA3115" t="inlineStr">
        <is>
          <t>공작석</t>
        </is>
      </c>
      <c r="BB3115" t="inlineStr">
        <is>
          <t>극세사</t>
        </is>
      </c>
      <c r="BC3115" t="inlineStr">
        <is>
          <t>금</t>
        </is>
      </c>
      <c r="BD3115" t="inlineStr">
        <is>
          <t>껍질</t>
        </is>
      </c>
      <c r="BE3115" t="inlineStr">
        <is>
          <t>나일론</t>
        </is>
      </c>
      <c r="BF3115" t="inlineStr">
        <is>
          <t>남옥</t>
        </is>
      </c>
      <c r="BG3115" t="inlineStr">
        <is>
          <t>너도밤나무</t>
        </is>
      </c>
      <c r="BH3115" t="inlineStr">
        <is>
          <t>도자기</t>
        </is>
      </c>
      <c r="BI3115" t="inlineStr">
        <is>
          <t>라인스톤</t>
        </is>
      </c>
      <c r="BJ3115" t="inlineStr">
        <is>
          <t>마노</t>
        </is>
      </c>
      <c r="BK3115" t="inlineStr">
        <is>
          <t>말털</t>
        </is>
      </c>
      <c r="BL3115" t="inlineStr">
        <is>
          <t>망간강</t>
        </is>
      </c>
      <c r="BM3115" t="inlineStr">
        <is>
          <t>모가나이트</t>
        </is>
      </c>
      <c r="BN3115" t="inlineStr">
        <is>
          <t>모슬린</t>
        </is>
      </c>
      <c r="BO3115" t="inlineStr">
        <is>
          <t>밀짚</t>
        </is>
      </c>
      <c r="BP3115" t="inlineStr">
        <is>
          <t>밍크 모피</t>
        </is>
      </c>
      <c r="BQ3115" t="inlineStr">
        <is>
          <t>백단</t>
        </is>
      </c>
      <c r="BR3115" t="inlineStr">
        <is>
          <t>백랍</t>
        </is>
      </c>
      <c r="BS3115" t="inlineStr">
        <is>
          <t>벽옥</t>
        </is>
      </c>
      <c r="BT3115" t="inlineStr">
        <is>
          <t>보석</t>
        </is>
      </c>
      <c r="BU3115" t="inlineStr">
        <is>
          <t>뿔</t>
        </is>
      </c>
      <c r="BV3115" t="inlineStr">
        <is>
          <t>석영</t>
        </is>
      </c>
      <c r="BW3115" t="inlineStr">
        <is>
          <t>소나무</t>
        </is>
      </c>
      <c r="BX3115" t="inlineStr">
        <is>
          <t>소달라이트</t>
        </is>
      </c>
      <c r="BY3115" t="inlineStr">
        <is>
          <t>스털링 실버</t>
        </is>
      </c>
      <c r="BZ3115" t="inlineStr">
        <is>
          <t>스테인레스강</t>
        </is>
      </c>
      <c r="CA3115" t="inlineStr">
        <is>
          <t>스톤</t>
        </is>
      </c>
      <c r="CB3115" t="inlineStr">
        <is>
          <t>실버</t>
        </is>
      </c>
      <c r="CC3115" t="inlineStr">
        <is>
          <t>아마조나이트</t>
        </is>
      </c>
      <c r="CD3115" t="inlineStr">
        <is>
          <t>아크릴로니트릴 부타디엔 스티렌</t>
        </is>
      </c>
      <c r="CE3115" t="inlineStr">
        <is>
          <t>양모</t>
        </is>
      </c>
      <c r="CF3115" t="inlineStr">
        <is>
          <t>에틸렌 비닐 아세테이트</t>
        </is>
      </c>
      <c r="CG3115" t="inlineStr">
        <is>
          <t>에폭시 수지</t>
        </is>
      </c>
      <c r="CH3115" t="inlineStr">
        <is>
          <t>열가소성 엘라스토머</t>
        </is>
      </c>
      <c r="CI3115" t="inlineStr">
        <is>
          <t>열가소성 폴리우레탄</t>
        </is>
      </c>
      <c r="CJ3115" t="inlineStr">
        <is>
          <t>오닉스</t>
        </is>
      </c>
      <c r="CK3115" t="inlineStr">
        <is>
          <t>올리브 우드</t>
        </is>
      </c>
      <c r="CL3115" t="inlineStr">
        <is>
          <t>용암</t>
        </is>
      </c>
      <c r="CM3115" t="inlineStr">
        <is>
          <t>유리 섬유</t>
        </is>
      </c>
      <c r="CN3115" t="inlineStr">
        <is>
          <t>유리 충전 나일론</t>
        </is>
      </c>
      <c r="CO3115" t="inlineStr">
        <is>
          <t>인모</t>
        </is>
      </c>
      <c r="CP3115" t="inlineStr">
        <is>
          <t>인조 밍크</t>
        </is>
      </c>
      <c r="CQ3115" t="inlineStr">
        <is>
          <t>인조 실크</t>
        </is>
      </c>
      <c r="CR3115" t="inlineStr">
        <is>
          <t>자수정</t>
        </is>
      </c>
      <c r="CS3115" t="inlineStr">
        <is>
          <t>적철광</t>
        </is>
      </c>
      <c r="CT3115" t="inlineStr">
        <is>
          <t>전기석</t>
        </is>
      </c>
      <c r="CU3115" t="inlineStr">
        <is>
          <t>점토</t>
        </is>
      </c>
      <c r="CV3115" t="inlineStr">
        <is>
          <t>진주</t>
        </is>
      </c>
      <c r="CW3115" t="inlineStr">
        <is>
          <t>카드지</t>
        </is>
      </c>
      <c r="CX3115" t="inlineStr">
        <is>
          <t>큐빅 지르코니아</t>
        </is>
      </c>
      <c r="CY3115" t="inlineStr">
        <is>
          <t>크롬-바나듐강</t>
        </is>
      </c>
      <c r="CZ3115" t="inlineStr">
        <is>
          <t>타이거 아이</t>
        </is>
      </c>
      <c r="DA3115" t="inlineStr">
        <is>
          <t>탄소 섬유</t>
        </is>
      </c>
      <c r="DB3115" t="inlineStr">
        <is>
          <t>터키석</t>
        </is>
      </c>
      <c r="DC3115" t="inlineStr">
        <is>
          <t>티타늄</t>
        </is>
      </c>
      <c r="DD3115" t="inlineStr">
        <is>
          <t>포금</t>
        </is>
      </c>
      <c r="DE3115" t="inlineStr">
        <is>
          <t>폴리부틸렌 테레프탈레이트 섬유</t>
        </is>
      </c>
      <c r="DF3115" t="inlineStr">
        <is>
          <t>폴리비닐아세테이트(PVA)</t>
        </is>
      </c>
      <c r="DG3115" t="inlineStr">
        <is>
          <t>폴리에스터</t>
        </is>
      </c>
      <c r="DH3115" t="inlineStr">
        <is>
          <t>폴리에틸렌 테레프탈레이트</t>
        </is>
      </c>
      <c r="DI3115" t="inlineStr">
        <is>
          <t>폴리에틸렌(PE)</t>
        </is>
      </c>
      <c r="DJ3115" t="inlineStr">
        <is>
          <t>폴리염화비닐(PVC)</t>
        </is>
      </c>
      <c r="DK3115" t="inlineStr">
        <is>
          <t>폴리우레탄</t>
        </is>
      </c>
      <c r="DL3115" t="inlineStr">
        <is>
          <t>폴리우레탄 폼</t>
        </is>
      </c>
      <c r="DM3115" t="inlineStr">
        <is>
          <t>하울라이트</t>
        </is>
      </c>
      <c r="DN3115" t="inlineStr">
        <is>
          <t>합성모</t>
        </is>
      </c>
      <c r="DO3115" t="inlineStr">
        <is>
          <t>헬리오트로프</t>
        </is>
      </c>
      <c r="DP3115" t="inlineStr">
        <is>
          <t>호두</t>
        </is>
      </c>
      <c r="DQ3115" t="inlineStr">
        <is>
          <t>호박색</t>
        </is>
      </c>
      <c r="DR3115" t="inlineStr">
        <is>
          <t>흑단</t>
        </is>
      </c>
      <c r="DS3115" t="inlineStr">
        <is>
          <t>UV 수지</t>
        </is>
      </c>
    </row>
    <row r="3116">
      <c r="A3116" t="inlineStr">
        <is>
          <t>갓</t>
        </is>
      </c>
      <c r="B3116" t="inlineStr">
        <is>
          <t>나사</t>
        </is>
      </c>
      <c r="C3116" t="inlineStr">
        <is>
          <t>리모콘</t>
        </is>
      </c>
      <c r="D3116" t="inlineStr">
        <is>
          <t>반사판</t>
        </is>
      </c>
      <c r="E3116" t="inlineStr">
        <is>
          <t>배터리</t>
        </is>
      </c>
      <c r="F3116" t="inlineStr">
        <is>
          <t>본품</t>
        </is>
      </c>
      <c r="G3116" t="inlineStr">
        <is>
          <t>설명서</t>
        </is>
      </c>
      <c r="H3116" t="inlineStr">
        <is>
          <t>스탠드</t>
        </is>
      </c>
      <c r="I3116" t="inlineStr">
        <is>
          <t>어댑터</t>
        </is>
      </c>
      <c r="J3116" t="inlineStr">
        <is>
          <t>전구</t>
        </is>
      </c>
      <c r="K3116" t="inlineStr">
        <is>
          <t>전원 케이블</t>
        </is>
      </c>
      <c r="L3116" t="inlineStr">
        <is>
          <t>조광기</t>
        </is>
      </c>
      <c r="M3116" t="inlineStr">
        <is>
          <t>콘센트</t>
        </is>
      </c>
      <c r="N3116" t="inlineStr">
        <is>
          <t>해당없음</t>
        </is>
      </c>
      <c r="O3116" t="inlineStr">
        <is>
          <t>On-Off 스위치</t>
        </is>
      </c>
      <c r="P3116" t="inlineStr">
        <is>
          <t>USB포트</t>
        </is>
      </c>
      <c r="Q3116" t="inlineStr">
        <is>
          <t>어플리케이터 브러시</t>
        </is>
      </c>
      <c r="R3116" t="inlineStr">
        <is>
          <t>주걱</t>
        </is>
      </c>
      <c r="S3116" t="inlineStr">
        <is>
          <t>추출 도구</t>
        </is>
      </c>
    </row>
    <row r="3117">
      <c r="A3117" t="inlineStr">
        <is>
          <t>브러쉬 처리</t>
        </is>
      </c>
      <c r="B3117" t="inlineStr">
        <is>
          <t>래커 처리</t>
        </is>
      </c>
      <c r="C3117" t="inlineStr">
        <is>
          <t>오일 마감</t>
        </is>
      </c>
      <c r="D3117" t="inlineStr">
        <is>
          <t>도장</t>
        </is>
      </c>
      <c r="E3117" t="inlineStr">
        <is>
          <t>광택 처리</t>
        </is>
      </c>
      <c r="F3117" t="inlineStr">
        <is>
          <t>분체 도장</t>
        </is>
      </c>
      <c r="G3117" t="inlineStr">
        <is>
          <t>무광택</t>
        </is>
      </c>
      <c r="H3117" t="inlineStr">
        <is>
          <t>고광택</t>
        </is>
      </c>
      <c r="I3117" t="inlineStr">
        <is>
          <t>고민 처리</t>
        </is>
      </c>
      <c r="J3117" t="inlineStr">
        <is>
          <t>광택 처리되지 않음</t>
        </is>
      </c>
      <c r="K3117" t="inlineStr">
        <is>
          <t>글로시</t>
        </is>
      </c>
      <c r="L3117" t="inlineStr">
        <is>
          <t>매트</t>
        </is>
      </c>
      <c r="M3117" t="inlineStr">
        <is>
          <t>미완성</t>
        </is>
      </c>
      <c r="N3117" t="inlineStr">
        <is>
          <t>반광택</t>
        </is>
      </c>
      <c r="O3117" t="inlineStr">
        <is>
          <t>반무광</t>
        </is>
      </c>
      <c r="P3117" t="inlineStr">
        <is>
          <t>반짝임</t>
        </is>
      </c>
      <c r="Q3117" t="inlineStr">
        <is>
          <t>새틴</t>
        </is>
      </c>
      <c r="R3117" t="inlineStr">
        <is>
          <t>쉬머리</t>
        </is>
      </c>
      <c r="S3117" t="inlineStr">
        <is>
          <t>쉬어</t>
        </is>
      </c>
      <c r="T3117" t="inlineStr">
        <is>
          <t>페인트 처리</t>
        </is>
      </c>
    </row>
    <row r="3118">
      <c r="A3118" t="inlineStr">
        <is>
          <t>아니요</t>
        </is>
      </c>
      <c r="B3118" t="inlineStr">
        <is>
          <t>예</t>
        </is>
      </c>
    </row>
    <row r="3119">
      <c r="A3119" t="inlineStr">
        <is>
          <t>갓</t>
        </is>
      </c>
      <c r="B3119" t="inlineStr">
        <is>
          <t>나사</t>
        </is>
      </c>
      <c r="C3119" t="inlineStr">
        <is>
          <t>리모콘</t>
        </is>
      </c>
      <c r="D3119" t="inlineStr">
        <is>
          <t>반사판</t>
        </is>
      </c>
      <c r="E3119" t="inlineStr">
        <is>
          <t>배터리</t>
        </is>
      </c>
      <c r="F3119" t="inlineStr">
        <is>
          <t>본품</t>
        </is>
      </c>
      <c r="G3119" t="inlineStr">
        <is>
          <t>설명서</t>
        </is>
      </c>
      <c r="H3119" t="inlineStr">
        <is>
          <t>스탠드</t>
        </is>
      </c>
      <c r="I3119" t="inlineStr">
        <is>
          <t>어댑터</t>
        </is>
      </c>
      <c r="J3119" t="inlineStr">
        <is>
          <t>전구</t>
        </is>
      </c>
      <c r="K3119" t="inlineStr">
        <is>
          <t>전원 케이블</t>
        </is>
      </c>
      <c r="L3119" t="inlineStr">
        <is>
          <t>조광기</t>
        </is>
      </c>
      <c r="M3119" t="inlineStr">
        <is>
          <t>콘센트</t>
        </is>
      </c>
      <c r="N3119" t="inlineStr">
        <is>
          <t>해당없음</t>
        </is>
      </c>
      <c r="O3119" t="inlineStr">
        <is>
          <t>On-Off 스위치</t>
        </is>
      </c>
      <c r="P3119" t="inlineStr">
        <is>
          <t>USB포트</t>
        </is>
      </c>
      <c r="Q3119" t="inlineStr">
        <is>
          <t>어플리케이터 브러시</t>
        </is>
      </c>
      <c r="R3119" t="inlineStr">
        <is>
          <t>주걱</t>
        </is>
      </c>
      <c r="S3119" t="inlineStr">
        <is>
          <t>추출 도구</t>
        </is>
      </c>
    </row>
    <row r="3120">
      <c r="A3120" t="inlineStr">
        <is>
          <t>아니요</t>
        </is>
      </c>
      <c r="B3120" t="inlineStr">
        <is>
          <t>예</t>
        </is>
      </c>
    </row>
    <row r="3121">
      <c r="A3121" t="inlineStr">
        <is>
          <t>갓</t>
        </is>
      </c>
      <c r="B3121" t="inlineStr">
        <is>
          <t>나사</t>
        </is>
      </c>
      <c r="C3121" t="inlineStr">
        <is>
          <t>리모콘</t>
        </is>
      </c>
      <c r="D3121" t="inlineStr">
        <is>
          <t>반사판</t>
        </is>
      </c>
      <c r="E3121" t="inlineStr">
        <is>
          <t>배터리</t>
        </is>
      </c>
      <c r="F3121" t="inlineStr">
        <is>
          <t>본품</t>
        </is>
      </c>
      <c r="G3121" t="inlineStr">
        <is>
          <t>설명서</t>
        </is>
      </c>
      <c r="H3121" t="inlineStr">
        <is>
          <t>스탠드</t>
        </is>
      </c>
      <c r="I3121" t="inlineStr">
        <is>
          <t>어댑터</t>
        </is>
      </c>
      <c r="J3121" t="inlineStr">
        <is>
          <t>전구</t>
        </is>
      </c>
      <c r="K3121" t="inlineStr">
        <is>
          <t>전원 케이블</t>
        </is>
      </c>
      <c r="L3121" t="inlineStr">
        <is>
          <t>조광기</t>
        </is>
      </c>
      <c r="M3121" t="inlineStr">
        <is>
          <t>콘센트</t>
        </is>
      </c>
      <c r="N3121" t="inlineStr">
        <is>
          <t>해당없음</t>
        </is>
      </c>
      <c r="O3121" t="inlineStr">
        <is>
          <t>On-Off 스위치</t>
        </is>
      </c>
      <c r="P3121" t="inlineStr">
        <is>
          <t>USB포트</t>
        </is>
      </c>
      <c r="Q3121" t="inlineStr">
        <is>
          <t>어플리케이터 브러시</t>
        </is>
      </c>
      <c r="R3121" t="inlineStr">
        <is>
          <t>주걱</t>
        </is>
      </c>
      <c r="S3121" t="inlineStr">
        <is>
          <t>추출 도구</t>
        </is>
      </c>
    </row>
    <row r="3122">
      <c r="A3122" t="inlineStr">
        <is>
          <t>아니요</t>
        </is>
      </c>
      <c r="B3122" t="inlineStr">
        <is>
          <t>예</t>
        </is>
      </c>
    </row>
    <row r="3123">
      <c r="A3123" t="inlineStr">
        <is>
          <t>갓</t>
        </is>
      </c>
      <c r="B3123" t="inlineStr">
        <is>
          <t>나사</t>
        </is>
      </c>
      <c r="C3123" t="inlineStr">
        <is>
          <t>리모콘</t>
        </is>
      </c>
      <c r="D3123" t="inlineStr">
        <is>
          <t>반사판</t>
        </is>
      </c>
      <c r="E3123" t="inlineStr">
        <is>
          <t>배터리</t>
        </is>
      </c>
      <c r="F3123" t="inlineStr">
        <is>
          <t>본품</t>
        </is>
      </c>
      <c r="G3123" t="inlineStr">
        <is>
          <t>설명서</t>
        </is>
      </c>
      <c r="H3123" t="inlineStr">
        <is>
          <t>스탠드</t>
        </is>
      </c>
      <c r="I3123" t="inlineStr">
        <is>
          <t>어댑터</t>
        </is>
      </c>
      <c r="J3123" t="inlineStr">
        <is>
          <t>전구</t>
        </is>
      </c>
      <c r="K3123" t="inlineStr">
        <is>
          <t>전원 케이블</t>
        </is>
      </c>
      <c r="L3123" t="inlineStr">
        <is>
          <t>조광기</t>
        </is>
      </c>
      <c r="M3123" t="inlineStr">
        <is>
          <t>콘센트</t>
        </is>
      </c>
      <c r="N3123" t="inlineStr">
        <is>
          <t>해당없음</t>
        </is>
      </c>
      <c r="O3123" t="inlineStr">
        <is>
          <t>On-Off 스위치</t>
        </is>
      </c>
      <c r="P3123" t="inlineStr">
        <is>
          <t>USB포트</t>
        </is>
      </c>
      <c r="Q3123" t="inlineStr">
        <is>
          <t>어플리케이터 브러시</t>
        </is>
      </c>
      <c r="R3123" t="inlineStr">
        <is>
          <t>주걱</t>
        </is>
      </c>
      <c r="S3123" t="inlineStr">
        <is>
          <t>추출 도구</t>
        </is>
      </c>
    </row>
    <row r="3124">
      <c r="A3124" t="inlineStr">
        <is>
          <t>브러쉬 처리</t>
        </is>
      </c>
      <c r="B3124" t="inlineStr">
        <is>
          <t>래커 처리</t>
        </is>
      </c>
      <c r="C3124" t="inlineStr">
        <is>
          <t>오일 마감</t>
        </is>
      </c>
      <c r="D3124" t="inlineStr">
        <is>
          <t>도장</t>
        </is>
      </c>
      <c r="E3124" t="inlineStr">
        <is>
          <t>광택 처리</t>
        </is>
      </c>
      <c r="F3124" t="inlineStr">
        <is>
          <t>분체 도장</t>
        </is>
      </c>
      <c r="G3124" t="inlineStr">
        <is>
          <t>무광택</t>
        </is>
      </c>
      <c r="H3124" t="inlineStr">
        <is>
          <t>고광택</t>
        </is>
      </c>
      <c r="I3124" t="inlineStr">
        <is>
          <t>고민 처리</t>
        </is>
      </c>
      <c r="J3124" t="inlineStr">
        <is>
          <t>광택 처리되지 않음</t>
        </is>
      </c>
      <c r="K3124" t="inlineStr">
        <is>
          <t>글로시</t>
        </is>
      </c>
      <c r="L3124" t="inlineStr">
        <is>
          <t>매트</t>
        </is>
      </c>
      <c r="M3124" t="inlineStr">
        <is>
          <t>미완성</t>
        </is>
      </c>
      <c r="N3124" t="inlineStr">
        <is>
          <t>반광택</t>
        </is>
      </c>
      <c r="O3124" t="inlineStr">
        <is>
          <t>반무광</t>
        </is>
      </c>
      <c r="P3124" t="inlineStr">
        <is>
          <t>반짝임</t>
        </is>
      </c>
      <c r="Q3124" t="inlineStr">
        <is>
          <t>새틴</t>
        </is>
      </c>
      <c r="R3124" t="inlineStr">
        <is>
          <t>쉬머리</t>
        </is>
      </c>
      <c r="S3124" t="inlineStr">
        <is>
          <t>쉬어</t>
        </is>
      </c>
      <c r="T3124" t="inlineStr">
        <is>
          <t>페인트 처리</t>
        </is>
      </c>
    </row>
    <row r="3125">
      <c r="A3125" t="inlineStr">
        <is>
          <t>아니요</t>
        </is>
      </c>
      <c r="B3125" t="inlineStr">
        <is>
          <t>예</t>
        </is>
      </c>
    </row>
    <row r="3126">
      <c r="A3126" t="inlineStr">
        <is>
          <t>갓</t>
        </is>
      </c>
      <c r="B3126" t="inlineStr">
        <is>
          <t>나사</t>
        </is>
      </c>
      <c r="C3126" t="inlineStr">
        <is>
          <t>리모콘</t>
        </is>
      </c>
      <c r="D3126" t="inlineStr">
        <is>
          <t>반사판</t>
        </is>
      </c>
      <c r="E3126" t="inlineStr">
        <is>
          <t>배터리</t>
        </is>
      </c>
      <c r="F3126" t="inlineStr">
        <is>
          <t>본품</t>
        </is>
      </c>
      <c r="G3126" t="inlineStr">
        <is>
          <t>설명서</t>
        </is>
      </c>
      <c r="H3126" t="inlineStr">
        <is>
          <t>스탠드</t>
        </is>
      </c>
      <c r="I3126" t="inlineStr">
        <is>
          <t>어댑터</t>
        </is>
      </c>
      <c r="J3126" t="inlineStr">
        <is>
          <t>전구</t>
        </is>
      </c>
      <c r="K3126" t="inlineStr">
        <is>
          <t>전원 케이블</t>
        </is>
      </c>
      <c r="L3126" t="inlineStr">
        <is>
          <t>조광기</t>
        </is>
      </c>
      <c r="M3126" t="inlineStr">
        <is>
          <t>콘센트</t>
        </is>
      </c>
      <c r="N3126" t="inlineStr">
        <is>
          <t>해당없음</t>
        </is>
      </c>
      <c r="O3126" t="inlineStr">
        <is>
          <t>On-Off 스위치</t>
        </is>
      </c>
      <c r="P3126" t="inlineStr">
        <is>
          <t>USB포트</t>
        </is>
      </c>
      <c r="Q3126" t="inlineStr">
        <is>
          <t>어플리케이터 브러시</t>
        </is>
      </c>
      <c r="R3126" t="inlineStr">
        <is>
          <t>주걱</t>
        </is>
      </c>
      <c r="S3126" t="inlineStr">
        <is>
          <t>추출 도구</t>
        </is>
      </c>
    </row>
    <row r="3127">
      <c r="A3127" t="inlineStr">
        <is>
          <t>브러쉬 처리</t>
        </is>
      </c>
      <c r="B3127" t="inlineStr">
        <is>
          <t>래커 처리</t>
        </is>
      </c>
      <c r="C3127" t="inlineStr">
        <is>
          <t>오일 마감</t>
        </is>
      </c>
      <c r="D3127" t="inlineStr">
        <is>
          <t>도장</t>
        </is>
      </c>
      <c r="E3127" t="inlineStr">
        <is>
          <t>광택 처리</t>
        </is>
      </c>
      <c r="F3127" t="inlineStr">
        <is>
          <t>분체 도장</t>
        </is>
      </c>
      <c r="G3127" t="inlineStr">
        <is>
          <t>무광택</t>
        </is>
      </c>
      <c r="H3127" t="inlineStr">
        <is>
          <t>고광택</t>
        </is>
      </c>
      <c r="I3127" t="inlineStr">
        <is>
          <t>고민 처리</t>
        </is>
      </c>
      <c r="J3127" t="inlineStr">
        <is>
          <t>광택 처리되지 않음</t>
        </is>
      </c>
      <c r="K3127" t="inlineStr">
        <is>
          <t>글로시</t>
        </is>
      </c>
      <c r="L3127" t="inlineStr">
        <is>
          <t>매트</t>
        </is>
      </c>
      <c r="M3127" t="inlineStr">
        <is>
          <t>미완성</t>
        </is>
      </c>
      <c r="N3127" t="inlineStr">
        <is>
          <t>반광택</t>
        </is>
      </c>
      <c r="O3127" t="inlineStr">
        <is>
          <t>반무광</t>
        </is>
      </c>
      <c r="P3127" t="inlineStr">
        <is>
          <t>반짝임</t>
        </is>
      </c>
      <c r="Q3127" t="inlineStr">
        <is>
          <t>새틴</t>
        </is>
      </c>
      <c r="R3127" t="inlineStr">
        <is>
          <t>쉬머리</t>
        </is>
      </c>
      <c r="S3127" t="inlineStr">
        <is>
          <t>쉬어</t>
        </is>
      </c>
      <c r="T3127" t="inlineStr">
        <is>
          <t>페인트 처리</t>
        </is>
      </c>
    </row>
    <row r="3128">
      <c r="A3128" t="inlineStr">
        <is>
          <t>아니요</t>
        </is>
      </c>
      <c r="B3128" t="inlineStr">
        <is>
          <t>예</t>
        </is>
      </c>
    </row>
    <row r="3129">
      <c r="A3129" t="inlineStr">
        <is>
          <t>갓</t>
        </is>
      </c>
      <c r="B3129" t="inlineStr">
        <is>
          <t>나사</t>
        </is>
      </c>
      <c r="C3129" t="inlineStr">
        <is>
          <t>리모콘</t>
        </is>
      </c>
      <c r="D3129" t="inlineStr">
        <is>
          <t>반사판</t>
        </is>
      </c>
      <c r="E3129" t="inlineStr">
        <is>
          <t>배터리</t>
        </is>
      </c>
      <c r="F3129" t="inlineStr">
        <is>
          <t>본품</t>
        </is>
      </c>
      <c r="G3129" t="inlineStr">
        <is>
          <t>설명서</t>
        </is>
      </c>
      <c r="H3129" t="inlineStr">
        <is>
          <t>스탠드</t>
        </is>
      </c>
      <c r="I3129" t="inlineStr">
        <is>
          <t>어댑터</t>
        </is>
      </c>
      <c r="J3129" t="inlineStr">
        <is>
          <t>전구</t>
        </is>
      </c>
      <c r="K3129" t="inlineStr">
        <is>
          <t>전원 케이블</t>
        </is>
      </c>
      <c r="L3129" t="inlineStr">
        <is>
          <t>조광기</t>
        </is>
      </c>
      <c r="M3129" t="inlineStr">
        <is>
          <t>콘센트</t>
        </is>
      </c>
      <c r="N3129" t="inlineStr">
        <is>
          <t>해당없음</t>
        </is>
      </c>
      <c r="O3129" t="inlineStr">
        <is>
          <t>On-Off 스위치</t>
        </is>
      </c>
      <c r="P3129" t="inlineStr">
        <is>
          <t>USB포트</t>
        </is>
      </c>
      <c r="Q3129" t="inlineStr">
        <is>
          <t>어플리케이터 브러시</t>
        </is>
      </c>
      <c r="R3129" t="inlineStr">
        <is>
          <t>주걱</t>
        </is>
      </c>
      <c r="S3129" t="inlineStr">
        <is>
          <t>추출 도구</t>
        </is>
      </c>
    </row>
    <row r="3130">
      <c r="A3130" t="inlineStr">
        <is>
          <t>브러쉬 처리</t>
        </is>
      </c>
      <c r="B3130" t="inlineStr">
        <is>
          <t>래커 처리</t>
        </is>
      </c>
      <c r="C3130" t="inlineStr">
        <is>
          <t>오일 마감</t>
        </is>
      </c>
      <c r="D3130" t="inlineStr">
        <is>
          <t>도장</t>
        </is>
      </c>
      <c r="E3130" t="inlineStr">
        <is>
          <t>광택 처리</t>
        </is>
      </c>
      <c r="F3130" t="inlineStr">
        <is>
          <t>분체 도장</t>
        </is>
      </c>
      <c r="G3130" t="inlineStr">
        <is>
          <t>무광택</t>
        </is>
      </c>
      <c r="H3130" t="inlineStr">
        <is>
          <t>고광택</t>
        </is>
      </c>
      <c r="I3130" t="inlineStr">
        <is>
          <t>고민 처리</t>
        </is>
      </c>
      <c r="J3130" t="inlineStr">
        <is>
          <t>광택 처리되지 않음</t>
        </is>
      </c>
      <c r="K3130" t="inlineStr">
        <is>
          <t>글로시</t>
        </is>
      </c>
      <c r="L3130" t="inlineStr">
        <is>
          <t>매트</t>
        </is>
      </c>
      <c r="M3130" t="inlineStr">
        <is>
          <t>미완성</t>
        </is>
      </c>
      <c r="N3130" t="inlineStr">
        <is>
          <t>반광택</t>
        </is>
      </c>
      <c r="O3130" t="inlineStr">
        <is>
          <t>반무광</t>
        </is>
      </c>
      <c r="P3130" t="inlineStr">
        <is>
          <t>반짝임</t>
        </is>
      </c>
      <c r="Q3130" t="inlineStr">
        <is>
          <t>새틴</t>
        </is>
      </c>
      <c r="R3130" t="inlineStr">
        <is>
          <t>쉬머리</t>
        </is>
      </c>
      <c r="S3130" t="inlineStr">
        <is>
          <t>쉬어</t>
        </is>
      </c>
      <c r="T3130" t="inlineStr">
        <is>
          <t>페인트 처리</t>
        </is>
      </c>
    </row>
    <row r="3131">
      <c r="A3131" t="inlineStr">
        <is>
          <t>아니요</t>
        </is>
      </c>
      <c r="B3131" t="inlineStr">
        <is>
          <t>예</t>
        </is>
      </c>
    </row>
    <row r="3132">
      <c r="A3132" t="inlineStr">
        <is>
          <t>갓</t>
        </is>
      </c>
      <c r="B3132" t="inlineStr">
        <is>
          <t>나사</t>
        </is>
      </c>
      <c r="C3132" t="inlineStr">
        <is>
          <t>리모콘</t>
        </is>
      </c>
      <c r="D3132" t="inlineStr">
        <is>
          <t>반사판</t>
        </is>
      </c>
      <c r="E3132" t="inlineStr">
        <is>
          <t>배터리</t>
        </is>
      </c>
      <c r="F3132" t="inlineStr">
        <is>
          <t>본품</t>
        </is>
      </c>
      <c r="G3132" t="inlineStr">
        <is>
          <t>설명서</t>
        </is>
      </c>
      <c r="H3132" t="inlineStr">
        <is>
          <t>스탠드</t>
        </is>
      </c>
      <c r="I3132" t="inlineStr">
        <is>
          <t>어댑터</t>
        </is>
      </c>
      <c r="J3132" t="inlineStr">
        <is>
          <t>전구</t>
        </is>
      </c>
      <c r="K3132" t="inlineStr">
        <is>
          <t>전원 케이블</t>
        </is>
      </c>
      <c r="L3132" t="inlineStr">
        <is>
          <t>조광기</t>
        </is>
      </c>
      <c r="M3132" t="inlineStr">
        <is>
          <t>콘센트</t>
        </is>
      </c>
      <c r="N3132" t="inlineStr">
        <is>
          <t>해당없음</t>
        </is>
      </c>
      <c r="O3132" t="inlineStr">
        <is>
          <t>On-Off 스위치</t>
        </is>
      </c>
      <c r="P3132" t="inlineStr">
        <is>
          <t>USB포트</t>
        </is>
      </c>
      <c r="Q3132" t="inlineStr">
        <is>
          <t>어플리케이터 브러시</t>
        </is>
      </c>
      <c r="R3132" t="inlineStr">
        <is>
          <t>주걱</t>
        </is>
      </c>
      <c r="S3132" t="inlineStr">
        <is>
          <t>추출 도구</t>
        </is>
      </c>
    </row>
    <row r="3133">
      <c r="A3133" t="inlineStr">
        <is>
          <t>브러쉬 처리</t>
        </is>
      </c>
      <c r="B3133" t="inlineStr">
        <is>
          <t>래커 처리</t>
        </is>
      </c>
      <c r="C3133" t="inlineStr">
        <is>
          <t>오일 마감</t>
        </is>
      </c>
      <c r="D3133" t="inlineStr">
        <is>
          <t>도장</t>
        </is>
      </c>
      <c r="E3133" t="inlineStr">
        <is>
          <t>광택 처리</t>
        </is>
      </c>
      <c r="F3133" t="inlineStr">
        <is>
          <t>분체 도장</t>
        </is>
      </c>
      <c r="G3133" t="inlineStr">
        <is>
          <t>무광택</t>
        </is>
      </c>
      <c r="H3133" t="inlineStr">
        <is>
          <t>고광택</t>
        </is>
      </c>
      <c r="I3133" t="inlineStr">
        <is>
          <t>고민 처리</t>
        </is>
      </c>
      <c r="J3133" t="inlineStr">
        <is>
          <t>광택 처리되지 않음</t>
        </is>
      </c>
      <c r="K3133" t="inlineStr">
        <is>
          <t>글로시</t>
        </is>
      </c>
      <c r="L3133" t="inlineStr">
        <is>
          <t>매트</t>
        </is>
      </c>
      <c r="M3133" t="inlineStr">
        <is>
          <t>미완성</t>
        </is>
      </c>
      <c r="N3133" t="inlineStr">
        <is>
          <t>반광택</t>
        </is>
      </c>
      <c r="O3133" t="inlineStr">
        <is>
          <t>반무광</t>
        </is>
      </c>
      <c r="P3133" t="inlineStr">
        <is>
          <t>반짝임</t>
        </is>
      </c>
      <c r="Q3133" t="inlineStr">
        <is>
          <t>새틴</t>
        </is>
      </c>
      <c r="R3133" t="inlineStr">
        <is>
          <t>쉬머리</t>
        </is>
      </c>
      <c r="S3133" t="inlineStr">
        <is>
          <t>쉬어</t>
        </is>
      </c>
      <c r="T3133" t="inlineStr">
        <is>
          <t>페인트 처리</t>
        </is>
      </c>
    </row>
    <row r="3134">
      <c r="A3134" t="inlineStr">
        <is>
          <t>아니요</t>
        </is>
      </c>
      <c r="B3134" t="inlineStr">
        <is>
          <t>예</t>
        </is>
      </c>
    </row>
    <row r="3135">
      <c r="A3135" t="inlineStr">
        <is>
          <t>갓</t>
        </is>
      </c>
      <c r="B3135" t="inlineStr">
        <is>
          <t>나사</t>
        </is>
      </c>
      <c r="C3135" t="inlineStr">
        <is>
          <t>리모콘</t>
        </is>
      </c>
      <c r="D3135" t="inlineStr">
        <is>
          <t>반사판</t>
        </is>
      </c>
      <c r="E3135" t="inlineStr">
        <is>
          <t>배터리</t>
        </is>
      </c>
      <c r="F3135" t="inlineStr">
        <is>
          <t>본품</t>
        </is>
      </c>
      <c r="G3135" t="inlineStr">
        <is>
          <t>설명서</t>
        </is>
      </c>
      <c r="H3135" t="inlineStr">
        <is>
          <t>스탠드</t>
        </is>
      </c>
      <c r="I3135" t="inlineStr">
        <is>
          <t>어댑터</t>
        </is>
      </c>
      <c r="J3135" t="inlineStr">
        <is>
          <t>전구</t>
        </is>
      </c>
      <c r="K3135" t="inlineStr">
        <is>
          <t>전원 케이블</t>
        </is>
      </c>
      <c r="L3135" t="inlineStr">
        <is>
          <t>조광기</t>
        </is>
      </c>
      <c r="M3135" t="inlineStr">
        <is>
          <t>콘센트</t>
        </is>
      </c>
      <c r="N3135" t="inlineStr">
        <is>
          <t>해당없음</t>
        </is>
      </c>
      <c r="O3135" t="inlineStr">
        <is>
          <t>On-Off 스위치</t>
        </is>
      </c>
      <c r="P3135" t="inlineStr">
        <is>
          <t>USB포트</t>
        </is>
      </c>
      <c r="Q3135" t="inlineStr">
        <is>
          <t>어플리케이터 브러시</t>
        </is>
      </c>
      <c r="R3135" t="inlineStr">
        <is>
          <t>주걱</t>
        </is>
      </c>
      <c r="S3135" t="inlineStr">
        <is>
          <t>추출 도구</t>
        </is>
      </c>
    </row>
    <row r="3136">
      <c r="A3136" t="inlineStr">
        <is>
          <t>브러쉬 처리</t>
        </is>
      </c>
      <c r="B3136" t="inlineStr">
        <is>
          <t>래커 처리</t>
        </is>
      </c>
      <c r="C3136" t="inlineStr">
        <is>
          <t>오일 마감</t>
        </is>
      </c>
      <c r="D3136" t="inlineStr">
        <is>
          <t>도장</t>
        </is>
      </c>
      <c r="E3136" t="inlineStr">
        <is>
          <t>광택 처리</t>
        </is>
      </c>
      <c r="F3136" t="inlineStr">
        <is>
          <t>분체 도장</t>
        </is>
      </c>
      <c r="G3136" t="inlineStr">
        <is>
          <t>무광택</t>
        </is>
      </c>
      <c r="H3136" t="inlineStr">
        <is>
          <t>고광택</t>
        </is>
      </c>
      <c r="I3136" t="inlineStr">
        <is>
          <t>고민 처리</t>
        </is>
      </c>
      <c r="J3136" t="inlineStr">
        <is>
          <t>광택 처리되지 않음</t>
        </is>
      </c>
      <c r="K3136" t="inlineStr">
        <is>
          <t>글로시</t>
        </is>
      </c>
      <c r="L3136" t="inlineStr">
        <is>
          <t>매트</t>
        </is>
      </c>
      <c r="M3136" t="inlineStr">
        <is>
          <t>미완성</t>
        </is>
      </c>
      <c r="N3136" t="inlineStr">
        <is>
          <t>반광택</t>
        </is>
      </c>
      <c r="O3136" t="inlineStr">
        <is>
          <t>반무광</t>
        </is>
      </c>
      <c r="P3136" t="inlineStr">
        <is>
          <t>반짝임</t>
        </is>
      </c>
      <c r="Q3136" t="inlineStr">
        <is>
          <t>새틴</t>
        </is>
      </c>
      <c r="R3136" t="inlineStr">
        <is>
          <t>쉬머리</t>
        </is>
      </c>
      <c r="S3136" t="inlineStr">
        <is>
          <t>쉬어</t>
        </is>
      </c>
      <c r="T3136" t="inlineStr">
        <is>
          <t>페인트 처리</t>
        </is>
      </c>
    </row>
    <row r="3137">
      <c r="A3137" t="inlineStr">
        <is>
          <t>일반</t>
        </is>
      </c>
      <c r="B3137" t="inlineStr">
        <is>
          <t>수면용</t>
        </is>
      </c>
      <c r="C3137" t="inlineStr">
        <is>
          <t>스포츠/등산용</t>
        </is>
      </c>
    </row>
    <row r="3138">
      <c r="A3138" t="inlineStr">
        <is>
          <t>남성용</t>
        </is>
      </c>
      <c r="B3138" t="inlineStr">
        <is>
          <t>여성용</t>
        </is>
      </c>
      <c r="C3138" t="inlineStr">
        <is>
          <t>남녀공용</t>
        </is>
      </c>
      <c r="D3138" t="inlineStr">
        <is>
          <t>아동/유아용</t>
        </is>
      </c>
    </row>
    <row r="3139">
      <c r="A3139" t="inlineStr">
        <is>
          <t>블랙계열</t>
        </is>
      </c>
      <c r="B3139" t="inlineStr">
        <is>
          <t>네이비계열</t>
        </is>
      </c>
      <c r="C3139" t="inlineStr">
        <is>
          <t>그레이계열</t>
        </is>
      </c>
      <c r="D3139" t="inlineStr">
        <is>
          <t>실버계열</t>
        </is>
      </c>
      <c r="E3139" t="inlineStr">
        <is>
          <t>레드계열</t>
        </is>
      </c>
      <c r="F3139" t="inlineStr">
        <is>
          <t>오렌지계열</t>
        </is>
      </c>
      <c r="G3139" t="inlineStr">
        <is>
          <t>옐로우계열</t>
        </is>
      </c>
      <c r="H3139" t="inlineStr">
        <is>
          <t>그린계열</t>
        </is>
      </c>
      <c r="I3139" t="inlineStr">
        <is>
          <t>블루계열</t>
        </is>
      </c>
      <c r="J3139" t="inlineStr">
        <is>
          <t>바이올렛/보라계열</t>
        </is>
      </c>
      <c r="K3139" t="inlineStr">
        <is>
          <t>핑크계열</t>
        </is>
      </c>
      <c r="L3139" t="inlineStr">
        <is>
          <t>화이트계열</t>
        </is>
      </c>
      <c r="M3139" t="inlineStr">
        <is>
          <t>브라운계열</t>
        </is>
      </c>
      <c r="N3139" t="inlineStr">
        <is>
          <t>골드계열</t>
        </is>
      </c>
      <c r="O3139" t="inlineStr">
        <is>
          <t>베이지계열</t>
        </is>
      </c>
      <c r="P3139" t="inlineStr">
        <is>
          <t>멀티(혼합)컬러</t>
        </is>
      </c>
      <c r="Q3139" t="inlineStr">
        <is>
          <t>투명</t>
        </is>
      </c>
    </row>
    <row r="3140">
      <c r="A3140" t="inlineStr">
        <is>
          <t>발목 길이</t>
        </is>
      </c>
      <c r="B3140" t="inlineStr">
        <is>
          <t>종아리 길이</t>
        </is>
      </c>
      <c r="C3140" t="inlineStr">
        <is>
          <t>무릎 길이</t>
        </is>
      </c>
      <c r="D3140" t="inlineStr">
        <is>
          <t>발가락 양말</t>
        </is>
      </c>
      <c r="E3140" t="inlineStr">
        <is>
          <t>덧신</t>
        </is>
      </c>
    </row>
    <row r="3141">
      <c r="A3141" t="inlineStr">
        <is>
          <t>골동품</t>
        </is>
      </c>
      <c r="B3141" t="inlineStr">
        <is>
          <t>과도기</t>
        </is>
      </c>
      <c r="C3141" t="inlineStr">
        <is>
          <t>​​글램</t>
        </is>
      </c>
      <c r="D3141" t="inlineStr">
        <is>
          <t>남서부</t>
        </is>
      </c>
      <c r="E3141" t="inlineStr">
        <is>
          <t>농가</t>
        </is>
      </c>
      <c r="F3141" t="inlineStr">
        <is>
          <t>다이아몬드</t>
        </is>
      </c>
      <c r="G3141" t="inlineStr">
        <is>
          <t>디자인</t>
        </is>
      </c>
      <c r="H3141" t="inlineStr">
        <is>
          <t>라틴</t>
        </is>
      </c>
      <c r="I3141" t="inlineStr">
        <is>
          <t>러스틱</t>
        </is>
      </c>
      <c r="J3141" t="inlineStr">
        <is>
          <t>레트로</t>
        </is>
      </c>
      <c r="K3141" t="inlineStr">
        <is>
          <t>롤빵</t>
        </is>
      </c>
      <c r="L3141" t="inlineStr">
        <is>
          <t>롯지</t>
        </is>
      </c>
      <c r="M3141" t="inlineStr">
        <is>
          <t>모던</t>
        </is>
      </c>
      <c r="N3141" t="inlineStr">
        <is>
          <t>모로코</t>
        </is>
      </c>
      <c r="O3141" t="inlineStr">
        <is>
          <t>미국식</t>
        </is>
      </c>
      <c r="P3141" t="inlineStr">
        <is>
          <t>미니멀리스트</t>
        </is>
      </c>
      <c r="Q3141" t="inlineStr">
        <is>
          <t>미드 센추리 모던</t>
        </is>
      </c>
      <c r="R3141" t="inlineStr">
        <is>
          <t>미드 센츄리</t>
        </is>
      </c>
      <c r="S3141" t="inlineStr">
        <is>
          <t>미션</t>
        </is>
      </c>
      <c r="T3141" t="inlineStr">
        <is>
          <t>바로크</t>
        </is>
      </c>
      <c r="U3141" t="inlineStr">
        <is>
          <t>밥</t>
        </is>
      </c>
      <c r="V3141" t="inlineStr">
        <is>
          <t>보헤미안</t>
        </is>
      </c>
      <c r="W3141" t="inlineStr">
        <is>
          <t>복고풍</t>
        </is>
      </c>
      <c r="X3141" t="inlineStr">
        <is>
          <t>부타</t>
        </is>
      </c>
      <c r="Y3141" t="inlineStr">
        <is>
          <t>브레이드</t>
        </is>
      </c>
      <c r="Z3141" t="inlineStr">
        <is>
          <t>빅토리아 시대</t>
        </is>
      </c>
      <c r="AA3141" t="inlineStr">
        <is>
          <t>빈티지</t>
        </is>
      </c>
      <c r="AB3141" t="inlineStr">
        <is>
          <t>셰비 시크</t>
        </is>
      </c>
      <c r="AC3141" t="inlineStr">
        <is>
          <t>셰이커</t>
        </is>
      </c>
      <c r="AD3141" t="inlineStr">
        <is>
          <t>소박한</t>
        </is>
      </c>
      <c r="AE3141" t="inlineStr">
        <is>
          <t>숭어</t>
        </is>
      </c>
      <c r="AF3141" t="inlineStr">
        <is>
          <t>쉐비 시크</t>
        </is>
      </c>
      <c r="AG3141" t="inlineStr">
        <is>
          <t>스칸디나비아</t>
        </is>
      </c>
      <c r="AH3141" t="inlineStr">
        <is>
          <t>아르 데코</t>
        </is>
      </c>
      <c r="AI3141" t="inlineStr">
        <is>
          <t>아시안</t>
        </is>
      </c>
      <c r="AJ3141" t="inlineStr">
        <is>
          <t>아프리카</t>
        </is>
      </c>
      <c r="AK3141" t="inlineStr">
        <is>
          <t>앤티크</t>
        </is>
      </c>
      <c r="AL3141" t="inlineStr">
        <is>
          <t>영어</t>
        </is>
      </c>
      <c r="AM3141" t="inlineStr">
        <is>
          <t>올드 월드</t>
        </is>
      </c>
      <c r="AN3141" t="inlineStr">
        <is>
          <t>옴브레</t>
        </is>
      </c>
      <c r="AO3141" t="inlineStr">
        <is>
          <t>웨트 앤 웨이브</t>
        </is>
      </c>
      <c r="AP3141" t="inlineStr">
        <is>
          <t>유럽</t>
        </is>
      </c>
      <c r="AQ3141" t="inlineStr">
        <is>
          <t>이집트</t>
        </is>
      </c>
      <c r="AR3141" t="inlineStr">
        <is>
          <t>이탈리안</t>
        </is>
      </c>
      <c r="AS3141" t="inlineStr">
        <is>
          <t>인더스트리얼</t>
        </is>
      </c>
      <c r="AT3141" t="inlineStr">
        <is>
          <t>일본식</t>
        </is>
      </c>
      <c r="AU3141" t="inlineStr">
        <is>
          <t>전통</t>
        </is>
      </c>
      <c r="AV3141" t="inlineStr">
        <is>
          <t>절충주의</t>
        </is>
      </c>
      <c r="AW3141" t="inlineStr">
        <is>
          <t>정원</t>
        </is>
      </c>
      <c r="AX3141" t="inlineStr">
        <is>
          <t>중국식</t>
        </is>
      </c>
      <c r="AY3141" t="inlineStr">
        <is>
          <t>지중해</t>
        </is>
      </c>
      <c r="AZ3141" t="inlineStr">
        <is>
          <t>캐주얼</t>
        </is>
      </c>
      <c r="BA3141" t="inlineStr">
        <is>
          <t>컨템포러리</t>
        </is>
      </c>
      <c r="BB3141" t="inlineStr">
        <is>
          <t>컨트리 러스틱</t>
        </is>
      </c>
      <c r="BC3141" t="inlineStr">
        <is>
          <t>케이프 코드</t>
        </is>
      </c>
      <c r="BD3141" t="inlineStr">
        <is>
          <t>코티지</t>
        </is>
      </c>
      <c r="BE3141" t="inlineStr">
        <is>
          <t>콜로니얼</t>
        </is>
      </c>
      <c r="BF3141" t="inlineStr">
        <is>
          <t>클래식</t>
        </is>
      </c>
      <c r="BG3141" t="inlineStr">
        <is>
          <t>트로피컬</t>
        </is>
      </c>
      <c r="BH3141" t="inlineStr">
        <is>
          <t>포니 테일</t>
        </is>
      </c>
      <c r="BI3141" t="inlineStr">
        <is>
          <t>프랑스식</t>
        </is>
      </c>
      <c r="BJ3141" t="inlineStr">
        <is>
          <t>픽시 컷</t>
        </is>
      </c>
      <c r="BK3141" t="inlineStr">
        <is>
          <t>해상</t>
        </is>
      </c>
      <c r="BL3141" t="inlineStr">
        <is>
          <t>해안</t>
        </is>
      </c>
      <c r="BM3141" t="inlineStr">
        <is>
          <t>향취</t>
        </is>
      </c>
      <c r="BN3141" t="inlineStr">
        <is>
          <t>현대</t>
        </is>
      </c>
      <c r="BO3141" t="inlineStr">
        <is>
          <t xml:space="preserve">일반형 </t>
        </is>
      </c>
      <c r="BP3141" t="inlineStr">
        <is>
          <t>날개형</t>
        </is>
      </c>
    </row>
    <row r="3142">
      <c r="A3142" t="inlineStr">
        <is>
          <t>생활방수</t>
        </is>
      </c>
      <c r="B3142" t="inlineStr">
        <is>
          <t>방수</t>
        </is>
      </c>
    </row>
    <row r="3143">
      <c r="A3143" t="inlineStr">
        <is>
          <t>100</t>
        </is>
      </c>
      <c r="B3143" t="inlineStr">
        <is>
          <t>105</t>
        </is>
      </c>
      <c r="C3143" t="inlineStr">
        <is>
          <t>110</t>
        </is>
      </c>
      <c r="D3143" t="inlineStr">
        <is>
          <t>115</t>
        </is>
      </c>
      <c r="E3143" t="inlineStr">
        <is>
          <t>120</t>
        </is>
      </c>
      <c r="F3143" t="inlineStr">
        <is>
          <t>125</t>
        </is>
      </c>
      <c r="G3143" t="inlineStr">
        <is>
          <t>130</t>
        </is>
      </c>
      <c r="H3143" t="inlineStr">
        <is>
          <t>135</t>
        </is>
      </c>
      <c r="I3143" t="inlineStr">
        <is>
          <t>140</t>
        </is>
      </c>
      <c r="J3143" t="inlineStr">
        <is>
          <t>145</t>
        </is>
      </c>
      <c r="K3143" t="inlineStr">
        <is>
          <t>150</t>
        </is>
      </c>
      <c r="L3143" t="inlineStr">
        <is>
          <t>155</t>
        </is>
      </c>
      <c r="M3143" t="inlineStr">
        <is>
          <t>160</t>
        </is>
      </c>
      <c r="N3143" t="inlineStr">
        <is>
          <t>165</t>
        </is>
      </c>
      <c r="O3143" t="inlineStr">
        <is>
          <t>170</t>
        </is>
      </c>
      <c r="P3143" t="inlineStr">
        <is>
          <t>175</t>
        </is>
      </c>
      <c r="Q3143" t="inlineStr">
        <is>
          <t>180</t>
        </is>
      </c>
      <c r="R3143" t="inlineStr">
        <is>
          <t>185</t>
        </is>
      </c>
      <c r="S3143" t="inlineStr">
        <is>
          <t>190</t>
        </is>
      </c>
      <c r="T3143" t="inlineStr">
        <is>
          <t>195</t>
        </is>
      </c>
      <c r="U3143" t="inlineStr">
        <is>
          <t>200</t>
        </is>
      </c>
      <c r="V3143" t="inlineStr">
        <is>
          <t>205</t>
        </is>
      </c>
      <c r="W3143" t="inlineStr">
        <is>
          <t>210</t>
        </is>
      </c>
      <c r="X3143" t="inlineStr">
        <is>
          <t>215</t>
        </is>
      </c>
      <c r="Y3143" t="inlineStr">
        <is>
          <t>220</t>
        </is>
      </c>
      <c r="Z3143" t="inlineStr">
        <is>
          <t>225</t>
        </is>
      </c>
      <c r="AA3143" t="inlineStr">
        <is>
          <t>230</t>
        </is>
      </c>
      <c r="AB3143" t="inlineStr">
        <is>
          <t>235</t>
        </is>
      </c>
      <c r="AC3143" t="inlineStr">
        <is>
          <t>240</t>
        </is>
      </c>
      <c r="AD3143" t="inlineStr">
        <is>
          <t>245</t>
        </is>
      </c>
      <c r="AE3143" t="inlineStr">
        <is>
          <t>250</t>
        </is>
      </c>
      <c r="AF3143" t="inlineStr">
        <is>
          <t>255</t>
        </is>
      </c>
      <c r="AG3143" t="inlineStr">
        <is>
          <t>260</t>
        </is>
      </c>
      <c r="AH3143" t="inlineStr">
        <is>
          <t>265</t>
        </is>
      </c>
      <c r="AI3143" t="inlineStr">
        <is>
          <t>270</t>
        </is>
      </c>
      <c r="AJ3143" t="inlineStr">
        <is>
          <t>275</t>
        </is>
      </c>
      <c r="AK3143" t="inlineStr">
        <is>
          <t>280</t>
        </is>
      </c>
      <c r="AL3143" t="inlineStr">
        <is>
          <t>285</t>
        </is>
      </c>
      <c r="AM3143" t="inlineStr">
        <is>
          <t>290</t>
        </is>
      </c>
      <c r="AN3143" t="inlineStr">
        <is>
          <t>295</t>
        </is>
      </c>
      <c r="AO3143" t="inlineStr">
        <is>
          <t>300</t>
        </is>
      </c>
      <c r="AP3143" t="inlineStr">
        <is>
          <t>310</t>
        </is>
      </c>
      <c r="AQ3143" t="inlineStr">
        <is>
          <t>320이상</t>
        </is>
      </c>
    </row>
    <row r="3144">
      <c r="A3144" t="inlineStr">
        <is>
          <t>로우탑</t>
        </is>
      </c>
      <c r="B3144" t="inlineStr">
        <is>
          <t>하이탑</t>
        </is>
      </c>
    </row>
    <row r="3145">
      <c r="A3145" t="inlineStr">
        <is>
          <t>지퍼형</t>
        </is>
      </c>
      <c r="B3145" t="inlineStr">
        <is>
          <t>자석형</t>
        </is>
      </c>
      <c r="C3145" t="inlineStr">
        <is>
          <t>벨크로형</t>
        </is>
      </c>
      <c r="D3145" t="inlineStr">
        <is>
          <t>밴드형</t>
        </is>
      </c>
      <c r="E3145" t="inlineStr">
        <is>
          <t>똑딱이형</t>
        </is>
      </c>
      <c r="F3145" t="inlineStr">
        <is>
          <t>끈 조임형</t>
        </is>
      </c>
      <c r="G3145" t="inlineStr">
        <is>
          <t>잠금장치없음</t>
        </is>
      </c>
    </row>
    <row r="3146">
      <c r="A3146" t="inlineStr">
        <is>
          <t>순면</t>
        </is>
      </c>
      <c r="B3146" t="inlineStr">
        <is>
          <t>폴리에스테르</t>
        </is>
      </c>
      <c r="C3146" t="inlineStr">
        <is>
          <t>극세사</t>
        </is>
      </c>
      <c r="D3146" t="inlineStr">
        <is>
          <t>매쉬/3D 입체섬유</t>
        </is>
      </c>
      <c r="E3146" t="inlineStr">
        <is>
          <t>폴리혼방</t>
        </is>
      </c>
      <c r="F3146" t="inlineStr">
        <is>
          <t>거즈</t>
        </is>
      </c>
      <c r="G3146" t="inlineStr">
        <is>
          <t>린넨/마</t>
        </is>
      </c>
      <c r="H3146" t="inlineStr">
        <is>
          <t>모시/삼베</t>
        </is>
      </c>
      <c r="I3146" t="inlineStr">
        <is>
          <t>비단/실크</t>
        </is>
      </c>
      <c r="J3146" t="inlineStr">
        <is>
          <t>스판덱스</t>
        </is>
      </c>
      <c r="K3146" t="inlineStr">
        <is>
          <t>양털</t>
        </is>
      </c>
      <c r="L3146" t="inlineStr">
        <is>
          <t>인견</t>
        </is>
      </c>
      <c r="M3146" t="inlineStr">
        <is>
          <t>텐셀</t>
        </is>
      </c>
      <c r="N3146" t="inlineStr">
        <is>
          <t>플란넬</t>
        </is>
      </c>
      <c r="O3146" t="inlineStr">
        <is>
          <t>레이온</t>
        </is>
      </c>
      <c r="P3146" t="inlineStr">
        <is>
          <t>인조가죽/레자</t>
        </is>
      </c>
      <c r="Q3146" t="inlineStr">
        <is>
          <t>천연가죽</t>
        </is>
      </c>
      <c r="R3146" t="inlineStr">
        <is>
          <t>PVC</t>
        </is>
      </c>
      <c r="S3146" t="inlineStr">
        <is>
          <t>에폭시</t>
        </is>
      </c>
      <c r="T3146" t="inlineStr">
        <is>
          <t>나일론</t>
        </is>
      </c>
      <c r="U3146" t="inlineStr">
        <is>
          <t>라텍스</t>
        </is>
      </c>
      <c r="V3146" t="inlineStr">
        <is>
          <t>면혼방</t>
        </is>
      </c>
      <c r="W3146" t="inlineStr">
        <is>
          <t>아크릴</t>
        </is>
      </c>
      <c r="X3146" t="inlineStr">
        <is>
          <t>폴리우레탄</t>
        </is>
      </c>
      <c r="Y3146" t="inlineStr">
        <is>
          <t>모달</t>
        </is>
      </c>
      <c r="Z3146" t="inlineStr">
        <is>
          <t>벨벳/벨로아</t>
        </is>
      </c>
    </row>
    <row r="3147">
      <c r="A3147" t="inlineStr">
        <is>
          <t>일반</t>
        </is>
      </c>
      <c r="B3147" t="inlineStr">
        <is>
          <t>수면용</t>
        </is>
      </c>
      <c r="C3147" t="inlineStr">
        <is>
          <t>스포츠/등산용</t>
        </is>
      </c>
    </row>
    <row r="3148">
      <c r="A3148" t="inlineStr">
        <is>
          <t>남성용</t>
        </is>
      </c>
      <c r="B3148" t="inlineStr">
        <is>
          <t>여성용</t>
        </is>
      </c>
      <c r="C3148" t="inlineStr">
        <is>
          <t>남녀공용</t>
        </is>
      </c>
      <c r="D3148" t="inlineStr">
        <is>
          <t>아동/유아용</t>
        </is>
      </c>
    </row>
    <row r="3149">
      <c r="A3149" t="inlineStr">
        <is>
          <t>블랙계열</t>
        </is>
      </c>
      <c r="B3149" t="inlineStr">
        <is>
          <t>네이비계열</t>
        </is>
      </c>
      <c r="C3149" t="inlineStr">
        <is>
          <t>그레이계열</t>
        </is>
      </c>
      <c r="D3149" t="inlineStr">
        <is>
          <t>실버계열</t>
        </is>
      </c>
      <c r="E3149" t="inlineStr">
        <is>
          <t>레드계열</t>
        </is>
      </c>
      <c r="F3149" t="inlineStr">
        <is>
          <t>오렌지계열</t>
        </is>
      </c>
      <c r="G3149" t="inlineStr">
        <is>
          <t>옐로우계열</t>
        </is>
      </c>
      <c r="H3149" t="inlineStr">
        <is>
          <t>그린계열</t>
        </is>
      </c>
      <c r="I3149" t="inlineStr">
        <is>
          <t>블루계열</t>
        </is>
      </c>
      <c r="J3149" t="inlineStr">
        <is>
          <t>바이올렛/보라계열</t>
        </is>
      </c>
      <c r="K3149" t="inlineStr">
        <is>
          <t>핑크계열</t>
        </is>
      </c>
      <c r="L3149" t="inlineStr">
        <is>
          <t>화이트계열</t>
        </is>
      </c>
      <c r="M3149" t="inlineStr">
        <is>
          <t>브라운계열</t>
        </is>
      </c>
      <c r="N3149" t="inlineStr">
        <is>
          <t>골드계열</t>
        </is>
      </c>
      <c r="O3149" t="inlineStr">
        <is>
          <t>베이지계열</t>
        </is>
      </c>
      <c r="P3149" t="inlineStr">
        <is>
          <t>멀티(혼합)컬러</t>
        </is>
      </c>
      <c r="Q3149" t="inlineStr">
        <is>
          <t>투명</t>
        </is>
      </c>
    </row>
    <row r="3150">
      <c r="A3150" t="inlineStr">
        <is>
          <t>발목 길이</t>
        </is>
      </c>
      <c r="B3150" t="inlineStr">
        <is>
          <t>종아리 길이</t>
        </is>
      </c>
      <c r="C3150" t="inlineStr">
        <is>
          <t>무릎 길이</t>
        </is>
      </c>
      <c r="D3150" t="inlineStr">
        <is>
          <t>발가락 양말</t>
        </is>
      </c>
      <c r="E3150" t="inlineStr">
        <is>
          <t>덧신</t>
        </is>
      </c>
    </row>
    <row r="3151">
      <c r="A3151" t="inlineStr">
        <is>
          <t>골동품</t>
        </is>
      </c>
      <c r="B3151" t="inlineStr">
        <is>
          <t>과도기</t>
        </is>
      </c>
      <c r="C3151" t="inlineStr">
        <is>
          <t>​​글램</t>
        </is>
      </c>
      <c r="D3151" t="inlineStr">
        <is>
          <t>남서부</t>
        </is>
      </c>
      <c r="E3151" t="inlineStr">
        <is>
          <t>농가</t>
        </is>
      </c>
      <c r="F3151" t="inlineStr">
        <is>
          <t>다이아몬드</t>
        </is>
      </c>
      <c r="G3151" t="inlineStr">
        <is>
          <t>디자인</t>
        </is>
      </c>
      <c r="H3151" t="inlineStr">
        <is>
          <t>라틴</t>
        </is>
      </c>
      <c r="I3151" t="inlineStr">
        <is>
          <t>러스틱</t>
        </is>
      </c>
      <c r="J3151" t="inlineStr">
        <is>
          <t>레트로</t>
        </is>
      </c>
      <c r="K3151" t="inlineStr">
        <is>
          <t>롤빵</t>
        </is>
      </c>
      <c r="L3151" t="inlineStr">
        <is>
          <t>롯지</t>
        </is>
      </c>
      <c r="M3151" t="inlineStr">
        <is>
          <t>모던</t>
        </is>
      </c>
      <c r="N3151" t="inlineStr">
        <is>
          <t>모로코</t>
        </is>
      </c>
      <c r="O3151" t="inlineStr">
        <is>
          <t>미국식</t>
        </is>
      </c>
      <c r="P3151" t="inlineStr">
        <is>
          <t>미니멀리스트</t>
        </is>
      </c>
      <c r="Q3151" t="inlineStr">
        <is>
          <t>미드 센추리 모던</t>
        </is>
      </c>
      <c r="R3151" t="inlineStr">
        <is>
          <t>미드 센츄리</t>
        </is>
      </c>
      <c r="S3151" t="inlineStr">
        <is>
          <t>미션</t>
        </is>
      </c>
      <c r="T3151" t="inlineStr">
        <is>
          <t>바로크</t>
        </is>
      </c>
      <c r="U3151" t="inlineStr">
        <is>
          <t>밥</t>
        </is>
      </c>
      <c r="V3151" t="inlineStr">
        <is>
          <t>보헤미안</t>
        </is>
      </c>
      <c r="W3151" t="inlineStr">
        <is>
          <t>복고풍</t>
        </is>
      </c>
      <c r="X3151" t="inlineStr">
        <is>
          <t>부타</t>
        </is>
      </c>
      <c r="Y3151" t="inlineStr">
        <is>
          <t>브레이드</t>
        </is>
      </c>
      <c r="Z3151" t="inlineStr">
        <is>
          <t>빅토리아 시대</t>
        </is>
      </c>
      <c r="AA3151" t="inlineStr">
        <is>
          <t>빈티지</t>
        </is>
      </c>
      <c r="AB3151" t="inlineStr">
        <is>
          <t>셰비 시크</t>
        </is>
      </c>
      <c r="AC3151" t="inlineStr">
        <is>
          <t>셰이커</t>
        </is>
      </c>
      <c r="AD3151" t="inlineStr">
        <is>
          <t>소박한</t>
        </is>
      </c>
      <c r="AE3151" t="inlineStr">
        <is>
          <t>숭어</t>
        </is>
      </c>
      <c r="AF3151" t="inlineStr">
        <is>
          <t>쉐비 시크</t>
        </is>
      </c>
      <c r="AG3151" t="inlineStr">
        <is>
          <t>스칸디나비아</t>
        </is>
      </c>
      <c r="AH3151" t="inlineStr">
        <is>
          <t>아르 데코</t>
        </is>
      </c>
      <c r="AI3151" t="inlineStr">
        <is>
          <t>아시안</t>
        </is>
      </c>
      <c r="AJ3151" t="inlineStr">
        <is>
          <t>아프리카</t>
        </is>
      </c>
      <c r="AK3151" t="inlineStr">
        <is>
          <t>앤티크</t>
        </is>
      </c>
      <c r="AL3151" t="inlineStr">
        <is>
          <t>영어</t>
        </is>
      </c>
      <c r="AM3151" t="inlineStr">
        <is>
          <t>올드 월드</t>
        </is>
      </c>
      <c r="AN3151" t="inlineStr">
        <is>
          <t>옴브레</t>
        </is>
      </c>
      <c r="AO3151" t="inlineStr">
        <is>
          <t>웨트 앤 웨이브</t>
        </is>
      </c>
      <c r="AP3151" t="inlineStr">
        <is>
          <t>유럽</t>
        </is>
      </c>
      <c r="AQ3151" t="inlineStr">
        <is>
          <t>이집트</t>
        </is>
      </c>
      <c r="AR3151" t="inlineStr">
        <is>
          <t>이탈리안</t>
        </is>
      </c>
      <c r="AS3151" t="inlineStr">
        <is>
          <t>인더스트리얼</t>
        </is>
      </c>
      <c r="AT3151" t="inlineStr">
        <is>
          <t>일본식</t>
        </is>
      </c>
      <c r="AU3151" t="inlineStr">
        <is>
          <t>전통</t>
        </is>
      </c>
      <c r="AV3151" t="inlineStr">
        <is>
          <t>절충주의</t>
        </is>
      </c>
      <c r="AW3151" t="inlineStr">
        <is>
          <t>정원</t>
        </is>
      </c>
      <c r="AX3151" t="inlineStr">
        <is>
          <t>중국식</t>
        </is>
      </c>
      <c r="AY3151" t="inlineStr">
        <is>
          <t>지중해</t>
        </is>
      </c>
      <c r="AZ3151" t="inlineStr">
        <is>
          <t>캐주얼</t>
        </is>
      </c>
      <c r="BA3151" t="inlineStr">
        <is>
          <t>컨템포러리</t>
        </is>
      </c>
      <c r="BB3151" t="inlineStr">
        <is>
          <t>컨트리 러스틱</t>
        </is>
      </c>
      <c r="BC3151" t="inlineStr">
        <is>
          <t>케이프 코드</t>
        </is>
      </c>
      <c r="BD3151" t="inlineStr">
        <is>
          <t>코티지</t>
        </is>
      </c>
      <c r="BE3151" t="inlineStr">
        <is>
          <t>콜로니얼</t>
        </is>
      </c>
      <c r="BF3151" t="inlineStr">
        <is>
          <t>클래식</t>
        </is>
      </c>
      <c r="BG3151" t="inlineStr">
        <is>
          <t>트로피컬</t>
        </is>
      </c>
      <c r="BH3151" t="inlineStr">
        <is>
          <t>포니 테일</t>
        </is>
      </c>
      <c r="BI3151" t="inlineStr">
        <is>
          <t>프랑스식</t>
        </is>
      </c>
      <c r="BJ3151" t="inlineStr">
        <is>
          <t>픽시 컷</t>
        </is>
      </c>
      <c r="BK3151" t="inlineStr">
        <is>
          <t>해상</t>
        </is>
      </c>
      <c r="BL3151" t="inlineStr">
        <is>
          <t>해안</t>
        </is>
      </c>
      <c r="BM3151" t="inlineStr">
        <is>
          <t>향취</t>
        </is>
      </c>
      <c r="BN3151" t="inlineStr">
        <is>
          <t>현대</t>
        </is>
      </c>
      <c r="BO3151" t="inlineStr">
        <is>
          <t xml:space="preserve">일반형 </t>
        </is>
      </c>
      <c r="BP3151" t="inlineStr">
        <is>
          <t>날개형</t>
        </is>
      </c>
    </row>
    <row r="3152">
      <c r="A3152" t="inlineStr">
        <is>
          <t>생활방수</t>
        </is>
      </c>
      <c r="B3152" t="inlineStr">
        <is>
          <t>방수</t>
        </is>
      </c>
    </row>
    <row r="3153">
      <c r="A3153" t="inlineStr">
        <is>
          <t>100</t>
        </is>
      </c>
      <c r="B3153" t="inlineStr">
        <is>
          <t>105</t>
        </is>
      </c>
      <c r="C3153" t="inlineStr">
        <is>
          <t>110</t>
        </is>
      </c>
      <c r="D3153" t="inlineStr">
        <is>
          <t>115</t>
        </is>
      </c>
      <c r="E3153" t="inlineStr">
        <is>
          <t>120</t>
        </is>
      </c>
      <c r="F3153" t="inlineStr">
        <is>
          <t>125</t>
        </is>
      </c>
      <c r="G3153" t="inlineStr">
        <is>
          <t>130</t>
        </is>
      </c>
      <c r="H3153" t="inlineStr">
        <is>
          <t>135</t>
        </is>
      </c>
      <c r="I3153" t="inlineStr">
        <is>
          <t>140</t>
        </is>
      </c>
      <c r="J3153" t="inlineStr">
        <is>
          <t>145</t>
        </is>
      </c>
      <c r="K3153" t="inlineStr">
        <is>
          <t>150</t>
        </is>
      </c>
      <c r="L3153" t="inlineStr">
        <is>
          <t>155</t>
        </is>
      </c>
      <c r="M3153" t="inlineStr">
        <is>
          <t>160</t>
        </is>
      </c>
      <c r="N3153" t="inlineStr">
        <is>
          <t>165</t>
        </is>
      </c>
      <c r="O3153" t="inlineStr">
        <is>
          <t>170</t>
        </is>
      </c>
      <c r="P3153" t="inlineStr">
        <is>
          <t>175</t>
        </is>
      </c>
      <c r="Q3153" t="inlineStr">
        <is>
          <t>180</t>
        </is>
      </c>
      <c r="R3153" t="inlineStr">
        <is>
          <t>185</t>
        </is>
      </c>
      <c r="S3153" t="inlineStr">
        <is>
          <t>190</t>
        </is>
      </c>
      <c r="T3153" t="inlineStr">
        <is>
          <t>195</t>
        </is>
      </c>
      <c r="U3153" t="inlineStr">
        <is>
          <t>200</t>
        </is>
      </c>
      <c r="V3153" t="inlineStr">
        <is>
          <t>205</t>
        </is>
      </c>
      <c r="W3153" t="inlineStr">
        <is>
          <t>210</t>
        </is>
      </c>
      <c r="X3153" t="inlineStr">
        <is>
          <t>215</t>
        </is>
      </c>
      <c r="Y3153" t="inlineStr">
        <is>
          <t>220</t>
        </is>
      </c>
      <c r="Z3153" t="inlineStr">
        <is>
          <t>225</t>
        </is>
      </c>
      <c r="AA3153" t="inlineStr">
        <is>
          <t>230</t>
        </is>
      </c>
      <c r="AB3153" t="inlineStr">
        <is>
          <t>235</t>
        </is>
      </c>
      <c r="AC3153" t="inlineStr">
        <is>
          <t>240</t>
        </is>
      </c>
      <c r="AD3153" t="inlineStr">
        <is>
          <t>245</t>
        </is>
      </c>
      <c r="AE3153" t="inlineStr">
        <is>
          <t>250</t>
        </is>
      </c>
      <c r="AF3153" t="inlineStr">
        <is>
          <t>255</t>
        </is>
      </c>
      <c r="AG3153" t="inlineStr">
        <is>
          <t>260</t>
        </is>
      </c>
      <c r="AH3153" t="inlineStr">
        <is>
          <t>265</t>
        </is>
      </c>
      <c r="AI3153" t="inlineStr">
        <is>
          <t>270</t>
        </is>
      </c>
      <c r="AJ3153" t="inlineStr">
        <is>
          <t>275</t>
        </is>
      </c>
      <c r="AK3153" t="inlineStr">
        <is>
          <t>280</t>
        </is>
      </c>
      <c r="AL3153" t="inlineStr">
        <is>
          <t>285</t>
        </is>
      </c>
      <c r="AM3153" t="inlineStr">
        <is>
          <t>290</t>
        </is>
      </c>
      <c r="AN3153" t="inlineStr">
        <is>
          <t>295</t>
        </is>
      </c>
      <c r="AO3153" t="inlineStr">
        <is>
          <t>300</t>
        </is>
      </c>
      <c r="AP3153" t="inlineStr">
        <is>
          <t>310</t>
        </is>
      </c>
      <c r="AQ3153" t="inlineStr">
        <is>
          <t>320이상</t>
        </is>
      </c>
    </row>
    <row r="3154">
      <c r="A3154" t="inlineStr">
        <is>
          <t>로우탑</t>
        </is>
      </c>
      <c r="B3154" t="inlineStr">
        <is>
          <t>하이탑</t>
        </is>
      </c>
    </row>
    <row r="3155">
      <c r="A3155" t="inlineStr">
        <is>
          <t>지퍼형</t>
        </is>
      </c>
      <c r="B3155" t="inlineStr">
        <is>
          <t>자석형</t>
        </is>
      </c>
      <c r="C3155" t="inlineStr">
        <is>
          <t>벨크로형</t>
        </is>
      </c>
      <c r="D3155" t="inlineStr">
        <is>
          <t>밴드형</t>
        </is>
      </c>
      <c r="E3155" t="inlineStr">
        <is>
          <t>똑딱이형</t>
        </is>
      </c>
      <c r="F3155" t="inlineStr">
        <is>
          <t>끈 조임형</t>
        </is>
      </c>
      <c r="G3155" t="inlineStr">
        <is>
          <t>잠금장치없음</t>
        </is>
      </c>
    </row>
    <row r="3156">
      <c r="A3156" t="inlineStr">
        <is>
          <t>순면</t>
        </is>
      </c>
      <c r="B3156" t="inlineStr">
        <is>
          <t>폴리에스테르</t>
        </is>
      </c>
      <c r="C3156" t="inlineStr">
        <is>
          <t>극세사</t>
        </is>
      </c>
      <c r="D3156" t="inlineStr">
        <is>
          <t>매쉬/3D 입체섬유</t>
        </is>
      </c>
      <c r="E3156" t="inlineStr">
        <is>
          <t>폴리혼방</t>
        </is>
      </c>
      <c r="F3156" t="inlineStr">
        <is>
          <t>거즈</t>
        </is>
      </c>
      <c r="G3156" t="inlineStr">
        <is>
          <t>린넨/마</t>
        </is>
      </c>
      <c r="H3156" t="inlineStr">
        <is>
          <t>모시/삼베</t>
        </is>
      </c>
      <c r="I3156" t="inlineStr">
        <is>
          <t>비단/실크</t>
        </is>
      </c>
      <c r="J3156" t="inlineStr">
        <is>
          <t>스판덱스</t>
        </is>
      </c>
      <c r="K3156" t="inlineStr">
        <is>
          <t>양털</t>
        </is>
      </c>
      <c r="L3156" t="inlineStr">
        <is>
          <t>인견</t>
        </is>
      </c>
      <c r="M3156" t="inlineStr">
        <is>
          <t>텐셀</t>
        </is>
      </c>
      <c r="N3156" t="inlineStr">
        <is>
          <t>플란넬</t>
        </is>
      </c>
      <c r="O3156" t="inlineStr">
        <is>
          <t>레이온</t>
        </is>
      </c>
      <c r="P3156" t="inlineStr">
        <is>
          <t>인조가죽/레자</t>
        </is>
      </c>
      <c r="Q3156" t="inlineStr">
        <is>
          <t>천연가죽</t>
        </is>
      </c>
      <c r="R3156" t="inlineStr">
        <is>
          <t>PVC</t>
        </is>
      </c>
      <c r="S3156" t="inlineStr">
        <is>
          <t>에폭시</t>
        </is>
      </c>
      <c r="T3156" t="inlineStr">
        <is>
          <t>나일론</t>
        </is>
      </c>
      <c r="U3156" t="inlineStr">
        <is>
          <t>라텍스</t>
        </is>
      </c>
      <c r="V3156" t="inlineStr">
        <is>
          <t>면혼방</t>
        </is>
      </c>
      <c r="W3156" t="inlineStr">
        <is>
          <t>아크릴</t>
        </is>
      </c>
      <c r="X3156" t="inlineStr">
        <is>
          <t>폴리우레탄</t>
        </is>
      </c>
      <c r="Y3156" t="inlineStr">
        <is>
          <t>모달</t>
        </is>
      </c>
      <c r="Z3156" t="inlineStr">
        <is>
          <t>벨벳/벨로아</t>
        </is>
      </c>
    </row>
    <row r="3157">
      <c r="A3157" t="inlineStr">
        <is>
          <t>일반</t>
        </is>
      </c>
      <c r="B3157" t="inlineStr">
        <is>
          <t>수면용</t>
        </is>
      </c>
      <c r="C3157" t="inlineStr">
        <is>
          <t>스포츠/등산용</t>
        </is>
      </c>
    </row>
    <row r="3158">
      <c r="A3158" t="inlineStr">
        <is>
          <t>남성용</t>
        </is>
      </c>
      <c r="B3158" t="inlineStr">
        <is>
          <t>여성용</t>
        </is>
      </c>
      <c r="C3158" t="inlineStr">
        <is>
          <t>남녀공용</t>
        </is>
      </c>
      <c r="D3158" t="inlineStr">
        <is>
          <t>아동/유아용</t>
        </is>
      </c>
    </row>
    <row r="3159">
      <c r="A3159" t="inlineStr">
        <is>
          <t>블랙계열</t>
        </is>
      </c>
      <c r="B3159" t="inlineStr">
        <is>
          <t>네이비계열</t>
        </is>
      </c>
      <c r="C3159" t="inlineStr">
        <is>
          <t>그레이계열</t>
        </is>
      </c>
      <c r="D3159" t="inlineStr">
        <is>
          <t>실버계열</t>
        </is>
      </c>
      <c r="E3159" t="inlineStr">
        <is>
          <t>레드계열</t>
        </is>
      </c>
      <c r="F3159" t="inlineStr">
        <is>
          <t>오렌지계열</t>
        </is>
      </c>
      <c r="G3159" t="inlineStr">
        <is>
          <t>옐로우계열</t>
        </is>
      </c>
      <c r="H3159" t="inlineStr">
        <is>
          <t>그린계열</t>
        </is>
      </c>
      <c r="I3159" t="inlineStr">
        <is>
          <t>블루계열</t>
        </is>
      </c>
      <c r="J3159" t="inlineStr">
        <is>
          <t>바이올렛/보라계열</t>
        </is>
      </c>
      <c r="K3159" t="inlineStr">
        <is>
          <t>핑크계열</t>
        </is>
      </c>
      <c r="L3159" t="inlineStr">
        <is>
          <t>화이트계열</t>
        </is>
      </c>
      <c r="M3159" t="inlineStr">
        <is>
          <t>브라운계열</t>
        </is>
      </c>
      <c r="N3159" t="inlineStr">
        <is>
          <t>골드계열</t>
        </is>
      </c>
      <c r="O3159" t="inlineStr">
        <is>
          <t>베이지계열</t>
        </is>
      </c>
      <c r="P3159" t="inlineStr">
        <is>
          <t>멀티(혼합)컬러</t>
        </is>
      </c>
      <c r="Q3159" t="inlineStr">
        <is>
          <t>투명</t>
        </is>
      </c>
    </row>
    <row r="3160">
      <c r="A3160" t="inlineStr">
        <is>
          <t>발목 길이</t>
        </is>
      </c>
      <c r="B3160" t="inlineStr">
        <is>
          <t>종아리 길이</t>
        </is>
      </c>
      <c r="C3160" t="inlineStr">
        <is>
          <t>무릎 길이</t>
        </is>
      </c>
      <c r="D3160" t="inlineStr">
        <is>
          <t>발가락 양말</t>
        </is>
      </c>
      <c r="E3160" t="inlineStr">
        <is>
          <t>덧신</t>
        </is>
      </c>
    </row>
    <row r="3161">
      <c r="A3161" t="inlineStr">
        <is>
          <t>골동품</t>
        </is>
      </c>
      <c r="B3161" t="inlineStr">
        <is>
          <t>과도기</t>
        </is>
      </c>
      <c r="C3161" t="inlineStr">
        <is>
          <t>​​글램</t>
        </is>
      </c>
      <c r="D3161" t="inlineStr">
        <is>
          <t>남서부</t>
        </is>
      </c>
      <c r="E3161" t="inlineStr">
        <is>
          <t>농가</t>
        </is>
      </c>
      <c r="F3161" t="inlineStr">
        <is>
          <t>다이아몬드</t>
        </is>
      </c>
      <c r="G3161" t="inlineStr">
        <is>
          <t>디자인</t>
        </is>
      </c>
      <c r="H3161" t="inlineStr">
        <is>
          <t>라틴</t>
        </is>
      </c>
      <c r="I3161" t="inlineStr">
        <is>
          <t>러스틱</t>
        </is>
      </c>
      <c r="J3161" t="inlineStr">
        <is>
          <t>레트로</t>
        </is>
      </c>
      <c r="K3161" t="inlineStr">
        <is>
          <t>롤빵</t>
        </is>
      </c>
      <c r="L3161" t="inlineStr">
        <is>
          <t>롯지</t>
        </is>
      </c>
      <c r="M3161" t="inlineStr">
        <is>
          <t>모던</t>
        </is>
      </c>
      <c r="N3161" t="inlineStr">
        <is>
          <t>모로코</t>
        </is>
      </c>
      <c r="O3161" t="inlineStr">
        <is>
          <t>미국식</t>
        </is>
      </c>
      <c r="P3161" t="inlineStr">
        <is>
          <t>미니멀리스트</t>
        </is>
      </c>
      <c r="Q3161" t="inlineStr">
        <is>
          <t>미드 센추리 모던</t>
        </is>
      </c>
      <c r="R3161" t="inlineStr">
        <is>
          <t>미드 센츄리</t>
        </is>
      </c>
      <c r="S3161" t="inlineStr">
        <is>
          <t>미션</t>
        </is>
      </c>
      <c r="T3161" t="inlineStr">
        <is>
          <t>바로크</t>
        </is>
      </c>
      <c r="U3161" t="inlineStr">
        <is>
          <t>밥</t>
        </is>
      </c>
      <c r="V3161" t="inlineStr">
        <is>
          <t>보헤미안</t>
        </is>
      </c>
      <c r="W3161" t="inlineStr">
        <is>
          <t>복고풍</t>
        </is>
      </c>
      <c r="X3161" t="inlineStr">
        <is>
          <t>부타</t>
        </is>
      </c>
      <c r="Y3161" t="inlineStr">
        <is>
          <t>브레이드</t>
        </is>
      </c>
      <c r="Z3161" t="inlineStr">
        <is>
          <t>빅토리아 시대</t>
        </is>
      </c>
      <c r="AA3161" t="inlineStr">
        <is>
          <t>빈티지</t>
        </is>
      </c>
      <c r="AB3161" t="inlineStr">
        <is>
          <t>셰비 시크</t>
        </is>
      </c>
      <c r="AC3161" t="inlineStr">
        <is>
          <t>셰이커</t>
        </is>
      </c>
      <c r="AD3161" t="inlineStr">
        <is>
          <t>소박한</t>
        </is>
      </c>
      <c r="AE3161" t="inlineStr">
        <is>
          <t>숭어</t>
        </is>
      </c>
      <c r="AF3161" t="inlineStr">
        <is>
          <t>쉐비 시크</t>
        </is>
      </c>
      <c r="AG3161" t="inlineStr">
        <is>
          <t>스칸디나비아</t>
        </is>
      </c>
      <c r="AH3161" t="inlineStr">
        <is>
          <t>아르 데코</t>
        </is>
      </c>
      <c r="AI3161" t="inlineStr">
        <is>
          <t>아시안</t>
        </is>
      </c>
      <c r="AJ3161" t="inlineStr">
        <is>
          <t>아프리카</t>
        </is>
      </c>
      <c r="AK3161" t="inlineStr">
        <is>
          <t>앤티크</t>
        </is>
      </c>
      <c r="AL3161" t="inlineStr">
        <is>
          <t>영어</t>
        </is>
      </c>
      <c r="AM3161" t="inlineStr">
        <is>
          <t>올드 월드</t>
        </is>
      </c>
      <c r="AN3161" t="inlineStr">
        <is>
          <t>옴브레</t>
        </is>
      </c>
      <c r="AO3161" t="inlineStr">
        <is>
          <t>웨트 앤 웨이브</t>
        </is>
      </c>
      <c r="AP3161" t="inlineStr">
        <is>
          <t>유럽</t>
        </is>
      </c>
      <c r="AQ3161" t="inlineStr">
        <is>
          <t>이집트</t>
        </is>
      </c>
      <c r="AR3161" t="inlineStr">
        <is>
          <t>이탈리안</t>
        </is>
      </c>
      <c r="AS3161" t="inlineStr">
        <is>
          <t>인더스트리얼</t>
        </is>
      </c>
      <c r="AT3161" t="inlineStr">
        <is>
          <t>일본식</t>
        </is>
      </c>
      <c r="AU3161" t="inlineStr">
        <is>
          <t>전통</t>
        </is>
      </c>
      <c r="AV3161" t="inlineStr">
        <is>
          <t>절충주의</t>
        </is>
      </c>
      <c r="AW3161" t="inlineStr">
        <is>
          <t>정원</t>
        </is>
      </c>
      <c r="AX3161" t="inlineStr">
        <is>
          <t>중국식</t>
        </is>
      </c>
      <c r="AY3161" t="inlineStr">
        <is>
          <t>지중해</t>
        </is>
      </c>
      <c r="AZ3161" t="inlineStr">
        <is>
          <t>캐주얼</t>
        </is>
      </c>
      <c r="BA3161" t="inlineStr">
        <is>
          <t>컨템포러리</t>
        </is>
      </c>
      <c r="BB3161" t="inlineStr">
        <is>
          <t>컨트리 러스틱</t>
        </is>
      </c>
      <c r="BC3161" t="inlineStr">
        <is>
          <t>케이프 코드</t>
        </is>
      </c>
      <c r="BD3161" t="inlineStr">
        <is>
          <t>코티지</t>
        </is>
      </c>
      <c r="BE3161" t="inlineStr">
        <is>
          <t>콜로니얼</t>
        </is>
      </c>
      <c r="BF3161" t="inlineStr">
        <is>
          <t>클래식</t>
        </is>
      </c>
      <c r="BG3161" t="inlineStr">
        <is>
          <t>트로피컬</t>
        </is>
      </c>
      <c r="BH3161" t="inlineStr">
        <is>
          <t>포니 테일</t>
        </is>
      </c>
      <c r="BI3161" t="inlineStr">
        <is>
          <t>프랑스식</t>
        </is>
      </c>
      <c r="BJ3161" t="inlineStr">
        <is>
          <t>픽시 컷</t>
        </is>
      </c>
      <c r="BK3161" t="inlineStr">
        <is>
          <t>해상</t>
        </is>
      </c>
      <c r="BL3161" t="inlineStr">
        <is>
          <t>해안</t>
        </is>
      </c>
      <c r="BM3161" t="inlineStr">
        <is>
          <t>향취</t>
        </is>
      </c>
      <c r="BN3161" t="inlineStr">
        <is>
          <t>현대</t>
        </is>
      </c>
      <c r="BO3161" t="inlineStr">
        <is>
          <t xml:space="preserve">일반형 </t>
        </is>
      </c>
      <c r="BP3161" t="inlineStr">
        <is>
          <t>날개형</t>
        </is>
      </c>
    </row>
    <row r="3162">
      <c r="A3162" t="inlineStr">
        <is>
          <t>생활방수</t>
        </is>
      </c>
      <c r="B3162" t="inlineStr">
        <is>
          <t>방수</t>
        </is>
      </c>
    </row>
    <row r="3163">
      <c r="A3163" t="inlineStr">
        <is>
          <t>100</t>
        </is>
      </c>
      <c r="B3163" t="inlineStr">
        <is>
          <t>105</t>
        </is>
      </c>
      <c r="C3163" t="inlineStr">
        <is>
          <t>110</t>
        </is>
      </c>
      <c r="D3163" t="inlineStr">
        <is>
          <t>115</t>
        </is>
      </c>
      <c r="E3163" t="inlineStr">
        <is>
          <t>120</t>
        </is>
      </c>
      <c r="F3163" t="inlineStr">
        <is>
          <t>125</t>
        </is>
      </c>
      <c r="G3163" t="inlineStr">
        <is>
          <t>130</t>
        </is>
      </c>
      <c r="H3163" t="inlineStr">
        <is>
          <t>135</t>
        </is>
      </c>
      <c r="I3163" t="inlineStr">
        <is>
          <t>140</t>
        </is>
      </c>
      <c r="J3163" t="inlineStr">
        <is>
          <t>145</t>
        </is>
      </c>
      <c r="K3163" t="inlineStr">
        <is>
          <t>150</t>
        </is>
      </c>
      <c r="L3163" t="inlineStr">
        <is>
          <t>155</t>
        </is>
      </c>
      <c r="M3163" t="inlineStr">
        <is>
          <t>160</t>
        </is>
      </c>
      <c r="N3163" t="inlineStr">
        <is>
          <t>165</t>
        </is>
      </c>
      <c r="O3163" t="inlineStr">
        <is>
          <t>170</t>
        </is>
      </c>
      <c r="P3163" t="inlineStr">
        <is>
          <t>175</t>
        </is>
      </c>
      <c r="Q3163" t="inlineStr">
        <is>
          <t>180</t>
        </is>
      </c>
      <c r="R3163" t="inlineStr">
        <is>
          <t>185</t>
        </is>
      </c>
      <c r="S3163" t="inlineStr">
        <is>
          <t>190</t>
        </is>
      </c>
      <c r="T3163" t="inlineStr">
        <is>
          <t>195</t>
        </is>
      </c>
      <c r="U3163" t="inlineStr">
        <is>
          <t>200</t>
        </is>
      </c>
      <c r="V3163" t="inlineStr">
        <is>
          <t>205</t>
        </is>
      </c>
      <c r="W3163" t="inlineStr">
        <is>
          <t>210</t>
        </is>
      </c>
      <c r="X3163" t="inlineStr">
        <is>
          <t>215</t>
        </is>
      </c>
      <c r="Y3163" t="inlineStr">
        <is>
          <t>220</t>
        </is>
      </c>
      <c r="Z3163" t="inlineStr">
        <is>
          <t>225</t>
        </is>
      </c>
      <c r="AA3163" t="inlineStr">
        <is>
          <t>230</t>
        </is>
      </c>
      <c r="AB3163" t="inlineStr">
        <is>
          <t>235</t>
        </is>
      </c>
      <c r="AC3163" t="inlineStr">
        <is>
          <t>240</t>
        </is>
      </c>
      <c r="AD3163" t="inlineStr">
        <is>
          <t>245</t>
        </is>
      </c>
      <c r="AE3163" t="inlineStr">
        <is>
          <t>250</t>
        </is>
      </c>
      <c r="AF3163" t="inlineStr">
        <is>
          <t>255</t>
        </is>
      </c>
      <c r="AG3163" t="inlineStr">
        <is>
          <t>260</t>
        </is>
      </c>
      <c r="AH3163" t="inlineStr">
        <is>
          <t>265</t>
        </is>
      </c>
      <c r="AI3163" t="inlineStr">
        <is>
          <t>270</t>
        </is>
      </c>
      <c r="AJ3163" t="inlineStr">
        <is>
          <t>275</t>
        </is>
      </c>
      <c r="AK3163" t="inlineStr">
        <is>
          <t>280</t>
        </is>
      </c>
      <c r="AL3163" t="inlineStr">
        <is>
          <t>285</t>
        </is>
      </c>
      <c r="AM3163" t="inlineStr">
        <is>
          <t>290</t>
        </is>
      </c>
      <c r="AN3163" t="inlineStr">
        <is>
          <t>295</t>
        </is>
      </c>
      <c r="AO3163" t="inlineStr">
        <is>
          <t>300</t>
        </is>
      </c>
      <c r="AP3163" t="inlineStr">
        <is>
          <t>310</t>
        </is>
      </c>
      <c r="AQ3163" t="inlineStr">
        <is>
          <t>320이상</t>
        </is>
      </c>
    </row>
    <row r="3164">
      <c r="A3164" t="inlineStr">
        <is>
          <t>로우탑</t>
        </is>
      </c>
      <c r="B3164" t="inlineStr">
        <is>
          <t>하이탑</t>
        </is>
      </c>
    </row>
    <row r="3165">
      <c r="A3165" t="inlineStr">
        <is>
          <t>지퍼형</t>
        </is>
      </c>
      <c r="B3165" t="inlineStr">
        <is>
          <t>자석형</t>
        </is>
      </c>
      <c r="C3165" t="inlineStr">
        <is>
          <t>벨크로형</t>
        </is>
      </c>
      <c r="D3165" t="inlineStr">
        <is>
          <t>밴드형</t>
        </is>
      </c>
      <c r="E3165" t="inlineStr">
        <is>
          <t>똑딱이형</t>
        </is>
      </c>
      <c r="F3165" t="inlineStr">
        <is>
          <t>끈 조임형</t>
        </is>
      </c>
      <c r="G3165" t="inlineStr">
        <is>
          <t>잠금장치없음</t>
        </is>
      </c>
    </row>
    <row r="3166">
      <c r="A3166" t="inlineStr">
        <is>
          <t>순면</t>
        </is>
      </c>
      <c r="B3166" t="inlineStr">
        <is>
          <t>폴리에스테르</t>
        </is>
      </c>
      <c r="C3166" t="inlineStr">
        <is>
          <t>극세사</t>
        </is>
      </c>
      <c r="D3166" t="inlineStr">
        <is>
          <t>매쉬/3D 입체섬유</t>
        </is>
      </c>
      <c r="E3166" t="inlineStr">
        <is>
          <t>폴리혼방</t>
        </is>
      </c>
      <c r="F3166" t="inlineStr">
        <is>
          <t>거즈</t>
        </is>
      </c>
      <c r="G3166" t="inlineStr">
        <is>
          <t>린넨/마</t>
        </is>
      </c>
      <c r="H3166" t="inlineStr">
        <is>
          <t>모시/삼베</t>
        </is>
      </c>
      <c r="I3166" t="inlineStr">
        <is>
          <t>비단/실크</t>
        </is>
      </c>
      <c r="J3166" t="inlineStr">
        <is>
          <t>스판덱스</t>
        </is>
      </c>
      <c r="K3166" t="inlineStr">
        <is>
          <t>양털</t>
        </is>
      </c>
      <c r="L3166" t="inlineStr">
        <is>
          <t>인견</t>
        </is>
      </c>
      <c r="M3166" t="inlineStr">
        <is>
          <t>텐셀</t>
        </is>
      </c>
      <c r="N3166" t="inlineStr">
        <is>
          <t>플란넬</t>
        </is>
      </c>
      <c r="O3166" t="inlineStr">
        <is>
          <t>레이온</t>
        </is>
      </c>
      <c r="P3166" t="inlineStr">
        <is>
          <t>인조가죽/레자</t>
        </is>
      </c>
      <c r="Q3166" t="inlineStr">
        <is>
          <t>천연가죽</t>
        </is>
      </c>
      <c r="R3166" t="inlineStr">
        <is>
          <t>PVC</t>
        </is>
      </c>
      <c r="S3166" t="inlineStr">
        <is>
          <t>에폭시</t>
        </is>
      </c>
      <c r="T3166" t="inlineStr">
        <is>
          <t>나일론</t>
        </is>
      </c>
      <c r="U3166" t="inlineStr">
        <is>
          <t>라텍스</t>
        </is>
      </c>
      <c r="V3166" t="inlineStr">
        <is>
          <t>면혼방</t>
        </is>
      </c>
      <c r="W3166" t="inlineStr">
        <is>
          <t>아크릴</t>
        </is>
      </c>
      <c r="X3166" t="inlineStr">
        <is>
          <t>폴리우레탄</t>
        </is>
      </c>
      <c r="Y3166" t="inlineStr">
        <is>
          <t>모달</t>
        </is>
      </c>
      <c r="Z3166" t="inlineStr">
        <is>
          <t>벨벳/벨로아</t>
        </is>
      </c>
    </row>
    <row r="3167">
      <c r="A3167" t="inlineStr">
        <is>
          <t>일반</t>
        </is>
      </c>
      <c r="B3167" t="inlineStr">
        <is>
          <t>수면용</t>
        </is>
      </c>
      <c r="C3167" t="inlineStr">
        <is>
          <t>스포츠/등산용</t>
        </is>
      </c>
    </row>
    <row r="3168">
      <c r="A3168" t="inlineStr">
        <is>
          <t>남성용</t>
        </is>
      </c>
      <c r="B3168" t="inlineStr">
        <is>
          <t>여성용</t>
        </is>
      </c>
      <c r="C3168" t="inlineStr">
        <is>
          <t>남녀공용</t>
        </is>
      </c>
      <c r="D3168" t="inlineStr">
        <is>
          <t>아동/유아용</t>
        </is>
      </c>
    </row>
    <row r="3169">
      <c r="A3169" t="inlineStr">
        <is>
          <t>블랙계열</t>
        </is>
      </c>
      <c r="B3169" t="inlineStr">
        <is>
          <t>네이비계열</t>
        </is>
      </c>
      <c r="C3169" t="inlineStr">
        <is>
          <t>그레이계열</t>
        </is>
      </c>
      <c r="D3169" t="inlineStr">
        <is>
          <t>실버계열</t>
        </is>
      </c>
      <c r="E3169" t="inlineStr">
        <is>
          <t>레드계열</t>
        </is>
      </c>
      <c r="F3169" t="inlineStr">
        <is>
          <t>오렌지계열</t>
        </is>
      </c>
      <c r="G3169" t="inlineStr">
        <is>
          <t>옐로우계열</t>
        </is>
      </c>
      <c r="H3169" t="inlineStr">
        <is>
          <t>그린계열</t>
        </is>
      </c>
      <c r="I3169" t="inlineStr">
        <is>
          <t>블루계열</t>
        </is>
      </c>
      <c r="J3169" t="inlineStr">
        <is>
          <t>바이올렛/보라계열</t>
        </is>
      </c>
      <c r="K3169" t="inlineStr">
        <is>
          <t>핑크계열</t>
        </is>
      </c>
      <c r="L3169" t="inlineStr">
        <is>
          <t>화이트계열</t>
        </is>
      </c>
      <c r="M3169" t="inlineStr">
        <is>
          <t>브라운계열</t>
        </is>
      </c>
      <c r="N3169" t="inlineStr">
        <is>
          <t>골드계열</t>
        </is>
      </c>
      <c r="O3169" t="inlineStr">
        <is>
          <t>베이지계열</t>
        </is>
      </c>
      <c r="P3169" t="inlineStr">
        <is>
          <t>멀티(혼합)컬러</t>
        </is>
      </c>
      <c r="Q3169" t="inlineStr">
        <is>
          <t>투명</t>
        </is>
      </c>
    </row>
    <row r="3170">
      <c r="A3170" t="inlineStr">
        <is>
          <t>발목 길이</t>
        </is>
      </c>
      <c r="B3170" t="inlineStr">
        <is>
          <t>종아리 길이</t>
        </is>
      </c>
      <c r="C3170" t="inlineStr">
        <is>
          <t>무릎 길이</t>
        </is>
      </c>
      <c r="D3170" t="inlineStr">
        <is>
          <t>발가락 양말</t>
        </is>
      </c>
      <c r="E3170" t="inlineStr">
        <is>
          <t>덧신</t>
        </is>
      </c>
    </row>
    <row r="3171">
      <c r="A3171" t="inlineStr">
        <is>
          <t>골동품</t>
        </is>
      </c>
      <c r="B3171" t="inlineStr">
        <is>
          <t>과도기</t>
        </is>
      </c>
      <c r="C3171" t="inlineStr">
        <is>
          <t>​​글램</t>
        </is>
      </c>
      <c r="D3171" t="inlineStr">
        <is>
          <t>남서부</t>
        </is>
      </c>
      <c r="E3171" t="inlineStr">
        <is>
          <t>농가</t>
        </is>
      </c>
      <c r="F3171" t="inlineStr">
        <is>
          <t>다이아몬드</t>
        </is>
      </c>
      <c r="G3171" t="inlineStr">
        <is>
          <t>디자인</t>
        </is>
      </c>
      <c r="H3171" t="inlineStr">
        <is>
          <t>라틴</t>
        </is>
      </c>
      <c r="I3171" t="inlineStr">
        <is>
          <t>러스틱</t>
        </is>
      </c>
      <c r="J3171" t="inlineStr">
        <is>
          <t>레트로</t>
        </is>
      </c>
      <c r="K3171" t="inlineStr">
        <is>
          <t>롤빵</t>
        </is>
      </c>
      <c r="L3171" t="inlineStr">
        <is>
          <t>롯지</t>
        </is>
      </c>
      <c r="M3171" t="inlineStr">
        <is>
          <t>모던</t>
        </is>
      </c>
      <c r="N3171" t="inlineStr">
        <is>
          <t>모로코</t>
        </is>
      </c>
      <c r="O3171" t="inlineStr">
        <is>
          <t>미국식</t>
        </is>
      </c>
      <c r="P3171" t="inlineStr">
        <is>
          <t>미니멀리스트</t>
        </is>
      </c>
      <c r="Q3171" t="inlineStr">
        <is>
          <t>미드 센추리 모던</t>
        </is>
      </c>
      <c r="R3171" t="inlineStr">
        <is>
          <t>미드 센츄리</t>
        </is>
      </c>
      <c r="S3171" t="inlineStr">
        <is>
          <t>미션</t>
        </is>
      </c>
      <c r="T3171" t="inlineStr">
        <is>
          <t>바로크</t>
        </is>
      </c>
      <c r="U3171" t="inlineStr">
        <is>
          <t>밥</t>
        </is>
      </c>
      <c r="V3171" t="inlineStr">
        <is>
          <t>보헤미안</t>
        </is>
      </c>
      <c r="W3171" t="inlineStr">
        <is>
          <t>복고풍</t>
        </is>
      </c>
      <c r="X3171" t="inlineStr">
        <is>
          <t>부타</t>
        </is>
      </c>
      <c r="Y3171" t="inlineStr">
        <is>
          <t>브레이드</t>
        </is>
      </c>
      <c r="Z3171" t="inlineStr">
        <is>
          <t>빅토리아 시대</t>
        </is>
      </c>
      <c r="AA3171" t="inlineStr">
        <is>
          <t>빈티지</t>
        </is>
      </c>
      <c r="AB3171" t="inlineStr">
        <is>
          <t>셰비 시크</t>
        </is>
      </c>
      <c r="AC3171" t="inlineStr">
        <is>
          <t>셰이커</t>
        </is>
      </c>
      <c r="AD3171" t="inlineStr">
        <is>
          <t>소박한</t>
        </is>
      </c>
      <c r="AE3171" t="inlineStr">
        <is>
          <t>숭어</t>
        </is>
      </c>
      <c r="AF3171" t="inlineStr">
        <is>
          <t>쉐비 시크</t>
        </is>
      </c>
      <c r="AG3171" t="inlineStr">
        <is>
          <t>스칸디나비아</t>
        </is>
      </c>
      <c r="AH3171" t="inlineStr">
        <is>
          <t>아르 데코</t>
        </is>
      </c>
      <c r="AI3171" t="inlineStr">
        <is>
          <t>아시안</t>
        </is>
      </c>
      <c r="AJ3171" t="inlineStr">
        <is>
          <t>아프리카</t>
        </is>
      </c>
      <c r="AK3171" t="inlineStr">
        <is>
          <t>앤티크</t>
        </is>
      </c>
      <c r="AL3171" t="inlineStr">
        <is>
          <t>영어</t>
        </is>
      </c>
      <c r="AM3171" t="inlineStr">
        <is>
          <t>올드 월드</t>
        </is>
      </c>
      <c r="AN3171" t="inlineStr">
        <is>
          <t>옴브레</t>
        </is>
      </c>
      <c r="AO3171" t="inlineStr">
        <is>
          <t>웨트 앤 웨이브</t>
        </is>
      </c>
      <c r="AP3171" t="inlineStr">
        <is>
          <t>유럽</t>
        </is>
      </c>
      <c r="AQ3171" t="inlineStr">
        <is>
          <t>이집트</t>
        </is>
      </c>
      <c r="AR3171" t="inlineStr">
        <is>
          <t>이탈리안</t>
        </is>
      </c>
      <c r="AS3171" t="inlineStr">
        <is>
          <t>인더스트리얼</t>
        </is>
      </c>
      <c r="AT3171" t="inlineStr">
        <is>
          <t>일본식</t>
        </is>
      </c>
      <c r="AU3171" t="inlineStr">
        <is>
          <t>전통</t>
        </is>
      </c>
      <c r="AV3171" t="inlineStr">
        <is>
          <t>절충주의</t>
        </is>
      </c>
      <c r="AW3171" t="inlineStr">
        <is>
          <t>정원</t>
        </is>
      </c>
      <c r="AX3171" t="inlineStr">
        <is>
          <t>중국식</t>
        </is>
      </c>
      <c r="AY3171" t="inlineStr">
        <is>
          <t>지중해</t>
        </is>
      </c>
      <c r="AZ3171" t="inlineStr">
        <is>
          <t>캐주얼</t>
        </is>
      </c>
      <c r="BA3171" t="inlineStr">
        <is>
          <t>컨템포러리</t>
        </is>
      </c>
      <c r="BB3171" t="inlineStr">
        <is>
          <t>컨트리 러스틱</t>
        </is>
      </c>
      <c r="BC3171" t="inlineStr">
        <is>
          <t>케이프 코드</t>
        </is>
      </c>
      <c r="BD3171" t="inlineStr">
        <is>
          <t>코티지</t>
        </is>
      </c>
      <c r="BE3171" t="inlineStr">
        <is>
          <t>콜로니얼</t>
        </is>
      </c>
      <c r="BF3171" t="inlineStr">
        <is>
          <t>클래식</t>
        </is>
      </c>
      <c r="BG3171" t="inlineStr">
        <is>
          <t>트로피컬</t>
        </is>
      </c>
      <c r="BH3171" t="inlineStr">
        <is>
          <t>포니 테일</t>
        </is>
      </c>
      <c r="BI3171" t="inlineStr">
        <is>
          <t>프랑스식</t>
        </is>
      </c>
      <c r="BJ3171" t="inlineStr">
        <is>
          <t>픽시 컷</t>
        </is>
      </c>
      <c r="BK3171" t="inlineStr">
        <is>
          <t>해상</t>
        </is>
      </c>
      <c r="BL3171" t="inlineStr">
        <is>
          <t>해안</t>
        </is>
      </c>
      <c r="BM3171" t="inlineStr">
        <is>
          <t>향취</t>
        </is>
      </c>
      <c r="BN3171" t="inlineStr">
        <is>
          <t>현대</t>
        </is>
      </c>
      <c r="BO3171" t="inlineStr">
        <is>
          <t xml:space="preserve">일반형 </t>
        </is>
      </c>
      <c r="BP3171" t="inlineStr">
        <is>
          <t>날개형</t>
        </is>
      </c>
    </row>
    <row r="3172">
      <c r="A3172" t="inlineStr">
        <is>
          <t>생활방수</t>
        </is>
      </c>
      <c r="B3172" t="inlineStr">
        <is>
          <t>방수</t>
        </is>
      </c>
    </row>
    <row r="3173">
      <c r="A3173" t="inlineStr">
        <is>
          <t>100</t>
        </is>
      </c>
      <c r="B3173" t="inlineStr">
        <is>
          <t>105</t>
        </is>
      </c>
      <c r="C3173" t="inlineStr">
        <is>
          <t>110</t>
        </is>
      </c>
      <c r="D3173" t="inlineStr">
        <is>
          <t>115</t>
        </is>
      </c>
      <c r="E3173" t="inlineStr">
        <is>
          <t>120</t>
        </is>
      </c>
      <c r="F3173" t="inlineStr">
        <is>
          <t>125</t>
        </is>
      </c>
      <c r="G3173" t="inlineStr">
        <is>
          <t>130</t>
        </is>
      </c>
      <c r="H3173" t="inlineStr">
        <is>
          <t>135</t>
        </is>
      </c>
      <c r="I3173" t="inlineStr">
        <is>
          <t>140</t>
        </is>
      </c>
      <c r="J3173" t="inlineStr">
        <is>
          <t>145</t>
        </is>
      </c>
      <c r="K3173" t="inlineStr">
        <is>
          <t>150</t>
        </is>
      </c>
      <c r="L3173" t="inlineStr">
        <is>
          <t>155</t>
        </is>
      </c>
      <c r="M3173" t="inlineStr">
        <is>
          <t>160</t>
        </is>
      </c>
      <c r="N3173" t="inlineStr">
        <is>
          <t>165</t>
        </is>
      </c>
      <c r="O3173" t="inlineStr">
        <is>
          <t>170</t>
        </is>
      </c>
      <c r="P3173" t="inlineStr">
        <is>
          <t>175</t>
        </is>
      </c>
      <c r="Q3173" t="inlineStr">
        <is>
          <t>180</t>
        </is>
      </c>
      <c r="R3173" t="inlineStr">
        <is>
          <t>185</t>
        </is>
      </c>
      <c r="S3173" t="inlineStr">
        <is>
          <t>190</t>
        </is>
      </c>
      <c r="T3173" t="inlineStr">
        <is>
          <t>195</t>
        </is>
      </c>
      <c r="U3173" t="inlineStr">
        <is>
          <t>200</t>
        </is>
      </c>
      <c r="V3173" t="inlineStr">
        <is>
          <t>205</t>
        </is>
      </c>
      <c r="W3173" t="inlineStr">
        <is>
          <t>210</t>
        </is>
      </c>
      <c r="X3173" t="inlineStr">
        <is>
          <t>215</t>
        </is>
      </c>
      <c r="Y3173" t="inlineStr">
        <is>
          <t>220</t>
        </is>
      </c>
      <c r="Z3173" t="inlineStr">
        <is>
          <t>225</t>
        </is>
      </c>
      <c r="AA3173" t="inlineStr">
        <is>
          <t>230</t>
        </is>
      </c>
      <c r="AB3173" t="inlineStr">
        <is>
          <t>235</t>
        </is>
      </c>
      <c r="AC3173" t="inlineStr">
        <is>
          <t>240</t>
        </is>
      </c>
      <c r="AD3173" t="inlineStr">
        <is>
          <t>245</t>
        </is>
      </c>
      <c r="AE3173" t="inlineStr">
        <is>
          <t>250</t>
        </is>
      </c>
      <c r="AF3173" t="inlineStr">
        <is>
          <t>255</t>
        </is>
      </c>
      <c r="AG3173" t="inlineStr">
        <is>
          <t>260</t>
        </is>
      </c>
      <c r="AH3173" t="inlineStr">
        <is>
          <t>265</t>
        </is>
      </c>
      <c r="AI3173" t="inlineStr">
        <is>
          <t>270</t>
        </is>
      </c>
      <c r="AJ3173" t="inlineStr">
        <is>
          <t>275</t>
        </is>
      </c>
      <c r="AK3173" t="inlineStr">
        <is>
          <t>280</t>
        </is>
      </c>
      <c r="AL3173" t="inlineStr">
        <is>
          <t>285</t>
        </is>
      </c>
      <c r="AM3173" t="inlineStr">
        <is>
          <t>290</t>
        </is>
      </c>
      <c r="AN3173" t="inlineStr">
        <is>
          <t>295</t>
        </is>
      </c>
      <c r="AO3173" t="inlineStr">
        <is>
          <t>300</t>
        </is>
      </c>
      <c r="AP3173" t="inlineStr">
        <is>
          <t>310</t>
        </is>
      </c>
      <c r="AQ3173" t="inlineStr">
        <is>
          <t>320이상</t>
        </is>
      </c>
    </row>
    <row r="3174">
      <c r="A3174" t="inlineStr">
        <is>
          <t>로우탑</t>
        </is>
      </c>
      <c r="B3174" t="inlineStr">
        <is>
          <t>하이탑</t>
        </is>
      </c>
    </row>
    <row r="3175">
      <c r="A3175" t="inlineStr">
        <is>
          <t>지퍼형</t>
        </is>
      </c>
      <c r="B3175" t="inlineStr">
        <is>
          <t>자석형</t>
        </is>
      </c>
      <c r="C3175" t="inlineStr">
        <is>
          <t>벨크로형</t>
        </is>
      </c>
      <c r="D3175" t="inlineStr">
        <is>
          <t>밴드형</t>
        </is>
      </c>
      <c r="E3175" t="inlineStr">
        <is>
          <t>똑딱이형</t>
        </is>
      </c>
      <c r="F3175" t="inlineStr">
        <is>
          <t>끈 조임형</t>
        </is>
      </c>
      <c r="G3175" t="inlineStr">
        <is>
          <t>잠금장치없음</t>
        </is>
      </c>
    </row>
    <row r="3176">
      <c r="A3176" t="inlineStr">
        <is>
          <t>순면</t>
        </is>
      </c>
      <c r="B3176" t="inlineStr">
        <is>
          <t>폴리에스테르</t>
        </is>
      </c>
      <c r="C3176" t="inlineStr">
        <is>
          <t>극세사</t>
        </is>
      </c>
      <c r="D3176" t="inlineStr">
        <is>
          <t>매쉬/3D 입체섬유</t>
        </is>
      </c>
      <c r="E3176" t="inlineStr">
        <is>
          <t>폴리혼방</t>
        </is>
      </c>
      <c r="F3176" t="inlineStr">
        <is>
          <t>거즈</t>
        </is>
      </c>
      <c r="G3176" t="inlineStr">
        <is>
          <t>린넨/마</t>
        </is>
      </c>
      <c r="H3176" t="inlineStr">
        <is>
          <t>모시/삼베</t>
        </is>
      </c>
      <c r="I3176" t="inlineStr">
        <is>
          <t>비단/실크</t>
        </is>
      </c>
      <c r="J3176" t="inlineStr">
        <is>
          <t>스판덱스</t>
        </is>
      </c>
      <c r="K3176" t="inlineStr">
        <is>
          <t>양털</t>
        </is>
      </c>
      <c r="L3176" t="inlineStr">
        <is>
          <t>인견</t>
        </is>
      </c>
      <c r="M3176" t="inlineStr">
        <is>
          <t>텐셀</t>
        </is>
      </c>
      <c r="N3176" t="inlineStr">
        <is>
          <t>플란넬</t>
        </is>
      </c>
      <c r="O3176" t="inlineStr">
        <is>
          <t>레이온</t>
        </is>
      </c>
      <c r="P3176" t="inlineStr">
        <is>
          <t>인조가죽/레자</t>
        </is>
      </c>
      <c r="Q3176" t="inlineStr">
        <is>
          <t>천연가죽</t>
        </is>
      </c>
      <c r="R3176" t="inlineStr">
        <is>
          <t>PVC</t>
        </is>
      </c>
      <c r="S3176" t="inlineStr">
        <is>
          <t>에폭시</t>
        </is>
      </c>
      <c r="T3176" t="inlineStr">
        <is>
          <t>나일론</t>
        </is>
      </c>
      <c r="U3176" t="inlineStr">
        <is>
          <t>라텍스</t>
        </is>
      </c>
      <c r="V3176" t="inlineStr">
        <is>
          <t>면혼방</t>
        </is>
      </c>
      <c r="W3176" t="inlineStr">
        <is>
          <t>아크릴</t>
        </is>
      </c>
      <c r="X3176" t="inlineStr">
        <is>
          <t>폴리우레탄</t>
        </is>
      </c>
      <c r="Y3176" t="inlineStr">
        <is>
          <t>모달</t>
        </is>
      </c>
      <c r="Z3176" t="inlineStr">
        <is>
          <t>벨벳/벨로아</t>
        </is>
      </c>
    </row>
    <row r="3177">
      <c r="A3177" t="inlineStr">
        <is>
          <t>일반</t>
        </is>
      </c>
      <c r="B3177" t="inlineStr">
        <is>
          <t>수면용</t>
        </is>
      </c>
      <c r="C3177" t="inlineStr">
        <is>
          <t>스포츠/등산용</t>
        </is>
      </c>
    </row>
    <row r="3178">
      <c r="A3178" t="inlineStr">
        <is>
          <t>남성용</t>
        </is>
      </c>
      <c r="B3178" t="inlineStr">
        <is>
          <t>여성용</t>
        </is>
      </c>
      <c r="C3178" t="inlineStr">
        <is>
          <t>남녀공용</t>
        </is>
      </c>
      <c r="D3178" t="inlineStr">
        <is>
          <t>아동/유아용</t>
        </is>
      </c>
    </row>
    <row r="3179">
      <c r="A3179" t="inlineStr">
        <is>
          <t>블랙계열</t>
        </is>
      </c>
      <c r="B3179" t="inlineStr">
        <is>
          <t>네이비계열</t>
        </is>
      </c>
      <c r="C3179" t="inlineStr">
        <is>
          <t>그레이계열</t>
        </is>
      </c>
      <c r="D3179" t="inlineStr">
        <is>
          <t>실버계열</t>
        </is>
      </c>
      <c r="E3179" t="inlineStr">
        <is>
          <t>레드계열</t>
        </is>
      </c>
      <c r="F3179" t="inlineStr">
        <is>
          <t>오렌지계열</t>
        </is>
      </c>
      <c r="G3179" t="inlineStr">
        <is>
          <t>옐로우계열</t>
        </is>
      </c>
      <c r="H3179" t="inlineStr">
        <is>
          <t>그린계열</t>
        </is>
      </c>
      <c r="I3179" t="inlineStr">
        <is>
          <t>블루계열</t>
        </is>
      </c>
      <c r="J3179" t="inlineStr">
        <is>
          <t>바이올렛/보라계열</t>
        </is>
      </c>
      <c r="K3179" t="inlineStr">
        <is>
          <t>핑크계열</t>
        </is>
      </c>
      <c r="L3179" t="inlineStr">
        <is>
          <t>화이트계열</t>
        </is>
      </c>
      <c r="M3179" t="inlineStr">
        <is>
          <t>브라운계열</t>
        </is>
      </c>
      <c r="N3179" t="inlineStr">
        <is>
          <t>골드계열</t>
        </is>
      </c>
      <c r="O3179" t="inlineStr">
        <is>
          <t>베이지계열</t>
        </is>
      </c>
      <c r="P3179" t="inlineStr">
        <is>
          <t>멀티(혼합)컬러</t>
        </is>
      </c>
      <c r="Q3179" t="inlineStr">
        <is>
          <t>투명</t>
        </is>
      </c>
    </row>
    <row r="3180">
      <c r="A3180" t="inlineStr">
        <is>
          <t>발목 길이</t>
        </is>
      </c>
      <c r="B3180" t="inlineStr">
        <is>
          <t>종아리 길이</t>
        </is>
      </c>
      <c r="C3180" t="inlineStr">
        <is>
          <t>무릎 길이</t>
        </is>
      </c>
      <c r="D3180" t="inlineStr">
        <is>
          <t>발가락 양말</t>
        </is>
      </c>
      <c r="E3180" t="inlineStr">
        <is>
          <t>덧신</t>
        </is>
      </c>
    </row>
    <row r="3181">
      <c r="A3181" t="inlineStr">
        <is>
          <t>골동품</t>
        </is>
      </c>
      <c r="B3181" t="inlineStr">
        <is>
          <t>과도기</t>
        </is>
      </c>
      <c r="C3181" t="inlineStr">
        <is>
          <t>​​글램</t>
        </is>
      </c>
      <c r="D3181" t="inlineStr">
        <is>
          <t>남서부</t>
        </is>
      </c>
      <c r="E3181" t="inlineStr">
        <is>
          <t>농가</t>
        </is>
      </c>
      <c r="F3181" t="inlineStr">
        <is>
          <t>다이아몬드</t>
        </is>
      </c>
      <c r="G3181" t="inlineStr">
        <is>
          <t>디자인</t>
        </is>
      </c>
      <c r="H3181" t="inlineStr">
        <is>
          <t>라틴</t>
        </is>
      </c>
      <c r="I3181" t="inlineStr">
        <is>
          <t>러스틱</t>
        </is>
      </c>
      <c r="J3181" t="inlineStr">
        <is>
          <t>레트로</t>
        </is>
      </c>
      <c r="K3181" t="inlineStr">
        <is>
          <t>롤빵</t>
        </is>
      </c>
      <c r="L3181" t="inlineStr">
        <is>
          <t>롯지</t>
        </is>
      </c>
      <c r="M3181" t="inlineStr">
        <is>
          <t>모던</t>
        </is>
      </c>
      <c r="N3181" t="inlineStr">
        <is>
          <t>모로코</t>
        </is>
      </c>
      <c r="O3181" t="inlineStr">
        <is>
          <t>미국식</t>
        </is>
      </c>
      <c r="P3181" t="inlineStr">
        <is>
          <t>미니멀리스트</t>
        </is>
      </c>
      <c r="Q3181" t="inlineStr">
        <is>
          <t>미드 센추리 모던</t>
        </is>
      </c>
      <c r="R3181" t="inlineStr">
        <is>
          <t>미드 센츄리</t>
        </is>
      </c>
      <c r="S3181" t="inlineStr">
        <is>
          <t>미션</t>
        </is>
      </c>
      <c r="T3181" t="inlineStr">
        <is>
          <t>바로크</t>
        </is>
      </c>
      <c r="U3181" t="inlineStr">
        <is>
          <t>밥</t>
        </is>
      </c>
      <c r="V3181" t="inlineStr">
        <is>
          <t>보헤미안</t>
        </is>
      </c>
      <c r="W3181" t="inlineStr">
        <is>
          <t>복고풍</t>
        </is>
      </c>
      <c r="X3181" t="inlineStr">
        <is>
          <t>부타</t>
        </is>
      </c>
      <c r="Y3181" t="inlineStr">
        <is>
          <t>브레이드</t>
        </is>
      </c>
      <c r="Z3181" t="inlineStr">
        <is>
          <t>빅토리아 시대</t>
        </is>
      </c>
      <c r="AA3181" t="inlineStr">
        <is>
          <t>빈티지</t>
        </is>
      </c>
      <c r="AB3181" t="inlineStr">
        <is>
          <t>셰비 시크</t>
        </is>
      </c>
      <c r="AC3181" t="inlineStr">
        <is>
          <t>셰이커</t>
        </is>
      </c>
      <c r="AD3181" t="inlineStr">
        <is>
          <t>소박한</t>
        </is>
      </c>
      <c r="AE3181" t="inlineStr">
        <is>
          <t>숭어</t>
        </is>
      </c>
      <c r="AF3181" t="inlineStr">
        <is>
          <t>쉐비 시크</t>
        </is>
      </c>
      <c r="AG3181" t="inlineStr">
        <is>
          <t>스칸디나비아</t>
        </is>
      </c>
      <c r="AH3181" t="inlineStr">
        <is>
          <t>아르 데코</t>
        </is>
      </c>
      <c r="AI3181" t="inlineStr">
        <is>
          <t>아시안</t>
        </is>
      </c>
      <c r="AJ3181" t="inlineStr">
        <is>
          <t>아프리카</t>
        </is>
      </c>
      <c r="AK3181" t="inlineStr">
        <is>
          <t>앤티크</t>
        </is>
      </c>
      <c r="AL3181" t="inlineStr">
        <is>
          <t>영어</t>
        </is>
      </c>
      <c r="AM3181" t="inlineStr">
        <is>
          <t>올드 월드</t>
        </is>
      </c>
      <c r="AN3181" t="inlineStr">
        <is>
          <t>옴브레</t>
        </is>
      </c>
      <c r="AO3181" t="inlineStr">
        <is>
          <t>웨트 앤 웨이브</t>
        </is>
      </c>
      <c r="AP3181" t="inlineStr">
        <is>
          <t>유럽</t>
        </is>
      </c>
      <c r="AQ3181" t="inlineStr">
        <is>
          <t>이집트</t>
        </is>
      </c>
      <c r="AR3181" t="inlineStr">
        <is>
          <t>이탈리안</t>
        </is>
      </c>
      <c r="AS3181" t="inlineStr">
        <is>
          <t>인더스트리얼</t>
        </is>
      </c>
      <c r="AT3181" t="inlineStr">
        <is>
          <t>일본식</t>
        </is>
      </c>
      <c r="AU3181" t="inlineStr">
        <is>
          <t>전통</t>
        </is>
      </c>
      <c r="AV3181" t="inlineStr">
        <is>
          <t>절충주의</t>
        </is>
      </c>
      <c r="AW3181" t="inlineStr">
        <is>
          <t>정원</t>
        </is>
      </c>
      <c r="AX3181" t="inlineStr">
        <is>
          <t>중국식</t>
        </is>
      </c>
      <c r="AY3181" t="inlineStr">
        <is>
          <t>지중해</t>
        </is>
      </c>
      <c r="AZ3181" t="inlineStr">
        <is>
          <t>캐주얼</t>
        </is>
      </c>
      <c r="BA3181" t="inlineStr">
        <is>
          <t>컨템포러리</t>
        </is>
      </c>
      <c r="BB3181" t="inlineStr">
        <is>
          <t>컨트리 러스틱</t>
        </is>
      </c>
      <c r="BC3181" t="inlineStr">
        <is>
          <t>케이프 코드</t>
        </is>
      </c>
      <c r="BD3181" t="inlineStr">
        <is>
          <t>코티지</t>
        </is>
      </c>
      <c r="BE3181" t="inlineStr">
        <is>
          <t>콜로니얼</t>
        </is>
      </c>
      <c r="BF3181" t="inlineStr">
        <is>
          <t>클래식</t>
        </is>
      </c>
      <c r="BG3181" t="inlineStr">
        <is>
          <t>트로피컬</t>
        </is>
      </c>
      <c r="BH3181" t="inlineStr">
        <is>
          <t>포니 테일</t>
        </is>
      </c>
      <c r="BI3181" t="inlineStr">
        <is>
          <t>프랑스식</t>
        </is>
      </c>
      <c r="BJ3181" t="inlineStr">
        <is>
          <t>픽시 컷</t>
        </is>
      </c>
      <c r="BK3181" t="inlineStr">
        <is>
          <t>해상</t>
        </is>
      </c>
      <c r="BL3181" t="inlineStr">
        <is>
          <t>해안</t>
        </is>
      </c>
      <c r="BM3181" t="inlineStr">
        <is>
          <t>향취</t>
        </is>
      </c>
      <c r="BN3181" t="inlineStr">
        <is>
          <t>현대</t>
        </is>
      </c>
      <c r="BO3181" t="inlineStr">
        <is>
          <t xml:space="preserve">일반형 </t>
        </is>
      </c>
      <c r="BP3181" t="inlineStr">
        <is>
          <t>날개형</t>
        </is>
      </c>
    </row>
    <row r="3182">
      <c r="A3182" t="inlineStr">
        <is>
          <t>생활방수</t>
        </is>
      </c>
      <c r="B3182" t="inlineStr">
        <is>
          <t>방수</t>
        </is>
      </c>
    </row>
    <row r="3183">
      <c r="A3183" t="inlineStr">
        <is>
          <t>100</t>
        </is>
      </c>
      <c r="B3183" t="inlineStr">
        <is>
          <t>105</t>
        </is>
      </c>
      <c r="C3183" t="inlineStr">
        <is>
          <t>110</t>
        </is>
      </c>
      <c r="D3183" t="inlineStr">
        <is>
          <t>115</t>
        </is>
      </c>
      <c r="E3183" t="inlineStr">
        <is>
          <t>120</t>
        </is>
      </c>
      <c r="F3183" t="inlineStr">
        <is>
          <t>125</t>
        </is>
      </c>
      <c r="G3183" t="inlineStr">
        <is>
          <t>130</t>
        </is>
      </c>
      <c r="H3183" t="inlineStr">
        <is>
          <t>135</t>
        </is>
      </c>
      <c r="I3183" t="inlineStr">
        <is>
          <t>140</t>
        </is>
      </c>
      <c r="J3183" t="inlineStr">
        <is>
          <t>145</t>
        </is>
      </c>
      <c r="K3183" t="inlineStr">
        <is>
          <t>150</t>
        </is>
      </c>
      <c r="L3183" t="inlineStr">
        <is>
          <t>155</t>
        </is>
      </c>
      <c r="M3183" t="inlineStr">
        <is>
          <t>160</t>
        </is>
      </c>
      <c r="N3183" t="inlineStr">
        <is>
          <t>165</t>
        </is>
      </c>
      <c r="O3183" t="inlineStr">
        <is>
          <t>170</t>
        </is>
      </c>
      <c r="P3183" t="inlineStr">
        <is>
          <t>175</t>
        </is>
      </c>
      <c r="Q3183" t="inlineStr">
        <is>
          <t>180</t>
        </is>
      </c>
      <c r="R3183" t="inlineStr">
        <is>
          <t>185</t>
        </is>
      </c>
      <c r="S3183" t="inlineStr">
        <is>
          <t>190</t>
        </is>
      </c>
      <c r="T3183" t="inlineStr">
        <is>
          <t>195</t>
        </is>
      </c>
      <c r="U3183" t="inlineStr">
        <is>
          <t>200</t>
        </is>
      </c>
      <c r="V3183" t="inlineStr">
        <is>
          <t>205</t>
        </is>
      </c>
      <c r="W3183" t="inlineStr">
        <is>
          <t>210</t>
        </is>
      </c>
      <c r="X3183" t="inlineStr">
        <is>
          <t>215</t>
        </is>
      </c>
      <c r="Y3183" t="inlineStr">
        <is>
          <t>220</t>
        </is>
      </c>
      <c r="Z3183" t="inlineStr">
        <is>
          <t>225</t>
        </is>
      </c>
      <c r="AA3183" t="inlineStr">
        <is>
          <t>230</t>
        </is>
      </c>
      <c r="AB3183" t="inlineStr">
        <is>
          <t>235</t>
        </is>
      </c>
      <c r="AC3183" t="inlineStr">
        <is>
          <t>240</t>
        </is>
      </c>
      <c r="AD3183" t="inlineStr">
        <is>
          <t>245</t>
        </is>
      </c>
      <c r="AE3183" t="inlineStr">
        <is>
          <t>250</t>
        </is>
      </c>
      <c r="AF3183" t="inlineStr">
        <is>
          <t>255</t>
        </is>
      </c>
      <c r="AG3183" t="inlineStr">
        <is>
          <t>260</t>
        </is>
      </c>
      <c r="AH3183" t="inlineStr">
        <is>
          <t>265</t>
        </is>
      </c>
      <c r="AI3183" t="inlineStr">
        <is>
          <t>270</t>
        </is>
      </c>
      <c r="AJ3183" t="inlineStr">
        <is>
          <t>275</t>
        </is>
      </c>
      <c r="AK3183" t="inlineStr">
        <is>
          <t>280</t>
        </is>
      </c>
      <c r="AL3183" t="inlineStr">
        <is>
          <t>285</t>
        </is>
      </c>
      <c r="AM3183" t="inlineStr">
        <is>
          <t>290</t>
        </is>
      </c>
      <c r="AN3183" t="inlineStr">
        <is>
          <t>295</t>
        </is>
      </c>
      <c r="AO3183" t="inlineStr">
        <is>
          <t>300</t>
        </is>
      </c>
      <c r="AP3183" t="inlineStr">
        <is>
          <t>310</t>
        </is>
      </c>
      <c r="AQ3183" t="inlineStr">
        <is>
          <t>320이상</t>
        </is>
      </c>
    </row>
    <row r="3184">
      <c r="A3184" t="inlineStr">
        <is>
          <t>로우탑</t>
        </is>
      </c>
      <c r="B3184" t="inlineStr">
        <is>
          <t>하이탑</t>
        </is>
      </c>
    </row>
    <row r="3185">
      <c r="A3185" t="inlineStr">
        <is>
          <t>지퍼형</t>
        </is>
      </c>
      <c r="B3185" t="inlineStr">
        <is>
          <t>자석형</t>
        </is>
      </c>
      <c r="C3185" t="inlineStr">
        <is>
          <t>벨크로형</t>
        </is>
      </c>
      <c r="D3185" t="inlineStr">
        <is>
          <t>밴드형</t>
        </is>
      </c>
      <c r="E3185" t="inlineStr">
        <is>
          <t>똑딱이형</t>
        </is>
      </c>
      <c r="F3185" t="inlineStr">
        <is>
          <t>끈 조임형</t>
        </is>
      </c>
      <c r="G3185" t="inlineStr">
        <is>
          <t>잠금장치없음</t>
        </is>
      </c>
    </row>
    <row r="3186">
      <c r="A3186" t="inlineStr">
        <is>
          <t>순면</t>
        </is>
      </c>
      <c r="B3186" t="inlineStr">
        <is>
          <t>폴리에스테르</t>
        </is>
      </c>
      <c r="C3186" t="inlineStr">
        <is>
          <t>극세사</t>
        </is>
      </c>
      <c r="D3186" t="inlineStr">
        <is>
          <t>매쉬/3D 입체섬유</t>
        </is>
      </c>
      <c r="E3186" t="inlineStr">
        <is>
          <t>폴리혼방</t>
        </is>
      </c>
      <c r="F3186" t="inlineStr">
        <is>
          <t>거즈</t>
        </is>
      </c>
      <c r="G3186" t="inlineStr">
        <is>
          <t>린넨/마</t>
        </is>
      </c>
      <c r="H3186" t="inlineStr">
        <is>
          <t>모시/삼베</t>
        </is>
      </c>
      <c r="I3186" t="inlineStr">
        <is>
          <t>비단/실크</t>
        </is>
      </c>
      <c r="J3186" t="inlineStr">
        <is>
          <t>스판덱스</t>
        </is>
      </c>
      <c r="K3186" t="inlineStr">
        <is>
          <t>양털</t>
        </is>
      </c>
      <c r="L3186" t="inlineStr">
        <is>
          <t>인견</t>
        </is>
      </c>
      <c r="M3186" t="inlineStr">
        <is>
          <t>텐셀</t>
        </is>
      </c>
      <c r="N3186" t="inlineStr">
        <is>
          <t>플란넬</t>
        </is>
      </c>
      <c r="O3186" t="inlineStr">
        <is>
          <t>레이온</t>
        </is>
      </c>
      <c r="P3186" t="inlineStr">
        <is>
          <t>인조가죽/레자</t>
        </is>
      </c>
      <c r="Q3186" t="inlineStr">
        <is>
          <t>천연가죽</t>
        </is>
      </c>
      <c r="R3186" t="inlineStr">
        <is>
          <t>PVC</t>
        </is>
      </c>
      <c r="S3186" t="inlineStr">
        <is>
          <t>에폭시</t>
        </is>
      </c>
      <c r="T3186" t="inlineStr">
        <is>
          <t>나일론</t>
        </is>
      </c>
      <c r="U3186" t="inlineStr">
        <is>
          <t>라텍스</t>
        </is>
      </c>
      <c r="V3186" t="inlineStr">
        <is>
          <t>면혼방</t>
        </is>
      </c>
      <c r="W3186" t="inlineStr">
        <is>
          <t>아크릴</t>
        </is>
      </c>
      <c r="X3186" t="inlineStr">
        <is>
          <t>폴리우레탄</t>
        </is>
      </c>
      <c r="Y3186" t="inlineStr">
        <is>
          <t>모달</t>
        </is>
      </c>
      <c r="Z3186" t="inlineStr">
        <is>
          <t>벨벳/벨로아</t>
        </is>
      </c>
    </row>
    <row r="3187">
      <c r="A3187" t="inlineStr">
        <is>
          <t>일반</t>
        </is>
      </c>
      <c r="B3187" t="inlineStr">
        <is>
          <t>수면용</t>
        </is>
      </c>
      <c r="C3187" t="inlineStr">
        <is>
          <t>스포츠/등산용</t>
        </is>
      </c>
    </row>
    <row r="3188">
      <c r="A3188" t="inlineStr">
        <is>
          <t>남성용</t>
        </is>
      </c>
      <c r="B3188" t="inlineStr">
        <is>
          <t>여성용</t>
        </is>
      </c>
      <c r="C3188" t="inlineStr">
        <is>
          <t>남녀공용</t>
        </is>
      </c>
      <c r="D3188" t="inlineStr">
        <is>
          <t>아동/유아용</t>
        </is>
      </c>
    </row>
    <row r="3189">
      <c r="A3189" t="inlineStr">
        <is>
          <t>블랙계열</t>
        </is>
      </c>
      <c r="B3189" t="inlineStr">
        <is>
          <t>네이비계열</t>
        </is>
      </c>
      <c r="C3189" t="inlineStr">
        <is>
          <t>그레이계열</t>
        </is>
      </c>
      <c r="D3189" t="inlineStr">
        <is>
          <t>실버계열</t>
        </is>
      </c>
      <c r="E3189" t="inlineStr">
        <is>
          <t>레드계열</t>
        </is>
      </c>
      <c r="F3189" t="inlineStr">
        <is>
          <t>오렌지계열</t>
        </is>
      </c>
      <c r="G3189" t="inlineStr">
        <is>
          <t>옐로우계열</t>
        </is>
      </c>
      <c r="H3189" t="inlineStr">
        <is>
          <t>그린계열</t>
        </is>
      </c>
      <c r="I3189" t="inlineStr">
        <is>
          <t>블루계열</t>
        </is>
      </c>
      <c r="J3189" t="inlineStr">
        <is>
          <t>바이올렛/보라계열</t>
        </is>
      </c>
      <c r="K3189" t="inlineStr">
        <is>
          <t>핑크계열</t>
        </is>
      </c>
      <c r="L3189" t="inlineStr">
        <is>
          <t>화이트계열</t>
        </is>
      </c>
      <c r="M3189" t="inlineStr">
        <is>
          <t>브라운계열</t>
        </is>
      </c>
      <c r="N3189" t="inlineStr">
        <is>
          <t>골드계열</t>
        </is>
      </c>
      <c r="O3189" t="inlineStr">
        <is>
          <t>베이지계열</t>
        </is>
      </c>
      <c r="P3189" t="inlineStr">
        <is>
          <t>멀티(혼합)컬러</t>
        </is>
      </c>
      <c r="Q3189" t="inlineStr">
        <is>
          <t>투명</t>
        </is>
      </c>
    </row>
    <row r="3190">
      <c r="A3190" t="inlineStr">
        <is>
          <t>발목 길이</t>
        </is>
      </c>
      <c r="B3190" t="inlineStr">
        <is>
          <t>종아리 길이</t>
        </is>
      </c>
      <c r="C3190" t="inlineStr">
        <is>
          <t>무릎 길이</t>
        </is>
      </c>
      <c r="D3190" t="inlineStr">
        <is>
          <t>발가락 양말</t>
        </is>
      </c>
      <c r="E3190" t="inlineStr">
        <is>
          <t>덧신</t>
        </is>
      </c>
    </row>
    <row r="3191">
      <c r="A3191" t="inlineStr">
        <is>
          <t>골동품</t>
        </is>
      </c>
      <c r="B3191" t="inlineStr">
        <is>
          <t>과도기</t>
        </is>
      </c>
      <c r="C3191" t="inlineStr">
        <is>
          <t>​​글램</t>
        </is>
      </c>
      <c r="D3191" t="inlineStr">
        <is>
          <t>남서부</t>
        </is>
      </c>
      <c r="E3191" t="inlineStr">
        <is>
          <t>농가</t>
        </is>
      </c>
      <c r="F3191" t="inlineStr">
        <is>
          <t>다이아몬드</t>
        </is>
      </c>
      <c r="G3191" t="inlineStr">
        <is>
          <t>디자인</t>
        </is>
      </c>
      <c r="H3191" t="inlineStr">
        <is>
          <t>라틴</t>
        </is>
      </c>
      <c r="I3191" t="inlineStr">
        <is>
          <t>러스틱</t>
        </is>
      </c>
      <c r="J3191" t="inlineStr">
        <is>
          <t>레트로</t>
        </is>
      </c>
      <c r="K3191" t="inlineStr">
        <is>
          <t>롤빵</t>
        </is>
      </c>
      <c r="L3191" t="inlineStr">
        <is>
          <t>롯지</t>
        </is>
      </c>
      <c r="M3191" t="inlineStr">
        <is>
          <t>모던</t>
        </is>
      </c>
      <c r="N3191" t="inlineStr">
        <is>
          <t>모로코</t>
        </is>
      </c>
      <c r="O3191" t="inlineStr">
        <is>
          <t>미국식</t>
        </is>
      </c>
      <c r="P3191" t="inlineStr">
        <is>
          <t>미니멀리스트</t>
        </is>
      </c>
      <c r="Q3191" t="inlineStr">
        <is>
          <t>미드 센추리 모던</t>
        </is>
      </c>
      <c r="R3191" t="inlineStr">
        <is>
          <t>미드 센츄리</t>
        </is>
      </c>
      <c r="S3191" t="inlineStr">
        <is>
          <t>미션</t>
        </is>
      </c>
      <c r="T3191" t="inlineStr">
        <is>
          <t>바로크</t>
        </is>
      </c>
      <c r="U3191" t="inlineStr">
        <is>
          <t>밥</t>
        </is>
      </c>
      <c r="V3191" t="inlineStr">
        <is>
          <t>보헤미안</t>
        </is>
      </c>
      <c r="W3191" t="inlineStr">
        <is>
          <t>복고풍</t>
        </is>
      </c>
      <c r="X3191" t="inlineStr">
        <is>
          <t>부타</t>
        </is>
      </c>
      <c r="Y3191" t="inlineStr">
        <is>
          <t>브레이드</t>
        </is>
      </c>
      <c r="Z3191" t="inlineStr">
        <is>
          <t>빅토리아 시대</t>
        </is>
      </c>
      <c r="AA3191" t="inlineStr">
        <is>
          <t>빈티지</t>
        </is>
      </c>
      <c r="AB3191" t="inlineStr">
        <is>
          <t>셰비 시크</t>
        </is>
      </c>
      <c r="AC3191" t="inlineStr">
        <is>
          <t>셰이커</t>
        </is>
      </c>
      <c r="AD3191" t="inlineStr">
        <is>
          <t>소박한</t>
        </is>
      </c>
      <c r="AE3191" t="inlineStr">
        <is>
          <t>숭어</t>
        </is>
      </c>
      <c r="AF3191" t="inlineStr">
        <is>
          <t>쉐비 시크</t>
        </is>
      </c>
      <c r="AG3191" t="inlineStr">
        <is>
          <t>스칸디나비아</t>
        </is>
      </c>
      <c r="AH3191" t="inlineStr">
        <is>
          <t>아르 데코</t>
        </is>
      </c>
      <c r="AI3191" t="inlineStr">
        <is>
          <t>아시안</t>
        </is>
      </c>
      <c r="AJ3191" t="inlineStr">
        <is>
          <t>아프리카</t>
        </is>
      </c>
      <c r="AK3191" t="inlineStr">
        <is>
          <t>앤티크</t>
        </is>
      </c>
      <c r="AL3191" t="inlineStr">
        <is>
          <t>영어</t>
        </is>
      </c>
      <c r="AM3191" t="inlineStr">
        <is>
          <t>올드 월드</t>
        </is>
      </c>
      <c r="AN3191" t="inlineStr">
        <is>
          <t>옴브레</t>
        </is>
      </c>
      <c r="AO3191" t="inlineStr">
        <is>
          <t>웨트 앤 웨이브</t>
        </is>
      </c>
      <c r="AP3191" t="inlineStr">
        <is>
          <t>유럽</t>
        </is>
      </c>
      <c r="AQ3191" t="inlineStr">
        <is>
          <t>이집트</t>
        </is>
      </c>
      <c r="AR3191" t="inlineStr">
        <is>
          <t>이탈리안</t>
        </is>
      </c>
      <c r="AS3191" t="inlineStr">
        <is>
          <t>인더스트리얼</t>
        </is>
      </c>
      <c r="AT3191" t="inlineStr">
        <is>
          <t>일본식</t>
        </is>
      </c>
      <c r="AU3191" t="inlineStr">
        <is>
          <t>전통</t>
        </is>
      </c>
      <c r="AV3191" t="inlineStr">
        <is>
          <t>절충주의</t>
        </is>
      </c>
      <c r="AW3191" t="inlineStr">
        <is>
          <t>정원</t>
        </is>
      </c>
      <c r="AX3191" t="inlineStr">
        <is>
          <t>중국식</t>
        </is>
      </c>
      <c r="AY3191" t="inlineStr">
        <is>
          <t>지중해</t>
        </is>
      </c>
      <c r="AZ3191" t="inlineStr">
        <is>
          <t>캐주얼</t>
        </is>
      </c>
      <c r="BA3191" t="inlineStr">
        <is>
          <t>컨템포러리</t>
        </is>
      </c>
      <c r="BB3191" t="inlineStr">
        <is>
          <t>컨트리 러스틱</t>
        </is>
      </c>
      <c r="BC3191" t="inlineStr">
        <is>
          <t>케이프 코드</t>
        </is>
      </c>
      <c r="BD3191" t="inlineStr">
        <is>
          <t>코티지</t>
        </is>
      </c>
      <c r="BE3191" t="inlineStr">
        <is>
          <t>콜로니얼</t>
        </is>
      </c>
      <c r="BF3191" t="inlineStr">
        <is>
          <t>클래식</t>
        </is>
      </c>
      <c r="BG3191" t="inlineStr">
        <is>
          <t>트로피컬</t>
        </is>
      </c>
      <c r="BH3191" t="inlineStr">
        <is>
          <t>포니 테일</t>
        </is>
      </c>
      <c r="BI3191" t="inlineStr">
        <is>
          <t>프랑스식</t>
        </is>
      </c>
      <c r="BJ3191" t="inlineStr">
        <is>
          <t>픽시 컷</t>
        </is>
      </c>
      <c r="BK3191" t="inlineStr">
        <is>
          <t>해상</t>
        </is>
      </c>
      <c r="BL3191" t="inlineStr">
        <is>
          <t>해안</t>
        </is>
      </c>
      <c r="BM3191" t="inlineStr">
        <is>
          <t>향취</t>
        </is>
      </c>
      <c r="BN3191" t="inlineStr">
        <is>
          <t>현대</t>
        </is>
      </c>
      <c r="BO3191" t="inlineStr">
        <is>
          <t xml:space="preserve">일반형 </t>
        </is>
      </c>
      <c r="BP3191" t="inlineStr">
        <is>
          <t>날개형</t>
        </is>
      </c>
    </row>
    <row r="3192">
      <c r="A3192" t="inlineStr">
        <is>
          <t>생활방수</t>
        </is>
      </c>
      <c r="B3192" t="inlineStr">
        <is>
          <t>방수</t>
        </is>
      </c>
    </row>
    <row r="3193">
      <c r="A3193" t="inlineStr">
        <is>
          <t>100</t>
        </is>
      </c>
      <c r="B3193" t="inlineStr">
        <is>
          <t>105</t>
        </is>
      </c>
      <c r="C3193" t="inlineStr">
        <is>
          <t>110</t>
        </is>
      </c>
      <c r="D3193" t="inlineStr">
        <is>
          <t>115</t>
        </is>
      </c>
      <c r="E3193" t="inlineStr">
        <is>
          <t>120</t>
        </is>
      </c>
      <c r="F3193" t="inlineStr">
        <is>
          <t>125</t>
        </is>
      </c>
      <c r="G3193" t="inlineStr">
        <is>
          <t>130</t>
        </is>
      </c>
      <c r="H3193" t="inlineStr">
        <is>
          <t>135</t>
        </is>
      </c>
      <c r="I3193" t="inlineStr">
        <is>
          <t>140</t>
        </is>
      </c>
      <c r="J3193" t="inlineStr">
        <is>
          <t>145</t>
        </is>
      </c>
      <c r="K3193" t="inlineStr">
        <is>
          <t>150</t>
        </is>
      </c>
      <c r="L3193" t="inlineStr">
        <is>
          <t>155</t>
        </is>
      </c>
      <c r="M3193" t="inlineStr">
        <is>
          <t>160</t>
        </is>
      </c>
      <c r="N3193" t="inlineStr">
        <is>
          <t>165</t>
        </is>
      </c>
      <c r="O3193" t="inlineStr">
        <is>
          <t>170</t>
        </is>
      </c>
      <c r="P3193" t="inlineStr">
        <is>
          <t>175</t>
        </is>
      </c>
      <c r="Q3193" t="inlineStr">
        <is>
          <t>180</t>
        </is>
      </c>
      <c r="R3193" t="inlineStr">
        <is>
          <t>185</t>
        </is>
      </c>
      <c r="S3193" t="inlineStr">
        <is>
          <t>190</t>
        </is>
      </c>
      <c r="T3193" t="inlineStr">
        <is>
          <t>195</t>
        </is>
      </c>
      <c r="U3193" t="inlineStr">
        <is>
          <t>200</t>
        </is>
      </c>
      <c r="V3193" t="inlineStr">
        <is>
          <t>205</t>
        </is>
      </c>
      <c r="W3193" t="inlineStr">
        <is>
          <t>210</t>
        </is>
      </c>
      <c r="X3193" t="inlineStr">
        <is>
          <t>215</t>
        </is>
      </c>
      <c r="Y3193" t="inlineStr">
        <is>
          <t>220</t>
        </is>
      </c>
      <c r="Z3193" t="inlineStr">
        <is>
          <t>225</t>
        </is>
      </c>
      <c r="AA3193" t="inlineStr">
        <is>
          <t>230</t>
        </is>
      </c>
      <c r="AB3193" t="inlineStr">
        <is>
          <t>235</t>
        </is>
      </c>
      <c r="AC3193" t="inlineStr">
        <is>
          <t>240</t>
        </is>
      </c>
      <c r="AD3193" t="inlineStr">
        <is>
          <t>245</t>
        </is>
      </c>
      <c r="AE3193" t="inlineStr">
        <is>
          <t>250</t>
        </is>
      </c>
      <c r="AF3193" t="inlineStr">
        <is>
          <t>255</t>
        </is>
      </c>
      <c r="AG3193" t="inlineStr">
        <is>
          <t>260</t>
        </is>
      </c>
      <c r="AH3193" t="inlineStr">
        <is>
          <t>265</t>
        </is>
      </c>
      <c r="AI3193" t="inlineStr">
        <is>
          <t>270</t>
        </is>
      </c>
      <c r="AJ3193" t="inlineStr">
        <is>
          <t>275</t>
        </is>
      </c>
      <c r="AK3193" t="inlineStr">
        <is>
          <t>280</t>
        </is>
      </c>
      <c r="AL3193" t="inlineStr">
        <is>
          <t>285</t>
        </is>
      </c>
      <c r="AM3193" t="inlineStr">
        <is>
          <t>290</t>
        </is>
      </c>
      <c r="AN3193" t="inlineStr">
        <is>
          <t>295</t>
        </is>
      </c>
      <c r="AO3193" t="inlineStr">
        <is>
          <t>300</t>
        </is>
      </c>
      <c r="AP3193" t="inlineStr">
        <is>
          <t>310</t>
        </is>
      </c>
      <c r="AQ3193" t="inlineStr">
        <is>
          <t>320이상</t>
        </is>
      </c>
    </row>
    <row r="3194">
      <c r="A3194" t="inlineStr">
        <is>
          <t>로우탑</t>
        </is>
      </c>
      <c r="B3194" t="inlineStr">
        <is>
          <t>하이탑</t>
        </is>
      </c>
    </row>
    <row r="3195">
      <c r="A3195" t="inlineStr">
        <is>
          <t>지퍼형</t>
        </is>
      </c>
      <c r="B3195" t="inlineStr">
        <is>
          <t>자석형</t>
        </is>
      </c>
      <c r="C3195" t="inlineStr">
        <is>
          <t>벨크로형</t>
        </is>
      </c>
      <c r="D3195" t="inlineStr">
        <is>
          <t>밴드형</t>
        </is>
      </c>
      <c r="E3195" t="inlineStr">
        <is>
          <t>똑딱이형</t>
        </is>
      </c>
      <c r="F3195" t="inlineStr">
        <is>
          <t>끈 조임형</t>
        </is>
      </c>
      <c r="G3195" t="inlineStr">
        <is>
          <t>잠금장치없음</t>
        </is>
      </c>
    </row>
    <row r="3196">
      <c r="A3196" t="inlineStr">
        <is>
          <t>순면</t>
        </is>
      </c>
      <c r="B3196" t="inlineStr">
        <is>
          <t>폴리에스테르</t>
        </is>
      </c>
      <c r="C3196" t="inlineStr">
        <is>
          <t>극세사</t>
        </is>
      </c>
      <c r="D3196" t="inlineStr">
        <is>
          <t>매쉬/3D 입체섬유</t>
        </is>
      </c>
      <c r="E3196" t="inlineStr">
        <is>
          <t>폴리혼방</t>
        </is>
      </c>
      <c r="F3196" t="inlineStr">
        <is>
          <t>거즈</t>
        </is>
      </c>
      <c r="G3196" t="inlineStr">
        <is>
          <t>린넨/마</t>
        </is>
      </c>
      <c r="H3196" t="inlineStr">
        <is>
          <t>모시/삼베</t>
        </is>
      </c>
      <c r="I3196" t="inlineStr">
        <is>
          <t>비단/실크</t>
        </is>
      </c>
      <c r="J3196" t="inlineStr">
        <is>
          <t>스판덱스</t>
        </is>
      </c>
      <c r="K3196" t="inlineStr">
        <is>
          <t>양털</t>
        </is>
      </c>
      <c r="L3196" t="inlineStr">
        <is>
          <t>인견</t>
        </is>
      </c>
      <c r="M3196" t="inlineStr">
        <is>
          <t>텐셀</t>
        </is>
      </c>
      <c r="N3196" t="inlineStr">
        <is>
          <t>플란넬</t>
        </is>
      </c>
      <c r="O3196" t="inlineStr">
        <is>
          <t>레이온</t>
        </is>
      </c>
      <c r="P3196" t="inlineStr">
        <is>
          <t>인조가죽/레자</t>
        </is>
      </c>
      <c r="Q3196" t="inlineStr">
        <is>
          <t>천연가죽</t>
        </is>
      </c>
      <c r="R3196" t="inlineStr">
        <is>
          <t>PVC</t>
        </is>
      </c>
      <c r="S3196" t="inlineStr">
        <is>
          <t>에폭시</t>
        </is>
      </c>
      <c r="T3196" t="inlineStr">
        <is>
          <t>나일론</t>
        </is>
      </c>
      <c r="U3196" t="inlineStr">
        <is>
          <t>라텍스</t>
        </is>
      </c>
      <c r="V3196" t="inlineStr">
        <is>
          <t>면혼방</t>
        </is>
      </c>
      <c r="W3196" t="inlineStr">
        <is>
          <t>아크릴</t>
        </is>
      </c>
      <c r="X3196" t="inlineStr">
        <is>
          <t>폴리우레탄</t>
        </is>
      </c>
      <c r="Y3196" t="inlineStr">
        <is>
          <t>모달</t>
        </is>
      </c>
      <c r="Z3196" t="inlineStr">
        <is>
          <t>벨벳/벨로아</t>
        </is>
      </c>
    </row>
    <row r="3197">
      <c r="A3197" t="inlineStr">
        <is>
          <t>일반</t>
        </is>
      </c>
      <c r="B3197" t="inlineStr">
        <is>
          <t>수면용</t>
        </is>
      </c>
      <c r="C3197" t="inlineStr">
        <is>
          <t>스포츠/등산용</t>
        </is>
      </c>
    </row>
    <row r="3198">
      <c r="A3198" t="inlineStr">
        <is>
          <t>남성용</t>
        </is>
      </c>
      <c r="B3198" t="inlineStr">
        <is>
          <t>여성용</t>
        </is>
      </c>
      <c r="C3198" t="inlineStr">
        <is>
          <t>남녀공용</t>
        </is>
      </c>
      <c r="D3198" t="inlineStr">
        <is>
          <t>아동/유아용</t>
        </is>
      </c>
    </row>
    <row r="3199">
      <c r="A3199" t="inlineStr">
        <is>
          <t>블랙계열</t>
        </is>
      </c>
      <c r="B3199" t="inlineStr">
        <is>
          <t>네이비계열</t>
        </is>
      </c>
      <c r="C3199" t="inlineStr">
        <is>
          <t>그레이계열</t>
        </is>
      </c>
      <c r="D3199" t="inlineStr">
        <is>
          <t>실버계열</t>
        </is>
      </c>
      <c r="E3199" t="inlineStr">
        <is>
          <t>레드계열</t>
        </is>
      </c>
      <c r="F3199" t="inlineStr">
        <is>
          <t>오렌지계열</t>
        </is>
      </c>
      <c r="G3199" t="inlineStr">
        <is>
          <t>옐로우계열</t>
        </is>
      </c>
      <c r="H3199" t="inlineStr">
        <is>
          <t>그린계열</t>
        </is>
      </c>
      <c r="I3199" t="inlineStr">
        <is>
          <t>블루계열</t>
        </is>
      </c>
      <c r="J3199" t="inlineStr">
        <is>
          <t>바이올렛/보라계열</t>
        </is>
      </c>
      <c r="K3199" t="inlineStr">
        <is>
          <t>핑크계열</t>
        </is>
      </c>
      <c r="L3199" t="inlineStr">
        <is>
          <t>화이트계열</t>
        </is>
      </c>
      <c r="M3199" t="inlineStr">
        <is>
          <t>브라운계열</t>
        </is>
      </c>
      <c r="N3199" t="inlineStr">
        <is>
          <t>골드계열</t>
        </is>
      </c>
      <c r="O3199" t="inlineStr">
        <is>
          <t>베이지계열</t>
        </is>
      </c>
      <c r="P3199" t="inlineStr">
        <is>
          <t>멀티(혼합)컬러</t>
        </is>
      </c>
      <c r="Q3199" t="inlineStr">
        <is>
          <t>투명</t>
        </is>
      </c>
    </row>
    <row r="3200">
      <c r="A3200" t="inlineStr">
        <is>
          <t>발목 길이</t>
        </is>
      </c>
      <c r="B3200" t="inlineStr">
        <is>
          <t>종아리 길이</t>
        </is>
      </c>
      <c r="C3200" t="inlineStr">
        <is>
          <t>무릎 길이</t>
        </is>
      </c>
      <c r="D3200" t="inlineStr">
        <is>
          <t>발가락 양말</t>
        </is>
      </c>
      <c r="E3200" t="inlineStr">
        <is>
          <t>덧신</t>
        </is>
      </c>
    </row>
    <row r="3201">
      <c r="A3201" t="inlineStr">
        <is>
          <t>골동품</t>
        </is>
      </c>
      <c r="B3201" t="inlineStr">
        <is>
          <t>과도기</t>
        </is>
      </c>
      <c r="C3201" t="inlineStr">
        <is>
          <t>​​글램</t>
        </is>
      </c>
      <c r="D3201" t="inlineStr">
        <is>
          <t>남서부</t>
        </is>
      </c>
      <c r="E3201" t="inlineStr">
        <is>
          <t>농가</t>
        </is>
      </c>
      <c r="F3201" t="inlineStr">
        <is>
          <t>다이아몬드</t>
        </is>
      </c>
      <c r="G3201" t="inlineStr">
        <is>
          <t>디자인</t>
        </is>
      </c>
      <c r="H3201" t="inlineStr">
        <is>
          <t>라틴</t>
        </is>
      </c>
      <c r="I3201" t="inlineStr">
        <is>
          <t>러스틱</t>
        </is>
      </c>
      <c r="J3201" t="inlineStr">
        <is>
          <t>레트로</t>
        </is>
      </c>
      <c r="K3201" t="inlineStr">
        <is>
          <t>롤빵</t>
        </is>
      </c>
      <c r="L3201" t="inlineStr">
        <is>
          <t>롯지</t>
        </is>
      </c>
      <c r="M3201" t="inlineStr">
        <is>
          <t>모던</t>
        </is>
      </c>
      <c r="N3201" t="inlineStr">
        <is>
          <t>모로코</t>
        </is>
      </c>
      <c r="O3201" t="inlineStr">
        <is>
          <t>미국식</t>
        </is>
      </c>
      <c r="P3201" t="inlineStr">
        <is>
          <t>미니멀리스트</t>
        </is>
      </c>
      <c r="Q3201" t="inlineStr">
        <is>
          <t>미드 센추리 모던</t>
        </is>
      </c>
      <c r="R3201" t="inlineStr">
        <is>
          <t>미드 센츄리</t>
        </is>
      </c>
      <c r="S3201" t="inlineStr">
        <is>
          <t>미션</t>
        </is>
      </c>
      <c r="T3201" t="inlineStr">
        <is>
          <t>바로크</t>
        </is>
      </c>
      <c r="U3201" t="inlineStr">
        <is>
          <t>밥</t>
        </is>
      </c>
      <c r="V3201" t="inlineStr">
        <is>
          <t>보헤미안</t>
        </is>
      </c>
      <c r="W3201" t="inlineStr">
        <is>
          <t>복고풍</t>
        </is>
      </c>
      <c r="X3201" t="inlineStr">
        <is>
          <t>부타</t>
        </is>
      </c>
      <c r="Y3201" t="inlineStr">
        <is>
          <t>브레이드</t>
        </is>
      </c>
      <c r="Z3201" t="inlineStr">
        <is>
          <t>빅토리아 시대</t>
        </is>
      </c>
      <c r="AA3201" t="inlineStr">
        <is>
          <t>빈티지</t>
        </is>
      </c>
      <c r="AB3201" t="inlineStr">
        <is>
          <t>셰비 시크</t>
        </is>
      </c>
      <c r="AC3201" t="inlineStr">
        <is>
          <t>셰이커</t>
        </is>
      </c>
      <c r="AD3201" t="inlineStr">
        <is>
          <t>소박한</t>
        </is>
      </c>
      <c r="AE3201" t="inlineStr">
        <is>
          <t>숭어</t>
        </is>
      </c>
      <c r="AF3201" t="inlineStr">
        <is>
          <t>쉐비 시크</t>
        </is>
      </c>
      <c r="AG3201" t="inlineStr">
        <is>
          <t>스칸디나비아</t>
        </is>
      </c>
      <c r="AH3201" t="inlineStr">
        <is>
          <t>아르 데코</t>
        </is>
      </c>
      <c r="AI3201" t="inlineStr">
        <is>
          <t>아시안</t>
        </is>
      </c>
      <c r="AJ3201" t="inlineStr">
        <is>
          <t>아프리카</t>
        </is>
      </c>
      <c r="AK3201" t="inlineStr">
        <is>
          <t>앤티크</t>
        </is>
      </c>
      <c r="AL3201" t="inlineStr">
        <is>
          <t>영어</t>
        </is>
      </c>
      <c r="AM3201" t="inlineStr">
        <is>
          <t>올드 월드</t>
        </is>
      </c>
      <c r="AN3201" t="inlineStr">
        <is>
          <t>옴브레</t>
        </is>
      </c>
      <c r="AO3201" t="inlineStr">
        <is>
          <t>웨트 앤 웨이브</t>
        </is>
      </c>
      <c r="AP3201" t="inlineStr">
        <is>
          <t>유럽</t>
        </is>
      </c>
      <c r="AQ3201" t="inlineStr">
        <is>
          <t>이집트</t>
        </is>
      </c>
      <c r="AR3201" t="inlineStr">
        <is>
          <t>이탈리안</t>
        </is>
      </c>
      <c r="AS3201" t="inlineStr">
        <is>
          <t>인더스트리얼</t>
        </is>
      </c>
      <c r="AT3201" t="inlineStr">
        <is>
          <t>일본식</t>
        </is>
      </c>
      <c r="AU3201" t="inlineStr">
        <is>
          <t>전통</t>
        </is>
      </c>
      <c r="AV3201" t="inlineStr">
        <is>
          <t>절충주의</t>
        </is>
      </c>
      <c r="AW3201" t="inlineStr">
        <is>
          <t>정원</t>
        </is>
      </c>
      <c r="AX3201" t="inlineStr">
        <is>
          <t>중국식</t>
        </is>
      </c>
      <c r="AY3201" t="inlineStr">
        <is>
          <t>지중해</t>
        </is>
      </c>
      <c r="AZ3201" t="inlineStr">
        <is>
          <t>캐주얼</t>
        </is>
      </c>
      <c r="BA3201" t="inlineStr">
        <is>
          <t>컨템포러리</t>
        </is>
      </c>
      <c r="BB3201" t="inlineStr">
        <is>
          <t>컨트리 러스틱</t>
        </is>
      </c>
      <c r="BC3201" t="inlineStr">
        <is>
          <t>케이프 코드</t>
        </is>
      </c>
      <c r="BD3201" t="inlineStr">
        <is>
          <t>코티지</t>
        </is>
      </c>
      <c r="BE3201" t="inlineStr">
        <is>
          <t>콜로니얼</t>
        </is>
      </c>
      <c r="BF3201" t="inlineStr">
        <is>
          <t>클래식</t>
        </is>
      </c>
      <c r="BG3201" t="inlineStr">
        <is>
          <t>트로피컬</t>
        </is>
      </c>
      <c r="BH3201" t="inlineStr">
        <is>
          <t>포니 테일</t>
        </is>
      </c>
      <c r="BI3201" t="inlineStr">
        <is>
          <t>프랑스식</t>
        </is>
      </c>
      <c r="BJ3201" t="inlineStr">
        <is>
          <t>픽시 컷</t>
        </is>
      </c>
      <c r="BK3201" t="inlineStr">
        <is>
          <t>해상</t>
        </is>
      </c>
      <c r="BL3201" t="inlineStr">
        <is>
          <t>해안</t>
        </is>
      </c>
      <c r="BM3201" t="inlineStr">
        <is>
          <t>향취</t>
        </is>
      </c>
      <c r="BN3201" t="inlineStr">
        <is>
          <t>현대</t>
        </is>
      </c>
      <c r="BO3201" t="inlineStr">
        <is>
          <t xml:space="preserve">일반형 </t>
        </is>
      </c>
      <c r="BP3201" t="inlineStr">
        <is>
          <t>날개형</t>
        </is>
      </c>
    </row>
    <row r="3202">
      <c r="A3202" t="inlineStr">
        <is>
          <t>생활방수</t>
        </is>
      </c>
      <c r="B3202" t="inlineStr">
        <is>
          <t>방수</t>
        </is>
      </c>
    </row>
    <row r="3203">
      <c r="A3203" t="inlineStr">
        <is>
          <t>100</t>
        </is>
      </c>
      <c r="B3203" t="inlineStr">
        <is>
          <t>105</t>
        </is>
      </c>
      <c r="C3203" t="inlineStr">
        <is>
          <t>110</t>
        </is>
      </c>
      <c r="D3203" t="inlineStr">
        <is>
          <t>115</t>
        </is>
      </c>
      <c r="E3203" t="inlineStr">
        <is>
          <t>120</t>
        </is>
      </c>
      <c r="F3203" t="inlineStr">
        <is>
          <t>125</t>
        </is>
      </c>
      <c r="G3203" t="inlineStr">
        <is>
          <t>130</t>
        </is>
      </c>
      <c r="H3203" t="inlineStr">
        <is>
          <t>135</t>
        </is>
      </c>
      <c r="I3203" t="inlineStr">
        <is>
          <t>140</t>
        </is>
      </c>
      <c r="J3203" t="inlineStr">
        <is>
          <t>145</t>
        </is>
      </c>
      <c r="K3203" t="inlineStr">
        <is>
          <t>150</t>
        </is>
      </c>
      <c r="L3203" t="inlineStr">
        <is>
          <t>155</t>
        </is>
      </c>
      <c r="M3203" t="inlineStr">
        <is>
          <t>160</t>
        </is>
      </c>
      <c r="N3203" t="inlineStr">
        <is>
          <t>165</t>
        </is>
      </c>
      <c r="O3203" t="inlineStr">
        <is>
          <t>170</t>
        </is>
      </c>
      <c r="P3203" t="inlineStr">
        <is>
          <t>175</t>
        </is>
      </c>
      <c r="Q3203" t="inlineStr">
        <is>
          <t>180</t>
        </is>
      </c>
      <c r="R3203" t="inlineStr">
        <is>
          <t>185</t>
        </is>
      </c>
      <c r="S3203" t="inlineStr">
        <is>
          <t>190</t>
        </is>
      </c>
      <c r="T3203" t="inlineStr">
        <is>
          <t>195</t>
        </is>
      </c>
      <c r="U3203" t="inlineStr">
        <is>
          <t>200</t>
        </is>
      </c>
      <c r="V3203" t="inlineStr">
        <is>
          <t>205</t>
        </is>
      </c>
      <c r="W3203" t="inlineStr">
        <is>
          <t>210</t>
        </is>
      </c>
      <c r="X3203" t="inlineStr">
        <is>
          <t>215</t>
        </is>
      </c>
      <c r="Y3203" t="inlineStr">
        <is>
          <t>220</t>
        </is>
      </c>
      <c r="Z3203" t="inlineStr">
        <is>
          <t>225</t>
        </is>
      </c>
      <c r="AA3203" t="inlineStr">
        <is>
          <t>230</t>
        </is>
      </c>
      <c r="AB3203" t="inlineStr">
        <is>
          <t>235</t>
        </is>
      </c>
      <c r="AC3203" t="inlineStr">
        <is>
          <t>240</t>
        </is>
      </c>
      <c r="AD3203" t="inlineStr">
        <is>
          <t>245</t>
        </is>
      </c>
      <c r="AE3203" t="inlineStr">
        <is>
          <t>250</t>
        </is>
      </c>
      <c r="AF3203" t="inlineStr">
        <is>
          <t>255</t>
        </is>
      </c>
      <c r="AG3203" t="inlineStr">
        <is>
          <t>260</t>
        </is>
      </c>
      <c r="AH3203" t="inlineStr">
        <is>
          <t>265</t>
        </is>
      </c>
      <c r="AI3203" t="inlineStr">
        <is>
          <t>270</t>
        </is>
      </c>
      <c r="AJ3203" t="inlineStr">
        <is>
          <t>275</t>
        </is>
      </c>
      <c r="AK3203" t="inlineStr">
        <is>
          <t>280</t>
        </is>
      </c>
      <c r="AL3203" t="inlineStr">
        <is>
          <t>285</t>
        </is>
      </c>
      <c r="AM3203" t="inlineStr">
        <is>
          <t>290</t>
        </is>
      </c>
      <c r="AN3203" t="inlineStr">
        <is>
          <t>295</t>
        </is>
      </c>
      <c r="AO3203" t="inlineStr">
        <is>
          <t>300</t>
        </is>
      </c>
      <c r="AP3203" t="inlineStr">
        <is>
          <t>310</t>
        </is>
      </c>
      <c r="AQ3203" t="inlineStr">
        <is>
          <t>320이상</t>
        </is>
      </c>
    </row>
    <row r="3204">
      <c r="A3204" t="inlineStr">
        <is>
          <t>로우탑</t>
        </is>
      </c>
      <c r="B3204" t="inlineStr">
        <is>
          <t>하이탑</t>
        </is>
      </c>
    </row>
    <row r="3205">
      <c r="A3205" t="inlineStr">
        <is>
          <t>지퍼형</t>
        </is>
      </c>
      <c r="B3205" t="inlineStr">
        <is>
          <t>자석형</t>
        </is>
      </c>
      <c r="C3205" t="inlineStr">
        <is>
          <t>벨크로형</t>
        </is>
      </c>
      <c r="D3205" t="inlineStr">
        <is>
          <t>밴드형</t>
        </is>
      </c>
      <c r="E3205" t="inlineStr">
        <is>
          <t>똑딱이형</t>
        </is>
      </c>
      <c r="F3205" t="inlineStr">
        <is>
          <t>끈 조임형</t>
        </is>
      </c>
      <c r="G3205" t="inlineStr">
        <is>
          <t>잠금장치없음</t>
        </is>
      </c>
    </row>
    <row r="3206">
      <c r="A3206" t="inlineStr">
        <is>
          <t>순면</t>
        </is>
      </c>
      <c r="B3206" t="inlineStr">
        <is>
          <t>폴리에스테르</t>
        </is>
      </c>
      <c r="C3206" t="inlineStr">
        <is>
          <t>극세사</t>
        </is>
      </c>
      <c r="D3206" t="inlineStr">
        <is>
          <t>매쉬/3D 입체섬유</t>
        </is>
      </c>
      <c r="E3206" t="inlineStr">
        <is>
          <t>폴리혼방</t>
        </is>
      </c>
      <c r="F3206" t="inlineStr">
        <is>
          <t>거즈</t>
        </is>
      </c>
      <c r="G3206" t="inlineStr">
        <is>
          <t>린넨/마</t>
        </is>
      </c>
      <c r="H3206" t="inlineStr">
        <is>
          <t>모시/삼베</t>
        </is>
      </c>
      <c r="I3206" t="inlineStr">
        <is>
          <t>비단/실크</t>
        </is>
      </c>
      <c r="J3206" t="inlineStr">
        <is>
          <t>스판덱스</t>
        </is>
      </c>
      <c r="K3206" t="inlineStr">
        <is>
          <t>양털</t>
        </is>
      </c>
      <c r="L3206" t="inlineStr">
        <is>
          <t>인견</t>
        </is>
      </c>
      <c r="M3206" t="inlineStr">
        <is>
          <t>텐셀</t>
        </is>
      </c>
      <c r="N3206" t="inlineStr">
        <is>
          <t>플란넬</t>
        </is>
      </c>
      <c r="O3206" t="inlineStr">
        <is>
          <t>레이온</t>
        </is>
      </c>
      <c r="P3206" t="inlineStr">
        <is>
          <t>인조가죽/레자</t>
        </is>
      </c>
      <c r="Q3206" t="inlineStr">
        <is>
          <t>천연가죽</t>
        </is>
      </c>
      <c r="R3206" t="inlineStr">
        <is>
          <t>PVC</t>
        </is>
      </c>
      <c r="S3206" t="inlineStr">
        <is>
          <t>에폭시</t>
        </is>
      </c>
      <c r="T3206" t="inlineStr">
        <is>
          <t>나일론</t>
        </is>
      </c>
      <c r="U3206" t="inlineStr">
        <is>
          <t>라텍스</t>
        </is>
      </c>
      <c r="V3206" t="inlineStr">
        <is>
          <t>면혼방</t>
        </is>
      </c>
      <c r="W3206" t="inlineStr">
        <is>
          <t>아크릴</t>
        </is>
      </c>
      <c r="X3206" t="inlineStr">
        <is>
          <t>폴리우레탄</t>
        </is>
      </c>
      <c r="Y3206" t="inlineStr">
        <is>
          <t>모달</t>
        </is>
      </c>
      <c r="Z3206" t="inlineStr">
        <is>
          <t>벨벳/벨로아</t>
        </is>
      </c>
    </row>
    <row r="3207">
      <c r="A3207" t="inlineStr">
        <is>
          <t>일반</t>
        </is>
      </c>
      <c r="B3207" t="inlineStr">
        <is>
          <t>수면용</t>
        </is>
      </c>
      <c r="C3207" t="inlineStr">
        <is>
          <t>스포츠/등산용</t>
        </is>
      </c>
    </row>
    <row r="3208">
      <c r="A3208" t="inlineStr">
        <is>
          <t>남성용</t>
        </is>
      </c>
      <c r="B3208" t="inlineStr">
        <is>
          <t>여성용</t>
        </is>
      </c>
      <c r="C3208" t="inlineStr">
        <is>
          <t>남녀공용</t>
        </is>
      </c>
      <c r="D3208" t="inlineStr">
        <is>
          <t>아동/유아용</t>
        </is>
      </c>
    </row>
    <row r="3209">
      <c r="A3209" t="inlineStr">
        <is>
          <t>블랙계열</t>
        </is>
      </c>
      <c r="B3209" t="inlineStr">
        <is>
          <t>네이비계열</t>
        </is>
      </c>
      <c r="C3209" t="inlineStr">
        <is>
          <t>그레이계열</t>
        </is>
      </c>
      <c r="D3209" t="inlineStr">
        <is>
          <t>실버계열</t>
        </is>
      </c>
      <c r="E3209" t="inlineStr">
        <is>
          <t>레드계열</t>
        </is>
      </c>
      <c r="F3209" t="inlineStr">
        <is>
          <t>오렌지계열</t>
        </is>
      </c>
      <c r="G3209" t="inlineStr">
        <is>
          <t>옐로우계열</t>
        </is>
      </c>
      <c r="H3209" t="inlineStr">
        <is>
          <t>그린계열</t>
        </is>
      </c>
      <c r="I3209" t="inlineStr">
        <is>
          <t>블루계열</t>
        </is>
      </c>
      <c r="J3209" t="inlineStr">
        <is>
          <t>바이올렛/보라계열</t>
        </is>
      </c>
      <c r="K3209" t="inlineStr">
        <is>
          <t>핑크계열</t>
        </is>
      </c>
      <c r="L3209" t="inlineStr">
        <is>
          <t>화이트계열</t>
        </is>
      </c>
      <c r="M3209" t="inlineStr">
        <is>
          <t>브라운계열</t>
        </is>
      </c>
      <c r="N3209" t="inlineStr">
        <is>
          <t>골드계열</t>
        </is>
      </c>
      <c r="O3209" t="inlineStr">
        <is>
          <t>베이지계열</t>
        </is>
      </c>
      <c r="P3209" t="inlineStr">
        <is>
          <t>멀티(혼합)컬러</t>
        </is>
      </c>
      <c r="Q3209" t="inlineStr">
        <is>
          <t>투명</t>
        </is>
      </c>
    </row>
    <row r="3210">
      <c r="A3210" t="inlineStr">
        <is>
          <t>발목 길이</t>
        </is>
      </c>
      <c r="B3210" t="inlineStr">
        <is>
          <t>종아리 길이</t>
        </is>
      </c>
      <c r="C3210" t="inlineStr">
        <is>
          <t>무릎 길이</t>
        </is>
      </c>
      <c r="D3210" t="inlineStr">
        <is>
          <t>발가락 양말</t>
        </is>
      </c>
      <c r="E3210" t="inlineStr">
        <is>
          <t>덧신</t>
        </is>
      </c>
    </row>
    <row r="3211">
      <c r="A3211" t="inlineStr">
        <is>
          <t>골동품</t>
        </is>
      </c>
      <c r="B3211" t="inlineStr">
        <is>
          <t>과도기</t>
        </is>
      </c>
      <c r="C3211" t="inlineStr">
        <is>
          <t>​​글램</t>
        </is>
      </c>
      <c r="D3211" t="inlineStr">
        <is>
          <t>남서부</t>
        </is>
      </c>
      <c r="E3211" t="inlineStr">
        <is>
          <t>농가</t>
        </is>
      </c>
      <c r="F3211" t="inlineStr">
        <is>
          <t>다이아몬드</t>
        </is>
      </c>
      <c r="G3211" t="inlineStr">
        <is>
          <t>디자인</t>
        </is>
      </c>
      <c r="H3211" t="inlineStr">
        <is>
          <t>라틴</t>
        </is>
      </c>
      <c r="I3211" t="inlineStr">
        <is>
          <t>러스틱</t>
        </is>
      </c>
      <c r="J3211" t="inlineStr">
        <is>
          <t>레트로</t>
        </is>
      </c>
      <c r="K3211" t="inlineStr">
        <is>
          <t>롤빵</t>
        </is>
      </c>
      <c r="L3211" t="inlineStr">
        <is>
          <t>롯지</t>
        </is>
      </c>
      <c r="M3211" t="inlineStr">
        <is>
          <t>모던</t>
        </is>
      </c>
      <c r="N3211" t="inlineStr">
        <is>
          <t>모로코</t>
        </is>
      </c>
      <c r="O3211" t="inlineStr">
        <is>
          <t>미국식</t>
        </is>
      </c>
      <c r="P3211" t="inlineStr">
        <is>
          <t>미니멀리스트</t>
        </is>
      </c>
      <c r="Q3211" t="inlineStr">
        <is>
          <t>미드 센추리 모던</t>
        </is>
      </c>
      <c r="R3211" t="inlineStr">
        <is>
          <t>미드 센츄리</t>
        </is>
      </c>
      <c r="S3211" t="inlineStr">
        <is>
          <t>미션</t>
        </is>
      </c>
      <c r="T3211" t="inlineStr">
        <is>
          <t>바로크</t>
        </is>
      </c>
      <c r="U3211" t="inlineStr">
        <is>
          <t>밥</t>
        </is>
      </c>
      <c r="V3211" t="inlineStr">
        <is>
          <t>보헤미안</t>
        </is>
      </c>
      <c r="W3211" t="inlineStr">
        <is>
          <t>복고풍</t>
        </is>
      </c>
      <c r="X3211" t="inlineStr">
        <is>
          <t>부타</t>
        </is>
      </c>
      <c r="Y3211" t="inlineStr">
        <is>
          <t>브레이드</t>
        </is>
      </c>
      <c r="Z3211" t="inlineStr">
        <is>
          <t>빅토리아 시대</t>
        </is>
      </c>
      <c r="AA3211" t="inlineStr">
        <is>
          <t>빈티지</t>
        </is>
      </c>
      <c r="AB3211" t="inlineStr">
        <is>
          <t>셰비 시크</t>
        </is>
      </c>
      <c r="AC3211" t="inlineStr">
        <is>
          <t>셰이커</t>
        </is>
      </c>
      <c r="AD3211" t="inlineStr">
        <is>
          <t>소박한</t>
        </is>
      </c>
      <c r="AE3211" t="inlineStr">
        <is>
          <t>숭어</t>
        </is>
      </c>
      <c r="AF3211" t="inlineStr">
        <is>
          <t>쉐비 시크</t>
        </is>
      </c>
      <c r="AG3211" t="inlineStr">
        <is>
          <t>스칸디나비아</t>
        </is>
      </c>
      <c r="AH3211" t="inlineStr">
        <is>
          <t>아르 데코</t>
        </is>
      </c>
      <c r="AI3211" t="inlineStr">
        <is>
          <t>아시안</t>
        </is>
      </c>
      <c r="AJ3211" t="inlineStr">
        <is>
          <t>아프리카</t>
        </is>
      </c>
      <c r="AK3211" t="inlineStr">
        <is>
          <t>앤티크</t>
        </is>
      </c>
      <c r="AL3211" t="inlineStr">
        <is>
          <t>영어</t>
        </is>
      </c>
      <c r="AM3211" t="inlineStr">
        <is>
          <t>올드 월드</t>
        </is>
      </c>
      <c r="AN3211" t="inlineStr">
        <is>
          <t>옴브레</t>
        </is>
      </c>
      <c r="AO3211" t="inlineStr">
        <is>
          <t>웨트 앤 웨이브</t>
        </is>
      </c>
      <c r="AP3211" t="inlineStr">
        <is>
          <t>유럽</t>
        </is>
      </c>
      <c r="AQ3211" t="inlineStr">
        <is>
          <t>이집트</t>
        </is>
      </c>
      <c r="AR3211" t="inlineStr">
        <is>
          <t>이탈리안</t>
        </is>
      </c>
      <c r="AS3211" t="inlineStr">
        <is>
          <t>인더스트리얼</t>
        </is>
      </c>
      <c r="AT3211" t="inlineStr">
        <is>
          <t>일본식</t>
        </is>
      </c>
      <c r="AU3211" t="inlineStr">
        <is>
          <t>전통</t>
        </is>
      </c>
      <c r="AV3211" t="inlineStr">
        <is>
          <t>절충주의</t>
        </is>
      </c>
      <c r="AW3211" t="inlineStr">
        <is>
          <t>정원</t>
        </is>
      </c>
      <c r="AX3211" t="inlineStr">
        <is>
          <t>중국식</t>
        </is>
      </c>
      <c r="AY3211" t="inlineStr">
        <is>
          <t>지중해</t>
        </is>
      </c>
      <c r="AZ3211" t="inlineStr">
        <is>
          <t>캐주얼</t>
        </is>
      </c>
      <c r="BA3211" t="inlineStr">
        <is>
          <t>컨템포러리</t>
        </is>
      </c>
      <c r="BB3211" t="inlineStr">
        <is>
          <t>컨트리 러스틱</t>
        </is>
      </c>
      <c r="BC3211" t="inlineStr">
        <is>
          <t>케이프 코드</t>
        </is>
      </c>
      <c r="BD3211" t="inlineStr">
        <is>
          <t>코티지</t>
        </is>
      </c>
      <c r="BE3211" t="inlineStr">
        <is>
          <t>콜로니얼</t>
        </is>
      </c>
      <c r="BF3211" t="inlineStr">
        <is>
          <t>클래식</t>
        </is>
      </c>
      <c r="BG3211" t="inlineStr">
        <is>
          <t>트로피컬</t>
        </is>
      </c>
      <c r="BH3211" t="inlineStr">
        <is>
          <t>포니 테일</t>
        </is>
      </c>
      <c r="BI3211" t="inlineStr">
        <is>
          <t>프랑스식</t>
        </is>
      </c>
      <c r="BJ3211" t="inlineStr">
        <is>
          <t>픽시 컷</t>
        </is>
      </c>
      <c r="BK3211" t="inlineStr">
        <is>
          <t>해상</t>
        </is>
      </c>
      <c r="BL3211" t="inlineStr">
        <is>
          <t>해안</t>
        </is>
      </c>
      <c r="BM3211" t="inlineStr">
        <is>
          <t>향취</t>
        </is>
      </c>
      <c r="BN3211" t="inlineStr">
        <is>
          <t>현대</t>
        </is>
      </c>
      <c r="BO3211" t="inlineStr">
        <is>
          <t xml:space="preserve">일반형 </t>
        </is>
      </c>
      <c r="BP3211" t="inlineStr">
        <is>
          <t>날개형</t>
        </is>
      </c>
    </row>
    <row r="3212">
      <c r="A3212" t="inlineStr">
        <is>
          <t>생활방수</t>
        </is>
      </c>
      <c r="B3212" t="inlineStr">
        <is>
          <t>방수</t>
        </is>
      </c>
    </row>
    <row r="3213">
      <c r="A3213" t="inlineStr">
        <is>
          <t>100</t>
        </is>
      </c>
      <c r="B3213" t="inlineStr">
        <is>
          <t>105</t>
        </is>
      </c>
      <c r="C3213" t="inlineStr">
        <is>
          <t>110</t>
        </is>
      </c>
      <c r="D3213" t="inlineStr">
        <is>
          <t>115</t>
        </is>
      </c>
      <c r="E3213" t="inlineStr">
        <is>
          <t>120</t>
        </is>
      </c>
      <c r="F3213" t="inlineStr">
        <is>
          <t>125</t>
        </is>
      </c>
      <c r="G3213" t="inlineStr">
        <is>
          <t>130</t>
        </is>
      </c>
      <c r="H3213" t="inlineStr">
        <is>
          <t>135</t>
        </is>
      </c>
      <c r="I3213" t="inlineStr">
        <is>
          <t>140</t>
        </is>
      </c>
      <c r="J3213" t="inlineStr">
        <is>
          <t>145</t>
        </is>
      </c>
      <c r="K3213" t="inlineStr">
        <is>
          <t>150</t>
        </is>
      </c>
      <c r="L3213" t="inlineStr">
        <is>
          <t>155</t>
        </is>
      </c>
      <c r="M3213" t="inlineStr">
        <is>
          <t>160</t>
        </is>
      </c>
      <c r="N3213" t="inlineStr">
        <is>
          <t>165</t>
        </is>
      </c>
      <c r="O3213" t="inlineStr">
        <is>
          <t>170</t>
        </is>
      </c>
      <c r="P3213" t="inlineStr">
        <is>
          <t>175</t>
        </is>
      </c>
      <c r="Q3213" t="inlineStr">
        <is>
          <t>180</t>
        </is>
      </c>
      <c r="R3213" t="inlineStr">
        <is>
          <t>185</t>
        </is>
      </c>
      <c r="S3213" t="inlineStr">
        <is>
          <t>190</t>
        </is>
      </c>
      <c r="T3213" t="inlineStr">
        <is>
          <t>195</t>
        </is>
      </c>
      <c r="U3213" t="inlineStr">
        <is>
          <t>200</t>
        </is>
      </c>
      <c r="V3213" t="inlineStr">
        <is>
          <t>205</t>
        </is>
      </c>
      <c r="W3213" t="inlineStr">
        <is>
          <t>210</t>
        </is>
      </c>
      <c r="X3213" t="inlineStr">
        <is>
          <t>215</t>
        </is>
      </c>
      <c r="Y3213" t="inlineStr">
        <is>
          <t>220</t>
        </is>
      </c>
      <c r="Z3213" t="inlineStr">
        <is>
          <t>225</t>
        </is>
      </c>
      <c r="AA3213" t="inlineStr">
        <is>
          <t>230</t>
        </is>
      </c>
      <c r="AB3213" t="inlineStr">
        <is>
          <t>235</t>
        </is>
      </c>
      <c r="AC3213" t="inlineStr">
        <is>
          <t>240</t>
        </is>
      </c>
      <c r="AD3213" t="inlineStr">
        <is>
          <t>245</t>
        </is>
      </c>
      <c r="AE3213" t="inlineStr">
        <is>
          <t>250</t>
        </is>
      </c>
      <c r="AF3213" t="inlineStr">
        <is>
          <t>255</t>
        </is>
      </c>
      <c r="AG3213" t="inlineStr">
        <is>
          <t>260</t>
        </is>
      </c>
      <c r="AH3213" t="inlineStr">
        <is>
          <t>265</t>
        </is>
      </c>
      <c r="AI3213" t="inlineStr">
        <is>
          <t>270</t>
        </is>
      </c>
      <c r="AJ3213" t="inlineStr">
        <is>
          <t>275</t>
        </is>
      </c>
      <c r="AK3213" t="inlineStr">
        <is>
          <t>280</t>
        </is>
      </c>
      <c r="AL3213" t="inlineStr">
        <is>
          <t>285</t>
        </is>
      </c>
      <c r="AM3213" t="inlineStr">
        <is>
          <t>290</t>
        </is>
      </c>
      <c r="AN3213" t="inlineStr">
        <is>
          <t>295</t>
        </is>
      </c>
      <c r="AO3213" t="inlineStr">
        <is>
          <t>300</t>
        </is>
      </c>
      <c r="AP3213" t="inlineStr">
        <is>
          <t>310</t>
        </is>
      </c>
      <c r="AQ3213" t="inlineStr">
        <is>
          <t>320이상</t>
        </is>
      </c>
    </row>
    <row r="3214">
      <c r="A3214" t="inlineStr">
        <is>
          <t>로우탑</t>
        </is>
      </c>
      <c r="B3214" t="inlineStr">
        <is>
          <t>하이탑</t>
        </is>
      </c>
    </row>
    <row r="3215">
      <c r="A3215" t="inlineStr">
        <is>
          <t>지퍼형</t>
        </is>
      </c>
      <c r="B3215" t="inlineStr">
        <is>
          <t>자석형</t>
        </is>
      </c>
      <c r="C3215" t="inlineStr">
        <is>
          <t>벨크로형</t>
        </is>
      </c>
      <c r="D3215" t="inlineStr">
        <is>
          <t>밴드형</t>
        </is>
      </c>
      <c r="E3215" t="inlineStr">
        <is>
          <t>똑딱이형</t>
        </is>
      </c>
      <c r="F3215" t="inlineStr">
        <is>
          <t>끈 조임형</t>
        </is>
      </c>
      <c r="G3215" t="inlineStr">
        <is>
          <t>잠금장치없음</t>
        </is>
      </c>
    </row>
    <row r="3216">
      <c r="A3216" t="inlineStr">
        <is>
          <t>순면</t>
        </is>
      </c>
      <c r="B3216" t="inlineStr">
        <is>
          <t>폴리에스테르</t>
        </is>
      </c>
      <c r="C3216" t="inlineStr">
        <is>
          <t>극세사</t>
        </is>
      </c>
      <c r="D3216" t="inlineStr">
        <is>
          <t>매쉬/3D 입체섬유</t>
        </is>
      </c>
      <c r="E3216" t="inlineStr">
        <is>
          <t>폴리혼방</t>
        </is>
      </c>
      <c r="F3216" t="inlineStr">
        <is>
          <t>거즈</t>
        </is>
      </c>
      <c r="G3216" t="inlineStr">
        <is>
          <t>린넨/마</t>
        </is>
      </c>
      <c r="H3216" t="inlineStr">
        <is>
          <t>모시/삼베</t>
        </is>
      </c>
      <c r="I3216" t="inlineStr">
        <is>
          <t>비단/실크</t>
        </is>
      </c>
      <c r="J3216" t="inlineStr">
        <is>
          <t>스판덱스</t>
        </is>
      </c>
      <c r="K3216" t="inlineStr">
        <is>
          <t>양털</t>
        </is>
      </c>
      <c r="L3216" t="inlineStr">
        <is>
          <t>인견</t>
        </is>
      </c>
      <c r="M3216" t="inlineStr">
        <is>
          <t>텐셀</t>
        </is>
      </c>
      <c r="N3216" t="inlineStr">
        <is>
          <t>플란넬</t>
        </is>
      </c>
      <c r="O3216" t="inlineStr">
        <is>
          <t>레이온</t>
        </is>
      </c>
      <c r="P3216" t="inlineStr">
        <is>
          <t>인조가죽/레자</t>
        </is>
      </c>
      <c r="Q3216" t="inlineStr">
        <is>
          <t>천연가죽</t>
        </is>
      </c>
      <c r="R3216" t="inlineStr">
        <is>
          <t>PVC</t>
        </is>
      </c>
      <c r="S3216" t="inlineStr">
        <is>
          <t>에폭시</t>
        </is>
      </c>
      <c r="T3216" t="inlineStr">
        <is>
          <t>나일론</t>
        </is>
      </c>
      <c r="U3216" t="inlineStr">
        <is>
          <t>라텍스</t>
        </is>
      </c>
      <c r="V3216" t="inlineStr">
        <is>
          <t>면혼방</t>
        </is>
      </c>
      <c r="W3216" t="inlineStr">
        <is>
          <t>아크릴</t>
        </is>
      </c>
      <c r="X3216" t="inlineStr">
        <is>
          <t>폴리우레탄</t>
        </is>
      </c>
      <c r="Y3216" t="inlineStr">
        <is>
          <t>모달</t>
        </is>
      </c>
      <c r="Z3216" t="inlineStr">
        <is>
          <t>벨벳/벨로아</t>
        </is>
      </c>
    </row>
    <row r="3217">
      <c r="A3217" t="inlineStr">
        <is>
          <t>일반</t>
        </is>
      </c>
      <c r="B3217" t="inlineStr">
        <is>
          <t>수면용</t>
        </is>
      </c>
      <c r="C3217" t="inlineStr">
        <is>
          <t>스포츠/등산용</t>
        </is>
      </c>
    </row>
    <row r="3218">
      <c r="A3218" t="inlineStr">
        <is>
          <t>남성용</t>
        </is>
      </c>
      <c r="B3218" t="inlineStr">
        <is>
          <t>여성용</t>
        </is>
      </c>
      <c r="C3218" t="inlineStr">
        <is>
          <t>남녀공용</t>
        </is>
      </c>
      <c r="D3218" t="inlineStr">
        <is>
          <t>아동/유아용</t>
        </is>
      </c>
    </row>
    <row r="3219">
      <c r="A3219" t="inlineStr">
        <is>
          <t>블랙계열</t>
        </is>
      </c>
      <c r="B3219" t="inlineStr">
        <is>
          <t>네이비계열</t>
        </is>
      </c>
      <c r="C3219" t="inlineStr">
        <is>
          <t>그레이계열</t>
        </is>
      </c>
      <c r="D3219" t="inlineStr">
        <is>
          <t>실버계열</t>
        </is>
      </c>
      <c r="E3219" t="inlineStr">
        <is>
          <t>레드계열</t>
        </is>
      </c>
      <c r="F3219" t="inlineStr">
        <is>
          <t>오렌지계열</t>
        </is>
      </c>
      <c r="G3219" t="inlineStr">
        <is>
          <t>옐로우계열</t>
        </is>
      </c>
      <c r="H3219" t="inlineStr">
        <is>
          <t>그린계열</t>
        </is>
      </c>
      <c r="I3219" t="inlineStr">
        <is>
          <t>블루계열</t>
        </is>
      </c>
      <c r="J3219" t="inlineStr">
        <is>
          <t>바이올렛/보라계열</t>
        </is>
      </c>
      <c r="K3219" t="inlineStr">
        <is>
          <t>핑크계열</t>
        </is>
      </c>
      <c r="L3219" t="inlineStr">
        <is>
          <t>화이트계열</t>
        </is>
      </c>
      <c r="M3219" t="inlineStr">
        <is>
          <t>브라운계열</t>
        </is>
      </c>
      <c r="N3219" t="inlineStr">
        <is>
          <t>골드계열</t>
        </is>
      </c>
      <c r="O3219" t="inlineStr">
        <is>
          <t>베이지계열</t>
        </is>
      </c>
      <c r="P3219" t="inlineStr">
        <is>
          <t>멀티(혼합)컬러</t>
        </is>
      </c>
      <c r="Q3219" t="inlineStr">
        <is>
          <t>투명</t>
        </is>
      </c>
    </row>
    <row r="3220">
      <c r="A3220" t="inlineStr">
        <is>
          <t>발목 길이</t>
        </is>
      </c>
      <c r="B3220" t="inlineStr">
        <is>
          <t>종아리 길이</t>
        </is>
      </c>
      <c r="C3220" t="inlineStr">
        <is>
          <t>무릎 길이</t>
        </is>
      </c>
      <c r="D3220" t="inlineStr">
        <is>
          <t>발가락 양말</t>
        </is>
      </c>
      <c r="E3220" t="inlineStr">
        <is>
          <t>덧신</t>
        </is>
      </c>
    </row>
    <row r="3221">
      <c r="A3221" t="inlineStr">
        <is>
          <t>골동품</t>
        </is>
      </c>
      <c r="B3221" t="inlineStr">
        <is>
          <t>과도기</t>
        </is>
      </c>
      <c r="C3221" t="inlineStr">
        <is>
          <t>​​글램</t>
        </is>
      </c>
      <c r="D3221" t="inlineStr">
        <is>
          <t>남서부</t>
        </is>
      </c>
      <c r="E3221" t="inlineStr">
        <is>
          <t>농가</t>
        </is>
      </c>
      <c r="F3221" t="inlineStr">
        <is>
          <t>다이아몬드</t>
        </is>
      </c>
      <c r="G3221" t="inlineStr">
        <is>
          <t>디자인</t>
        </is>
      </c>
      <c r="H3221" t="inlineStr">
        <is>
          <t>라틴</t>
        </is>
      </c>
      <c r="I3221" t="inlineStr">
        <is>
          <t>러스틱</t>
        </is>
      </c>
      <c r="J3221" t="inlineStr">
        <is>
          <t>레트로</t>
        </is>
      </c>
      <c r="K3221" t="inlineStr">
        <is>
          <t>롤빵</t>
        </is>
      </c>
      <c r="L3221" t="inlineStr">
        <is>
          <t>롯지</t>
        </is>
      </c>
      <c r="M3221" t="inlineStr">
        <is>
          <t>모던</t>
        </is>
      </c>
      <c r="N3221" t="inlineStr">
        <is>
          <t>모로코</t>
        </is>
      </c>
      <c r="O3221" t="inlineStr">
        <is>
          <t>미국식</t>
        </is>
      </c>
      <c r="P3221" t="inlineStr">
        <is>
          <t>미니멀리스트</t>
        </is>
      </c>
      <c r="Q3221" t="inlineStr">
        <is>
          <t>미드 센추리 모던</t>
        </is>
      </c>
      <c r="R3221" t="inlineStr">
        <is>
          <t>미드 센츄리</t>
        </is>
      </c>
      <c r="S3221" t="inlineStr">
        <is>
          <t>미션</t>
        </is>
      </c>
      <c r="T3221" t="inlineStr">
        <is>
          <t>바로크</t>
        </is>
      </c>
      <c r="U3221" t="inlineStr">
        <is>
          <t>밥</t>
        </is>
      </c>
      <c r="V3221" t="inlineStr">
        <is>
          <t>보헤미안</t>
        </is>
      </c>
      <c r="W3221" t="inlineStr">
        <is>
          <t>복고풍</t>
        </is>
      </c>
      <c r="X3221" t="inlineStr">
        <is>
          <t>부타</t>
        </is>
      </c>
      <c r="Y3221" t="inlineStr">
        <is>
          <t>브레이드</t>
        </is>
      </c>
      <c r="Z3221" t="inlineStr">
        <is>
          <t>빅토리아 시대</t>
        </is>
      </c>
      <c r="AA3221" t="inlineStr">
        <is>
          <t>빈티지</t>
        </is>
      </c>
      <c r="AB3221" t="inlineStr">
        <is>
          <t>셰비 시크</t>
        </is>
      </c>
      <c r="AC3221" t="inlineStr">
        <is>
          <t>셰이커</t>
        </is>
      </c>
      <c r="AD3221" t="inlineStr">
        <is>
          <t>소박한</t>
        </is>
      </c>
      <c r="AE3221" t="inlineStr">
        <is>
          <t>숭어</t>
        </is>
      </c>
      <c r="AF3221" t="inlineStr">
        <is>
          <t>쉐비 시크</t>
        </is>
      </c>
      <c r="AG3221" t="inlineStr">
        <is>
          <t>스칸디나비아</t>
        </is>
      </c>
      <c r="AH3221" t="inlineStr">
        <is>
          <t>아르 데코</t>
        </is>
      </c>
      <c r="AI3221" t="inlineStr">
        <is>
          <t>아시안</t>
        </is>
      </c>
      <c r="AJ3221" t="inlineStr">
        <is>
          <t>아프리카</t>
        </is>
      </c>
      <c r="AK3221" t="inlineStr">
        <is>
          <t>앤티크</t>
        </is>
      </c>
      <c r="AL3221" t="inlineStr">
        <is>
          <t>영어</t>
        </is>
      </c>
      <c r="AM3221" t="inlineStr">
        <is>
          <t>올드 월드</t>
        </is>
      </c>
      <c r="AN3221" t="inlineStr">
        <is>
          <t>옴브레</t>
        </is>
      </c>
      <c r="AO3221" t="inlineStr">
        <is>
          <t>웨트 앤 웨이브</t>
        </is>
      </c>
      <c r="AP3221" t="inlineStr">
        <is>
          <t>유럽</t>
        </is>
      </c>
      <c r="AQ3221" t="inlineStr">
        <is>
          <t>이집트</t>
        </is>
      </c>
      <c r="AR3221" t="inlineStr">
        <is>
          <t>이탈리안</t>
        </is>
      </c>
      <c r="AS3221" t="inlineStr">
        <is>
          <t>인더스트리얼</t>
        </is>
      </c>
      <c r="AT3221" t="inlineStr">
        <is>
          <t>일본식</t>
        </is>
      </c>
      <c r="AU3221" t="inlineStr">
        <is>
          <t>전통</t>
        </is>
      </c>
      <c r="AV3221" t="inlineStr">
        <is>
          <t>절충주의</t>
        </is>
      </c>
      <c r="AW3221" t="inlineStr">
        <is>
          <t>정원</t>
        </is>
      </c>
      <c r="AX3221" t="inlineStr">
        <is>
          <t>중국식</t>
        </is>
      </c>
      <c r="AY3221" t="inlineStr">
        <is>
          <t>지중해</t>
        </is>
      </c>
      <c r="AZ3221" t="inlineStr">
        <is>
          <t>캐주얼</t>
        </is>
      </c>
      <c r="BA3221" t="inlineStr">
        <is>
          <t>컨템포러리</t>
        </is>
      </c>
      <c r="BB3221" t="inlineStr">
        <is>
          <t>컨트리 러스틱</t>
        </is>
      </c>
      <c r="BC3221" t="inlineStr">
        <is>
          <t>케이프 코드</t>
        </is>
      </c>
      <c r="BD3221" t="inlineStr">
        <is>
          <t>코티지</t>
        </is>
      </c>
      <c r="BE3221" t="inlineStr">
        <is>
          <t>콜로니얼</t>
        </is>
      </c>
      <c r="BF3221" t="inlineStr">
        <is>
          <t>클래식</t>
        </is>
      </c>
      <c r="BG3221" t="inlineStr">
        <is>
          <t>트로피컬</t>
        </is>
      </c>
      <c r="BH3221" t="inlineStr">
        <is>
          <t>포니 테일</t>
        </is>
      </c>
      <c r="BI3221" t="inlineStr">
        <is>
          <t>프랑스식</t>
        </is>
      </c>
      <c r="BJ3221" t="inlineStr">
        <is>
          <t>픽시 컷</t>
        </is>
      </c>
      <c r="BK3221" t="inlineStr">
        <is>
          <t>해상</t>
        </is>
      </c>
      <c r="BL3221" t="inlineStr">
        <is>
          <t>해안</t>
        </is>
      </c>
      <c r="BM3221" t="inlineStr">
        <is>
          <t>향취</t>
        </is>
      </c>
      <c r="BN3221" t="inlineStr">
        <is>
          <t>현대</t>
        </is>
      </c>
      <c r="BO3221" t="inlineStr">
        <is>
          <t xml:space="preserve">일반형 </t>
        </is>
      </c>
      <c r="BP3221" t="inlineStr">
        <is>
          <t>날개형</t>
        </is>
      </c>
    </row>
    <row r="3222">
      <c r="A3222" t="inlineStr">
        <is>
          <t>생활방수</t>
        </is>
      </c>
      <c r="B3222" t="inlineStr">
        <is>
          <t>방수</t>
        </is>
      </c>
    </row>
    <row r="3223">
      <c r="A3223" t="inlineStr">
        <is>
          <t>100</t>
        </is>
      </c>
      <c r="B3223" t="inlineStr">
        <is>
          <t>105</t>
        </is>
      </c>
      <c r="C3223" t="inlineStr">
        <is>
          <t>110</t>
        </is>
      </c>
      <c r="D3223" t="inlineStr">
        <is>
          <t>115</t>
        </is>
      </c>
      <c r="E3223" t="inlineStr">
        <is>
          <t>120</t>
        </is>
      </c>
      <c r="F3223" t="inlineStr">
        <is>
          <t>125</t>
        </is>
      </c>
      <c r="G3223" t="inlineStr">
        <is>
          <t>130</t>
        </is>
      </c>
      <c r="H3223" t="inlineStr">
        <is>
          <t>135</t>
        </is>
      </c>
      <c r="I3223" t="inlineStr">
        <is>
          <t>140</t>
        </is>
      </c>
      <c r="J3223" t="inlineStr">
        <is>
          <t>145</t>
        </is>
      </c>
      <c r="K3223" t="inlineStr">
        <is>
          <t>150</t>
        </is>
      </c>
      <c r="L3223" t="inlineStr">
        <is>
          <t>155</t>
        </is>
      </c>
      <c r="M3223" t="inlineStr">
        <is>
          <t>160</t>
        </is>
      </c>
      <c r="N3223" t="inlineStr">
        <is>
          <t>165</t>
        </is>
      </c>
      <c r="O3223" t="inlineStr">
        <is>
          <t>170</t>
        </is>
      </c>
      <c r="P3223" t="inlineStr">
        <is>
          <t>175</t>
        </is>
      </c>
      <c r="Q3223" t="inlineStr">
        <is>
          <t>180</t>
        </is>
      </c>
      <c r="R3223" t="inlineStr">
        <is>
          <t>185</t>
        </is>
      </c>
      <c r="S3223" t="inlineStr">
        <is>
          <t>190</t>
        </is>
      </c>
      <c r="T3223" t="inlineStr">
        <is>
          <t>195</t>
        </is>
      </c>
      <c r="U3223" t="inlineStr">
        <is>
          <t>200</t>
        </is>
      </c>
      <c r="V3223" t="inlineStr">
        <is>
          <t>205</t>
        </is>
      </c>
      <c r="W3223" t="inlineStr">
        <is>
          <t>210</t>
        </is>
      </c>
      <c r="X3223" t="inlineStr">
        <is>
          <t>215</t>
        </is>
      </c>
      <c r="Y3223" t="inlineStr">
        <is>
          <t>220</t>
        </is>
      </c>
      <c r="Z3223" t="inlineStr">
        <is>
          <t>225</t>
        </is>
      </c>
      <c r="AA3223" t="inlineStr">
        <is>
          <t>230</t>
        </is>
      </c>
      <c r="AB3223" t="inlineStr">
        <is>
          <t>235</t>
        </is>
      </c>
      <c r="AC3223" t="inlineStr">
        <is>
          <t>240</t>
        </is>
      </c>
      <c r="AD3223" t="inlineStr">
        <is>
          <t>245</t>
        </is>
      </c>
      <c r="AE3223" t="inlineStr">
        <is>
          <t>250</t>
        </is>
      </c>
      <c r="AF3223" t="inlineStr">
        <is>
          <t>255</t>
        </is>
      </c>
      <c r="AG3223" t="inlineStr">
        <is>
          <t>260</t>
        </is>
      </c>
      <c r="AH3223" t="inlineStr">
        <is>
          <t>265</t>
        </is>
      </c>
      <c r="AI3223" t="inlineStr">
        <is>
          <t>270</t>
        </is>
      </c>
      <c r="AJ3223" t="inlineStr">
        <is>
          <t>275</t>
        </is>
      </c>
      <c r="AK3223" t="inlineStr">
        <is>
          <t>280</t>
        </is>
      </c>
      <c r="AL3223" t="inlineStr">
        <is>
          <t>285</t>
        </is>
      </c>
      <c r="AM3223" t="inlineStr">
        <is>
          <t>290</t>
        </is>
      </c>
      <c r="AN3223" t="inlineStr">
        <is>
          <t>295</t>
        </is>
      </c>
      <c r="AO3223" t="inlineStr">
        <is>
          <t>300</t>
        </is>
      </c>
      <c r="AP3223" t="inlineStr">
        <is>
          <t>310</t>
        </is>
      </c>
      <c r="AQ3223" t="inlineStr">
        <is>
          <t>320이상</t>
        </is>
      </c>
    </row>
    <row r="3224">
      <c r="A3224" t="inlineStr">
        <is>
          <t>로우탑</t>
        </is>
      </c>
      <c r="B3224" t="inlineStr">
        <is>
          <t>하이탑</t>
        </is>
      </c>
    </row>
    <row r="3225">
      <c r="A3225" t="inlineStr">
        <is>
          <t>지퍼형</t>
        </is>
      </c>
      <c r="B3225" t="inlineStr">
        <is>
          <t>자석형</t>
        </is>
      </c>
      <c r="C3225" t="inlineStr">
        <is>
          <t>벨크로형</t>
        </is>
      </c>
      <c r="D3225" t="inlineStr">
        <is>
          <t>밴드형</t>
        </is>
      </c>
      <c r="E3225" t="inlineStr">
        <is>
          <t>똑딱이형</t>
        </is>
      </c>
      <c r="F3225" t="inlineStr">
        <is>
          <t>끈 조임형</t>
        </is>
      </c>
      <c r="G3225" t="inlineStr">
        <is>
          <t>잠금장치없음</t>
        </is>
      </c>
    </row>
    <row r="3226">
      <c r="A3226" t="inlineStr">
        <is>
          <t>순면</t>
        </is>
      </c>
      <c r="B3226" t="inlineStr">
        <is>
          <t>폴리에스테르</t>
        </is>
      </c>
      <c r="C3226" t="inlineStr">
        <is>
          <t>극세사</t>
        </is>
      </c>
      <c r="D3226" t="inlineStr">
        <is>
          <t>매쉬/3D 입체섬유</t>
        </is>
      </c>
      <c r="E3226" t="inlineStr">
        <is>
          <t>폴리혼방</t>
        </is>
      </c>
      <c r="F3226" t="inlineStr">
        <is>
          <t>거즈</t>
        </is>
      </c>
      <c r="G3226" t="inlineStr">
        <is>
          <t>린넨/마</t>
        </is>
      </c>
      <c r="H3226" t="inlineStr">
        <is>
          <t>모시/삼베</t>
        </is>
      </c>
      <c r="I3226" t="inlineStr">
        <is>
          <t>비단/실크</t>
        </is>
      </c>
      <c r="J3226" t="inlineStr">
        <is>
          <t>스판덱스</t>
        </is>
      </c>
      <c r="K3226" t="inlineStr">
        <is>
          <t>양털</t>
        </is>
      </c>
      <c r="L3226" t="inlineStr">
        <is>
          <t>인견</t>
        </is>
      </c>
      <c r="M3226" t="inlineStr">
        <is>
          <t>텐셀</t>
        </is>
      </c>
      <c r="N3226" t="inlineStr">
        <is>
          <t>플란넬</t>
        </is>
      </c>
      <c r="O3226" t="inlineStr">
        <is>
          <t>레이온</t>
        </is>
      </c>
      <c r="P3226" t="inlineStr">
        <is>
          <t>인조가죽/레자</t>
        </is>
      </c>
      <c r="Q3226" t="inlineStr">
        <is>
          <t>천연가죽</t>
        </is>
      </c>
      <c r="R3226" t="inlineStr">
        <is>
          <t>PVC</t>
        </is>
      </c>
      <c r="S3226" t="inlineStr">
        <is>
          <t>에폭시</t>
        </is>
      </c>
      <c r="T3226" t="inlineStr">
        <is>
          <t>나일론</t>
        </is>
      </c>
      <c r="U3226" t="inlineStr">
        <is>
          <t>라텍스</t>
        </is>
      </c>
      <c r="V3226" t="inlineStr">
        <is>
          <t>면혼방</t>
        </is>
      </c>
      <c r="W3226" t="inlineStr">
        <is>
          <t>아크릴</t>
        </is>
      </c>
      <c r="X3226" t="inlineStr">
        <is>
          <t>폴리우레탄</t>
        </is>
      </c>
      <c r="Y3226" t="inlineStr">
        <is>
          <t>모달</t>
        </is>
      </c>
      <c r="Z3226" t="inlineStr">
        <is>
          <t>벨벳/벨로아</t>
        </is>
      </c>
    </row>
    <row r="3227">
      <c r="A3227" t="inlineStr">
        <is>
          <t>일반</t>
        </is>
      </c>
      <c r="B3227" t="inlineStr">
        <is>
          <t>수면용</t>
        </is>
      </c>
      <c r="C3227" t="inlineStr">
        <is>
          <t>스포츠/등산용</t>
        </is>
      </c>
    </row>
    <row r="3228">
      <c r="A3228" t="inlineStr">
        <is>
          <t>남성용</t>
        </is>
      </c>
      <c r="B3228" t="inlineStr">
        <is>
          <t>여성용</t>
        </is>
      </c>
      <c r="C3228" t="inlineStr">
        <is>
          <t>남녀공용</t>
        </is>
      </c>
      <c r="D3228" t="inlineStr">
        <is>
          <t>아동/유아용</t>
        </is>
      </c>
    </row>
    <row r="3229">
      <c r="A3229" t="inlineStr">
        <is>
          <t>블랙계열</t>
        </is>
      </c>
      <c r="B3229" t="inlineStr">
        <is>
          <t>네이비계열</t>
        </is>
      </c>
      <c r="C3229" t="inlineStr">
        <is>
          <t>그레이계열</t>
        </is>
      </c>
      <c r="D3229" t="inlineStr">
        <is>
          <t>실버계열</t>
        </is>
      </c>
      <c r="E3229" t="inlineStr">
        <is>
          <t>레드계열</t>
        </is>
      </c>
      <c r="F3229" t="inlineStr">
        <is>
          <t>오렌지계열</t>
        </is>
      </c>
      <c r="G3229" t="inlineStr">
        <is>
          <t>옐로우계열</t>
        </is>
      </c>
      <c r="H3229" t="inlineStr">
        <is>
          <t>그린계열</t>
        </is>
      </c>
      <c r="I3229" t="inlineStr">
        <is>
          <t>블루계열</t>
        </is>
      </c>
      <c r="J3229" t="inlineStr">
        <is>
          <t>바이올렛/보라계열</t>
        </is>
      </c>
      <c r="K3229" t="inlineStr">
        <is>
          <t>핑크계열</t>
        </is>
      </c>
      <c r="L3229" t="inlineStr">
        <is>
          <t>화이트계열</t>
        </is>
      </c>
      <c r="M3229" t="inlineStr">
        <is>
          <t>브라운계열</t>
        </is>
      </c>
      <c r="N3229" t="inlineStr">
        <is>
          <t>골드계열</t>
        </is>
      </c>
      <c r="O3229" t="inlineStr">
        <is>
          <t>베이지계열</t>
        </is>
      </c>
      <c r="P3229" t="inlineStr">
        <is>
          <t>멀티(혼합)컬러</t>
        </is>
      </c>
      <c r="Q3229" t="inlineStr">
        <is>
          <t>투명</t>
        </is>
      </c>
    </row>
    <row r="3230">
      <c r="A3230" t="inlineStr">
        <is>
          <t>발목 길이</t>
        </is>
      </c>
      <c r="B3230" t="inlineStr">
        <is>
          <t>종아리 길이</t>
        </is>
      </c>
      <c r="C3230" t="inlineStr">
        <is>
          <t>무릎 길이</t>
        </is>
      </c>
      <c r="D3230" t="inlineStr">
        <is>
          <t>발가락 양말</t>
        </is>
      </c>
      <c r="E3230" t="inlineStr">
        <is>
          <t>덧신</t>
        </is>
      </c>
    </row>
    <row r="3231">
      <c r="A3231" t="inlineStr">
        <is>
          <t>골동품</t>
        </is>
      </c>
      <c r="B3231" t="inlineStr">
        <is>
          <t>과도기</t>
        </is>
      </c>
      <c r="C3231" t="inlineStr">
        <is>
          <t>​​글램</t>
        </is>
      </c>
      <c r="D3231" t="inlineStr">
        <is>
          <t>남서부</t>
        </is>
      </c>
      <c r="E3231" t="inlineStr">
        <is>
          <t>농가</t>
        </is>
      </c>
      <c r="F3231" t="inlineStr">
        <is>
          <t>다이아몬드</t>
        </is>
      </c>
      <c r="G3231" t="inlineStr">
        <is>
          <t>디자인</t>
        </is>
      </c>
      <c r="H3231" t="inlineStr">
        <is>
          <t>라틴</t>
        </is>
      </c>
      <c r="I3231" t="inlineStr">
        <is>
          <t>러스틱</t>
        </is>
      </c>
      <c r="J3231" t="inlineStr">
        <is>
          <t>레트로</t>
        </is>
      </c>
      <c r="K3231" t="inlineStr">
        <is>
          <t>롤빵</t>
        </is>
      </c>
      <c r="L3231" t="inlineStr">
        <is>
          <t>롯지</t>
        </is>
      </c>
      <c r="M3231" t="inlineStr">
        <is>
          <t>모던</t>
        </is>
      </c>
      <c r="N3231" t="inlineStr">
        <is>
          <t>모로코</t>
        </is>
      </c>
      <c r="O3231" t="inlineStr">
        <is>
          <t>미국식</t>
        </is>
      </c>
      <c r="P3231" t="inlineStr">
        <is>
          <t>미니멀리스트</t>
        </is>
      </c>
      <c r="Q3231" t="inlineStr">
        <is>
          <t>미드 센추리 모던</t>
        </is>
      </c>
      <c r="R3231" t="inlineStr">
        <is>
          <t>미드 센츄리</t>
        </is>
      </c>
      <c r="S3231" t="inlineStr">
        <is>
          <t>미션</t>
        </is>
      </c>
      <c r="T3231" t="inlineStr">
        <is>
          <t>바로크</t>
        </is>
      </c>
      <c r="U3231" t="inlineStr">
        <is>
          <t>밥</t>
        </is>
      </c>
      <c r="V3231" t="inlineStr">
        <is>
          <t>보헤미안</t>
        </is>
      </c>
      <c r="W3231" t="inlineStr">
        <is>
          <t>복고풍</t>
        </is>
      </c>
      <c r="X3231" t="inlineStr">
        <is>
          <t>부타</t>
        </is>
      </c>
      <c r="Y3231" t="inlineStr">
        <is>
          <t>브레이드</t>
        </is>
      </c>
      <c r="Z3231" t="inlineStr">
        <is>
          <t>빅토리아 시대</t>
        </is>
      </c>
      <c r="AA3231" t="inlineStr">
        <is>
          <t>빈티지</t>
        </is>
      </c>
      <c r="AB3231" t="inlineStr">
        <is>
          <t>셰비 시크</t>
        </is>
      </c>
      <c r="AC3231" t="inlineStr">
        <is>
          <t>셰이커</t>
        </is>
      </c>
      <c r="AD3231" t="inlineStr">
        <is>
          <t>소박한</t>
        </is>
      </c>
      <c r="AE3231" t="inlineStr">
        <is>
          <t>숭어</t>
        </is>
      </c>
      <c r="AF3231" t="inlineStr">
        <is>
          <t>쉐비 시크</t>
        </is>
      </c>
      <c r="AG3231" t="inlineStr">
        <is>
          <t>스칸디나비아</t>
        </is>
      </c>
      <c r="AH3231" t="inlineStr">
        <is>
          <t>아르 데코</t>
        </is>
      </c>
      <c r="AI3231" t="inlineStr">
        <is>
          <t>아시안</t>
        </is>
      </c>
      <c r="AJ3231" t="inlineStr">
        <is>
          <t>아프리카</t>
        </is>
      </c>
      <c r="AK3231" t="inlineStr">
        <is>
          <t>앤티크</t>
        </is>
      </c>
      <c r="AL3231" t="inlineStr">
        <is>
          <t>영어</t>
        </is>
      </c>
      <c r="AM3231" t="inlineStr">
        <is>
          <t>올드 월드</t>
        </is>
      </c>
      <c r="AN3231" t="inlineStr">
        <is>
          <t>옴브레</t>
        </is>
      </c>
      <c r="AO3231" t="inlineStr">
        <is>
          <t>웨트 앤 웨이브</t>
        </is>
      </c>
      <c r="AP3231" t="inlineStr">
        <is>
          <t>유럽</t>
        </is>
      </c>
      <c r="AQ3231" t="inlineStr">
        <is>
          <t>이집트</t>
        </is>
      </c>
      <c r="AR3231" t="inlineStr">
        <is>
          <t>이탈리안</t>
        </is>
      </c>
      <c r="AS3231" t="inlineStr">
        <is>
          <t>인더스트리얼</t>
        </is>
      </c>
      <c r="AT3231" t="inlineStr">
        <is>
          <t>일본식</t>
        </is>
      </c>
      <c r="AU3231" t="inlineStr">
        <is>
          <t>전통</t>
        </is>
      </c>
      <c r="AV3231" t="inlineStr">
        <is>
          <t>절충주의</t>
        </is>
      </c>
      <c r="AW3231" t="inlineStr">
        <is>
          <t>정원</t>
        </is>
      </c>
      <c r="AX3231" t="inlineStr">
        <is>
          <t>중국식</t>
        </is>
      </c>
      <c r="AY3231" t="inlineStr">
        <is>
          <t>지중해</t>
        </is>
      </c>
      <c r="AZ3231" t="inlineStr">
        <is>
          <t>캐주얼</t>
        </is>
      </c>
      <c r="BA3231" t="inlineStr">
        <is>
          <t>컨템포러리</t>
        </is>
      </c>
      <c r="BB3231" t="inlineStr">
        <is>
          <t>컨트리 러스틱</t>
        </is>
      </c>
      <c r="BC3231" t="inlineStr">
        <is>
          <t>케이프 코드</t>
        </is>
      </c>
      <c r="BD3231" t="inlineStr">
        <is>
          <t>코티지</t>
        </is>
      </c>
      <c r="BE3231" t="inlineStr">
        <is>
          <t>콜로니얼</t>
        </is>
      </c>
      <c r="BF3231" t="inlineStr">
        <is>
          <t>클래식</t>
        </is>
      </c>
      <c r="BG3231" t="inlineStr">
        <is>
          <t>트로피컬</t>
        </is>
      </c>
      <c r="BH3231" t="inlineStr">
        <is>
          <t>포니 테일</t>
        </is>
      </c>
      <c r="BI3231" t="inlineStr">
        <is>
          <t>프랑스식</t>
        </is>
      </c>
      <c r="BJ3231" t="inlineStr">
        <is>
          <t>픽시 컷</t>
        </is>
      </c>
      <c r="BK3231" t="inlineStr">
        <is>
          <t>해상</t>
        </is>
      </c>
      <c r="BL3231" t="inlineStr">
        <is>
          <t>해안</t>
        </is>
      </c>
      <c r="BM3231" t="inlineStr">
        <is>
          <t>향취</t>
        </is>
      </c>
      <c r="BN3231" t="inlineStr">
        <is>
          <t>현대</t>
        </is>
      </c>
      <c r="BO3231" t="inlineStr">
        <is>
          <t xml:space="preserve">일반형 </t>
        </is>
      </c>
      <c r="BP3231" t="inlineStr">
        <is>
          <t>날개형</t>
        </is>
      </c>
    </row>
    <row r="3232">
      <c r="A3232" t="inlineStr">
        <is>
          <t>생활방수</t>
        </is>
      </c>
      <c r="B3232" t="inlineStr">
        <is>
          <t>방수</t>
        </is>
      </c>
    </row>
    <row r="3233">
      <c r="A3233" t="inlineStr">
        <is>
          <t>100</t>
        </is>
      </c>
      <c r="B3233" t="inlineStr">
        <is>
          <t>105</t>
        </is>
      </c>
      <c r="C3233" t="inlineStr">
        <is>
          <t>110</t>
        </is>
      </c>
      <c r="D3233" t="inlineStr">
        <is>
          <t>115</t>
        </is>
      </c>
      <c r="E3233" t="inlineStr">
        <is>
          <t>120</t>
        </is>
      </c>
      <c r="F3233" t="inlineStr">
        <is>
          <t>125</t>
        </is>
      </c>
      <c r="G3233" t="inlineStr">
        <is>
          <t>130</t>
        </is>
      </c>
      <c r="H3233" t="inlineStr">
        <is>
          <t>135</t>
        </is>
      </c>
      <c r="I3233" t="inlineStr">
        <is>
          <t>140</t>
        </is>
      </c>
      <c r="J3233" t="inlineStr">
        <is>
          <t>145</t>
        </is>
      </c>
      <c r="K3233" t="inlineStr">
        <is>
          <t>150</t>
        </is>
      </c>
      <c r="L3233" t="inlineStr">
        <is>
          <t>155</t>
        </is>
      </c>
      <c r="M3233" t="inlineStr">
        <is>
          <t>160</t>
        </is>
      </c>
      <c r="N3233" t="inlineStr">
        <is>
          <t>165</t>
        </is>
      </c>
      <c r="O3233" t="inlineStr">
        <is>
          <t>170</t>
        </is>
      </c>
      <c r="P3233" t="inlineStr">
        <is>
          <t>175</t>
        </is>
      </c>
      <c r="Q3233" t="inlineStr">
        <is>
          <t>180</t>
        </is>
      </c>
      <c r="R3233" t="inlineStr">
        <is>
          <t>185</t>
        </is>
      </c>
      <c r="S3233" t="inlineStr">
        <is>
          <t>190</t>
        </is>
      </c>
      <c r="T3233" t="inlineStr">
        <is>
          <t>195</t>
        </is>
      </c>
      <c r="U3233" t="inlineStr">
        <is>
          <t>200</t>
        </is>
      </c>
      <c r="V3233" t="inlineStr">
        <is>
          <t>205</t>
        </is>
      </c>
      <c r="W3233" t="inlineStr">
        <is>
          <t>210</t>
        </is>
      </c>
      <c r="X3233" t="inlineStr">
        <is>
          <t>215</t>
        </is>
      </c>
      <c r="Y3233" t="inlineStr">
        <is>
          <t>220</t>
        </is>
      </c>
      <c r="Z3233" t="inlineStr">
        <is>
          <t>225</t>
        </is>
      </c>
      <c r="AA3233" t="inlineStr">
        <is>
          <t>230</t>
        </is>
      </c>
      <c r="AB3233" t="inlineStr">
        <is>
          <t>235</t>
        </is>
      </c>
      <c r="AC3233" t="inlineStr">
        <is>
          <t>240</t>
        </is>
      </c>
      <c r="AD3233" t="inlineStr">
        <is>
          <t>245</t>
        </is>
      </c>
      <c r="AE3233" t="inlineStr">
        <is>
          <t>250</t>
        </is>
      </c>
      <c r="AF3233" t="inlineStr">
        <is>
          <t>255</t>
        </is>
      </c>
      <c r="AG3233" t="inlineStr">
        <is>
          <t>260</t>
        </is>
      </c>
      <c r="AH3233" t="inlineStr">
        <is>
          <t>265</t>
        </is>
      </c>
      <c r="AI3233" t="inlineStr">
        <is>
          <t>270</t>
        </is>
      </c>
      <c r="AJ3233" t="inlineStr">
        <is>
          <t>275</t>
        </is>
      </c>
      <c r="AK3233" t="inlineStr">
        <is>
          <t>280</t>
        </is>
      </c>
      <c r="AL3233" t="inlineStr">
        <is>
          <t>285</t>
        </is>
      </c>
      <c r="AM3233" t="inlineStr">
        <is>
          <t>290</t>
        </is>
      </c>
      <c r="AN3233" t="inlineStr">
        <is>
          <t>295</t>
        </is>
      </c>
      <c r="AO3233" t="inlineStr">
        <is>
          <t>300</t>
        </is>
      </c>
      <c r="AP3233" t="inlineStr">
        <is>
          <t>310</t>
        </is>
      </c>
      <c r="AQ3233" t="inlineStr">
        <is>
          <t>320이상</t>
        </is>
      </c>
    </row>
    <row r="3234">
      <c r="A3234" t="inlineStr">
        <is>
          <t>로우탑</t>
        </is>
      </c>
      <c r="B3234" t="inlineStr">
        <is>
          <t>하이탑</t>
        </is>
      </c>
    </row>
    <row r="3235">
      <c r="A3235" t="inlineStr">
        <is>
          <t>지퍼형</t>
        </is>
      </c>
      <c r="B3235" t="inlineStr">
        <is>
          <t>자석형</t>
        </is>
      </c>
      <c r="C3235" t="inlineStr">
        <is>
          <t>벨크로형</t>
        </is>
      </c>
      <c r="D3235" t="inlineStr">
        <is>
          <t>밴드형</t>
        </is>
      </c>
      <c r="E3235" t="inlineStr">
        <is>
          <t>똑딱이형</t>
        </is>
      </c>
      <c r="F3235" t="inlineStr">
        <is>
          <t>끈 조임형</t>
        </is>
      </c>
      <c r="G3235" t="inlineStr">
        <is>
          <t>잠금장치없음</t>
        </is>
      </c>
    </row>
    <row r="3236">
      <c r="A3236" t="inlineStr">
        <is>
          <t>순면</t>
        </is>
      </c>
      <c r="B3236" t="inlineStr">
        <is>
          <t>폴리에스테르</t>
        </is>
      </c>
      <c r="C3236" t="inlineStr">
        <is>
          <t>극세사</t>
        </is>
      </c>
      <c r="D3236" t="inlineStr">
        <is>
          <t>매쉬/3D 입체섬유</t>
        </is>
      </c>
      <c r="E3236" t="inlineStr">
        <is>
          <t>폴리혼방</t>
        </is>
      </c>
      <c r="F3236" t="inlineStr">
        <is>
          <t>거즈</t>
        </is>
      </c>
      <c r="G3236" t="inlineStr">
        <is>
          <t>린넨/마</t>
        </is>
      </c>
      <c r="H3236" t="inlineStr">
        <is>
          <t>모시/삼베</t>
        </is>
      </c>
      <c r="I3236" t="inlineStr">
        <is>
          <t>비단/실크</t>
        </is>
      </c>
      <c r="J3236" t="inlineStr">
        <is>
          <t>스판덱스</t>
        </is>
      </c>
      <c r="K3236" t="inlineStr">
        <is>
          <t>양털</t>
        </is>
      </c>
      <c r="L3236" t="inlineStr">
        <is>
          <t>인견</t>
        </is>
      </c>
      <c r="M3236" t="inlineStr">
        <is>
          <t>텐셀</t>
        </is>
      </c>
      <c r="N3236" t="inlineStr">
        <is>
          <t>플란넬</t>
        </is>
      </c>
      <c r="O3236" t="inlineStr">
        <is>
          <t>레이온</t>
        </is>
      </c>
      <c r="P3236" t="inlineStr">
        <is>
          <t>인조가죽/레자</t>
        </is>
      </c>
      <c r="Q3236" t="inlineStr">
        <is>
          <t>천연가죽</t>
        </is>
      </c>
      <c r="R3236" t="inlineStr">
        <is>
          <t>PVC</t>
        </is>
      </c>
      <c r="S3236" t="inlineStr">
        <is>
          <t>에폭시</t>
        </is>
      </c>
      <c r="T3236" t="inlineStr">
        <is>
          <t>나일론</t>
        </is>
      </c>
      <c r="U3236" t="inlineStr">
        <is>
          <t>라텍스</t>
        </is>
      </c>
      <c r="V3236" t="inlineStr">
        <is>
          <t>면혼방</t>
        </is>
      </c>
      <c r="W3236" t="inlineStr">
        <is>
          <t>아크릴</t>
        </is>
      </c>
      <c r="X3236" t="inlineStr">
        <is>
          <t>폴리우레탄</t>
        </is>
      </c>
      <c r="Y3236" t="inlineStr">
        <is>
          <t>모달</t>
        </is>
      </c>
      <c r="Z3236" t="inlineStr">
        <is>
          <t>벨벳/벨로아</t>
        </is>
      </c>
    </row>
    <row r="3237">
      <c r="A3237" t="inlineStr">
        <is>
          <t>일반</t>
        </is>
      </c>
      <c r="B3237" t="inlineStr">
        <is>
          <t>수면용</t>
        </is>
      </c>
      <c r="C3237" t="inlineStr">
        <is>
          <t>스포츠/등산용</t>
        </is>
      </c>
    </row>
    <row r="3238">
      <c r="A3238" t="inlineStr">
        <is>
          <t>남성용</t>
        </is>
      </c>
      <c r="B3238" t="inlineStr">
        <is>
          <t>여성용</t>
        </is>
      </c>
      <c r="C3238" t="inlineStr">
        <is>
          <t>남녀공용</t>
        </is>
      </c>
      <c r="D3238" t="inlineStr">
        <is>
          <t>아동/유아용</t>
        </is>
      </c>
    </row>
    <row r="3239">
      <c r="A3239" t="inlineStr">
        <is>
          <t>블랙계열</t>
        </is>
      </c>
      <c r="B3239" t="inlineStr">
        <is>
          <t>네이비계열</t>
        </is>
      </c>
      <c r="C3239" t="inlineStr">
        <is>
          <t>그레이계열</t>
        </is>
      </c>
      <c r="D3239" t="inlineStr">
        <is>
          <t>실버계열</t>
        </is>
      </c>
      <c r="E3239" t="inlineStr">
        <is>
          <t>레드계열</t>
        </is>
      </c>
      <c r="F3239" t="inlineStr">
        <is>
          <t>오렌지계열</t>
        </is>
      </c>
      <c r="G3239" t="inlineStr">
        <is>
          <t>옐로우계열</t>
        </is>
      </c>
      <c r="H3239" t="inlineStr">
        <is>
          <t>그린계열</t>
        </is>
      </c>
      <c r="I3239" t="inlineStr">
        <is>
          <t>블루계열</t>
        </is>
      </c>
      <c r="J3239" t="inlineStr">
        <is>
          <t>바이올렛/보라계열</t>
        </is>
      </c>
      <c r="K3239" t="inlineStr">
        <is>
          <t>핑크계열</t>
        </is>
      </c>
      <c r="L3239" t="inlineStr">
        <is>
          <t>화이트계열</t>
        </is>
      </c>
      <c r="M3239" t="inlineStr">
        <is>
          <t>브라운계열</t>
        </is>
      </c>
      <c r="N3239" t="inlineStr">
        <is>
          <t>골드계열</t>
        </is>
      </c>
      <c r="O3239" t="inlineStr">
        <is>
          <t>베이지계열</t>
        </is>
      </c>
      <c r="P3239" t="inlineStr">
        <is>
          <t>멀티(혼합)컬러</t>
        </is>
      </c>
      <c r="Q3239" t="inlineStr">
        <is>
          <t>투명</t>
        </is>
      </c>
    </row>
    <row r="3240">
      <c r="A3240" t="inlineStr">
        <is>
          <t>발목 길이</t>
        </is>
      </c>
      <c r="B3240" t="inlineStr">
        <is>
          <t>종아리 길이</t>
        </is>
      </c>
      <c r="C3240" t="inlineStr">
        <is>
          <t>무릎 길이</t>
        </is>
      </c>
      <c r="D3240" t="inlineStr">
        <is>
          <t>발가락 양말</t>
        </is>
      </c>
      <c r="E3240" t="inlineStr">
        <is>
          <t>덧신</t>
        </is>
      </c>
    </row>
    <row r="3241">
      <c r="A3241" t="inlineStr">
        <is>
          <t>골동품</t>
        </is>
      </c>
      <c r="B3241" t="inlineStr">
        <is>
          <t>과도기</t>
        </is>
      </c>
      <c r="C3241" t="inlineStr">
        <is>
          <t>​​글램</t>
        </is>
      </c>
      <c r="D3241" t="inlineStr">
        <is>
          <t>남서부</t>
        </is>
      </c>
      <c r="E3241" t="inlineStr">
        <is>
          <t>농가</t>
        </is>
      </c>
      <c r="F3241" t="inlineStr">
        <is>
          <t>다이아몬드</t>
        </is>
      </c>
      <c r="G3241" t="inlineStr">
        <is>
          <t>디자인</t>
        </is>
      </c>
      <c r="H3241" t="inlineStr">
        <is>
          <t>라틴</t>
        </is>
      </c>
      <c r="I3241" t="inlineStr">
        <is>
          <t>러스틱</t>
        </is>
      </c>
      <c r="J3241" t="inlineStr">
        <is>
          <t>레트로</t>
        </is>
      </c>
      <c r="K3241" t="inlineStr">
        <is>
          <t>롤빵</t>
        </is>
      </c>
      <c r="L3241" t="inlineStr">
        <is>
          <t>롯지</t>
        </is>
      </c>
      <c r="M3241" t="inlineStr">
        <is>
          <t>모던</t>
        </is>
      </c>
      <c r="N3241" t="inlineStr">
        <is>
          <t>모로코</t>
        </is>
      </c>
      <c r="O3241" t="inlineStr">
        <is>
          <t>미국식</t>
        </is>
      </c>
      <c r="P3241" t="inlineStr">
        <is>
          <t>미니멀리스트</t>
        </is>
      </c>
      <c r="Q3241" t="inlineStr">
        <is>
          <t>미드 센추리 모던</t>
        </is>
      </c>
      <c r="R3241" t="inlineStr">
        <is>
          <t>미드 센츄리</t>
        </is>
      </c>
      <c r="S3241" t="inlineStr">
        <is>
          <t>미션</t>
        </is>
      </c>
      <c r="T3241" t="inlineStr">
        <is>
          <t>바로크</t>
        </is>
      </c>
      <c r="U3241" t="inlineStr">
        <is>
          <t>밥</t>
        </is>
      </c>
      <c r="V3241" t="inlineStr">
        <is>
          <t>보헤미안</t>
        </is>
      </c>
      <c r="W3241" t="inlineStr">
        <is>
          <t>복고풍</t>
        </is>
      </c>
      <c r="X3241" t="inlineStr">
        <is>
          <t>부타</t>
        </is>
      </c>
      <c r="Y3241" t="inlineStr">
        <is>
          <t>브레이드</t>
        </is>
      </c>
      <c r="Z3241" t="inlineStr">
        <is>
          <t>빅토리아 시대</t>
        </is>
      </c>
      <c r="AA3241" t="inlineStr">
        <is>
          <t>빈티지</t>
        </is>
      </c>
      <c r="AB3241" t="inlineStr">
        <is>
          <t>셰비 시크</t>
        </is>
      </c>
      <c r="AC3241" t="inlineStr">
        <is>
          <t>셰이커</t>
        </is>
      </c>
      <c r="AD3241" t="inlineStr">
        <is>
          <t>소박한</t>
        </is>
      </c>
      <c r="AE3241" t="inlineStr">
        <is>
          <t>숭어</t>
        </is>
      </c>
      <c r="AF3241" t="inlineStr">
        <is>
          <t>쉐비 시크</t>
        </is>
      </c>
      <c r="AG3241" t="inlineStr">
        <is>
          <t>스칸디나비아</t>
        </is>
      </c>
      <c r="AH3241" t="inlineStr">
        <is>
          <t>아르 데코</t>
        </is>
      </c>
      <c r="AI3241" t="inlineStr">
        <is>
          <t>아시안</t>
        </is>
      </c>
      <c r="AJ3241" t="inlineStr">
        <is>
          <t>아프리카</t>
        </is>
      </c>
      <c r="AK3241" t="inlineStr">
        <is>
          <t>앤티크</t>
        </is>
      </c>
      <c r="AL3241" t="inlineStr">
        <is>
          <t>영어</t>
        </is>
      </c>
      <c r="AM3241" t="inlineStr">
        <is>
          <t>올드 월드</t>
        </is>
      </c>
      <c r="AN3241" t="inlineStr">
        <is>
          <t>옴브레</t>
        </is>
      </c>
      <c r="AO3241" t="inlineStr">
        <is>
          <t>웨트 앤 웨이브</t>
        </is>
      </c>
      <c r="AP3241" t="inlineStr">
        <is>
          <t>유럽</t>
        </is>
      </c>
      <c r="AQ3241" t="inlineStr">
        <is>
          <t>이집트</t>
        </is>
      </c>
      <c r="AR3241" t="inlineStr">
        <is>
          <t>이탈리안</t>
        </is>
      </c>
      <c r="AS3241" t="inlineStr">
        <is>
          <t>인더스트리얼</t>
        </is>
      </c>
      <c r="AT3241" t="inlineStr">
        <is>
          <t>일본식</t>
        </is>
      </c>
      <c r="AU3241" t="inlineStr">
        <is>
          <t>전통</t>
        </is>
      </c>
      <c r="AV3241" t="inlineStr">
        <is>
          <t>절충주의</t>
        </is>
      </c>
      <c r="AW3241" t="inlineStr">
        <is>
          <t>정원</t>
        </is>
      </c>
      <c r="AX3241" t="inlineStr">
        <is>
          <t>중국식</t>
        </is>
      </c>
      <c r="AY3241" t="inlineStr">
        <is>
          <t>지중해</t>
        </is>
      </c>
      <c r="AZ3241" t="inlineStr">
        <is>
          <t>캐주얼</t>
        </is>
      </c>
      <c r="BA3241" t="inlineStr">
        <is>
          <t>컨템포러리</t>
        </is>
      </c>
      <c r="BB3241" t="inlineStr">
        <is>
          <t>컨트리 러스틱</t>
        </is>
      </c>
      <c r="BC3241" t="inlineStr">
        <is>
          <t>케이프 코드</t>
        </is>
      </c>
      <c r="BD3241" t="inlineStr">
        <is>
          <t>코티지</t>
        </is>
      </c>
      <c r="BE3241" t="inlineStr">
        <is>
          <t>콜로니얼</t>
        </is>
      </c>
      <c r="BF3241" t="inlineStr">
        <is>
          <t>클래식</t>
        </is>
      </c>
      <c r="BG3241" t="inlineStr">
        <is>
          <t>트로피컬</t>
        </is>
      </c>
      <c r="BH3241" t="inlineStr">
        <is>
          <t>포니 테일</t>
        </is>
      </c>
      <c r="BI3241" t="inlineStr">
        <is>
          <t>프랑스식</t>
        </is>
      </c>
      <c r="BJ3241" t="inlineStr">
        <is>
          <t>픽시 컷</t>
        </is>
      </c>
      <c r="BK3241" t="inlineStr">
        <is>
          <t>해상</t>
        </is>
      </c>
      <c r="BL3241" t="inlineStr">
        <is>
          <t>해안</t>
        </is>
      </c>
      <c r="BM3241" t="inlineStr">
        <is>
          <t>향취</t>
        </is>
      </c>
      <c r="BN3241" t="inlineStr">
        <is>
          <t>현대</t>
        </is>
      </c>
      <c r="BO3241" t="inlineStr">
        <is>
          <t xml:space="preserve">일반형 </t>
        </is>
      </c>
      <c r="BP3241" t="inlineStr">
        <is>
          <t>날개형</t>
        </is>
      </c>
    </row>
    <row r="3242">
      <c r="A3242" t="inlineStr">
        <is>
          <t>생활방수</t>
        </is>
      </c>
      <c r="B3242" t="inlineStr">
        <is>
          <t>방수</t>
        </is>
      </c>
    </row>
    <row r="3243">
      <c r="A3243" t="inlineStr">
        <is>
          <t>100</t>
        </is>
      </c>
      <c r="B3243" t="inlineStr">
        <is>
          <t>105</t>
        </is>
      </c>
      <c r="C3243" t="inlineStr">
        <is>
          <t>110</t>
        </is>
      </c>
      <c r="D3243" t="inlineStr">
        <is>
          <t>115</t>
        </is>
      </c>
      <c r="E3243" t="inlineStr">
        <is>
          <t>120</t>
        </is>
      </c>
      <c r="F3243" t="inlineStr">
        <is>
          <t>125</t>
        </is>
      </c>
      <c r="G3243" t="inlineStr">
        <is>
          <t>130</t>
        </is>
      </c>
      <c r="H3243" t="inlineStr">
        <is>
          <t>135</t>
        </is>
      </c>
      <c r="I3243" t="inlineStr">
        <is>
          <t>140</t>
        </is>
      </c>
      <c r="J3243" t="inlineStr">
        <is>
          <t>145</t>
        </is>
      </c>
      <c r="K3243" t="inlineStr">
        <is>
          <t>150</t>
        </is>
      </c>
      <c r="L3243" t="inlineStr">
        <is>
          <t>155</t>
        </is>
      </c>
      <c r="M3243" t="inlineStr">
        <is>
          <t>160</t>
        </is>
      </c>
      <c r="N3243" t="inlineStr">
        <is>
          <t>165</t>
        </is>
      </c>
      <c r="O3243" t="inlineStr">
        <is>
          <t>170</t>
        </is>
      </c>
      <c r="P3243" t="inlineStr">
        <is>
          <t>175</t>
        </is>
      </c>
      <c r="Q3243" t="inlineStr">
        <is>
          <t>180</t>
        </is>
      </c>
      <c r="R3243" t="inlineStr">
        <is>
          <t>185</t>
        </is>
      </c>
      <c r="S3243" t="inlineStr">
        <is>
          <t>190</t>
        </is>
      </c>
      <c r="T3243" t="inlineStr">
        <is>
          <t>195</t>
        </is>
      </c>
      <c r="U3243" t="inlineStr">
        <is>
          <t>200</t>
        </is>
      </c>
      <c r="V3243" t="inlineStr">
        <is>
          <t>205</t>
        </is>
      </c>
      <c r="W3243" t="inlineStr">
        <is>
          <t>210</t>
        </is>
      </c>
      <c r="X3243" t="inlineStr">
        <is>
          <t>215</t>
        </is>
      </c>
      <c r="Y3243" t="inlineStr">
        <is>
          <t>220</t>
        </is>
      </c>
      <c r="Z3243" t="inlineStr">
        <is>
          <t>225</t>
        </is>
      </c>
      <c r="AA3243" t="inlineStr">
        <is>
          <t>230</t>
        </is>
      </c>
      <c r="AB3243" t="inlineStr">
        <is>
          <t>235</t>
        </is>
      </c>
      <c r="AC3243" t="inlineStr">
        <is>
          <t>240</t>
        </is>
      </c>
      <c r="AD3243" t="inlineStr">
        <is>
          <t>245</t>
        </is>
      </c>
      <c r="AE3243" t="inlineStr">
        <is>
          <t>250</t>
        </is>
      </c>
      <c r="AF3243" t="inlineStr">
        <is>
          <t>255</t>
        </is>
      </c>
      <c r="AG3243" t="inlineStr">
        <is>
          <t>260</t>
        </is>
      </c>
      <c r="AH3243" t="inlineStr">
        <is>
          <t>265</t>
        </is>
      </c>
      <c r="AI3243" t="inlineStr">
        <is>
          <t>270</t>
        </is>
      </c>
      <c r="AJ3243" t="inlineStr">
        <is>
          <t>275</t>
        </is>
      </c>
      <c r="AK3243" t="inlineStr">
        <is>
          <t>280</t>
        </is>
      </c>
      <c r="AL3243" t="inlineStr">
        <is>
          <t>285</t>
        </is>
      </c>
      <c r="AM3243" t="inlineStr">
        <is>
          <t>290</t>
        </is>
      </c>
      <c r="AN3243" t="inlineStr">
        <is>
          <t>295</t>
        </is>
      </c>
      <c r="AO3243" t="inlineStr">
        <is>
          <t>300</t>
        </is>
      </c>
      <c r="AP3243" t="inlineStr">
        <is>
          <t>310</t>
        </is>
      </c>
      <c r="AQ3243" t="inlineStr">
        <is>
          <t>320이상</t>
        </is>
      </c>
    </row>
    <row r="3244">
      <c r="A3244" t="inlineStr">
        <is>
          <t>로우탑</t>
        </is>
      </c>
      <c r="B3244" t="inlineStr">
        <is>
          <t>하이탑</t>
        </is>
      </c>
    </row>
    <row r="3245">
      <c r="A3245" t="inlineStr">
        <is>
          <t>지퍼형</t>
        </is>
      </c>
      <c r="B3245" t="inlineStr">
        <is>
          <t>자석형</t>
        </is>
      </c>
      <c r="C3245" t="inlineStr">
        <is>
          <t>벨크로형</t>
        </is>
      </c>
      <c r="D3245" t="inlineStr">
        <is>
          <t>밴드형</t>
        </is>
      </c>
      <c r="E3245" t="inlineStr">
        <is>
          <t>똑딱이형</t>
        </is>
      </c>
      <c r="F3245" t="inlineStr">
        <is>
          <t>끈 조임형</t>
        </is>
      </c>
      <c r="G3245" t="inlineStr">
        <is>
          <t>잠금장치없음</t>
        </is>
      </c>
    </row>
    <row r="3246">
      <c r="A3246" t="inlineStr">
        <is>
          <t>순면</t>
        </is>
      </c>
      <c r="B3246" t="inlineStr">
        <is>
          <t>폴리에스테르</t>
        </is>
      </c>
      <c r="C3246" t="inlineStr">
        <is>
          <t>극세사</t>
        </is>
      </c>
      <c r="D3246" t="inlineStr">
        <is>
          <t>매쉬/3D 입체섬유</t>
        </is>
      </c>
      <c r="E3246" t="inlineStr">
        <is>
          <t>폴리혼방</t>
        </is>
      </c>
      <c r="F3246" t="inlineStr">
        <is>
          <t>거즈</t>
        </is>
      </c>
      <c r="G3246" t="inlineStr">
        <is>
          <t>린넨/마</t>
        </is>
      </c>
      <c r="H3246" t="inlineStr">
        <is>
          <t>모시/삼베</t>
        </is>
      </c>
      <c r="I3246" t="inlineStr">
        <is>
          <t>비단/실크</t>
        </is>
      </c>
      <c r="J3246" t="inlineStr">
        <is>
          <t>스판덱스</t>
        </is>
      </c>
      <c r="K3246" t="inlineStr">
        <is>
          <t>양털</t>
        </is>
      </c>
      <c r="L3246" t="inlineStr">
        <is>
          <t>인견</t>
        </is>
      </c>
      <c r="M3246" t="inlineStr">
        <is>
          <t>텐셀</t>
        </is>
      </c>
      <c r="N3246" t="inlineStr">
        <is>
          <t>플란넬</t>
        </is>
      </c>
      <c r="O3246" t="inlineStr">
        <is>
          <t>레이온</t>
        </is>
      </c>
      <c r="P3246" t="inlineStr">
        <is>
          <t>인조가죽/레자</t>
        </is>
      </c>
      <c r="Q3246" t="inlineStr">
        <is>
          <t>천연가죽</t>
        </is>
      </c>
      <c r="R3246" t="inlineStr">
        <is>
          <t>PVC</t>
        </is>
      </c>
      <c r="S3246" t="inlineStr">
        <is>
          <t>에폭시</t>
        </is>
      </c>
      <c r="T3246" t="inlineStr">
        <is>
          <t>나일론</t>
        </is>
      </c>
      <c r="U3246" t="inlineStr">
        <is>
          <t>라텍스</t>
        </is>
      </c>
      <c r="V3246" t="inlineStr">
        <is>
          <t>면혼방</t>
        </is>
      </c>
      <c r="W3246" t="inlineStr">
        <is>
          <t>아크릴</t>
        </is>
      </c>
      <c r="X3246" t="inlineStr">
        <is>
          <t>폴리우레탄</t>
        </is>
      </c>
      <c r="Y3246" t="inlineStr">
        <is>
          <t>모달</t>
        </is>
      </c>
      <c r="Z3246" t="inlineStr">
        <is>
          <t>벨벳/벨로아</t>
        </is>
      </c>
    </row>
    <row r="3247">
      <c r="A3247" t="inlineStr">
        <is>
          <t>일반</t>
        </is>
      </c>
      <c r="B3247" t="inlineStr">
        <is>
          <t>수면용</t>
        </is>
      </c>
      <c r="C3247" t="inlineStr">
        <is>
          <t>스포츠/등산용</t>
        </is>
      </c>
    </row>
    <row r="3248">
      <c r="A3248" t="inlineStr">
        <is>
          <t>남성용</t>
        </is>
      </c>
      <c r="B3248" t="inlineStr">
        <is>
          <t>여성용</t>
        </is>
      </c>
      <c r="C3248" t="inlineStr">
        <is>
          <t>남녀공용</t>
        </is>
      </c>
      <c r="D3248" t="inlineStr">
        <is>
          <t>아동/유아용</t>
        </is>
      </c>
    </row>
    <row r="3249">
      <c r="A3249" t="inlineStr">
        <is>
          <t>블랙계열</t>
        </is>
      </c>
      <c r="B3249" t="inlineStr">
        <is>
          <t>네이비계열</t>
        </is>
      </c>
      <c r="C3249" t="inlineStr">
        <is>
          <t>그레이계열</t>
        </is>
      </c>
      <c r="D3249" t="inlineStr">
        <is>
          <t>실버계열</t>
        </is>
      </c>
      <c r="E3249" t="inlineStr">
        <is>
          <t>레드계열</t>
        </is>
      </c>
      <c r="F3249" t="inlineStr">
        <is>
          <t>오렌지계열</t>
        </is>
      </c>
      <c r="G3249" t="inlineStr">
        <is>
          <t>옐로우계열</t>
        </is>
      </c>
      <c r="H3249" t="inlineStr">
        <is>
          <t>그린계열</t>
        </is>
      </c>
      <c r="I3249" t="inlineStr">
        <is>
          <t>블루계열</t>
        </is>
      </c>
      <c r="J3249" t="inlineStr">
        <is>
          <t>바이올렛/보라계열</t>
        </is>
      </c>
      <c r="K3249" t="inlineStr">
        <is>
          <t>핑크계열</t>
        </is>
      </c>
      <c r="L3249" t="inlineStr">
        <is>
          <t>화이트계열</t>
        </is>
      </c>
      <c r="M3249" t="inlineStr">
        <is>
          <t>브라운계열</t>
        </is>
      </c>
      <c r="N3249" t="inlineStr">
        <is>
          <t>골드계열</t>
        </is>
      </c>
      <c r="O3249" t="inlineStr">
        <is>
          <t>베이지계열</t>
        </is>
      </c>
      <c r="P3249" t="inlineStr">
        <is>
          <t>멀티(혼합)컬러</t>
        </is>
      </c>
      <c r="Q3249" t="inlineStr">
        <is>
          <t>투명</t>
        </is>
      </c>
    </row>
    <row r="3250">
      <c r="A3250" t="inlineStr">
        <is>
          <t>발목 길이</t>
        </is>
      </c>
      <c r="B3250" t="inlineStr">
        <is>
          <t>종아리 길이</t>
        </is>
      </c>
      <c r="C3250" t="inlineStr">
        <is>
          <t>무릎 길이</t>
        </is>
      </c>
      <c r="D3250" t="inlineStr">
        <is>
          <t>발가락 양말</t>
        </is>
      </c>
      <c r="E3250" t="inlineStr">
        <is>
          <t>덧신</t>
        </is>
      </c>
    </row>
    <row r="3251">
      <c r="A3251" t="inlineStr">
        <is>
          <t>골동품</t>
        </is>
      </c>
      <c r="B3251" t="inlineStr">
        <is>
          <t>과도기</t>
        </is>
      </c>
      <c r="C3251" t="inlineStr">
        <is>
          <t>​​글램</t>
        </is>
      </c>
      <c r="D3251" t="inlineStr">
        <is>
          <t>남서부</t>
        </is>
      </c>
      <c r="E3251" t="inlineStr">
        <is>
          <t>농가</t>
        </is>
      </c>
      <c r="F3251" t="inlineStr">
        <is>
          <t>다이아몬드</t>
        </is>
      </c>
      <c r="G3251" t="inlineStr">
        <is>
          <t>디자인</t>
        </is>
      </c>
      <c r="H3251" t="inlineStr">
        <is>
          <t>라틴</t>
        </is>
      </c>
      <c r="I3251" t="inlineStr">
        <is>
          <t>러스틱</t>
        </is>
      </c>
      <c r="J3251" t="inlineStr">
        <is>
          <t>레트로</t>
        </is>
      </c>
      <c r="K3251" t="inlineStr">
        <is>
          <t>롤빵</t>
        </is>
      </c>
      <c r="L3251" t="inlineStr">
        <is>
          <t>롯지</t>
        </is>
      </c>
      <c r="M3251" t="inlineStr">
        <is>
          <t>모던</t>
        </is>
      </c>
      <c r="N3251" t="inlineStr">
        <is>
          <t>모로코</t>
        </is>
      </c>
      <c r="O3251" t="inlineStr">
        <is>
          <t>미국식</t>
        </is>
      </c>
      <c r="P3251" t="inlineStr">
        <is>
          <t>미니멀리스트</t>
        </is>
      </c>
      <c r="Q3251" t="inlineStr">
        <is>
          <t>미드 센추리 모던</t>
        </is>
      </c>
      <c r="R3251" t="inlineStr">
        <is>
          <t>미드 센츄리</t>
        </is>
      </c>
      <c r="S3251" t="inlineStr">
        <is>
          <t>미션</t>
        </is>
      </c>
      <c r="T3251" t="inlineStr">
        <is>
          <t>바로크</t>
        </is>
      </c>
      <c r="U3251" t="inlineStr">
        <is>
          <t>밥</t>
        </is>
      </c>
      <c r="V3251" t="inlineStr">
        <is>
          <t>보헤미안</t>
        </is>
      </c>
      <c r="W3251" t="inlineStr">
        <is>
          <t>복고풍</t>
        </is>
      </c>
      <c r="X3251" t="inlineStr">
        <is>
          <t>부타</t>
        </is>
      </c>
      <c r="Y3251" t="inlineStr">
        <is>
          <t>브레이드</t>
        </is>
      </c>
      <c r="Z3251" t="inlineStr">
        <is>
          <t>빅토리아 시대</t>
        </is>
      </c>
      <c r="AA3251" t="inlineStr">
        <is>
          <t>빈티지</t>
        </is>
      </c>
      <c r="AB3251" t="inlineStr">
        <is>
          <t>셰비 시크</t>
        </is>
      </c>
      <c r="AC3251" t="inlineStr">
        <is>
          <t>셰이커</t>
        </is>
      </c>
      <c r="AD3251" t="inlineStr">
        <is>
          <t>소박한</t>
        </is>
      </c>
      <c r="AE3251" t="inlineStr">
        <is>
          <t>숭어</t>
        </is>
      </c>
      <c r="AF3251" t="inlineStr">
        <is>
          <t>쉐비 시크</t>
        </is>
      </c>
      <c r="AG3251" t="inlineStr">
        <is>
          <t>스칸디나비아</t>
        </is>
      </c>
      <c r="AH3251" t="inlineStr">
        <is>
          <t>아르 데코</t>
        </is>
      </c>
      <c r="AI3251" t="inlineStr">
        <is>
          <t>아시안</t>
        </is>
      </c>
      <c r="AJ3251" t="inlineStr">
        <is>
          <t>아프리카</t>
        </is>
      </c>
      <c r="AK3251" t="inlineStr">
        <is>
          <t>앤티크</t>
        </is>
      </c>
      <c r="AL3251" t="inlineStr">
        <is>
          <t>영어</t>
        </is>
      </c>
      <c r="AM3251" t="inlineStr">
        <is>
          <t>올드 월드</t>
        </is>
      </c>
      <c r="AN3251" t="inlineStr">
        <is>
          <t>옴브레</t>
        </is>
      </c>
      <c r="AO3251" t="inlineStr">
        <is>
          <t>웨트 앤 웨이브</t>
        </is>
      </c>
      <c r="AP3251" t="inlineStr">
        <is>
          <t>유럽</t>
        </is>
      </c>
      <c r="AQ3251" t="inlineStr">
        <is>
          <t>이집트</t>
        </is>
      </c>
      <c r="AR3251" t="inlineStr">
        <is>
          <t>이탈리안</t>
        </is>
      </c>
      <c r="AS3251" t="inlineStr">
        <is>
          <t>인더스트리얼</t>
        </is>
      </c>
      <c r="AT3251" t="inlineStr">
        <is>
          <t>일본식</t>
        </is>
      </c>
      <c r="AU3251" t="inlineStr">
        <is>
          <t>전통</t>
        </is>
      </c>
      <c r="AV3251" t="inlineStr">
        <is>
          <t>절충주의</t>
        </is>
      </c>
      <c r="AW3251" t="inlineStr">
        <is>
          <t>정원</t>
        </is>
      </c>
      <c r="AX3251" t="inlineStr">
        <is>
          <t>중국식</t>
        </is>
      </c>
      <c r="AY3251" t="inlineStr">
        <is>
          <t>지중해</t>
        </is>
      </c>
      <c r="AZ3251" t="inlineStr">
        <is>
          <t>캐주얼</t>
        </is>
      </c>
      <c r="BA3251" t="inlineStr">
        <is>
          <t>컨템포러리</t>
        </is>
      </c>
      <c r="BB3251" t="inlineStr">
        <is>
          <t>컨트리 러스틱</t>
        </is>
      </c>
      <c r="BC3251" t="inlineStr">
        <is>
          <t>케이프 코드</t>
        </is>
      </c>
      <c r="BD3251" t="inlineStr">
        <is>
          <t>코티지</t>
        </is>
      </c>
      <c r="BE3251" t="inlineStr">
        <is>
          <t>콜로니얼</t>
        </is>
      </c>
      <c r="BF3251" t="inlineStr">
        <is>
          <t>클래식</t>
        </is>
      </c>
      <c r="BG3251" t="inlineStr">
        <is>
          <t>트로피컬</t>
        </is>
      </c>
      <c r="BH3251" t="inlineStr">
        <is>
          <t>포니 테일</t>
        </is>
      </c>
      <c r="BI3251" t="inlineStr">
        <is>
          <t>프랑스식</t>
        </is>
      </c>
      <c r="BJ3251" t="inlineStr">
        <is>
          <t>픽시 컷</t>
        </is>
      </c>
      <c r="BK3251" t="inlineStr">
        <is>
          <t>해상</t>
        </is>
      </c>
      <c r="BL3251" t="inlineStr">
        <is>
          <t>해안</t>
        </is>
      </c>
      <c r="BM3251" t="inlineStr">
        <is>
          <t>향취</t>
        </is>
      </c>
      <c r="BN3251" t="inlineStr">
        <is>
          <t>현대</t>
        </is>
      </c>
      <c r="BO3251" t="inlineStr">
        <is>
          <t xml:space="preserve">일반형 </t>
        </is>
      </c>
      <c r="BP3251" t="inlineStr">
        <is>
          <t>날개형</t>
        </is>
      </c>
    </row>
    <row r="3252">
      <c r="A3252" t="inlineStr">
        <is>
          <t>생활방수</t>
        </is>
      </c>
      <c r="B3252" t="inlineStr">
        <is>
          <t>방수</t>
        </is>
      </c>
    </row>
    <row r="3253">
      <c r="A3253" t="inlineStr">
        <is>
          <t>100</t>
        </is>
      </c>
      <c r="B3253" t="inlineStr">
        <is>
          <t>105</t>
        </is>
      </c>
      <c r="C3253" t="inlineStr">
        <is>
          <t>110</t>
        </is>
      </c>
      <c r="D3253" t="inlineStr">
        <is>
          <t>115</t>
        </is>
      </c>
      <c r="E3253" t="inlineStr">
        <is>
          <t>120</t>
        </is>
      </c>
      <c r="F3253" t="inlineStr">
        <is>
          <t>125</t>
        </is>
      </c>
      <c r="G3253" t="inlineStr">
        <is>
          <t>130</t>
        </is>
      </c>
      <c r="H3253" t="inlineStr">
        <is>
          <t>135</t>
        </is>
      </c>
      <c r="I3253" t="inlineStr">
        <is>
          <t>140</t>
        </is>
      </c>
      <c r="J3253" t="inlineStr">
        <is>
          <t>145</t>
        </is>
      </c>
      <c r="K3253" t="inlineStr">
        <is>
          <t>150</t>
        </is>
      </c>
      <c r="L3253" t="inlineStr">
        <is>
          <t>155</t>
        </is>
      </c>
      <c r="M3253" t="inlineStr">
        <is>
          <t>160</t>
        </is>
      </c>
      <c r="N3253" t="inlineStr">
        <is>
          <t>165</t>
        </is>
      </c>
      <c r="O3253" t="inlineStr">
        <is>
          <t>170</t>
        </is>
      </c>
      <c r="P3253" t="inlineStr">
        <is>
          <t>175</t>
        </is>
      </c>
      <c r="Q3253" t="inlineStr">
        <is>
          <t>180</t>
        </is>
      </c>
      <c r="R3253" t="inlineStr">
        <is>
          <t>185</t>
        </is>
      </c>
      <c r="S3253" t="inlineStr">
        <is>
          <t>190</t>
        </is>
      </c>
      <c r="T3253" t="inlineStr">
        <is>
          <t>195</t>
        </is>
      </c>
      <c r="U3253" t="inlineStr">
        <is>
          <t>200</t>
        </is>
      </c>
      <c r="V3253" t="inlineStr">
        <is>
          <t>205</t>
        </is>
      </c>
      <c r="W3253" t="inlineStr">
        <is>
          <t>210</t>
        </is>
      </c>
      <c r="X3253" t="inlineStr">
        <is>
          <t>215</t>
        </is>
      </c>
      <c r="Y3253" t="inlineStr">
        <is>
          <t>220</t>
        </is>
      </c>
      <c r="Z3253" t="inlineStr">
        <is>
          <t>225</t>
        </is>
      </c>
      <c r="AA3253" t="inlineStr">
        <is>
          <t>230</t>
        </is>
      </c>
      <c r="AB3253" t="inlineStr">
        <is>
          <t>235</t>
        </is>
      </c>
      <c r="AC3253" t="inlineStr">
        <is>
          <t>240</t>
        </is>
      </c>
      <c r="AD3253" t="inlineStr">
        <is>
          <t>245</t>
        </is>
      </c>
      <c r="AE3253" t="inlineStr">
        <is>
          <t>250</t>
        </is>
      </c>
      <c r="AF3253" t="inlineStr">
        <is>
          <t>255</t>
        </is>
      </c>
      <c r="AG3253" t="inlineStr">
        <is>
          <t>260</t>
        </is>
      </c>
      <c r="AH3253" t="inlineStr">
        <is>
          <t>265</t>
        </is>
      </c>
      <c r="AI3253" t="inlineStr">
        <is>
          <t>270</t>
        </is>
      </c>
      <c r="AJ3253" t="inlineStr">
        <is>
          <t>275</t>
        </is>
      </c>
      <c r="AK3253" t="inlineStr">
        <is>
          <t>280</t>
        </is>
      </c>
      <c r="AL3253" t="inlineStr">
        <is>
          <t>285</t>
        </is>
      </c>
      <c r="AM3253" t="inlineStr">
        <is>
          <t>290</t>
        </is>
      </c>
      <c r="AN3253" t="inlineStr">
        <is>
          <t>295</t>
        </is>
      </c>
      <c r="AO3253" t="inlineStr">
        <is>
          <t>300</t>
        </is>
      </c>
      <c r="AP3253" t="inlineStr">
        <is>
          <t>310</t>
        </is>
      </c>
      <c r="AQ3253" t="inlineStr">
        <is>
          <t>320이상</t>
        </is>
      </c>
    </row>
    <row r="3254">
      <c r="A3254" t="inlineStr">
        <is>
          <t>로우탑</t>
        </is>
      </c>
      <c r="B3254" t="inlineStr">
        <is>
          <t>하이탑</t>
        </is>
      </c>
    </row>
    <row r="3255">
      <c r="A3255" t="inlineStr">
        <is>
          <t>지퍼형</t>
        </is>
      </c>
      <c r="B3255" t="inlineStr">
        <is>
          <t>자석형</t>
        </is>
      </c>
      <c r="C3255" t="inlineStr">
        <is>
          <t>벨크로형</t>
        </is>
      </c>
      <c r="D3255" t="inlineStr">
        <is>
          <t>밴드형</t>
        </is>
      </c>
      <c r="E3255" t="inlineStr">
        <is>
          <t>똑딱이형</t>
        </is>
      </c>
      <c r="F3255" t="inlineStr">
        <is>
          <t>끈 조임형</t>
        </is>
      </c>
      <c r="G3255" t="inlineStr">
        <is>
          <t>잠금장치없음</t>
        </is>
      </c>
    </row>
    <row r="3256">
      <c r="A3256" t="inlineStr">
        <is>
          <t>순면</t>
        </is>
      </c>
      <c r="B3256" t="inlineStr">
        <is>
          <t>폴리에스테르</t>
        </is>
      </c>
      <c r="C3256" t="inlineStr">
        <is>
          <t>극세사</t>
        </is>
      </c>
      <c r="D3256" t="inlineStr">
        <is>
          <t>매쉬/3D 입체섬유</t>
        </is>
      </c>
      <c r="E3256" t="inlineStr">
        <is>
          <t>폴리혼방</t>
        </is>
      </c>
      <c r="F3256" t="inlineStr">
        <is>
          <t>거즈</t>
        </is>
      </c>
      <c r="G3256" t="inlineStr">
        <is>
          <t>린넨/마</t>
        </is>
      </c>
      <c r="H3256" t="inlineStr">
        <is>
          <t>모시/삼베</t>
        </is>
      </c>
      <c r="I3256" t="inlineStr">
        <is>
          <t>비단/실크</t>
        </is>
      </c>
      <c r="J3256" t="inlineStr">
        <is>
          <t>스판덱스</t>
        </is>
      </c>
      <c r="K3256" t="inlineStr">
        <is>
          <t>양털</t>
        </is>
      </c>
      <c r="L3256" t="inlineStr">
        <is>
          <t>인견</t>
        </is>
      </c>
      <c r="M3256" t="inlineStr">
        <is>
          <t>텐셀</t>
        </is>
      </c>
      <c r="N3256" t="inlineStr">
        <is>
          <t>플란넬</t>
        </is>
      </c>
      <c r="O3256" t="inlineStr">
        <is>
          <t>레이온</t>
        </is>
      </c>
      <c r="P3256" t="inlineStr">
        <is>
          <t>인조가죽/레자</t>
        </is>
      </c>
      <c r="Q3256" t="inlineStr">
        <is>
          <t>천연가죽</t>
        </is>
      </c>
      <c r="R3256" t="inlineStr">
        <is>
          <t>PVC</t>
        </is>
      </c>
      <c r="S3256" t="inlineStr">
        <is>
          <t>에폭시</t>
        </is>
      </c>
      <c r="T3256" t="inlineStr">
        <is>
          <t>나일론</t>
        </is>
      </c>
      <c r="U3256" t="inlineStr">
        <is>
          <t>라텍스</t>
        </is>
      </c>
      <c r="V3256" t="inlineStr">
        <is>
          <t>면혼방</t>
        </is>
      </c>
      <c r="W3256" t="inlineStr">
        <is>
          <t>아크릴</t>
        </is>
      </c>
      <c r="X3256" t="inlineStr">
        <is>
          <t>폴리우레탄</t>
        </is>
      </c>
      <c r="Y3256" t="inlineStr">
        <is>
          <t>모달</t>
        </is>
      </c>
      <c r="Z3256" t="inlineStr">
        <is>
          <t>벨벳/벨로아</t>
        </is>
      </c>
    </row>
    <row r="3257">
      <c r="A3257" t="inlineStr">
        <is>
          <t>토시</t>
        </is>
      </c>
      <c r="B3257" t="inlineStr">
        <is>
          <t>반장갑</t>
        </is>
      </c>
      <c r="C3257" t="inlineStr">
        <is>
          <t>일반장갑</t>
        </is>
      </c>
    </row>
    <row r="3258">
      <c r="A3258" t="inlineStr">
        <is>
          <t>논슬립</t>
        </is>
      </c>
    </row>
    <row r="3259">
      <c r="A3259" t="inlineStr">
        <is>
          <t>방수가능</t>
        </is>
      </c>
    </row>
    <row r="3260">
      <c r="A3260" t="inlineStr">
        <is>
          <t>열선 있음</t>
        </is>
      </c>
    </row>
    <row r="3261">
      <c r="A3261" t="inlineStr">
        <is>
          <t>가죽</t>
        </is>
      </c>
      <c r="B3261" t="inlineStr">
        <is>
          <t>인조가죽(합성피혁)</t>
        </is>
      </c>
      <c r="C3261" t="inlineStr">
        <is>
          <t>면(아사)/캔버스</t>
        </is>
      </c>
      <c r="D3261" t="inlineStr">
        <is>
          <t>린넨</t>
        </is>
      </c>
      <c r="E3261" t="inlineStr">
        <is>
          <t>나일론</t>
        </is>
      </c>
      <c r="F3261" t="inlineStr">
        <is>
          <t>아크릴</t>
        </is>
      </c>
      <c r="G3261" t="inlineStr">
        <is>
          <t>폴리에스터</t>
        </is>
      </c>
      <c r="H3261" t="inlineStr">
        <is>
          <t>실크(견)</t>
        </is>
      </c>
      <c r="I3261" t="inlineStr">
        <is>
          <t>캐시미어혼방</t>
        </is>
      </c>
      <c r="J3261" t="inlineStr">
        <is>
          <t>울</t>
        </is>
      </c>
      <c r="K3261" t="inlineStr">
        <is>
          <t>왕골(밀짚)</t>
        </is>
      </c>
      <c r="L3261" t="inlineStr">
        <is>
          <t>인조퍼</t>
        </is>
      </c>
      <c r="M3261" t="inlineStr">
        <is>
          <t>리얼퍼</t>
        </is>
      </c>
      <c r="N3261" t="inlineStr">
        <is>
          <t>니트</t>
        </is>
      </c>
      <c r="O3261" t="inlineStr">
        <is>
          <t>에나멜</t>
        </is>
      </c>
      <c r="P3261" t="inlineStr">
        <is>
          <t>젤리/고무</t>
        </is>
      </c>
      <c r="Q3261" t="inlineStr">
        <is>
          <t>데님/청</t>
        </is>
      </c>
      <c r="R3261" t="inlineStr">
        <is>
          <t>쉬폰</t>
        </is>
      </c>
      <c r="S3261" t="inlineStr">
        <is>
          <t>레이스</t>
        </is>
      </c>
      <c r="T3261" t="inlineStr">
        <is>
          <t>새틴</t>
        </is>
      </c>
      <c r="U3261" t="inlineStr">
        <is>
          <t>메쉬/망사</t>
        </is>
      </c>
      <c r="V3261" t="inlineStr">
        <is>
          <t>코듀로이/골덴</t>
        </is>
      </c>
      <c r="W3261" t="inlineStr">
        <is>
          <t>스웨이드/무스탕</t>
        </is>
      </c>
      <c r="X3261" t="inlineStr">
        <is>
          <t>트위드</t>
        </is>
      </c>
      <c r="Y3261" t="inlineStr">
        <is>
          <t>패딩/누빔</t>
        </is>
      </c>
      <c r="Z3261" t="inlineStr">
        <is>
          <t>송치</t>
        </is>
      </c>
      <c r="AA3261" t="inlineStr">
        <is>
          <t>실리콘</t>
        </is>
      </c>
      <c r="AB3261" t="inlineStr">
        <is>
          <t>면 혼방</t>
        </is>
      </c>
      <c r="AC3261" t="inlineStr">
        <is>
          <t>폴리 혼방</t>
        </is>
      </c>
    </row>
    <row r="3262">
      <c r="A3262" t="inlineStr">
        <is>
          <t>터치 가능</t>
        </is>
      </c>
    </row>
    <row r="3263">
      <c r="A3263" t="inlineStr">
        <is>
          <t>24시간 보호</t>
        </is>
      </c>
      <c r="B3263" t="inlineStr">
        <is>
          <t>360도 분사</t>
        </is>
      </c>
      <c r="C3263" t="inlineStr">
        <is>
          <t>Gmo 없음</t>
        </is>
      </c>
      <c r="D3263" t="inlineStr">
        <is>
          <t>SPF 자외선 차단</t>
        </is>
      </c>
      <c r="E3263" t="inlineStr">
        <is>
          <t>강력한 효과</t>
        </is>
      </c>
      <c r="F3263" t="inlineStr">
        <is>
          <t>개별 포장</t>
        </is>
      </c>
      <c r="G3263" t="inlineStr">
        <is>
          <t>건조 방지</t>
        </is>
      </c>
      <c r="H3263" t="inlineStr">
        <is>
          <t>경량</t>
        </is>
      </c>
      <c r="I3263" t="inlineStr">
        <is>
          <t>고색소성</t>
        </is>
      </c>
      <c r="J3263" t="inlineStr">
        <is>
          <t>광택</t>
        </is>
      </c>
      <c r="K3263" t="inlineStr">
        <is>
          <t>균열 방지</t>
        </is>
      </c>
      <c r="L3263" t="inlineStr">
        <is>
          <t>긁힘 방지</t>
        </is>
      </c>
      <c r="M3263" t="inlineStr">
        <is>
          <t>기억 기능</t>
        </is>
      </c>
      <c r="N3263" t="inlineStr">
        <is>
          <t>긴</t>
        </is>
      </c>
      <c r="O3263" t="inlineStr">
        <is>
          <t>끈적임 없음</t>
        </is>
      </c>
      <c r="P3263" t="inlineStr">
        <is>
          <t>내열성</t>
        </is>
      </c>
      <c r="Q3263" t="inlineStr">
        <is>
          <t>내한성</t>
        </is>
      </c>
      <c r="R3263" t="inlineStr">
        <is>
          <t>녹 방지</t>
        </is>
      </c>
      <c r="S3263" t="inlineStr">
        <is>
          <t>농축</t>
        </is>
      </c>
      <c r="T3263" t="inlineStr">
        <is>
          <t>높이 조절 가능</t>
        </is>
      </c>
      <c r="U3263" t="inlineStr">
        <is>
          <t>누출 방지</t>
        </is>
      </c>
      <c r="V3263" t="inlineStr">
        <is>
          <t>다방향</t>
        </is>
      </c>
      <c r="W3263" t="inlineStr">
        <is>
          <t>동물 실험 없음</t>
        </is>
      </c>
      <c r="X3263" t="inlineStr">
        <is>
          <t>동물성 원료 무첨가</t>
        </is>
      </c>
      <c r="Y3263" t="inlineStr">
        <is>
          <t>동작 센서</t>
        </is>
      </c>
      <c r="Z3263" t="inlineStr">
        <is>
          <t>동종요법</t>
        </is>
      </c>
      <c r="AA3263" t="inlineStr">
        <is>
          <t>땀 방지</t>
        </is>
      </c>
      <c r="AB3263" t="inlineStr">
        <is>
          <t>라텍스 함유</t>
        </is>
      </c>
      <c r="AC3263" t="inlineStr">
        <is>
          <t>리필 가능</t>
        </is>
      </c>
      <c r="AD3263" t="inlineStr">
        <is>
          <t>린스 프리</t>
        </is>
      </c>
      <c r="AE3263" t="inlineStr">
        <is>
          <t>막힘 없음</t>
        </is>
      </c>
      <c r="AF3263" t="inlineStr">
        <is>
          <t>먼지 방지</t>
        </is>
      </c>
      <c r="AG3263" t="inlineStr">
        <is>
          <t>무선</t>
        </is>
      </c>
      <c r="AH3263" t="inlineStr">
        <is>
          <t>무선 충전</t>
        </is>
      </c>
      <c r="AI3263" t="inlineStr">
        <is>
          <t>무수성</t>
        </is>
      </c>
      <c r="AJ3263" t="inlineStr">
        <is>
          <t>무자극</t>
        </is>
      </c>
      <c r="AK3263" t="inlineStr">
        <is>
          <t>무향</t>
        </is>
      </c>
      <c r="AL3263" t="inlineStr">
        <is>
          <t>미끄럼 방지</t>
        </is>
      </c>
      <c r="AM3263" t="inlineStr">
        <is>
          <t>밀봉</t>
        </is>
      </c>
      <c r="AN3263" t="inlineStr">
        <is>
          <t>밝기 조절 가능</t>
        </is>
      </c>
      <c r="AO3263" t="inlineStr">
        <is>
          <t>방수</t>
        </is>
      </c>
      <c r="AP3263" t="inlineStr">
        <is>
          <t>방치</t>
        </is>
      </c>
      <c r="AQ3263" t="inlineStr">
        <is>
          <t>버라이어티 팩</t>
        </is>
      </c>
      <c r="AR3263" t="inlineStr">
        <is>
          <t>벗겨짐 방지</t>
        </is>
      </c>
      <c r="AS3263" t="inlineStr">
        <is>
          <t>보습</t>
        </is>
      </c>
      <c r="AT3263" t="inlineStr">
        <is>
          <t>볼륨마이징</t>
        </is>
      </c>
      <c r="AU3263" t="inlineStr">
        <is>
          <t>비건</t>
        </is>
      </c>
      <c r="AV3263" t="inlineStr">
        <is>
          <t>비마모성</t>
        </is>
      </c>
      <c r="AW3263" t="inlineStr">
        <is>
          <t>비면포성</t>
        </is>
      </c>
      <c r="AX3263" t="inlineStr">
        <is>
          <t>비코메도제닉</t>
        </is>
      </c>
      <c r="AY3263" t="inlineStr">
        <is>
          <t>빠른 건조</t>
        </is>
      </c>
      <c r="AZ3263" t="inlineStr">
        <is>
          <t>색 온도 조절 가능</t>
        </is>
      </c>
      <c r="BA3263" t="inlineStr">
        <is>
          <t>색바램 방지</t>
        </is>
      </c>
      <c r="BB3263" t="inlineStr">
        <is>
          <t>색상 변경</t>
        </is>
      </c>
      <c r="BC3263" t="inlineStr">
        <is>
          <t>생분해성</t>
        </is>
      </c>
      <c r="BD3263" t="inlineStr">
        <is>
          <t>선반 기능</t>
        </is>
      </c>
      <c r="BE3263" t="inlineStr">
        <is>
          <t>세척 가능</t>
        </is>
      </c>
      <c r="BF3263" t="inlineStr">
        <is>
          <t>세탁 가능</t>
        </is>
      </c>
      <c r="BG3263" t="inlineStr">
        <is>
          <t>셀프 레벨링</t>
        </is>
      </c>
      <c r="BH3263" t="inlineStr">
        <is>
          <t>속건성</t>
        </is>
      </c>
      <c r="BI3263" t="inlineStr">
        <is>
          <t>수성</t>
        </is>
      </c>
      <c r="BJ3263" t="inlineStr">
        <is>
          <t>수세식</t>
        </is>
      </c>
      <c r="BK3263" t="inlineStr">
        <is>
          <t>스무딩</t>
        </is>
      </c>
      <c r="BL3263" t="inlineStr">
        <is>
          <t>스타 프로젝터</t>
        </is>
      </c>
      <c r="BM3263" t="inlineStr">
        <is>
          <t>식물성</t>
        </is>
      </c>
      <c r="BN3263" t="inlineStr">
        <is>
          <t>아로마테라피</t>
        </is>
      </c>
      <c r="BO3263" t="inlineStr">
        <is>
          <t>아유르베다</t>
        </is>
      </c>
      <c r="BP3263" t="inlineStr">
        <is>
          <t>안전한 성분</t>
        </is>
      </c>
      <c r="BQ3263" t="inlineStr">
        <is>
          <t>야광</t>
        </is>
      </c>
      <c r="BR3263" t="inlineStr">
        <is>
          <t>약용</t>
        </is>
      </c>
      <c r="BS3263" t="inlineStr">
        <is>
          <t>얼룩 방지</t>
        </is>
      </c>
      <c r="BT3263" t="inlineStr">
        <is>
          <t>엉킴 방지</t>
        </is>
      </c>
      <c r="BU3263" t="inlineStr">
        <is>
          <t>에너지 절약</t>
        </is>
      </c>
      <c r="BV3263" t="inlineStr">
        <is>
          <t>여행용 크기</t>
        </is>
      </c>
      <c r="BW3263" t="inlineStr">
        <is>
          <t>영양 공급</t>
        </is>
      </c>
      <c r="BX3263" t="inlineStr">
        <is>
          <t>운반 루프</t>
        </is>
      </c>
      <c r="BY3263" t="inlineStr">
        <is>
          <t>유기농</t>
        </is>
      </c>
      <c r="BZ3263" t="inlineStr">
        <is>
          <t>유연성</t>
        </is>
      </c>
      <c r="CA3263" t="inlineStr">
        <is>
          <t>유향</t>
        </is>
      </c>
      <c r="CB3263" t="inlineStr">
        <is>
          <t>의료 등급</t>
        </is>
      </c>
      <c r="CC3263" t="inlineStr">
        <is>
          <t>이동 방지</t>
        </is>
      </c>
      <c r="CD3263" t="inlineStr">
        <is>
          <t>이중 테두리</t>
        </is>
      </c>
      <c r="CE3263" t="inlineStr">
        <is>
          <t>인공 색소 없음</t>
        </is>
      </c>
      <c r="CF3263" t="inlineStr">
        <is>
          <t>자가 조절</t>
        </is>
      </c>
      <c r="CG3263" t="inlineStr">
        <is>
          <t>잔류물 없음</t>
        </is>
      </c>
      <c r="CH3263" t="inlineStr">
        <is>
          <t>장시간 지속</t>
        </is>
      </c>
      <c r="CI3263" t="inlineStr">
        <is>
          <t>재배치 가능</t>
        </is>
      </c>
      <c r="CJ3263" t="inlineStr">
        <is>
          <t>재사용 가능</t>
        </is>
      </c>
      <c r="CK3263" t="inlineStr">
        <is>
          <t>재활용 가능</t>
        </is>
      </c>
      <c r="CL3263" t="inlineStr">
        <is>
          <t>저소음 트리거</t>
        </is>
      </c>
      <c r="CM3263" t="inlineStr">
        <is>
          <t>저자극성</t>
        </is>
      </c>
      <c r="CN3263" t="inlineStr">
        <is>
          <t>키트</t>
        </is>
      </c>
      <c r="CO3263" t="inlineStr">
        <is>
          <t>전사 방지</t>
        </is>
      </c>
      <c r="CP3263" t="inlineStr">
        <is>
          <t>전체 스펙트럼</t>
        </is>
      </c>
      <c r="CQ3263" t="inlineStr">
        <is>
          <t>접이식</t>
        </is>
      </c>
      <c r="CR3263" t="inlineStr">
        <is>
          <t>정전기 방지</t>
        </is>
      </c>
      <c r="CS3263" t="inlineStr">
        <is>
          <t>정화조 안전</t>
        </is>
      </c>
      <c r="CT3263" t="inlineStr">
        <is>
          <t>조정 가능</t>
        </is>
      </c>
      <c r="CU3263" t="inlineStr">
        <is>
          <t>주머니 크기</t>
        </is>
      </c>
      <c r="CV3263" t="inlineStr">
        <is>
          <t>천연 성분</t>
        </is>
      </c>
      <c r="CW3263" t="inlineStr">
        <is>
          <t>충격 방지</t>
        </is>
      </c>
      <c r="CX3263" t="inlineStr">
        <is>
          <t>충전식</t>
        </is>
      </c>
      <c r="CY3263" t="inlineStr">
        <is>
          <t>치료 효과</t>
        </is>
      </c>
      <c r="CZ3263" t="inlineStr">
        <is>
          <t>컬러 접착제</t>
        </is>
      </c>
      <c r="DA3263" t="inlineStr">
        <is>
          <t>타이머</t>
        </is>
      </c>
      <c r="DB3263" t="inlineStr">
        <is>
          <t>통기성</t>
        </is>
      </c>
      <c r="DC3263" t="inlineStr">
        <is>
          <t>통합 스파우트</t>
        </is>
      </c>
      <c r="DD3263" t="inlineStr">
        <is>
          <t>퇴색 방지</t>
        </is>
      </c>
      <c r="DE3263" t="inlineStr">
        <is>
          <t>투명</t>
        </is>
      </c>
      <c r="DF3263" t="inlineStr">
        <is>
          <t>트리거 잠금 장치</t>
        </is>
      </c>
      <c r="DG3263" t="inlineStr">
        <is>
          <t>파손 방지</t>
        </is>
      </c>
      <c r="DH3263" t="inlineStr">
        <is>
          <t>팝 탑</t>
        </is>
      </c>
      <c r="DI3263" t="inlineStr">
        <is>
          <t>폐기물 없음</t>
        </is>
      </c>
      <c r="DJ3263" t="inlineStr">
        <is>
          <t>푸시 버튼</t>
        </is>
      </c>
      <c r="DK3263" t="inlineStr">
        <is>
          <t>플러그인</t>
        </is>
      </c>
      <c r="DL3263" t="inlineStr">
        <is>
          <t>플립 탑</t>
        </is>
      </c>
      <c r="DM3263" t="inlineStr">
        <is>
          <t>피부과 테스트 완료</t>
        </is>
      </c>
      <c r="DN3263" t="inlineStr">
        <is>
          <t>필터</t>
        </is>
      </c>
      <c r="DO3263" t="inlineStr">
        <is>
          <t>할랄</t>
        </is>
      </c>
      <c r="DP3263" t="inlineStr">
        <is>
          <t>항균</t>
        </is>
      </c>
      <c r="DQ3263" t="inlineStr">
        <is>
          <t>항산화제</t>
        </is>
      </c>
      <c r="DR3263" t="inlineStr">
        <is>
          <t>핸즈프리</t>
        </is>
      </c>
      <c r="DS3263" t="inlineStr">
        <is>
          <t>회전 헤드</t>
        </is>
      </c>
      <c r="DT3263" t="inlineStr">
        <is>
          <t>휘핑</t>
        </is>
      </c>
      <c r="DU3263" t="inlineStr">
        <is>
          <t>휴대용</t>
        </is>
      </c>
      <c r="DV3263" t="inlineStr">
        <is>
          <t>임상 테스트 완료</t>
        </is>
      </c>
      <c r="DW3263" t="inlineStr">
        <is>
          <t>해당없음</t>
        </is>
      </c>
      <c r="DX3263" t="inlineStr">
        <is>
          <t>탄력</t>
        </is>
      </c>
      <c r="DY3263" t="inlineStr">
        <is>
          <t>손쉬운계량 (물표시선)</t>
        </is>
      </c>
      <c r="DZ3263" t="inlineStr">
        <is>
          <t>미백기능성</t>
        </is>
      </c>
      <c r="EA3263" t="inlineStr">
        <is>
          <t>광채효과</t>
        </is>
      </c>
      <c r="EB3263" t="inlineStr">
        <is>
          <t>턱 라인 개선</t>
        </is>
      </c>
      <c r="EC3263" t="inlineStr">
        <is>
          <t>1장씩 사용 가능</t>
        </is>
      </c>
      <c r="ED3263" t="inlineStr">
        <is>
          <t>주름개선효과</t>
        </is>
      </c>
      <c r="EE3263" t="inlineStr">
        <is>
          <t>EGF특허</t>
        </is>
      </c>
      <c r="EF3263" t="inlineStr">
        <is>
          <t>콜라겐</t>
        </is>
      </c>
      <c r="EG3263" t="inlineStr">
        <is>
          <t>인증</t>
        </is>
      </c>
      <c r="EH3263" t="inlineStr">
        <is>
          <t>리프팅</t>
        </is>
      </c>
      <c r="EI3263" t="inlineStr">
        <is>
          <t>모공케어</t>
        </is>
      </c>
      <c r="EJ3263" t="inlineStr">
        <is>
          <t>미백/주름개선</t>
        </is>
      </c>
      <c r="EK3263" t="inlineStr">
        <is>
          <t>복합아미노산17종</t>
        </is>
      </c>
      <c r="EL3263" t="inlineStr">
        <is>
          <t>쿨링 효과</t>
        </is>
      </c>
      <c r="EM3263" t="inlineStr">
        <is>
          <t>워밍 효과</t>
        </is>
      </c>
      <c r="EN3263" t="inlineStr">
        <is>
          <t>파라벤 프리</t>
        </is>
      </c>
      <c r="EO3263" t="inlineStr">
        <is>
          <t>크루얼티 프리</t>
        </is>
      </c>
    </row>
    <row r="3264">
      <c r="A3264" t="inlineStr">
        <is>
          <t>여성용</t>
        </is>
      </c>
      <c r="B3264" t="inlineStr">
        <is>
          <t>남성용</t>
        </is>
      </c>
      <c r="C3264" t="inlineStr">
        <is>
          <t>남녀공용</t>
        </is>
      </c>
      <c r="D3264" t="inlineStr">
        <is>
          <t>유아용</t>
        </is>
      </c>
      <c r="E3264" t="inlineStr">
        <is>
          <t>여아용</t>
        </is>
      </c>
      <c r="F3264" t="inlineStr">
        <is>
          <t>남아용</t>
        </is>
      </c>
      <c r="G3264" t="inlineStr">
        <is>
          <t>아동공용</t>
        </is>
      </c>
      <c r="H3264" t="inlineStr">
        <is>
          <t>어린이용</t>
        </is>
      </c>
      <c r="I3264" t="inlineStr">
        <is>
          <t>청소년용</t>
        </is>
      </c>
      <c r="J3264" t="inlineStr">
        <is>
          <t>해당없음</t>
        </is>
      </c>
      <c r="K3264" t="inlineStr">
        <is>
          <t>커트연습용</t>
        </is>
      </c>
      <c r="L3264" t="inlineStr">
        <is>
          <t>임산부</t>
        </is>
      </c>
      <c r="M3264" t="inlineStr">
        <is>
          <t>범용</t>
        </is>
      </c>
      <c r="N3264" t="inlineStr">
        <is>
          <t>모든 연령대</t>
        </is>
      </c>
      <c r="O3264" t="inlineStr">
        <is>
          <t>남녀노소</t>
        </is>
      </c>
      <c r="P3264" t="inlineStr">
        <is>
          <t>성인</t>
        </is>
      </c>
      <c r="Q3264" t="inlineStr">
        <is>
          <t>가발전용</t>
        </is>
      </c>
      <c r="R3264" t="inlineStr">
        <is>
          <t>온가족</t>
        </is>
      </c>
      <c r="S3264" t="inlineStr">
        <is>
          <t>공용</t>
        </is>
      </c>
    </row>
    <row r="3265">
      <c r="A3265" t="inlineStr">
        <is>
          <t>토시</t>
        </is>
      </c>
      <c r="B3265" t="inlineStr">
        <is>
          <t>반장갑</t>
        </is>
      </c>
      <c r="C3265" t="inlineStr">
        <is>
          <t>일반장갑</t>
        </is>
      </c>
    </row>
    <row r="3266">
      <c r="A3266" t="inlineStr">
        <is>
          <t>논슬립</t>
        </is>
      </c>
    </row>
    <row r="3267">
      <c r="A3267" t="inlineStr">
        <is>
          <t>방수가능</t>
        </is>
      </c>
    </row>
    <row r="3268">
      <c r="A3268" t="inlineStr">
        <is>
          <t>열선 있음</t>
        </is>
      </c>
    </row>
    <row r="3269">
      <c r="A3269" t="inlineStr">
        <is>
          <t>가죽</t>
        </is>
      </c>
      <c r="B3269" t="inlineStr">
        <is>
          <t>인조가죽(합성피혁)</t>
        </is>
      </c>
      <c r="C3269" t="inlineStr">
        <is>
          <t>면(아사)/캔버스</t>
        </is>
      </c>
      <c r="D3269" t="inlineStr">
        <is>
          <t>린넨</t>
        </is>
      </c>
      <c r="E3269" t="inlineStr">
        <is>
          <t>나일론</t>
        </is>
      </c>
      <c r="F3269" t="inlineStr">
        <is>
          <t>아크릴</t>
        </is>
      </c>
      <c r="G3269" t="inlineStr">
        <is>
          <t>폴리에스터</t>
        </is>
      </c>
      <c r="H3269" t="inlineStr">
        <is>
          <t>실크(견)</t>
        </is>
      </c>
      <c r="I3269" t="inlineStr">
        <is>
          <t>캐시미어혼방</t>
        </is>
      </c>
      <c r="J3269" t="inlineStr">
        <is>
          <t>울</t>
        </is>
      </c>
      <c r="K3269" t="inlineStr">
        <is>
          <t>왕골(밀짚)</t>
        </is>
      </c>
      <c r="L3269" t="inlineStr">
        <is>
          <t>인조퍼</t>
        </is>
      </c>
      <c r="M3269" t="inlineStr">
        <is>
          <t>리얼퍼</t>
        </is>
      </c>
      <c r="N3269" t="inlineStr">
        <is>
          <t>니트</t>
        </is>
      </c>
      <c r="O3269" t="inlineStr">
        <is>
          <t>에나멜</t>
        </is>
      </c>
      <c r="P3269" t="inlineStr">
        <is>
          <t>젤리/고무</t>
        </is>
      </c>
      <c r="Q3269" t="inlineStr">
        <is>
          <t>데님/청</t>
        </is>
      </c>
      <c r="R3269" t="inlineStr">
        <is>
          <t>쉬폰</t>
        </is>
      </c>
      <c r="S3269" t="inlineStr">
        <is>
          <t>레이스</t>
        </is>
      </c>
      <c r="T3269" t="inlineStr">
        <is>
          <t>새틴</t>
        </is>
      </c>
      <c r="U3269" t="inlineStr">
        <is>
          <t>메쉬/망사</t>
        </is>
      </c>
      <c r="V3269" t="inlineStr">
        <is>
          <t>코듀로이/골덴</t>
        </is>
      </c>
      <c r="W3269" t="inlineStr">
        <is>
          <t>스웨이드/무스탕</t>
        </is>
      </c>
      <c r="X3269" t="inlineStr">
        <is>
          <t>트위드</t>
        </is>
      </c>
      <c r="Y3269" t="inlineStr">
        <is>
          <t>패딩/누빔</t>
        </is>
      </c>
      <c r="Z3269" t="inlineStr">
        <is>
          <t>송치</t>
        </is>
      </c>
      <c r="AA3269" t="inlineStr">
        <is>
          <t>실리콘</t>
        </is>
      </c>
      <c r="AB3269" t="inlineStr">
        <is>
          <t>면 혼방</t>
        </is>
      </c>
      <c r="AC3269" t="inlineStr">
        <is>
          <t>폴리 혼방</t>
        </is>
      </c>
    </row>
    <row r="3270">
      <c r="A3270" t="inlineStr">
        <is>
          <t>터치 가능</t>
        </is>
      </c>
    </row>
    <row r="3271">
      <c r="A3271" t="inlineStr">
        <is>
          <t>24시간 보호</t>
        </is>
      </c>
      <c r="B3271" t="inlineStr">
        <is>
          <t>360도 분사</t>
        </is>
      </c>
      <c r="C3271" t="inlineStr">
        <is>
          <t>Gmo 없음</t>
        </is>
      </c>
      <c r="D3271" t="inlineStr">
        <is>
          <t>SPF 자외선 차단</t>
        </is>
      </c>
      <c r="E3271" t="inlineStr">
        <is>
          <t>강력한 효과</t>
        </is>
      </c>
      <c r="F3271" t="inlineStr">
        <is>
          <t>개별 포장</t>
        </is>
      </c>
      <c r="G3271" t="inlineStr">
        <is>
          <t>건조 방지</t>
        </is>
      </c>
      <c r="H3271" t="inlineStr">
        <is>
          <t>경량</t>
        </is>
      </c>
      <c r="I3271" t="inlineStr">
        <is>
          <t>고색소성</t>
        </is>
      </c>
      <c r="J3271" t="inlineStr">
        <is>
          <t>광택</t>
        </is>
      </c>
      <c r="K3271" t="inlineStr">
        <is>
          <t>균열 방지</t>
        </is>
      </c>
      <c r="L3271" t="inlineStr">
        <is>
          <t>긁힘 방지</t>
        </is>
      </c>
      <c r="M3271" t="inlineStr">
        <is>
          <t>기억 기능</t>
        </is>
      </c>
      <c r="N3271" t="inlineStr">
        <is>
          <t>긴</t>
        </is>
      </c>
      <c r="O3271" t="inlineStr">
        <is>
          <t>끈적임 없음</t>
        </is>
      </c>
      <c r="P3271" t="inlineStr">
        <is>
          <t>내열성</t>
        </is>
      </c>
      <c r="Q3271" t="inlineStr">
        <is>
          <t>내한성</t>
        </is>
      </c>
      <c r="R3271" t="inlineStr">
        <is>
          <t>녹 방지</t>
        </is>
      </c>
      <c r="S3271" t="inlineStr">
        <is>
          <t>농축</t>
        </is>
      </c>
      <c r="T3271" t="inlineStr">
        <is>
          <t>높이 조절 가능</t>
        </is>
      </c>
      <c r="U3271" t="inlineStr">
        <is>
          <t>누출 방지</t>
        </is>
      </c>
      <c r="V3271" t="inlineStr">
        <is>
          <t>다방향</t>
        </is>
      </c>
      <c r="W3271" t="inlineStr">
        <is>
          <t>동물 실험 없음</t>
        </is>
      </c>
      <c r="X3271" t="inlineStr">
        <is>
          <t>동물성 원료 무첨가</t>
        </is>
      </c>
      <c r="Y3271" t="inlineStr">
        <is>
          <t>동작 센서</t>
        </is>
      </c>
      <c r="Z3271" t="inlineStr">
        <is>
          <t>동종요법</t>
        </is>
      </c>
      <c r="AA3271" t="inlineStr">
        <is>
          <t>땀 방지</t>
        </is>
      </c>
      <c r="AB3271" t="inlineStr">
        <is>
          <t>라텍스 함유</t>
        </is>
      </c>
      <c r="AC3271" t="inlineStr">
        <is>
          <t>리필 가능</t>
        </is>
      </c>
      <c r="AD3271" t="inlineStr">
        <is>
          <t>린스 프리</t>
        </is>
      </c>
      <c r="AE3271" t="inlineStr">
        <is>
          <t>막힘 없음</t>
        </is>
      </c>
      <c r="AF3271" t="inlineStr">
        <is>
          <t>먼지 방지</t>
        </is>
      </c>
      <c r="AG3271" t="inlineStr">
        <is>
          <t>무선</t>
        </is>
      </c>
      <c r="AH3271" t="inlineStr">
        <is>
          <t>무선 충전</t>
        </is>
      </c>
      <c r="AI3271" t="inlineStr">
        <is>
          <t>무수성</t>
        </is>
      </c>
      <c r="AJ3271" t="inlineStr">
        <is>
          <t>무자극</t>
        </is>
      </c>
      <c r="AK3271" t="inlineStr">
        <is>
          <t>무향</t>
        </is>
      </c>
      <c r="AL3271" t="inlineStr">
        <is>
          <t>미끄럼 방지</t>
        </is>
      </c>
      <c r="AM3271" t="inlineStr">
        <is>
          <t>밀봉</t>
        </is>
      </c>
      <c r="AN3271" t="inlineStr">
        <is>
          <t>밝기 조절 가능</t>
        </is>
      </c>
      <c r="AO3271" t="inlineStr">
        <is>
          <t>방수</t>
        </is>
      </c>
      <c r="AP3271" t="inlineStr">
        <is>
          <t>방치</t>
        </is>
      </c>
      <c r="AQ3271" t="inlineStr">
        <is>
          <t>버라이어티 팩</t>
        </is>
      </c>
      <c r="AR3271" t="inlineStr">
        <is>
          <t>벗겨짐 방지</t>
        </is>
      </c>
      <c r="AS3271" t="inlineStr">
        <is>
          <t>보습</t>
        </is>
      </c>
      <c r="AT3271" t="inlineStr">
        <is>
          <t>볼륨마이징</t>
        </is>
      </c>
      <c r="AU3271" t="inlineStr">
        <is>
          <t>비건</t>
        </is>
      </c>
      <c r="AV3271" t="inlineStr">
        <is>
          <t>비마모성</t>
        </is>
      </c>
      <c r="AW3271" t="inlineStr">
        <is>
          <t>비면포성</t>
        </is>
      </c>
      <c r="AX3271" t="inlineStr">
        <is>
          <t>비코메도제닉</t>
        </is>
      </c>
      <c r="AY3271" t="inlineStr">
        <is>
          <t>빠른 건조</t>
        </is>
      </c>
      <c r="AZ3271" t="inlineStr">
        <is>
          <t>색 온도 조절 가능</t>
        </is>
      </c>
      <c r="BA3271" t="inlineStr">
        <is>
          <t>색바램 방지</t>
        </is>
      </c>
      <c r="BB3271" t="inlineStr">
        <is>
          <t>색상 변경</t>
        </is>
      </c>
      <c r="BC3271" t="inlineStr">
        <is>
          <t>생분해성</t>
        </is>
      </c>
      <c r="BD3271" t="inlineStr">
        <is>
          <t>선반 기능</t>
        </is>
      </c>
      <c r="BE3271" t="inlineStr">
        <is>
          <t>세척 가능</t>
        </is>
      </c>
      <c r="BF3271" t="inlineStr">
        <is>
          <t>세탁 가능</t>
        </is>
      </c>
      <c r="BG3271" t="inlineStr">
        <is>
          <t>셀프 레벨링</t>
        </is>
      </c>
      <c r="BH3271" t="inlineStr">
        <is>
          <t>속건성</t>
        </is>
      </c>
      <c r="BI3271" t="inlineStr">
        <is>
          <t>수성</t>
        </is>
      </c>
      <c r="BJ3271" t="inlineStr">
        <is>
          <t>수세식</t>
        </is>
      </c>
      <c r="BK3271" t="inlineStr">
        <is>
          <t>스무딩</t>
        </is>
      </c>
      <c r="BL3271" t="inlineStr">
        <is>
          <t>스타 프로젝터</t>
        </is>
      </c>
      <c r="BM3271" t="inlineStr">
        <is>
          <t>식물성</t>
        </is>
      </c>
      <c r="BN3271" t="inlineStr">
        <is>
          <t>아로마테라피</t>
        </is>
      </c>
      <c r="BO3271" t="inlineStr">
        <is>
          <t>아유르베다</t>
        </is>
      </c>
      <c r="BP3271" t="inlineStr">
        <is>
          <t>안전한 성분</t>
        </is>
      </c>
      <c r="BQ3271" t="inlineStr">
        <is>
          <t>야광</t>
        </is>
      </c>
      <c r="BR3271" t="inlineStr">
        <is>
          <t>약용</t>
        </is>
      </c>
      <c r="BS3271" t="inlineStr">
        <is>
          <t>얼룩 방지</t>
        </is>
      </c>
      <c r="BT3271" t="inlineStr">
        <is>
          <t>엉킴 방지</t>
        </is>
      </c>
      <c r="BU3271" t="inlineStr">
        <is>
          <t>에너지 절약</t>
        </is>
      </c>
      <c r="BV3271" t="inlineStr">
        <is>
          <t>여행용 크기</t>
        </is>
      </c>
      <c r="BW3271" t="inlineStr">
        <is>
          <t>영양 공급</t>
        </is>
      </c>
      <c r="BX3271" t="inlineStr">
        <is>
          <t>운반 루프</t>
        </is>
      </c>
      <c r="BY3271" t="inlineStr">
        <is>
          <t>유기농</t>
        </is>
      </c>
      <c r="BZ3271" t="inlineStr">
        <is>
          <t>유연성</t>
        </is>
      </c>
      <c r="CA3271" t="inlineStr">
        <is>
          <t>유향</t>
        </is>
      </c>
      <c r="CB3271" t="inlineStr">
        <is>
          <t>의료 등급</t>
        </is>
      </c>
      <c r="CC3271" t="inlineStr">
        <is>
          <t>이동 방지</t>
        </is>
      </c>
      <c r="CD3271" t="inlineStr">
        <is>
          <t>이중 테두리</t>
        </is>
      </c>
      <c r="CE3271" t="inlineStr">
        <is>
          <t>인공 색소 없음</t>
        </is>
      </c>
      <c r="CF3271" t="inlineStr">
        <is>
          <t>자가 조절</t>
        </is>
      </c>
      <c r="CG3271" t="inlineStr">
        <is>
          <t>잔류물 없음</t>
        </is>
      </c>
      <c r="CH3271" t="inlineStr">
        <is>
          <t>장시간 지속</t>
        </is>
      </c>
      <c r="CI3271" t="inlineStr">
        <is>
          <t>재배치 가능</t>
        </is>
      </c>
      <c r="CJ3271" t="inlineStr">
        <is>
          <t>재사용 가능</t>
        </is>
      </c>
      <c r="CK3271" t="inlineStr">
        <is>
          <t>재활용 가능</t>
        </is>
      </c>
      <c r="CL3271" t="inlineStr">
        <is>
          <t>저소음 트리거</t>
        </is>
      </c>
      <c r="CM3271" t="inlineStr">
        <is>
          <t>저자극성</t>
        </is>
      </c>
      <c r="CN3271" t="inlineStr">
        <is>
          <t>키트</t>
        </is>
      </c>
      <c r="CO3271" t="inlineStr">
        <is>
          <t>전사 방지</t>
        </is>
      </c>
      <c r="CP3271" t="inlineStr">
        <is>
          <t>전체 스펙트럼</t>
        </is>
      </c>
      <c r="CQ3271" t="inlineStr">
        <is>
          <t>접이식</t>
        </is>
      </c>
      <c r="CR3271" t="inlineStr">
        <is>
          <t>정전기 방지</t>
        </is>
      </c>
      <c r="CS3271" t="inlineStr">
        <is>
          <t>정화조 안전</t>
        </is>
      </c>
      <c r="CT3271" t="inlineStr">
        <is>
          <t>조정 가능</t>
        </is>
      </c>
      <c r="CU3271" t="inlineStr">
        <is>
          <t>주머니 크기</t>
        </is>
      </c>
      <c r="CV3271" t="inlineStr">
        <is>
          <t>천연 성분</t>
        </is>
      </c>
      <c r="CW3271" t="inlineStr">
        <is>
          <t>충격 방지</t>
        </is>
      </c>
      <c r="CX3271" t="inlineStr">
        <is>
          <t>충전식</t>
        </is>
      </c>
      <c r="CY3271" t="inlineStr">
        <is>
          <t>치료 효과</t>
        </is>
      </c>
      <c r="CZ3271" t="inlineStr">
        <is>
          <t>컬러 접착제</t>
        </is>
      </c>
      <c r="DA3271" t="inlineStr">
        <is>
          <t>타이머</t>
        </is>
      </c>
      <c r="DB3271" t="inlineStr">
        <is>
          <t>통기성</t>
        </is>
      </c>
      <c r="DC3271" t="inlineStr">
        <is>
          <t>통합 스파우트</t>
        </is>
      </c>
      <c r="DD3271" t="inlineStr">
        <is>
          <t>퇴색 방지</t>
        </is>
      </c>
      <c r="DE3271" t="inlineStr">
        <is>
          <t>투명</t>
        </is>
      </c>
      <c r="DF3271" t="inlineStr">
        <is>
          <t>트리거 잠금 장치</t>
        </is>
      </c>
      <c r="DG3271" t="inlineStr">
        <is>
          <t>파손 방지</t>
        </is>
      </c>
      <c r="DH3271" t="inlineStr">
        <is>
          <t>팝 탑</t>
        </is>
      </c>
      <c r="DI3271" t="inlineStr">
        <is>
          <t>폐기물 없음</t>
        </is>
      </c>
      <c r="DJ3271" t="inlineStr">
        <is>
          <t>푸시 버튼</t>
        </is>
      </c>
      <c r="DK3271" t="inlineStr">
        <is>
          <t>플러그인</t>
        </is>
      </c>
      <c r="DL3271" t="inlineStr">
        <is>
          <t>플립 탑</t>
        </is>
      </c>
      <c r="DM3271" t="inlineStr">
        <is>
          <t>피부과 테스트 완료</t>
        </is>
      </c>
      <c r="DN3271" t="inlineStr">
        <is>
          <t>필터</t>
        </is>
      </c>
      <c r="DO3271" t="inlineStr">
        <is>
          <t>할랄</t>
        </is>
      </c>
      <c r="DP3271" t="inlineStr">
        <is>
          <t>항균</t>
        </is>
      </c>
      <c r="DQ3271" t="inlineStr">
        <is>
          <t>항산화제</t>
        </is>
      </c>
      <c r="DR3271" t="inlineStr">
        <is>
          <t>핸즈프리</t>
        </is>
      </c>
      <c r="DS3271" t="inlineStr">
        <is>
          <t>회전 헤드</t>
        </is>
      </c>
      <c r="DT3271" t="inlineStr">
        <is>
          <t>휘핑</t>
        </is>
      </c>
      <c r="DU3271" t="inlineStr">
        <is>
          <t>휴대용</t>
        </is>
      </c>
      <c r="DV3271" t="inlineStr">
        <is>
          <t>임상 테스트 완료</t>
        </is>
      </c>
      <c r="DW3271" t="inlineStr">
        <is>
          <t>해당없음</t>
        </is>
      </c>
      <c r="DX3271" t="inlineStr">
        <is>
          <t>탄력</t>
        </is>
      </c>
      <c r="DY3271" t="inlineStr">
        <is>
          <t>손쉬운계량 (물표시선)</t>
        </is>
      </c>
      <c r="DZ3271" t="inlineStr">
        <is>
          <t>미백기능성</t>
        </is>
      </c>
      <c r="EA3271" t="inlineStr">
        <is>
          <t>광채효과</t>
        </is>
      </c>
      <c r="EB3271" t="inlineStr">
        <is>
          <t>턱 라인 개선</t>
        </is>
      </c>
      <c r="EC3271" t="inlineStr">
        <is>
          <t>1장씩 사용 가능</t>
        </is>
      </c>
      <c r="ED3271" t="inlineStr">
        <is>
          <t>주름개선효과</t>
        </is>
      </c>
      <c r="EE3271" t="inlineStr">
        <is>
          <t>EGF특허</t>
        </is>
      </c>
      <c r="EF3271" t="inlineStr">
        <is>
          <t>콜라겐</t>
        </is>
      </c>
      <c r="EG3271" t="inlineStr">
        <is>
          <t>인증</t>
        </is>
      </c>
      <c r="EH3271" t="inlineStr">
        <is>
          <t>리프팅</t>
        </is>
      </c>
      <c r="EI3271" t="inlineStr">
        <is>
          <t>모공케어</t>
        </is>
      </c>
      <c r="EJ3271" t="inlineStr">
        <is>
          <t>미백/주름개선</t>
        </is>
      </c>
      <c r="EK3271" t="inlineStr">
        <is>
          <t>복합아미노산17종</t>
        </is>
      </c>
      <c r="EL3271" t="inlineStr">
        <is>
          <t>쿨링 효과</t>
        </is>
      </c>
      <c r="EM3271" t="inlineStr">
        <is>
          <t>워밍 효과</t>
        </is>
      </c>
      <c r="EN3271" t="inlineStr">
        <is>
          <t>파라벤 프리</t>
        </is>
      </c>
      <c r="EO3271" t="inlineStr">
        <is>
          <t>크루얼티 프리</t>
        </is>
      </c>
    </row>
    <row r="3272">
      <c r="A3272" t="inlineStr">
        <is>
          <t>여성용</t>
        </is>
      </c>
      <c r="B3272" t="inlineStr">
        <is>
          <t>남성용</t>
        </is>
      </c>
      <c r="C3272" t="inlineStr">
        <is>
          <t>남녀공용</t>
        </is>
      </c>
      <c r="D3272" t="inlineStr">
        <is>
          <t>유아용</t>
        </is>
      </c>
      <c r="E3272" t="inlineStr">
        <is>
          <t>여아용</t>
        </is>
      </c>
      <c r="F3272" t="inlineStr">
        <is>
          <t>남아용</t>
        </is>
      </c>
      <c r="G3272" t="inlineStr">
        <is>
          <t>아동공용</t>
        </is>
      </c>
      <c r="H3272" t="inlineStr">
        <is>
          <t>어린이용</t>
        </is>
      </c>
      <c r="I3272" t="inlineStr">
        <is>
          <t>청소년용</t>
        </is>
      </c>
      <c r="J3272" t="inlineStr">
        <is>
          <t>해당없음</t>
        </is>
      </c>
      <c r="K3272" t="inlineStr">
        <is>
          <t>커트연습용</t>
        </is>
      </c>
      <c r="L3272" t="inlineStr">
        <is>
          <t>임산부</t>
        </is>
      </c>
      <c r="M3272" t="inlineStr">
        <is>
          <t>범용</t>
        </is>
      </c>
      <c r="N3272" t="inlineStr">
        <is>
          <t>모든 연령대</t>
        </is>
      </c>
      <c r="O3272" t="inlineStr">
        <is>
          <t>남녀노소</t>
        </is>
      </c>
      <c r="P3272" t="inlineStr">
        <is>
          <t>성인</t>
        </is>
      </c>
      <c r="Q3272" t="inlineStr">
        <is>
          <t>가발전용</t>
        </is>
      </c>
      <c r="R3272" t="inlineStr">
        <is>
          <t>온가족</t>
        </is>
      </c>
      <c r="S3272" t="inlineStr">
        <is>
          <t>공용</t>
        </is>
      </c>
    </row>
    <row r="3273">
      <c r="A3273" t="inlineStr">
        <is>
          <t>토시</t>
        </is>
      </c>
      <c r="B3273" t="inlineStr">
        <is>
          <t>반장갑</t>
        </is>
      </c>
      <c r="C3273" t="inlineStr">
        <is>
          <t>일반장갑</t>
        </is>
      </c>
    </row>
    <row r="3274">
      <c r="A3274" t="inlineStr">
        <is>
          <t>논슬립</t>
        </is>
      </c>
    </row>
    <row r="3275">
      <c r="A3275" t="inlineStr">
        <is>
          <t>방수가능</t>
        </is>
      </c>
    </row>
    <row r="3276">
      <c r="A3276" t="inlineStr">
        <is>
          <t>열선 있음</t>
        </is>
      </c>
    </row>
    <row r="3277">
      <c r="A3277" t="inlineStr">
        <is>
          <t>가죽</t>
        </is>
      </c>
      <c r="B3277" t="inlineStr">
        <is>
          <t>인조가죽(합성피혁)</t>
        </is>
      </c>
      <c r="C3277" t="inlineStr">
        <is>
          <t>면(아사)/캔버스</t>
        </is>
      </c>
      <c r="D3277" t="inlineStr">
        <is>
          <t>린넨</t>
        </is>
      </c>
      <c r="E3277" t="inlineStr">
        <is>
          <t>나일론</t>
        </is>
      </c>
      <c r="F3277" t="inlineStr">
        <is>
          <t>아크릴</t>
        </is>
      </c>
      <c r="G3277" t="inlineStr">
        <is>
          <t>폴리에스터</t>
        </is>
      </c>
      <c r="H3277" t="inlineStr">
        <is>
          <t>실크(견)</t>
        </is>
      </c>
      <c r="I3277" t="inlineStr">
        <is>
          <t>캐시미어혼방</t>
        </is>
      </c>
      <c r="J3277" t="inlineStr">
        <is>
          <t>울</t>
        </is>
      </c>
      <c r="K3277" t="inlineStr">
        <is>
          <t>왕골(밀짚)</t>
        </is>
      </c>
      <c r="L3277" t="inlineStr">
        <is>
          <t>인조퍼</t>
        </is>
      </c>
      <c r="M3277" t="inlineStr">
        <is>
          <t>리얼퍼</t>
        </is>
      </c>
      <c r="N3277" t="inlineStr">
        <is>
          <t>니트</t>
        </is>
      </c>
      <c r="O3277" t="inlineStr">
        <is>
          <t>에나멜</t>
        </is>
      </c>
      <c r="P3277" t="inlineStr">
        <is>
          <t>젤리/고무</t>
        </is>
      </c>
      <c r="Q3277" t="inlineStr">
        <is>
          <t>데님/청</t>
        </is>
      </c>
      <c r="R3277" t="inlineStr">
        <is>
          <t>쉬폰</t>
        </is>
      </c>
      <c r="S3277" t="inlineStr">
        <is>
          <t>레이스</t>
        </is>
      </c>
      <c r="T3277" t="inlineStr">
        <is>
          <t>새틴</t>
        </is>
      </c>
      <c r="U3277" t="inlineStr">
        <is>
          <t>메쉬/망사</t>
        </is>
      </c>
      <c r="V3277" t="inlineStr">
        <is>
          <t>코듀로이/골덴</t>
        </is>
      </c>
      <c r="W3277" t="inlineStr">
        <is>
          <t>스웨이드/무스탕</t>
        </is>
      </c>
      <c r="X3277" t="inlineStr">
        <is>
          <t>트위드</t>
        </is>
      </c>
      <c r="Y3277" t="inlineStr">
        <is>
          <t>패딩/누빔</t>
        </is>
      </c>
      <c r="Z3277" t="inlineStr">
        <is>
          <t>송치</t>
        </is>
      </c>
      <c r="AA3277" t="inlineStr">
        <is>
          <t>실리콘</t>
        </is>
      </c>
      <c r="AB3277" t="inlineStr">
        <is>
          <t>면 혼방</t>
        </is>
      </c>
      <c r="AC3277" t="inlineStr">
        <is>
          <t>폴리 혼방</t>
        </is>
      </c>
    </row>
    <row r="3278">
      <c r="A3278" t="inlineStr">
        <is>
          <t>터치 가능</t>
        </is>
      </c>
    </row>
    <row r="3279">
      <c r="A3279" t="inlineStr">
        <is>
          <t>24시간 보호</t>
        </is>
      </c>
      <c r="B3279" t="inlineStr">
        <is>
          <t>360도 분사</t>
        </is>
      </c>
      <c r="C3279" t="inlineStr">
        <is>
          <t>Gmo 없음</t>
        </is>
      </c>
      <c r="D3279" t="inlineStr">
        <is>
          <t>SPF 자외선 차단</t>
        </is>
      </c>
      <c r="E3279" t="inlineStr">
        <is>
          <t>강력한 효과</t>
        </is>
      </c>
      <c r="F3279" t="inlineStr">
        <is>
          <t>개별 포장</t>
        </is>
      </c>
      <c r="G3279" t="inlineStr">
        <is>
          <t>건조 방지</t>
        </is>
      </c>
      <c r="H3279" t="inlineStr">
        <is>
          <t>경량</t>
        </is>
      </c>
      <c r="I3279" t="inlineStr">
        <is>
          <t>고색소성</t>
        </is>
      </c>
      <c r="J3279" t="inlineStr">
        <is>
          <t>광택</t>
        </is>
      </c>
      <c r="K3279" t="inlineStr">
        <is>
          <t>균열 방지</t>
        </is>
      </c>
      <c r="L3279" t="inlineStr">
        <is>
          <t>긁힘 방지</t>
        </is>
      </c>
      <c r="M3279" t="inlineStr">
        <is>
          <t>기억 기능</t>
        </is>
      </c>
      <c r="N3279" t="inlineStr">
        <is>
          <t>긴</t>
        </is>
      </c>
      <c r="O3279" t="inlineStr">
        <is>
          <t>끈적임 없음</t>
        </is>
      </c>
      <c r="P3279" t="inlineStr">
        <is>
          <t>내열성</t>
        </is>
      </c>
      <c r="Q3279" t="inlineStr">
        <is>
          <t>내한성</t>
        </is>
      </c>
      <c r="R3279" t="inlineStr">
        <is>
          <t>녹 방지</t>
        </is>
      </c>
      <c r="S3279" t="inlineStr">
        <is>
          <t>농축</t>
        </is>
      </c>
      <c r="T3279" t="inlineStr">
        <is>
          <t>높이 조절 가능</t>
        </is>
      </c>
      <c r="U3279" t="inlineStr">
        <is>
          <t>누출 방지</t>
        </is>
      </c>
      <c r="V3279" t="inlineStr">
        <is>
          <t>다방향</t>
        </is>
      </c>
      <c r="W3279" t="inlineStr">
        <is>
          <t>동물 실험 없음</t>
        </is>
      </c>
      <c r="X3279" t="inlineStr">
        <is>
          <t>동물성 원료 무첨가</t>
        </is>
      </c>
      <c r="Y3279" t="inlineStr">
        <is>
          <t>동작 센서</t>
        </is>
      </c>
      <c r="Z3279" t="inlineStr">
        <is>
          <t>동종요법</t>
        </is>
      </c>
      <c r="AA3279" t="inlineStr">
        <is>
          <t>땀 방지</t>
        </is>
      </c>
      <c r="AB3279" t="inlineStr">
        <is>
          <t>라텍스 함유</t>
        </is>
      </c>
      <c r="AC3279" t="inlineStr">
        <is>
          <t>리필 가능</t>
        </is>
      </c>
      <c r="AD3279" t="inlineStr">
        <is>
          <t>린스 프리</t>
        </is>
      </c>
      <c r="AE3279" t="inlineStr">
        <is>
          <t>막힘 없음</t>
        </is>
      </c>
      <c r="AF3279" t="inlineStr">
        <is>
          <t>먼지 방지</t>
        </is>
      </c>
      <c r="AG3279" t="inlineStr">
        <is>
          <t>무선</t>
        </is>
      </c>
      <c r="AH3279" t="inlineStr">
        <is>
          <t>무선 충전</t>
        </is>
      </c>
      <c r="AI3279" t="inlineStr">
        <is>
          <t>무수성</t>
        </is>
      </c>
      <c r="AJ3279" t="inlineStr">
        <is>
          <t>무자극</t>
        </is>
      </c>
      <c r="AK3279" t="inlineStr">
        <is>
          <t>무향</t>
        </is>
      </c>
      <c r="AL3279" t="inlineStr">
        <is>
          <t>미끄럼 방지</t>
        </is>
      </c>
      <c r="AM3279" t="inlineStr">
        <is>
          <t>밀봉</t>
        </is>
      </c>
      <c r="AN3279" t="inlineStr">
        <is>
          <t>밝기 조절 가능</t>
        </is>
      </c>
      <c r="AO3279" t="inlineStr">
        <is>
          <t>방수</t>
        </is>
      </c>
      <c r="AP3279" t="inlineStr">
        <is>
          <t>방치</t>
        </is>
      </c>
      <c r="AQ3279" t="inlineStr">
        <is>
          <t>버라이어티 팩</t>
        </is>
      </c>
      <c r="AR3279" t="inlineStr">
        <is>
          <t>벗겨짐 방지</t>
        </is>
      </c>
      <c r="AS3279" t="inlineStr">
        <is>
          <t>보습</t>
        </is>
      </c>
      <c r="AT3279" t="inlineStr">
        <is>
          <t>볼륨마이징</t>
        </is>
      </c>
      <c r="AU3279" t="inlineStr">
        <is>
          <t>비건</t>
        </is>
      </c>
      <c r="AV3279" t="inlineStr">
        <is>
          <t>비마모성</t>
        </is>
      </c>
      <c r="AW3279" t="inlineStr">
        <is>
          <t>비면포성</t>
        </is>
      </c>
      <c r="AX3279" t="inlineStr">
        <is>
          <t>비코메도제닉</t>
        </is>
      </c>
      <c r="AY3279" t="inlineStr">
        <is>
          <t>빠른 건조</t>
        </is>
      </c>
      <c r="AZ3279" t="inlineStr">
        <is>
          <t>색 온도 조절 가능</t>
        </is>
      </c>
      <c r="BA3279" t="inlineStr">
        <is>
          <t>색바램 방지</t>
        </is>
      </c>
      <c r="BB3279" t="inlineStr">
        <is>
          <t>색상 변경</t>
        </is>
      </c>
      <c r="BC3279" t="inlineStr">
        <is>
          <t>생분해성</t>
        </is>
      </c>
      <c r="BD3279" t="inlineStr">
        <is>
          <t>선반 기능</t>
        </is>
      </c>
      <c r="BE3279" t="inlineStr">
        <is>
          <t>세척 가능</t>
        </is>
      </c>
      <c r="BF3279" t="inlineStr">
        <is>
          <t>세탁 가능</t>
        </is>
      </c>
      <c r="BG3279" t="inlineStr">
        <is>
          <t>셀프 레벨링</t>
        </is>
      </c>
      <c r="BH3279" t="inlineStr">
        <is>
          <t>속건성</t>
        </is>
      </c>
      <c r="BI3279" t="inlineStr">
        <is>
          <t>수성</t>
        </is>
      </c>
      <c r="BJ3279" t="inlineStr">
        <is>
          <t>수세식</t>
        </is>
      </c>
      <c r="BK3279" t="inlineStr">
        <is>
          <t>스무딩</t>
        </is>
      </c>
      <c r="BL3279" t="inlineStr">
        <is>
          <t>스타 프로젝터</t>
        </is>
      </c>
      <c r="BM3279" t="inlineStr">
        <is>
          <t>식물성</t>
        </is>
      </c>
      <c r="BN3279" t="inlineStr">
        <is>
          <t>아로마테라피</t>
        </is>
      </c>
      <c r="BO3279" t="inlineStr">
        <is>
          <t>아유르베다</t>
        </is>
      </c>
      <c r="BP3279" t="inlineStr">
        <is>
          <t>안전한 성분</t>
        </is>
      </c>
      <c r="BQ3279" t="inlineStr">
        <is>
          <t>야광</t>
        </is>
      </c>
      <c r="BR3279" t="inlineStr">
        <is>
          <t>약용</t>
        </is>
      </c>
      <c r="BS3279" t="inlineStr">
        <is>
          <t>얼룩 방지</t>
        </is>
      </c>
      <c r="BT3279" t="inlineStr">
        <is>
          <t>엉킴 방지</t>
        </is>
      </c>
      <c r="BU3279" t="inlineStr">
        <is>
          <t>에너지 절약</t>
        </is>
      </c>
      <c r="BV3279" t="inlineStr">
        <is>
          <t>여행용 크기</t>
        </is>
      </c>
      <c r="BW3279" t="inlineStr">
        <is>
          <t>영양 공급</t>
        </is>
      </c>
      <c r="BX3279" t="inlineStr">
        <is>
          <t>운반 루프</t>
        </is>
      </c>
      <c r="BY3279" t="inlineStr">
        <is>
          <t>유기농</t>
        </is>
      </c>
      <c r="BZ3279" t="inlineStr">
        <is>
          <t>유연성</t>
        </is>
      </c>
      <c r="CA3279" t="inlineStr">
        <is>
          <t>유향</t>
        </is>
      </c>
      <c r="CB3279" t="inlineStr">
        <is>
          <t>의료 등급</t>
        </is>
      </c>
      <c r="CC3279" t="inlineStr">
        <is>
          <t>이동 방지</t>
        </is>
      </c>
      <c r="CD3279" t="inlineStr">
        <is>
          <t>이중 테두리</t>
        </is>
      </c>
      <c r="CE3279" t="inlineStr">
        <is>
          <t>인공 색소 없음</t>
        </is>
      </c>
      <c r="CF3279" t="inlineStr">
        <is>
          <t>자가 조절</t>
        </is>
      </c>
      <c r="CG3279" t="inlineStr">
        <is>
          <t>잔류물 없음</t>
        </is>
      </c>
      <c r="CH3279" t="inlineStr">
        <is>
          <t>장시간 지속</t>
        </is>
      </c>
      <c r="CI3279" t="inlineStr">
        <is>
          <t>재배치 가능</t>
        </is>
      </c>
      <c r="CJ3279" t="inlineStr">
        <is>
          <t>재사용 가능</t>
        </is>
      </c>
      <c r="CK3279" t="inlineStr">
        <is>
          <t>재활용 가능</t>
        </is>
      </c>
      <c r="CL3279" t="inlineStr">
        <is>
          <t>저소음 트리거</t>
        </is>
      </c>
      <c r="CM3279" t="inlineStr">
        <is>
          <t>저자극성</t>
        </is>
      </c>
      <c r="CN3279" t="inlineStr">
        <is>
          <t>키트</t>
        </is>
      </c>
      <c r="CO3279" t="inlineStr">
        <is>
          <t>전사 방지</t>
        </is>
      </c>
      <c r="CP3279" t="inlineStr">
        <is>
          <t>전체 스펙트럼</t>
        </is>
      </c>
      <c r="CQ3279" t="inlineStr">
        <is>
          <t>접이식</t>
        </is>
      </c>
      <c r="CR3279" t="inlineStr">
        <is>
          <t>정전기 방지</t>
        </is>
      </c>
      <c r="CS3279" t="inlineStr">
        <is>
          <t>정화조 안전</t>
        </is>
      </c>
      <c r="CT3279" t="inlineStr">
        <is>
          <t>조정 가능</t>
        </is>
      </c>
      <c r="CU3279" t="inlineStr">
        <is>
          <t>주머니 크기</t>
        </is>
      </c>
      <c r="CV3279" t="inlineStr">
        <is>
          <t>천연 성분</t>
        </is>
      </c>
      <c r="CW3279" t="inlineStr">
        <is>
          <t>충격 방지</t>
        </is>
      </c>
      <c r="CX3279" t="inlineStr">
        <is>
          <t>충전식</t>
        </is>
      </c>
      <c r="CY3279" t="inlineStr">
        <is>
          <t>치료 효과</t>
        </is>
      </c>
      <c r="CZ3279" t="inlineStr">
        <is>
          <t>컬러 접착제</t>
        </is>
      </c>
      <c r="DA3279" t="inlineStr">
        <is>
          <t>타이머</t>
        </is>
      </c>
      <c r="DB3279" t="inlineStr">
        <is>
          <t>통기성</t>
        </is>
      </c>
      <c r="DC3279" t="inlineStr">
        <is>
          <t>통합 스파우트</t>
        </is>
      </c>
      <c r="DD3279" t="inlineStr">
        <is>
          <t>퇴색 방지</t>
        </is>
      </c>
      <c r="DE3279" t="inlineStr">
        <is>
          <t>투명</t>
        </is>
      </c>
      <c r="DF3279" t="inlineStr">
        <is>
          <t>트리거 잠금 장치</t>
        </is>
      </c>
      <c r="DG3279" t="inlineStr">
        <is>
          <t>파손 방지</t>
        </is>
      </c>
      <c r="DH3279" t="inlineStr">
        <is>
          <t>팝 탑</t>
        </is>
      </c>
      <c r="DI3279" t="inlineStr">
        <is>
          <t>폐기물 없음</t>
        </is>
      </c>
      <c r="DJ3279" t="inlineStr">
        <is>
          <t>푸시 버튼</t>
        </is>
      </c>
      <c r="DK3279" t="inlineStr">
        <is>
          <t>플러그인</t>
        </is>
      </c>
      <c r="DL3279" t="inlineStr">
        <is>
          <t>플립 탑</t>
        </is>
      </c>
      <c r="DM3279" t="inlineStr">
        <is>
          <t>피부과 테스트 완료</t>
        </is>
      </c>
      <c r="DN3279" t="inlineStr">
        <is>
          <t>필터</t>
        </is>
      </c>
      <c r="DO3279" t="inlineStr">
        <is>
          <t>할랄</t>
        </is>
      </c>
      <c r="DP3279" t="inlineStr">
        <is>
          <t>항균</t>
        </is>
      </c>
      <c r="DQ3279" t="inlineStr">
        <is>
          <t>항산화제</t>
        </is>
      </c>
      <c r="DR3279" t="inlineStr">
        <is>
          <t>핸즈프리</t>
        </is>
      </c>
      <c r="DS3279" t="inlineStr">
        <is>
          <t>회전 헤드</t>
        </is>
      </c>
      <c r="DT3279" t="inlineStr">
        <is>
          <t>휘핑</t>
        </is>
      </c>
      <c r="DU3279" t="inlineStr">
        <is>
          <t>휴대용</t>
        </is>
      </c>
      <c r="DV3279" t="inlineStr">
        <is>
          <t>임상 테스트 완료</t>
        </is>
      </c>
      <c r="DW3279" t="inlineStr">
        <is>
          <t>해당없음</t>
        </is>
      </c>
      <c r="DX3279" t="inlineStr">
        <is>
          <t>탄력</t>
        </is>
      </c>
      <c r="DY3279" t="inlineStr">
        <is>
          <t>손쉬운계량 (물표시선)</t>
        </is>
      </c>
      <c r="DZ3279" t="inlineStr">
        <is>
          <t>미백기능성</t>
        </is>
      </c>
      <c r="EA3279" t="inlineStr">
        <is>
          <t>광채효과</t>
        </is>
      </c>
      <c r="EB3279" t="inlineStr">
        <is>
          <t>턱 라인 개선</t>
        </is>
      </c>
      <c r="EC3279" t="inlineStr">
        <is>
          <t>1장씩 사용 가능</t>
        </is>
      </c>
      <c r="ED3279" t="inlineStr">
        <is>
          <t>주름개선효과</t>
        </is>
      </c>
      <c r="EE3279" t="inlineStr">
        <is>
          <t>EGF특허</t>
        </is>
      </c>
      <c r="EF3279" t="inlineStr">
        <is>
          <t>콜라겐</t>
        </is>
      </c>
      <c r="EG3279" t="inlineStr">
        <is>
          <t>인증</t>
        </is>
      </c>
      <c r="EH3279" t="inlineStr">
        <is>
          <t>리프팅</t>
        </is>
      </c>
      <c r="EI3279" t="inlineStr">
        <is>
          <t>모공케어</t>
        </is>
      </c>
      <c r="EJ3279" t="inlineStr">
        <is>
          <t>미백/주름개선</t>
        </is>
      </c>
      <c r="EK3279" t="inlineStr">
        <is>
          <t>복합아미노산17종</t>
        </is>
      </c>
      <c r="EL3279" t="inlineStr">
        <is>
          <t>쿨링 효과</t>
        </is>
      </c>
      <c r="EM3279" t="inlineStr">
        <is>
          <t>워밍 효과</t>
        </is>
      </c>
      <c r="EN3279" t="inlineStr">
        <is>
          <t>파라벤 프리</t>
        </is>
      </c>
      <c r="EO3279" t="inlineStr">
        <is>
          <t>크루얼티 프리</t>
        </is>
      </c>
    </row>
    <row r="3280">
      <c r="A3280" t="inlineStr">
        <is>
          <t>여성용</t>
        </is>
      </c>
      <c r="B3280" t="inlineStr">
        <is>
          <t>남성용</t>
        </is>
      </c>
      <c r="C3280" t="inlineStr">
        <is>
          <t>남녀공용</t>
        </is>
      </c>
      <c r="D3280" t="inlineStr">
        <is>
          <t>유아용</t>
        </is>
      </c>
      <c r="E3280" t="inlineStr">
        <is>
          <t>여아용</t>
        </is>
      </c>
      <c r="F3280" t="inlineStr">
        <is>
          <t>남아용</t>
        </is>
      </c>
      <c r="G3280" t="inlineStr">
        <is>
          <t>아동공용</t>
        </is>
      </c>
      <c r="H3280" t="inlineStr">
        <is>
          <t>어린이용</t>
        </is>
      </c>
      <c r="I3280" t="inlineStr">
        <is>
          <t>청소년용</t>
        </is>
      </c>
      <c r="J3280" t="inlineStr">
        <is>
          <t>해당없음</t>
        </is>
      </c>
      <c r="K3280" t="inlineStr">
        <is>
          <t>커트연습용</t>
        </is>
      </c>
      <c r="L3280" t="inlineStr">
        <is>
          <t>임산부</t>
        </is>
      </c>
      <c r="M3280" t="inlineStr">
        <is>
          <t>범용</t>
        </is>
      </c>
      <c r="N3280" t="inlineStr">
        <is>
          <t>모든 연령대</t>
        </is>
      </c>
      <c r="O3280" t="inlineStr">
        <is>
          <t>남녀노소</t>
        </is>
      </c>
      <c r="P3280" t="inlineStr">
        <is>
          <t>성인</t>
        </is>
      </c>
      <c r="Q3280" t="inlineStr">
        <is>
          <t>가발전용</t>
        </is>
      </c>
      <c r="R3280" t="inlineStr">
        <is>
          <t>온가족</t>
        </is>
      </c>
      <c r="S3280" t="inlineStr">
        <is>
          <t>공용</t>
        </is>
      </c>
    </row>
    <row r="3281">
      <c r="A3281" t="inlineStr">
        <is>
          <t>토시</t>
        </is>
      </c>
      <c r="B3281" t="inlineStr">
        <is>
          <t>반장갑</t>
        </is>
      </c>
      <c r="C3281" t="inlineStr">
        <is>
          <t>일반장갑</t>
        </is>
      </c>
    </row>
    <row r="3282">
      <c r="A3282" t="inlineStr">
        <is>
          <t>논슬립</t>
        </is>
      </c>
    </row>
    <row r="3283">
      <c r="A3283" t="inlineStr">
        <is>
          <t>방수가능</t>
        </is>
      </c>
    </row>
    <row r="3284">
      <c r="A3284" t="inlineStr">
        <is>
          <t>열선 있음</t>
        </is>
      </c>
    </row>
    <row r="3285">
      <c r="A3285" t="inlineStr">
        <is>
          <t>가죽</t>
        </is>
      </c>
      <c r="B3285" t="inlineStr">
        <is>
          <t>인조가죽(합성피혁)</t>
        </is>
      </c>
      <c r="C3285" t="inlineStr">
        <is>
          <t>면(아사)/캔버스</t>
        </is>
      </c>
      <c r="D3285" t="inlineStr">
        <is>
          <t>린넨</t>
        </is>
      </c>
      <c r="E3285" t="inlineStr">
        <is>
          <t>나일론</t>
        </is>
      </c>
      <c r="F3285" t="inlineStr">
        <is>
          <t>아크릴</t>
        </is>
      </c>
      <c r="G3285" t="inlineStr">
        <is>
          <t>폴리에스터</t>
        </is>
      </c>
      <c r="H3285" t="inlineStr">
        <is>
          <t>실크(견)</t>
        </is>
      </c>
      <c r="I3285" t="inlineStr">
        <is>
          <t>캐시미어혼방</t>
        </is>
      </c>
      <c r="J3285" t="inlineStr">
        <is>
          <t>울</t>
        </is>
      </c>
      <c r="K3285" t="inlineStr">
        <is>
          <t>왕골(밀짚)</t>
        </is>
      </c>
      <c r="L3285" t="inlineStr">
        <is>
          <t>인조퍼</t>
        </is>
      </c>
      <c r="M3285" t="inlineStr">
        <is>
          <t>리얼퍼</t>
        </is>
      </c>
      <c r="N3285" t="inlineStr">
        <is>
          <t>니트</t>
        </is>
      </c>
      <c r="O3285" t="inlineStr">
        <is>
          <t>에나멜</t>
        </is>
      </c>
      <c r="P3285" t="inlineStr">
        <is>
          <t>젤리/고무</t>
        </is>
      </c>
      <c r="Q3285" t="inlineStr">
        <is>
          <t>데님/청</t>
        </is>
      </c>
      <c r="R3285" t="inlineStr">
        <is>
          <t>쉬폰</t>
        </is>
      </c>
      <c r="S3285" t="inlineStr">
        <is>
          <t>레이스</t>
        </is>
      </c>
      <c r="T3285" t="inlineStr">
        <is>
          <t>새틴</t>
        </is>
      </c>
      <c r="U3285" t="inlineStr">
        <is>
          <t>메쉬/망사</t>
        </is>
      </c>
      <c r="V3285" t="inlineStr">
        <is>
          <t>코듀로이/골덴</t>
        </is>
      </c>
      <c r="W3285" t="inlineStr">
        <is>
          <t>스웨이드/무스탕</t>
        </is>
      </c>
      <c r="X3285" t="inlineStr">
        <is>
          <t>트위드</t>
        </is>
      </c>
      <c r="Y3285" t="inlineStr">
        <is>
          <t>패딩/누빔</t>
        </is>
      </c>
      <c r="Z3285" t="inlineStr">
        <is>
          <t>송치</t>
        </is>
      </c>
      <c r="AA3285" t="inlineStr">
        <is>
          <t>실리콘</t>
        </is>
      </c>
      <c r="AB3285" t="inlineStr">
        <is>
          <t>면 혼방</t>
        </is>
      </c>
      <c r="AC3285" t="inlineStr">
        <is>
          <t>폴리 혼방</t>
        </is>
      </c>
    </row>
    <row r="3286">
      <c r="A3286" t="inlineStr">
        <is>
          <t>터치 가능</t>
        </is>
      </c>
    </row>
    <row r="3287">
      <c r="A3287" t="inlineStr">
        <is>
          <t>24시간 보호</t>
        </is>
      </c>
      <c r="B3287" t="inlineStr">
        <is>
          <t>360도 분사</t>
        </is>
      </c>
      <c r="C3287" t="inlineStr">
        <is>
          <t>Gmo 없음</t>
        </is>
      </c>
      <c r="D3287" t="inlineStr">
        <is>
          <t>SPF 자외선 차단</t>
        </is>
      </c>
      <c r="E3287" t="inlineStr">
        <is>
          <t>강력한 효과</t>
        </is>
      </c>
      <c r="F3287" t="inlineStr">
        <is>
          <t>개별 포장</t>
        </is>
      </c>
      <c r="G3287" t="inlineStr">
        <is>
          <t>건조 방지</t>
        </is>
      </c>
      <c r="H3287" t="inlineStr">
        <is>
          <t>경량</t>
        </is>
      </c>
      <c r="I3287" t="inlineStr">
        <is>
          <t>고색소성</t>
        </is>
      </c>
      <c r="J3287" t="inlineStr">
        <is>
          <t>광택</t>
        </is>
      </c>
      <c r="K3287" t="inlineStr">
        <is>
          <t>균열 방지</t>
        </is>
      </c>
      <c r="L3287" t="inlineStr">
        <is>
          <t>긁힘 방지</t>
        </is>
      </c>
      <c r="M3287" t="inlineStr">
        <is>
          <t>기억 기능</t>
        </is>
      </c>
      <c r="N3287" t="inlineStr">
        <is>
          <t>긴</t>
        </is>
      </c>
      <c r="O3287" t="inlineStr">
        <is>
          <t>끈적임 없음</t>
        </is>
      </c>
      <c r="P3287" t="inlineStr">
        <is>
          <t>내열성</t>
        </is>
      </c>
      <c r="Q3287" t="inlineStr">
        <is>
          <t>내한성</t>
        </is>
      </c>
      <c r="R3287" t="inlineStr">
        <is>
          <t>녹 방지</t>
        </is>
      </c>
      <c r="S3287" t="inlineStr">
        <is>
          <t>농축</t>
        </is>
      </c>
      <c r="T3287" t="inlineStr">
        <is>
          <t>높이 조절 가능</t>
        </is>
      </c>
      <c r="U3287" t="inlineStr">
        <is>
          <t>누출 방지</t>
        </is>
      </c>
      <c r="V3287" t="inlineStr">
        <is>
          <t>다방향</t>
        </is>
      </c>
      <c r="W3287" t="inlineStr">
        <is>
          <t>동물 실험 없음</t>
        </is>
      </c>
      <c r="X3287" t="inlineStr">
        <is>
          <t>동물성 원료 무첨가</t>
        </is>
      </c>
      <c r="Y3287" t="inlineStr">
        <is>
          <t>동작 센서</t>
        </is>
      </c>
      <c r="Z3287" t="inlineStr">
        <is>
          <t>동종요법</t>
        </is>
      </c>
      <c r="AA3287" t="inlineStr">
        <is>
          <t>땀 방지</t>
        </is>
      </c>
      <c r="AB3287" t="inlineStr">
        <is>
          <t>라텍스 함유</t>
        </is>
      </c>
      <c r="AC3287" t="inlineStr">
        <is>
          <t>리필 가능</t>
        </is>
      </c>
      <c r="AD3287" t="inlineStr">
        <is>
          <t>린스 프리</t>
        </is>
      </c>
      <c r="AE3287" t="inlineStr">
        <is>
          <t>막힘 없음</t>
        </is>
      </c>
      <c r="AF3287" t="inlineStr">
        <is>
          <t>먼지 방지</t>
        </is>
      </c>
      <c r="AG3287" t="inlineStr">
        <is>
          <t>무선</t>
        </is>
      </c>
      <c r="AH3287" t="inlineStr">
        <is>
          <t>무선 충전</t>
        </is>
      </c>
      <c r="AI3287" t="inlineStr">
        <is>
          <t>무수성</t>
        </is>
      </c>
      <c r="AJ3287" t="inlineStr">
        <is>
          <t>무자극</t>
        </is>
      </c>
      <c r="AK3287" t="inlineStr">
        <is>
          <t>무향</t>
        </is>
      </c>
      <c r="AL3287" t="inlineStr">
        <is>
          <t>미끄럼 방지</t>
        </is>
      </c>
      <c r="AM3287" t="inlineStr">
        <is>
          <t>밀봉</t>
        </is>
      </c>
      <c r="AN3287" t="inlineStr">
        <is>
          <t>밝기 조절 가능</t>
        </is>
      </c>
      <c r="AO3287" t="inlineStr">
        <is>
          <t>방수</t>
        </is>
      </c>
      <c r="AP3287" t="inlineStr">
        <is>
          <t>방치</t>
        </is>
      </c>
      <c r="AQ3287" t="inlineStr">
        <is>
          <t>버라이어티 팩</t>
        </is>
      </c>
      <c r="AR3287" t="inlineStr">
        <is>
          <t>벗겨짐 방지</t>
        </is>
      </c>
      <c r="AS3287" t="inlineStr">
        <is>
          <t>보습</t>
        </is>
      </c>
      <c r="AT3287" t="inlineStr">
        <is>
          <t>볼륨마이징</t>
        </is>
      </c>
      <c r="AU3287" t="inlineStr">
        <is>
          <t>비건</t>
        </is>
      </c>
      <c r="AV3287" t="inlineStr">
        <is>
          <t>비마모성</t>
        </is>
      </c>
      <c r="AW3287" t="inlineStr">
        <is>
          <t>비면포성</t>
        </is>
      </c>
      <c r="AX3287" t="inlineStr">
        <is>
          <t>비코메도제닉</t>
        </is>
      </c>
      <c r="AY3287" t="inlineStr">
        <is>
          <t>빠른 건조</t>
        </is>
      </c>
      <c r="AZ3287" t="inlineStr">
        <is>
          <t>색 온도 조절 가능</t>
        </is>
      </c>
      <c r="BA3287" t="inlineStr">
        <is>
          <t>색바램 방지</t>
        </is>
      </c>
      <c r="BB3287" t="inlineStr">
        <is>
          <t>색상 변경</t>
        </is>
      </c>
      <c r="BC3287" t="inlineStr">
        <is>
          <t>생분해성</t>
        </is>
      </c>
      <c r="BD3287" t="inlineStr">
        <is>
          <t>선반 기능</t>
        </is>
      </c>
      <c r="BE3287" t="inlineStr">
        <is>
          <t>세척 가능</t>
        </is>
      </c>
      <c r="BF3287" t="inlineStr">
        <is>
          <t>세탁 가능</t>
        </is>
      </c>
      <c r="BG3287" t="inlineStr">
        <is>
          <t>셀프 레벨링</t>
        </is>
      </c>
      <c r="BH3287" t="inlineStr">
        <is>
          <t>속건성</t>
        </is>
      </c>
      <c r="BI3287" t="inlineStr">
        <is>
          <t>수성</t>
        </is>
      </c>
      <c r="BJ3287" t="inlineStr">
        <is>
          <t>수세식</t>
        </is>
      </c>
      <c r="BK3287" t="inlineStr">
        <is>
          <t>스무딩</t>
        </is>
      </c>
      <c r="BL3287" t="inlineStr">
        <is>
          <t>스타 프로젝터</t>
        </is>
      </c>
      <c r="BM3287" t="inlineStr">
        <is>
          <t>식물성</t>
        </is>
      </c>
      <c r="BN3287" t="inlineStr">
        <is>
          <t>아로마테라피</t>
        </is>
      </c>
      <c r="BO3287" t="inlineStr">
        <is>
          <t>아유르베다</t>
        </is>
      </c>
      <c r="BP3287" t="inlineStr">
        <is>
          <t>안전한 성분</t>
        </is>
      </c>
      <c r="BQ3287" t="inlineStr">
        <is>
          <t>야광</t>
        </is>
      </c>
      <c r="BR3287" t="inlineStr">
        <is>
          <t>약용</t>
        </is>
      </c>
      <c r="BS3287" t="inlineStr">
        <is>
          <t>얼룩 방지</t>
        </is>
      </c>
      <c r="BT3287" t="inlineStr">
        <is>
          <t>엉킴 방지</t>
        </is>
      </c>
      <c r="BU3287" t="inlineStr">
        <is>
          <t>에너지 절약</t>
        </is>
      </c>
      <c r="BV3287" t="inlineStr">
        <is>
          <t>여행용 크기</t>
        </is>
      </c>
      <c r="BW3287" t="inlineStr">
        <is>
          <t>영양 공급</t>
        </is>
      </c>
      <c r="BX3287" t="inlineStr">
        <is>
          <t>운반 루프</t>
        </is>
      </c>
      <c r="BY3287" t="inlineStr">
        <is>
          <t>유기농</t>
        </is>
      </c>
      <c r="BZ3287" t="inlineStr">
        <is>
          <t>유연성</t>
        </is>
      </c>
      <c r="CA3287" t="inlineStr">
        <is>
          <t>유향</t>
        </is>
      </c>
      <c r="CB3287" t="inlineStr">
        <is>
          <t>의료 등급</t>
        </is>
      </c>
      <c r="CC3287" t="inlineStr">
        <is>
          <t>이동 방지</t>
        </is>
      </c>
      <c r="CD3287" t="inlineStr">
        <is>
          <t>이중 테두리</t>
        </is>
      </c>
      <c r="CE3287" t="inlineStr">
        <is>
          <t>인공 색소 없음</t>
        </is>
      </c>
      <c r="CF3287" t="inlineStr">
        <is>
          <t>자가 조절</t>
        </is>
      </c>
      <c r="CG3287" t="inlineStr">
        <is>
          <t>잔류물 없음</t>
        </is>
      </c>
      <c r="CH3287" t="inlineStr">
        <is>
          <t>장시간 지속</t>
        </is>
      </c>
      <c r="CI3287" t="inlineStr">
        <is>
          <t>재배치 가능</t>
        </is>
      </c>
      <c r="CJ3287" t="inlineStr">
        <is>
          <t>재사용 가능</t>
        </is>
      </c>
      <c r="CK3287" t="inlineStr">
        <is>
          <t>재활용 가능</t>
        </is>
      </c>
      <c r="CL3287" t="inlineStr">
        <is>
          <t>저소음 트리거</t>
        </is>
      </c>
      <c r="CM3287" t="inlineStr">
        <is>
          <t>저자극성</t>
        </is>
      </c>
      <c r="CN3287" t="inlineStr">
        <is>
          <t>키트</t>
        </is>
      </c>
      <c r="CO3287" t="inlineStr">
        <is>
          <t>전사 방지</t>
        </is>
      </c>
      <c r="CP3287" t="inlineStr">
        <is>
          <t>전체 스펙트럼</t>
        </is>
      </c>
      <c r="CQ3287" t="inlineStr">
        <is>
          <t>접이식</t>
        </is>
      </c>
      <c r="CR3287" t="inlineStr">
        <is>
          <t>정전기 방지</t>
        </is>
      </c>
      <c r="CS3287" t="inlineStr">
        <is>
          <t>정화조 안전</t>
        </is>
      </c>
      <c r="CT3287" t="inlineStr">
        <is>
          <t>조정 가능</t>
        </is>
      </c>
      <c r="CU3287" t="inlineStr">
        <is>
          <t>주머니 크기</t>
        </is>
      </c>
      <c r="CV3287" t="inlineStr">
        <is>
          <t>천연 성분</t>
        </is>
      </c>
      <c r="CW3287" t="inlineStr">
        <is>
          <t>충격 방지</t>
        </is>
      </c>
      <c r="CX3287" t="inlineStr">
        <is>
          <t>충전식</t>
        </is>
      </c>
      <c r="CY3287" t="inlineStr">
        <is>
          <t>치료 효과</t>
        </is>
      </c>
      <c r="CZ3287" t="inlineStr">
        <is>
          <t>컬러 접착제</t>
        </is>
      </c>
      <c r="DA3287" t="inlineStr">
        <is>
          <t>타이머</t>
        </is>
      </c>
      <c r="DB3287" t="inlineStr">
        <is>
          <t>통기성</t>
        </is>
      </c>
      <c r="DC3287" t="inlineStr">
        <is>
          <t>통합 스파우트</t>
        </is>
      </c>
      <c r="DD3287" t="inlineStr">
        <is>
          <t>퇴색 방지</t>
        </is>
      </c>
      <c r="DE3287" t="inlineStr">
        <is>
          <t>투명</t>
        </is>
      </c>
      <c r="DF3287" t="inlineStr">
        <is>
          <t>트리거 잠금 장치</t>
        </is>
      </c>
      <c r="DG3287" t="inlineStr">
        <is>
          <t>파손 방지</t>
        </is>
      </c>
      <c r="DH3287" t="inlineStr">
        <is>
          <t>팝 탑</t>
        </is>
      </c>
      <c r="DI3287" t="inlineStr">
        <is>
          <t>폐기물 없음</t>
        </is>
      </c>
      <c r="DJ3287" t="inlineStr">
        <is>
          <t>푸시 버튼</t>
        </is>
      </c>
      <c r="DK3287" t="inlineStr">
        <is>
          <t>플러그인</t>
        </is>
      </c>
      <c r="DL3287" t="inlineStr">
        <is>
          <t>플립 탑</t>
        </is>
      </c>
      <c r="DM3287" t="inlineStr">
        <is>
          <t>피부과 테스트 완료</t>
        </is>
      </c>
      <c r="DN3287" t="inlineStr">
        <is>
          <t>필터</t>
        </is>
      </c>
      <c r="DO3287" t="inlineStr">
        <is>
          <t>할랄</t>
        </is>
      </c>
      <c r="DP3287" t="inlineStr">
        <is>
          <t>항균</t>
        </is>
      </c>
      <c r="DQ3287" t="inlineStr">
        <is>
          <t>항산화제</t>
        </is>
      </c>
      <c r="DR3287" t="inlineStr">
        <is>
          <t>핸즈프리</t>
        </is>
      </c>
      <c r="DS3287" t="inlineStr">
        <is>
          <t>회전 헤드</t>
        </is>
      </c>
      <c r="DT3287" t="inlineStr">
        <is>
          <t>휘핑</t>
        </is>
      </c>
      <c r="DU3287" t="inlineStr">
        <is>
          <t>휴대용</t>
        </is>
      </c>
      <c r="DV3287" t="inlineStr">
        <is>
          <t>임상 테스트 완료</t>
        </is>
      </c>
      <c r="DW3287" t="inlineStr">
        <is>
          <t>해당없음</t>
        </is>
      </c>
      <c r="DX3287" t="inlineStr">
        <is>
          <t>탄력</t>
        </is>
      </c>
      <c r="DY3287" t="inlineStr">
        <is>
          <t>손쉬운계량 (물표시선)</t>
        </is>
      </c>
      <c r="DZ3287" t="inlineStr">
        <is>
          <t>미백기능성</t>
        </is>
      </c>
      <c r="EA3287" t="inlineStr">
        <is>
          <t>광채효과</t>
        </is>
      </c>
      <c r="EB3287" t="inlineStr">
        <is>
          <t>턱 라인 개선</t>
        </is>
      </c>
      <c r="EC3287" t="inlineStr">
        <is>
          <t>1장씩 사용 가능</t>
        </is>
      </c>
      <c r="ED3287" t="inlineStr">
        <is>
          <t>주름개선효과</t>
        </is>
      </c>
      <c r="EE3287" t="inlineStr">
        <is>
          <t>EGF특허</t>
        </is>
      </c>
      <c r="EF3287" t="inlineStr">
        <is>
          <t>콜라겐</t>
        </is>
      </c>
      <c r="EG3287" t="inlineStr">
        <is>
          <t>인증</t>
        </is>
      </c>
      <c r="EH3287" t="inlineStr">
        <is>
          <t>리프팅</t>
        </is>
      </c>
      <c r="EI3287" t="inlineStr">
        <is>
          <t>모공케어</t>
        </is>
      </c>
      <c r="EJ3287" t="inlineStr">
        <is>
          <t>미백/주름개선</t>
        </is>
      </c>
      <c r="EK3287" t="inlineStr">
        <is>
          <t>복합아미노산17종</t>
        </is>
      </c>
      <c r="EL3287" t="inlineStr">
        <is>
          <t>쿨링 효과</t>
        </is>
      </c>
      <c r="EM3287" t="inlineStr">
        <is>
          <t>워밍 효과</t>
        </is>
      </c>
      <c r="EN3287" t="inlineStr">
        <is>
          <t>파라벤 프리</t>
        </is>
      </c>
      <c r="EO3287" t="inlineStr">
        <is>
          <t>크루얼티 프리</t>
        </is>
      </c>
    </row>
    <row r="3288">
      <c r="A3288" t="inlineStr">
        <is>
          <t>여성용</t>
        </is>
      </c>
      <c r="B3288" t="inlineStr">
        <is>
          <t>남성용</t>
        </is>
      </c>
      <c r="C3288" t="inlineStr">
        <is>
          <t>남녀공용</t>
        </is>
      </c>
      <c r="D3288" t="inlineStr">
        <is>
          <t>유아용</t>
        </is>
      </c>
      <c r="E3288" t="inlineStr">
        <is>
          <t>여아용</t>
        </is>
      </c>
      <c r="F3288" t="inlineStr">
        <is>
          <t>남아용</t>
        </is>
      </c>
      <c r="G3288" t="inlineStr">
        <is>
          <t>아동공용</t>
        </is>
      </c>
      <c r="H3288" t="inlineStr">
        <is>
          <t>어린이용</t>
        </is>
      </c>
      <c r="I3288" t="inlineStr">
        <is>
          <t>청소년용</t>
        </is>
      </c>
      <c r="J3288" t="inlineStr">
        <is>
          <t>해당없음</t>
        </is>
      </c>
      <c r="K3288" t="inlineStr">
        <is>
          <t>커트연습용</t>
        </is>
      </c>
      <c r="L3288" t="inlineStr">
        <is>
          <t>임산부</t>
        </is>
      </c>
      <c r="M3288" t="inlineStr">
        <is>
          <t>범용</t>
        </is>
      </c>
      <c r="N3288" t="inlineStr">
        <is>
          <t>모든 연령대</t>
        </is>
      </c>
      <c r="O3288" t="inlineStr">
        <is>
          <t>남녀노소</t>
        </is>
      </c>
      <c r="P3288" t="inlineStr">
        <is>
          <t>성인</t>
        </is>
      </c>
      <c r="Q3288" t="inlineStr">
        <is>
          <t>가발전용</t>
        </is>
      </c>
      <c r="R3288" t="inlineStr">
        <is>
          <t>온가족</t>
        </is>
      </c>
      <c r="S3288" t="inlineStr">
        <is>
          <t>공용</t>
        </is>
      </c>
    </row>
    <row r="3289">
      <c r="A3289" t="inlineStr">
        <is>
          <t>토시</t>
        </is>
      </c>
      <c r="B3289" t="inlineStr">
        <is>
          <t>반장갑</t>
        </is>
      </c>
      <c r="C3289" t="inlineStr">
        <is>
          <t>일반장갑</t>
        </is>
      </c>
    </row>
    <row r="3290">
      <c r="A3290" t="inlineStr">
        <is>
          <t>논슬립</t>
        </is>
      </c>
    </row>
    <row r="3291">
      <c r="A3291" t="inlineStr">
        <is>
          <t>방수가능</t>
        </is>
      </c>
    </row>
    <row r="3292">
      <c r="A3292" t="inlineStr">
        <is>
          <t>열선 있음</t>
        </is>
      </c>
    </row>
    <row r="3293">
      <c r="A3293" t="inlineStr">
        <is>
          <t>가죽</t>
        </is>
      </c>
      <c r="B3293" t="inlineStr">
        <is>
          <t>인조가죽(합성피혁)</t>
        </is>
      </c>
      <c r="C3293" t="inlineStr">
        <is>
          <t>면(아사)/캔버스</t>
        </is>
      </c>
      <c r="D3293" t="inlineStr">
        <is>
          <t>린넨</t>
        </is>
      </c>
      <c r="E3293" t="inlineStr">
        <is>
          <t>나일론</t>
        </is>
      </c>
      <c r="F3293" t="inlineStr">
        <is>
          <t>아크릴</t>
        </is>
      </c>
      <c r="G3293" t="inlineStr">
        <is>
          <t>폴리에스터</t>
        </is>
      </c>
      <c r="H3293" t="inlineStr">
        <is>
          <t>실크(견)</t>
        </is>
      </c>
      <c r="I3293" t="inlineStr">
        <is>
          <t>캐시미어혼방</t>
        </is>
      </c>
      <c r="J3293" t="inlineStr">
        <is>
          <t>울</t>
        </is>
      </c>
      <c r="K3293" t="inlineStr">
        <is>
          <t>왕골(밀짚)</t>
        </is>
      </c>
      <c r="L3293" t="inlineStr">
        <is>
          <t>인조퍼</t>
        </is>
      </c>
      <c r="M3293" t="inlineStr">
        <is>
          <t>리얼퍼</t>
        </is>
      </c>
      <c r="N3293" t="inlineStr">
        <is>
          <t>니트</t>
        </is>
      </c>
      <c r="O3293" t="inlineStr">
        <is>
          <t>에나멜</t>
        </is>
      </c>
      <c r="P3293" t="inlineStr">
        <is>
          <t>젤리/고무</t>
        </is>
      </c>
      <c r="Q3293" t="inlineStr">
        <is>
          <t>데님/청</t>
        </is>
      </c>
      <c r="R3293" t="inlineStr">
        <is>
          <t>쉬폰</t>
        </is>
      </c>
      <c r="S3293" t="inlineStr">
        <is>
          <t>레이스</t>
        </is>
      </c>
      <c r="T3293" t="inlineStr">
        <is>
          <t>새틴</t>
        </is>
      </c>
      <c r="U3293" t="inlineStr">
        <is>
          <t>메쉬/망사</t>
        </is>
      </c>
      <c r="V3293" t="inlineStr">
        <is>
          <t>코듀로이/골덴</t>
        </is>
      </c>
      <c r="W3293" t="inlineStr">
        <is>
          <t>스웨이드/무스탕</t>
        </is>
      </c>
      <c r="X3293" t="inlineStr">
        <is>
          <t>트위드</t>
        </is>
      </c>
      <c r="Y3293" t="inlineStr">
        <is>
          <t>패딩/누빔</t>
        </is>
      </c>
      <c r="Z3293" t="inlineStr">
        <is>
          <t>송치</t>
        </is>
      </c>
      <c r="AA3293" t="inlineStr">
        <is>
          <t>실리콘</t>
        </is>
      </c>
      <c r="AB3293" t="inlineStr">
        <is>
          <t>면 혼방</t>
        </is>
      </c>
      <c r="AC3293" t="inlineStr">
        <is>
          <t>폴리 혼방</t>
        </is>
      </c>
    </row>
    <row r="3294">
      <c r="A3294" t="inlineStr">
        <is>
          <t>터치 가능</t>
        </is>
      </c>
    </row>
    <row r="3295">
      <c r="A3295" t="inlineStr">
        <is>
          <t>24시간 보호</t>
        </is>
      </c>
      <c r="B3295" t="inlineStr">
        <is>
          <t>360도 분사</t>
        </is>
      </c>
      <c r="C3295" t="inlineStr">
        <is>
          <t>Gmo 없음</t>
        </is>
      </c>
      <c r="D3295" t="inlineStr">
        <is>
          <t>SPF 자외선 차단</t>
        </is>
      </c>
      <c r="E3295" t="inlineStr">
        <is>
          <t>강력한 효과</t>
        </is>
      </c>
      <c r="F3295" t="inlineStr">
        <is>
          <t>개별 포장</t>
        </is>
      </c>
      <c r="G3295" t="inlineStr">
        <is>
          <t>건조 방지</t>
        </is>
      </c>
      <c r="H3295" t="inlineStr">
        <is>
          <t>경량</t>
        </is>
      </c>
      <c r="I3295" t="inlineStr">
        <is>
          <t>고색소성</t>
        </is>
      </c>
      <c r="J3295" t="inlineStr">
        <is>
          <t>광택</t>
        </is>
      </c>
      <c r="K3295" t="inlineStr">
        <is>
          <t>균열 방지</t>
        </is>
      </c>
      <c r="L3295" t="inlineStr">
        <is>
          <t>긁힘 방지</t>
        </is>
      </c>
      <c r="M3295" t="inlineStr">
        <is>
          <t>기억 기능</t>
        </is>
      </c>
      <c r="N3295" t="inlineStr">
        <is>
          <t>긴</t>
        </is>
      </c>
      <c r="O3295" t="inlineStr">
        <is>
          <t>끈적임 없음</t>
        </is>
      </c>
      <c r="P3295" t="inlineStr">
        <is>
          <t>내열성</t>
        </is>
      </c>
      <c r="Q3295" t="inlineStr">
        <is>
          <t>내한성</t>
        </is>
      </c>
      <c r="R3295" t="inlineStr">
        <is>
          <t>녹 방지</t>
        </is>
      </c>
      <c r="S3295" t="inlineStr">
        <is>
          <t>농축</t>
        </is>
      </c>
      <c r="T3295" t="inlineStr">
        <is>
          <t>높이 조절 가능</t>
        </is>
      </c>
      <c r="U3295" t="inlineStr">
        <is>
          <t>누출 방지</t>
        </is>
      </c>
      <c r="V3295" t="inlineStr">
        <is>
          <t>다방향</t>
        </is>
      </c>
      <c r="W3295" t="inlineStr">
        <is>
          <t>동물 실험 없음</t>
        </is>
      </c>
      <c r="X3295" t="inlineStr">
        <is>
          <t>동물성 원료 무첨가</t>
        </is>
      </c>
      <c r="Y3295" t="inlineStr">
        <is>
          <t>동작 센서</t>
        </is>
      </c>
      <c r="Z3295" t="inlineStr">
        <is>
          <t>동종요법</t>
        </is>
      </c>
      <c r="AA3295" t="inlineStr">
        <is>
          <t>땀 방지</t>
        </is>
      </c>
      <c r="AB3295" t="inlineStr">
        <is>
          <t>라텍스 함유</t>
        </is>
      </c>
      <c r="AC3295" t="inlineStr">
        <is>
          <t>리필 가능</t>
        </is>
      </c>
      <c r="AD3295" t="inlineStr">
        <is>
          <t>린스 프리</t>
        </is>
      </c>
      <c r="AE3295" t="inlineStr">
        <is>
          <t>막힘 없음</t>
        </is>
      </c>
      <c r="AF3295" t="inlineStr">
        <is>
          <t>먼지 방지</t>
        </is>
      </c>
      <c r="AG3295" t="inlineStr">
        <is>
          <t>무선</t>
        </is>
      </c>
      <c r="AH3295" t="inlineStr">
        <is>
          <t>무선 충전</t>
        </is>
      </c>
      <c r="AI3295" t="inlineStr">
        <is>
          <t>무수성</t>
        </is>
      </c>
      <c r="AJ3295" t="inlineStr">
        <is>
          <t>무자극</t>
        </is>
      </c>
      <c r="AK3295" t="inlineStr">
        <is>
          <t>무향</t>
        </is>
      </c>
      <c r="AL3295" t="inlineStr">
        <is>
          <t>미끄럼 방지</t>
        </is>
      </c>
      <c r="AM3295" t="inlineStr">
        <is>
          <t>밀봉</t>
        </is>
      </c>
      <c r="AN3295" t="inlineStr">
        <is>
          <t>밝기 조절 가능</t>
        </is>
      </c>
      <c r="AO3295" t="inlineStr">
        <is>
          <t>방수</t>
        </is>
      </c>
      <c r="AP3295" t="inlineStr">
        <is>
          <t>방치</t>
        </is>
      </c>
      <c r="AQ3295" t="inlineStr">
        <is>
          <t>버라이어티 팩</t>
        </is>
      </c>
      <c r="AR3295" t="inlineStr">
        <is>
          <t>벗겨짐 방지</t>
        </is>
      </c>
      <c r="AS3295" t="inlineStr">
        <is>
          <t>보습</t>
        </is>
      </c>
      <c r="AT3295" t="inlineStr">
        <is>
          <t>볼륨마이징</t>
        </is>
      </c>
      <c r="AU3295" t="inlineStr">
        <is>
          <t>비건</t>
        </is>
      </c>
      <c r="AV3295" t="inlineStr">
        <is>
          <t>비마모성</t>
        </is>
      </c>
      <c r="AW3295" t="inlineStr">
        <is>
          <t>비면포성</t>
        </is>
      </c>
      <c r="AX3295" t="inlineStr">
        <is>
          <t>비코메도제닉</t>
        </is>
      </c>
      <c r="AY3295" t="inlineStr">
        <is>
          <t>빠른 건조</t>
        </is>
      </c>
      <c r="AZ3295" t="inlineStr">
        <is>
          <t>색 온도 조절 가능</t>
        </is>
      </c>
      <c r="BA3295" t="inlineStr">
        <is>
          <t>색바램 방지</t>
        </is>
      </c>
      <c r="BB3295" t="inlineStr">
        <is>
          <t>색상 변경</t>
        </is>
      </c>
      <c r="BC3295" t="inlineStr">
        <is>
          <t>생분해성</t>
        </is>
      </c>
      <c r="BD3295" t="inlineStr">
        <is>
          <t>선반 기능</t>
        </is>
      </c>
      <c r="BE3295" t="inlineStr">
        <is>
          <t>세척 가능</t>
        </is>
      </c>
      <c r="BF3295" t="inlineStr">
        <is>
          <t>세탁 가능</t>
        </is>
      </c>
      <c r="BG3295" t="inlineStr">
        <is>
          <t>셀프 레벨링</t>
        </is>
      </c>
      <c r="BH3295" t="inlineStr">
        <is>
          <t>속건성</t>
        </is>
      </c>
      <c r="BI3295" t="inlineStr">
        <is>
          <t>수성</t>
        </is>
      </c>
      <c r="BJ3295" t="inlineStr">
        <is>
          <t>수세식</t>
        </is>
      </c>
      <c r="BK3295" t="inlineStr">
        <is>
          <t>스무딩</t>
        </is>
      </c>
      <c r="BL3295" t="inlineStr">
        <is>
          <t>스타 프로젝터</t>
        </is>
      </c>
      <c r="BM3295" t="inlineStr">
        <is>
          <t>식물성</t>
        </is>
      </c>
      <c r="BN3295" t="inlineStr">
        <is>
          <t>아로마테라피</t>
        </is>
      </c>
      <c r="BO3295" t="inlineStr">
        <is>
          <t>아유르베다</t>
        </is>
      </c>
      <c r="BP3295" t="inlineStr">
        <is>
          <t>안전한 성분</t>
        </is>
      </c>
      <c r="BQ3295" t="inlineStr">
        <is>
          <t>야광</t>
        </is>
      </c>
      <c r="BR3295" t="inlineStr">
        <is>
          <t>약용</t>
        </is>
      </c>
      <c r="BS3295" t="inlineStr">
        <is>
          <t>얼룩 방지</t>
        </is>
      </c>
      <c r="BT3295" t="inlineStr">
        <is>
          <t>엉킴 방지</t>
        </is>
      </c>
      <c r="BU3295" t="inlineStr">
        <is>
          <t>에너지 절약</t>
        </is>
      </c>
      <c r="BV3295" t="inlineStr">
        <is>
          <t>여행용 크기</t>
        </is>
      </c>
      <c r="BW3295" t="inlineStr">
        <is>
          <t>영양 공급</t>
        </is>
      </c>
      <c r="BX3295" t="inlineStr">
        <is>
          <t>운반 루프</t>
        </is>
      </c>
      <c r="BY3295" t="inlineStr">
        <is>
          <t>유기농</t>
        </is>
      </c>
      <c r="BZ3295" t="inlineStr">
        <is>
          <t>유연성</t>
        </is>
      </c>
      <c r="CA3295" t="inlineStr">
        <is>
          <t>유향</t>
        </is>
      </c>
      <c r="CB3295" t="inlineStr">
        <is>
          <t>의료 등급</t>
        </is>
      </c>
      <c r="CC3295" t="inlineStr">
        <is>
          <t>이동 방지</t>
        </is>
      </c>
      <c r="CD3295" t="inlineStr">
        <is>
          <t>이중 테두리</t>
        </is>
      </c>
      <c r="CE3295" t="inlineStr">
        <is>
          <t>인공 색소 없음</t>
        </is>
      </c>
      <c r="CF3295" t="inlineStr">
        <is>
          <t>자가 조절</t>
        </is>
      </c>
      <c r="CG3295" t="inlineStr">
        <is>
          <t>잔류물 없음</t>
        </is>
      </c>
      <c r="CH3295" t="inlineStr">
        <is>
          <t>장시간 지속</t>
        </is>
      </c>
      <c r="CI3295" t="inlineStr">
        <is>
          <t>재배치 가능</t>
        </is>
      </c>
      <c r="CJ3295" t="inlineStr">
        <is>
          <t>재사용 가능</t>
        </is>
      </c>
      <c r="CK3295" t="inlineStr">
        <is>
          <t>재활용 가능</t>
        </is>
      </c>
      <c r="CL3295" t="inlineStr">
        <is>
          <t>저소음 트리거</t>
        </is>
      </c>
      <c r="CM3295" t="inlineStr">
        <is>
          <t>저자극성</t>
        </is>
      </c>
      <c r="CN3295" t="inlineStr">
        <is>
          <t>키트</t>
        </is>
      </c>
      <c r="CO3295" t="inlineStr">
        <is>
          <t>전사 방지</t>
        </is>
      </c>
      <c r="CP3295" t="inlineStr">
        <is>
          <t>전체 스펙트럼</t>
        </is>
      </c>
      <c r="CQ3295" t="inlineStr">
        <is>
          <t>접이식</t>
        </is>
      </c>
      <c r="CR3295" t="inlineStr">
        <is>
          <t>정전기 방지</t>
        </is>
      </c>
      <c r="CS3295" t="inlineStr">
        <is>
          <t>정화조 안전</t>
        </is>
      </c>
      <c r="CT3295" t="inlineStr">
        <is>
          <t>조정 가능</t>
        </is>
      </c>
      <c r="CU3295" t="inlineStr">
        <is>
          <t>주머니 크기</t>
        </is>
      </c>
      <c r="CV3295" t="inlineStr">
        <is>
          <t>천연 성분</t>
        </is>
      </c>
      <c r="CW3295" t="inlineStr">
        <is>
          <t>충격 방지</t>
        </is>
      </c>
      <c r="CX3295" t="inlineStr">
        <is>
          <t>충전식</t>
        </is>
      </c>
      <c r="CY3295" t="inlineStr">
        <is>
          <t>치료 효과</t>
        </is>
      </c>
      <c r="CZ3295" t="inlineStr">
        <is>
          <t>컬러 접착제</t>
        </is>
      </c>
      <c r="DA3295" t="inlineStr">
        <is>
          <t>타이머</t>
        </is>
      </c>
      <c r="DB3295" t="inlineStr">
        <is>
          <t>통기성</t>
        </is>
      </c>
      <c r="DC3295" t="inlineStr">
        <is>
          <t>통합 스파우트</t>
        </is>
      </c>
      <c r="DD3295" t="inlineStr">
        <is>
          <t>퇴색 방지</t>
        </is>
      </c>
      <c r="DE3295" t="inlineStr">
        <is>
          <t>투명</t>
        </is>
      </c>
      <c r="DF3295" t="inlineStr">
        <is>
          <t>트리거 잠금 장치</t>
        </is>
      </c>
      <c r="DG3295" t="inlineStr">
        <is>
          <t>파손 방지</t>
        </is>
      </c>
      <c r="DH3295" t="inlineStr">
        <is>
          <t>팝 탑</t>
        </is>
      </c>
      <c r="DI3295" t="inlineStr">
        <is>
          <t>폐기물 없음</t>
        </is>
      </c>
      <c r="DJ3295" t="inlineStr">
        <is>
          <t>푸시 버튼</t>
        </is>
      </c>
      <c r="DK3295" t="inlineStr">
        <is>
          <t>플러그인</t>
        </is>
      </c>
      <c r="DL3295" t="inlineStr">
        <is>
          <t>플립 탑</t>
        </is>
      </c>
      <c r="DM3295" t="inlineStr">
        <is>
          <t>피부과 테스트 완료</t>
        </is>
      </c>
      <c r="DN3295" t="inlineStr">
        <is>
          <t>필터</t>
        </is>
      </c>
      <c r="DO3295" t="inlineStr">
        <is>
          <t>할랄</t>
        </is>
      </c>
      <c r="DP3295" t="inlineStr">
        <is>
          <t>항균</t>
        </is>
      </c>
      <c r="DQ3295" t="inlineStr">
        <is>
          <t>항산화제</t>
        </is>
      </c>
      <c r="DR3295" t="inlineStr">
        <is>
          <t>핸즈프리</t>
        </is>
      </c>
      <c r="DS3295" t="inlineStr">
        <is>
          <t>회전 헤드</t>
        </is>
      </c>
      <c r="DT3295" t="inlineStr">
        <is>
          <t>휘핑</t>
        </is>
      </c>
      <c r="DU3295" t="inlineStr">
        <is>
          <t>휴대용</t>
        </is>
      </c>
      <c r="DV3295" t="inlineStr">
        <is>
          <t>임상 테스트 완료</t>
        </is>
      </c>
      <c r="DW3295" t="inlineStr">
        <is>
          <t>해당없음</t>
        </is>
      </c>
      <c r="DX3295" t="inlineStr">
        <is>
          <t>탄력</t>
        </is>
      </c>
      <c r="DY3295" t="inlineStr">
        <is>
          <t>손쉬운계량 (물표시선)</t>
        </is>
      </c>
      <c r="DZ3295" t="inlineStr">
        <is>
          <t>미백기능성</t>
        </is>
      </c>
      <c r="EA3295" t="inlineStr">
        <is>
          <t>광채효과</t>
        </is>
      </c>
      <c r="EB3295" t="inlineStr">
        <is>
          <t>턱 라인 개선</t>
        </is>
      </c>
      <c r="EC3295" t="inlineStr">
        <is>
          <t>1장씩 사용 가능</t>
        </is>
      </c>
      <c r="ED3295" t="inlineStr">
        <is>
          <t>주름개선효과</t>
        </is>
      </c>
      <c r="EE3295" t="inlineStr">
        <is>
          <t>EGF특허</t>
        </is>
      </c>
      <c r="EF3295" t="inlineStr">
        <is>
          <t>콜라겐</t>
        </is>
      </c>
      <c r="EG3295" t="inlineStr">
        <is>
          <t>인증</t>
        </is>
      </c>
      <c r="EH3295" t="inlineStr">
        <is>
          <t>리프팅</t>
        </is>
      </c>
      <c r="EI3295" t="inlineStr">
        <is>
          <t>모공케어</t>
        </is>
      </c>
      <c r="EJ3295" t="inlineStr">
        <is>
          <t>미백/주름개선</t>
        </is>
      </c>
      <c r="EK3295" t="inlineStr">
        <is>
          <t>복합아미노산17종</t>
        </is>
      </c>
      <c r="EL3295" t="inlineStr">
        <is>
          <t>쿨링 효과</t>
        </is>
      </c>
      <c r="EM3295" t="inlineStr">
        <is>
          <t>워밍 효과</t>
        </is>
      </c>
      <c r="EN3295" t="inlineStr">
        <is>
          <t>파라벤 프리</t>
        </is>
      </c>
      <c r="EO3295" t="inlineStr">
        <is>
          <t>크루얼티 프리</t>
        </is>
      </c>
    </row>
    <row r="3296">
      <c r="A3296" t="inlineStr">
        <is>
          <t>여성용</t>
        </is>
      </c>
      <c r="B3296" t="inlineStr">
        <is>
          <t>남성용</t>
        </is>
      </c>
      <c r="C3296" t="inlineStr">
        <is>
          <t>남녀공용</t>
        </is>
      </c>
      <c r="D3296" t="inlineStr">
        <is>
          <t>유아용</t>
        </is>
      </c>
      <c r="E3296" t="inlineStr">
        <is>
          <t>여아용</t>
        </is>
      </c>
      <c r="F3296" t="inlineStr">
        <is>
          <t>남아용</t>
        </is>
      </c>
      <c r="G3296" t="inlineStr">
        <is>
          <t>아동공용</t>
        </is>
      </c>
      <c r="H3296" t="inlineStr">
        <is>
          <t>어린이용</t>
        </is>
      </c>
      <c r="I3296" t="inlineStr">
        <is>
          <t>청소년용</t>
        </is>
      </c>
      <c r="J3296" t="inlineStr">
        <is>
          <t>해당없음</t>
        </is>
      </c>
      <c r="K3296" t="inlineStr">
        <is>
          <t>커트연습용</t>
        </is>
      </c>
      <c r="L3296" t="inlineStr">
        <is>
          <t>임산부</t>
        </is>
      </c>
      <c r="M3296" t="inlineStr">
        <is>
          <t>범용</t>
        </is>
      </c>
      <c r="N3296" t="inlineStr">
        <is>
          <t>모든 연령대</t>
        </is>
      </c>
      <c r="O3296" t="inlineStr">
        <is>
          <t>남녀노소</t>
        </is>
      </c>
      <c r="P3296" t="inlineStr">
        <is>
          <t>성인</t>
        </is>
      </c>
      <c r="Q3296" t="inlineStr">
        <is>
          <t>가발전용</t>
        </is>
      </c>
      <c r="R3296" t="inlineStr">
        <is>
          <t>온가족</t>
        </is>
      </c>
      <c r="S3296" t="inlineStr">
        <is>
          <t>공용</t>
        </is>
      </c>
    </row>
    <row r="3297">
      <c r="A3297" t="inlineStr">
        <is>
          <t>토시</t>
        </is>
      </c>
      <c r="B3297" t="inlineStr">
        <is>
          <t>반장갑</t>
        </is>
      </c>
      <c r="C3297" t="inlineStr">
        <is>
          <t>일반장갑</t>
        </is>
      </c>
    </row>
    <row r="3298">
      <c r="A3298" t="inlineStr">
        <is>
          <t>논슬립</t>
        </is>
      </c>
    </row>
    <row r="3299">
      <c r="A3299" t="inlineStr">
        <is>
          <t>방수가능</t>
        </is>
      </c>
    </row>
    <row r="3300">
      <c r="A3300" t="inlineStr">
        <is>
          <t>열선 있음</t>
        </is>
      </c>
    </row>
    <row r="3301">
      <c r="A3301" t="inlineStr">
        <is>
          <t>가죽</t>
        </is>
      </c>
      <c r="B3301" t="inlineStr">
        <is>
          <t>인조가죽(합성피혁)</t>
        </is>
      </c>
      <c r="C3301" t="inlineStr">
        <is>
          <t>면(아사)/캔버스</t>
        </is>
      </c>
      <c r="D3301" t="inlineStr">
        <is>
          <t>린넨</t>
        </is>
      </c>
      <c r="E3301" t="inlineStr">
        <is>
          <t>나일론</t>
        </is>
      </c>
      <c r="F3301" t="inlineStr">
        <is>
          <t>아크릴</t>
        </is>
      </c>
      <c r="G3301" t="inlineStr">
        <is>
          <t>폴리에스터</t>
        </is>
      </c>
      <c r="H3301" t="inlineStr">
        <is>
          <t>실크(견)</t>
        </is>
      </c>
      <c r="I3301" t="inlineStr">
        <is>
          <t>캐시미어혼방</t>
        </is>
      </c>
      <c r="J3301" t="inlineStr">
        <is>
          <t>울</t>
        </is>
      </c>
      <c r="K3301" t="inlineStr">
        <is>
          <t>왕골(밀짚)</t>
        </is>
      </c>
      <c r="L3301" t="inlineStr">
        <is>
          <t>인조퍼</t>
        </is>
      </c>
      <c r="M3301" t="inlineStr">
        <is>
          <t>리얼퍼</t>
        </is>
      </c>
      <c r="N3301" t="inlineStr">
        <is>
          <t>니트</t>
        </is>
      </c>
      <c r="O3301" t="inlineStr">
        <is>
          <t>에나멜</t>
        </is>
      </c>
      <c r="P3301" t="inlineStr">
        <is>
          <t>젤리/고무</t>
        </is>
      </c>
      <c r="Q3301" t="inlineStr">
        <is>
          <t>데님/청</t>
        </is>
      </c>
      <c r="R3301" t="inlineStr">
        <is>
          <t>쉬폰</t>
        </is>
      </c>
      <c r="S3301" t="inlineStr">
        <is>
          <t>레이스</t>
        </is>
      </c>
      <c r="T3301" t="inlineStr">
        <is>
          <t>새틴</t>
        </is>
      </c>
      <c r="U3301" t="inlineStr">
        <is>
          <t>메쉬/망사</t>
        </is>
      </c>
      <c r="V3301" t="inlineStr">
        <is>
          <t>코듀로이/골덴</t>
        </is>
      </c>
      <c r="W3301" t="inlineStr">
        <is>
          <t>스웨이드/무스탕</t>
        </is>
      </c>
      <c r="X3301" t="inlineStr">
        <is>
          <t>트위드</t>
        </is>
      </c>
      <c r="Y3301" t="inlineStr">
        <is>
          <t>패딩/누빔</t>
        </is>
      </c>
      <c r="Z3301" t="inlineStr">
        <is>
          <t>송치</t>
        </is>
      </c>
      <c r="AA3301" t="inlineStr">
        <is>
          <t>실리콘</t>
        </is>
      </c>
      <c r="AB3301" t="inlineStr">
        <is>
          <t>면 혼방</t>
        </is>
      </c>
      <c r="AC3301" t="inlineStr">
        <is>
          <t>폴리 혼방</t>
        </is>
      </c>
    </row>
    <row r="3302">
      <c r="A3302" t="inlineStr">
        <is>
          <t>터치 가능</t>
        </is>
      </c>
    </row>
    <row r="3303">
      <c r="A3303" t="inlineStr">
        <is>
          <t>24시간 보호</t>
        </is>
      </c>
      <c r="B3303" t="inlineStr">
        <is>
          <t>360도 분사</t>
        </is>
      </c>
      <c r="C3303" t="inlineStr">
        <is>
          <t>Gmo 없음</t>
        </is>
      </c>
      <c r="D3303" t="inlineStr">
        <is>
          <t>SPF 자외선 차단</t>
        </is>
      </c>
      <c r="E3303" t="inlineStr">
        <is>
          <t>강력한 효과</t>
        </is>
      </c>
      <c r="F3303" t="inlineStr">
        <is>
          <t>개별 포장</t>
        </is>
      </c>
      <c r="G3303" t="inlineStr">
        <is>
          <t>건조 방지</t>
        </is>
      </c>
      <c r="H3303" t="inlineStr">
        <is>
          <t>경량</t>
        </is>
      </c>
      <c r="I3303" t="inlineStr">
        <is>
          <t>고색소성</t>
        </is>
      </c>
      <c r="J3303" t="inlineStr">
        <is>
          <t>광택</t>
        </is>
      </c>
      <c r="K3303" t="inlineStr">
        <is>
          <t>균열 방지</t>
        </is>
      </c>
      <c r="L3303" t="inlineStr">
        <is>
          <t>긁힘 방지</t>
        </is>
      </c>
      <c r="M3303" t="inlineStr">
        <is>
          <t>기억 기능</t>
        </is>
      </c>
      <c r="N3303" t="inlineStr">
        <is>
          <t>긴</t>
        </is>
      </c>
      <c r="O3303" t="inlineStr">
        <is>
          <t>끈적임 없음</t>
        </is>
      </c>
      <c r="P3303" t="inlineStr">
        <is>
          <t>내열성</t>
        </is>
      </c>
      <c r="Q3303" t="inlineStr">
        <is>
          <t>내한성</t>
        </is>
      </c>
      <c r="R3303" t="inlineStr">
        <is>
          <t>녹 방지</t>
        </is>
      </c>
      <c r="S3303" t="inlineStr">
        <is>
          <t>농축</t>
        </is>
      </c>
      <c r="T3303" t="inlineStr">
        <is>
          <t>높이 조절 가능</t>
        </is>
      </c>
      <c r="U3303" t="inlineStr">
        <is>
          <t>누출 방지</t>
        </is>
      </c>
      <c r="V3303" t="inlineStr">
        <is>
          <t>다방향</t>
        </is>
      </c>
      <c r="W3303" t="inlineStr">
        <is>
          <t>동물 실험 없음</t>
        </is>
      </c>
      <c r="X3303" t="inlineStr">
        <is>
          <t>동물성 원료 무첨가</t>
        </is>
      </c>
      <c r="Y3303" t="inlineStr">
        <is>
          <t>동작 센서</t>
        </is>
      </c>
      <c r="Z3303" t="inlineStr">
        <is>
          <t>동종요법</t>
        </is>
      </c>
      <c r="AA3303" t="inlineStr">
        <is>
          <t>땀 방지</t>
        </is>
      </c>
      <c r="AB3303" t="inlineStr">
        <is>
          <t>라텍스 함유</t>
        </is>
      </c>
      <c r="AC3303" t="inlineStr">
        <is>
          <t>리필 가능</t>
        </is>
      </c>
      <c r="AD3303" t="inlineStr">
        <is>
          <t>린스 프리</t>
        </is>
      </c>
      <c r="AE3303" t="inlineStr">
        <is>
          <t>막힘 없음</t>
        </is>
      </c>
      <c r="AF3303" t="inlineStr">
        <is>
          <t>먼지 방지</t>
        </is>
      </c>
      <c r="AG3303" t="inlineStr">
        <is>
          <t>무선</t>
        </is>
      </c>
      <c r="AH3303" t="inlineStr">
        <is>
          <t>무선 충전</t>
        </is>
      </c>
      <c r="AI3303" t="inlineStr">
        <is>
          <t>무수성</t>
        </is>
      </c>
      <c r="AJ3303" t="inlineStr">
        <is>
          <t>무자극</t>
        </is>
      </c>
      <c r="AK3303" t="inlineStr">
        <is>
          <t>무향</t>
        </is>
      </c>
      <c r="AL3303" t="inlineStr">
        <is>
          <t>미끄럼 방지</t>
        </is>
      </c>
      <c r="AM3303" t="inlineStr">
        <is>
          <t>밀봉</t>
        </is>
      </c>
      <c r="AN3303" t="inlineStr">
        <is>
          <t>밝기 조절 가능</t>
        </is>
      </c>
      <c r="AO3303" t="inlineStr">
        <is>
          <t>방수</t>
        </is>
      </c>
      <c r="AP3303" t="inlineStr">
        <is>
          <t>방치</t>
        </is>
      </c>
      <c r="AQ3303" t="inlineStr">
        <is>
          <t>버라이어티 팩</t>
        </is>
      </c>
      <c r="AR3303" t="inlineStr">
        <is>
          <t>벗겨짐 방지</t>
        </is>
      </c>
      <c r="AS3303" t="inlineStr">
        <is>
          <t>보습</t>
        </is>
      </c>
      <c r="AT3303" t="inlineStr">
        <is>
          <t>볼륨마이징</t>
        </is>
      </c>
      <c r="AU3303" t="inlineStr">
        <is>
          <t>비건</t>
        </is>
      </c>
      <c r="AV3303" t="inlineStr">
        <is>
          <t>비마모성</t>
        </is>
      </c>
      <c r="AW3303" t="inlineStr">
        <is>
          <t>비면포성</t>
        </is>
      </c>
      <c r="AX3303" t="inlineStr">
        <is>
          <t>비코메도제닉</t>
        </is>
      </c>
      <c r="AY3303" t="inlineStr">
        <is>
          <t>빠른 건조</t>
        </is>
      </c>
      <c r="AZ3303" t="inlineStr">
        <is>
          <t>색 온도 조절 가능</t>
        </is>
      </c>
      <c r="BA3303" t="inlineStr">
        <is>
          <t>색바램 방지</t>
        </is>
      </c>
      <c r="BB3303" t="inlineStr">
        <is>
          <t>색상 변경</t>
        </is>
      </c>
      <c r="BC3303" t="inlineStr">
        <is>
          <t>생분해성</t>
        </is>
      </c>
      <c r="BD3303" t="inlineStr">
        <is>
          <t>선반 기능</t>
        </is>
      </c>
      <c r="BE3303" t="inlineStr">
        <is>
          <t>세척 가능</t>
        </is>
      </c>
      <c r="BF3303" t="inlineStr">
        <is>
          <t>세탁 가능</t>
        </is>
      </c>
      <c r="BG3303" t="inlineStr">
        <is>
          <t>셀프 레벨링</t>
        </is>
      </c>
      <c r="BH3303" t="inlineStr">
        <is>
          <t>속건성</t>
        </is>
      </c>
      <c r="BI3303" t="inlineStr">
        <is>
          <t>수성</t>
        </is>
      </c>
      <c r="BJ3303" t="inlineStr">
        <is>
          <t>수세식</t>
        </is>
      </c>
      <c r="BK3303" t="inlineStr">
        <is>
          <t>스무딩</t>
        </is>
      </c>
      <c r="BL3303" t="inlineStr">
        <is>
          <t>스타 프로젝터</t>
        </is>
      </c>
      <c r="BM3303" t="inlineStr">
        <is>
          <t>식물성</t>
        </is>
      </c>
      <c r="BN3303" t="inlineStr">
        <is>
          <t>아로마테라피</t>
        </is>
      </c>
      <c r="BO3303" t="inlineStr">
        <is>
          <t>아유르베다</t>
        </is>
      </c>
      <c r="BP3303" t="inlineStr">
        <is>
          <t>안전한 성분</t>
        </is>
      </c>
      <c r="BQ3303" t="inlineStr">
        <is>
          <t>야광</t>
        </is>
      </c>
      <c r="BR3303" t="inlineStr">
        <is>
          <t>약용</t>
        </is>
      </c>
      <c r="BS3303" t="inlineStr">
        <is>
          <t>얼룩 방지</t>
        </is>
      </c>
      <c r="BT3303" t="inlineStr">
        <is>
          <t>엉킴 방지</t>
        </is>
      </c>
      <c r="BU3303" t="inlineStr">
        <is>
          <t>에너지 절약</t>
        </is>
      </c>
      <c r="BV3303" t="inlineStr">
        <is>
          <t>여행용 크기</t>
        </is>
      </c>
      <c r="BW3303" t="inlineStr">
        <is>
          <t>영양 공급</t>
        </is>
      </c>
      <c r="BX3303" t="inlineStr">
        <is>
          <t>운반 루프</t>
        </is>
      </c>
      <c r="BY3303" t="inlineStr">
        <is>
          <t>유기농</t>
        </is>
      </c>
      <c r="BZ3303" t="inlineStr">
        <is>
          <t>유연성</t>
        </is>
      </c>
      <c r="CA3303" t="inlineStr">
        <is>
          <t>유향</t>
        </is>
      </c>
      <c r="CB3303" t="inlineStr">
        <is>
          <t>의료 등급</t>
        </is>
      </c>
      <c r="CC3303" t="inlineStr">
        <is>
          <t>이동 방지</t>
        </is>
      </c>
      <c r="CD3303" t="inlineStr">
        <is>
          <t>이중 테두리</t>
        </is>
      </c>
      <c r="CE3303" t="inlineStr">
        <is>
          <t>인공 색소 없음</t>
        </is>
      </c>
      <c r="CF3303" t="inlineStr">
        <is>
          <t>자가 조절</t>
        </is>
      </c>
      <c r="CG3303" t="inlineStr">
        <is>
          <t>잔류물 없음</t>
        </is>
      </c>
      <c r="CH3303" t="inlineStr">
        <is>
          <t>장시간 지속</t>
        </is>
      </c>
      <c r="CI3303" t="inlineStr">
        <is>
          <t>재배치 가능</t>
        </is>
      </c>
      <c r="CJ3303" t="inlineStr">
        <is>
          <t>재사용 가능</t>
        </is>
      </c>
      <c r="CK3303" t="inlineStr">
        <is>
          <t>재활용 가능</t>
        </is>
      </c>
      <c r="CL3303" t="inlineStr">
        <is>
          <t>저소음 트리거</t>
        </is>
      </c>
      <c r="CM3303" t="inlineStr">
        <is>
          <t>저자극성</t>
        </is>
      </c>
      <c r="CN3303" t="inlineStr">
        <is>
          <t>키트</t>
        </is>
      </c>
      <c r="CO3303" t="inlineStr">
        <is>
          <t>전사 방지</t>
        </is>
      </c>
      <c r="CP3303" t="inlineStr">
        <is>
          <t>전체 스펙트럼</t>
        </is>
      </c>
      <c r="CQ3303" t="inlineStr">
        <is>
          <t>접이식</t>
        </is>
      </c>
      <c r="CR3303" t="inlineStr">
        <is>
          <t>정전기 방지</t>
        </is>
      </c>
      <c r="CS3303" t="inlineStr">
        <is>
          <t>정화조 안전</t>
        </is>
      </c>
      <c r="CT3303" t="inlineStr">
        <is>
          <t>조정 가능</t>
        </is>
      </c>
      <c r="CU3303" t="inlineStr">
        <is>
          <t>주머니 크기</t>
        </is>
      </c>
      <c r="CV3303" t="inlineStr">
        <is>
          <t>천연 성분</t>
        </is>
      </c>
      <c r="CW3303" t="inlineStr">
        <is>
          <t>충격 방지</t>
        </is>
      </c>
      <c r="CX3303" t="inlineStr">
        <is>
          <t>충전식</t>
        </is>
      </c>
      <c r="CY3303" t="inlineStr">
        <is>
          <t>치료 효과</t>
        </is>
      </c>
      <c r="CZ3303" t="inlineStr">
        <is>
          <t>컬러 접착제</t>
        </is>
      </c>
      <c r="DA3303" t="inlineStr">
        <is>
          <t>타이머</t>
        </is>
      </c>
      <c r="DB3303" t="inlineStr">
        <is>
          <t>통기성</t>
        </is>
      </c>
      <c r="DC3303" t="inlineStr">
        <is>
          <t>통합 스파우트</t>
        </is>
      </c>
      <c r="DD3303" t="inlineStr">
        <is>
          <t>퇴색 방지</t>
        </is>
      </c>
      <c r="DE3303" t="inlineStr">
        <is>
          <t>투명</t>
        </is>
      </c>
      <c r="DF3303" t="inlineStr">
        <is>
          <t>트리거 잠금 장치</t>
        </is>
      </c>
      <c r="DG3303" t="inlineStr">
        <is>
          <t>파손 방지</t>
        </is>
      </c>
      <c r="DH3303" t="inlineStr">
        <is>
          <t>팝 탑</t>
        </is>
      </c>
      <c r="DI3303" t="inlineStr">
        <is>
          <t>폐기물 없음</t>
        </is>
      </c>
      <c r="DJ3303" t="inlineStr">
        <is>
          <t>푸시 버튼</t>
        </is>
      </c>
      <c r="DK3303" t="inlineStr">
        <is>
          <t>플러그인</t>
        </is>
      </c>
      <c r="DL3303" t="inlineStr">
        <is>
          <t>플립 탑</t>
        </is>
      </c>
      <c r="DM3303" t="inlineStr">
        <is>
          <t>피부과 테스트 완료</t>
        </is>
      </c>
      <c r="DN3303" t="inlineStr">
        <is>
          <t>필터</t>
        </is>
      </c>
      <c r="DO3303" t="inlineStr">
        <is>
          <t>할랄</t>
        </is>
      </c>
      <c r="DP3303" t="inlineStr">
        <is>
          <t>항균</t>
        </is>
      </c>
      <c r="DQ3303" t="inlineStr">
        <is>
          <t>항산화제</t>
        </is>
      </c>
      <c r="DR3303" t="inlineStr">
        <is>
          <t>핸즈프리</t>
        </is>
      </c>
      <c r="DS3303" t="inlineStr">
        <is>
          <t>회전 헤드</t>
        </is>
      </c>
      <c r="DT3303" t="inlineStr">
        <is>
          <t>휘핑</t>
        </is>
      </c>
      <c r="DU3303" t="inlineStr">
        <is>
          <t>휴대용</t>
        </is>
      </c>
      <c r="DV3303" t="inlineStr">
        <is>
          <t>임상 테스트 완료</t>
        </is>
      </c>
      <c r="DW3303" t="inlineStr">
        <is>
          <t>해당없음</t>
        </is>
      </c>
      <c r="DX3303" t="inlineStr">
        <is>
          <t>탄력</t>
        </is>
      </c>
      <c r="DY3303" t="inlineStr">
        <is>
          <t>손쉬운계량 (물표시선)</t>
        </is>
      </c>
      <c r="DZ3303" t="inlineStr">
        <is>
          <t>미백기능성</t>
        </is>
      </c>
      <c r="EA3303" t="inlineStr">
        <is>
          <t>광채효과</t>
        </is>
      </c>
      <c r="EB3303" t="inlineStr">
        <is>
          <t>턱 라인 개선</t>
        </is>
      </c>
      <c r="EC3303" t="inlineStr">
        <is>
          <t>1장씩 사용 가능</t>
        </is>
      </c>
      <c r="ED3303" t="inlineStr">
        <is>
          <t>주름개선효과</t>
        </is>
      </c>
      <c r="EE3303" t="inlineStr">
        <is>
          <t>EGF특허</t>
        </is>
      </c>
      <c r="EF3303" t="inlineStr">
        <is>
          <t>콜라겐</t>
        </is>
      </c>
      <c r="EG3303" t="inlineStr">
        <is>
          <t>인증</t>
        </is>
      </c>
      <c r="EH3303" t="inlineStr">
        <is>
          <t>리프팅</t>
        </is>
      </c>
      <c r="EI3303" t="inlineStr">
        <is>
          <t>모공케어</t>
        </is>
      </c>
      <c r="EJ3303" t="inlineStr">
        <is>
          <t>미백/주름개선</t>
        </is>
      </c>
      <c r="EK3303" t="inlineStr">
        <is>
          <t>복합아미노산17종</t>
        </is>
      </c>
      <c r="EL3303" t="inlineStr">
        <is>
          <t>쿨링 효과</t>
        </is>
      </c>
      <c r="EM3303" t="inlineStr">
        <is>
          <t>워밍 효과</t>
        </is>
      </c>
      <c r="EN3303" t="inlineStr">
        <is>
          <t>파라벤 프리</t>
        </is>
      </c>
      <c r="EO3303" t="inlineStr">
        <is>
          <t>크루얼티 프리</t>
        </is>
      </c>
    </row>
    <row r="3304">
      <c r="A3304" t="inlineStr">
        <is>
          <t>여성용</t>
        </is>
      </c>
      <c r="B3304" t="inlineStr">
        <is>
          <t>남성용</t>
        </is>
      </c>
      <c r="C3304" t="inlineStr">
        <is>
          <t>남녀공용</t>
        </is>
      </c>
      <c r="D3304" t="inlineStr">
        <is>
          <t>유아용</t>
        </is>
      </c>
      <c r="E3304" t="inlineStr">
        <is>
          <t>여아용</t>
        </is>
      </c>
      <c r="F3304" t="inlineStr">
        <is>
          <t>남아용</t>
        </is>
      </c>
      <c r="G3304" t="inlineStr">
        <is>
          <t>아동공용</t>
        </is>
      </c>
      <c r="H3304" t="inlineStr">
        <is>
          <t>어린이용</t>
        </is>
      </c>
      <c r="I3304" t="inlineStr">
        <is>
          <t>청소년용</t>
        </is>
      </c>
      <c r="J3304" t="inlineStr">
        <is>
          <t>해당없음</t>
        </is>
      </c>
      <c r="K3304" t="inlineStr">
        <is>
          <t>커트연습용</t>
        </is>
      </c>
      <c r="L3304" t="inlineStr">
        <is>
          <t>임산부</t>
        </is>
      </c>
      <c r="M3304" t="inlineStr">
        <is>
          <t>범용</t>
        </is>
      </c>
      <c r="N3304" t="inlineStr">
        <is>
          <t>모든 연령대</t>
        </is>
      </c>
      <c r="O3304" t="inlineStr">
        <is>
          <t>남녀노소</t>
        </is>
      </c>
      <c r="P3304" t="inlineStr">
        <is>
          <t>성인</t>
        </is>
      </c>
      <c r="Q3304" t="inlineStr">
        <is>
          <t>가발전용</t>
        </is>
      </c>
      <c r="R3304" t="inlineStr">
        <is>
          <t>온가족</t>
        </is>
      </c>
      <c r="S3304" t="inlineStr">
        <is>
          <t>공용</t>
        </is>
      </c>
    </row>
    <row r="3305">
      <c r="A3305" t="inlineStr">
        <is>
          <t>토시</t>
        </is>
      </c>
      <c r="B3305" t="inlineStr">
        <is>
          <t>반장갑</t>
        </is>
      </c>
      <c r="C3305" t="inlineStr">
        <is>
          <t>일반장갑</t>
        </is>
      </c>
    </row>
    <row r="3306">
      <c r="A3306" t="inlineStr">
        <is>
          <t>논슬립</t>
        </is>
      </c>
    </row>
    <row r="3307">
      <c r="A3307" t="inlineStr">
        <is>
          <t>방수가능</t>
        </is>
      </c>
    </row>
    <row r="3308">
      <c r="A3308" t="inlineStr">
        <is>
          <t>열선 있음</t>
        </is>
      </c>
    </row>
    <row r="3309">
      <c r="A3309" t="inlineStr">
        <is>
          <t>가죽</t>
        </is>
      </c>
      <c r="B3309" t="inlineStr">
        <is>
          <t>인조가죽(합성피혁)</t>
        </is>
      </c>
      <c r="C3309" t="inlineStr">
        <is>
          <t>면(아사)/캔버스</t>
        </is>
      </c>
      <c r="D3309" t="inlineStr">
        <is>
          <t>린넨</t>
        </is>
      </c>
      <c r="E3309" t="inlineStr">
        <is>
          <t>나일론</t>
        </is>
      </c>
      <c r="F3309" t="inlineStr">
        <is>
          <t>아크릴</t>
        </is>
      </c>
      <c r="G3309" t="inlineStr">
        <is>
          <t>폴리에스터</t>
        </is>
      </c>
      <c r="H3309" t="inlineStr">
        <is>
          <t>실크(견)</t>
        </is>
      </c>
      <c r="I3309" t="inlineStr">
        <is>
          <t>캐시미어혼방</t>
        </is>
      </c>
      <c r="J3309" t="inlineStr">
        <is>
          <t>울</t>
        </is>
      </c>
      <c r="K3309" t="inlineStr">
        <is>
          <t>왕골(밀짚)</t>
        </is>
      </c>
      <c r="L3309" t="inlineStr">
        <is>
          <t>인조퍼</t>
        </is>
      </c>
      <c r="M3309" t="inlineStr">
        <is>
          <t>리얼퍼</t>
        </is>
      </c>
      <c r="N3309" t="inlineStr">
        <is>
          <t>니트</t>
        </is>
      </c>
      <c r="O3309" t="inlineStr">
        <is>
          <t>에나멜</t>
        </is>
      </c>
      <c r="P3309" t="inlineStr">
        <is>
          <t>젤리/고무</t>
        </is>
      </c>
      <c r="Q3309" t="inlineStr">
        <is>
          <t>데님/청</t>
        </is>
      </c>
      <c r="R3309" t="inlineStr">
        <is>
          <t>쉬폰</t>
        </is>
      </c>
      <c r="S3309" t="inlineStr">
        <is>
          <t>레이스</t>
        </is>
      </c>
      <c r="T3309" t="inlineStr">
        <is>
          <t>새틴</t>
        </is>
      </c>
      <c r="U3309" t="inlineStr">
        <is>
          <t>메쉬/망사</t>
        </is>
      </c>
      <c r="V3309" t="inlineStr">
        <is>
          <t>코듀로이/골덴</t>
        </is>
      </c>
      <c r="W3309" t="inlineStr">
        <is>
          <t>스웨이드/무스탕</t>
        </is>
      </c>
      <c r="X3309" t="inlineStr">
        <is>
          <t>트위드</t>
        </is>
      </c>
      <c r="Y3309" t="inlineStr">
        <is>
          <t>패딩/누빔</t>
        </is>
      </c>
      <c r="Z3309" t="inlineStr">
        <is>
          <t>송치</t>
        </is>
      </c>
      <c r="AA3309" t="inlineStr">
        <is>
          <t>실리콘</t>
        </is>
      </c>
      <c r="AB3309" t="inlineStr">
        <is>
          <t>면 혼방</t>
        </is>
      </c>
      <c r="AC3309" t="inlineStr">
        <is>
          <t>폴리 혼방</t>
        </is>
      </c>
    </row>
    <row r="3310">
      <c r="A3310" t="inlineStr">
        <is>
          <t>터치 가능</t>
        </is>
      </c>
    </row>
    <row r="3311">
      <c r="A3311" t="inlineStr">
        <is>
          <t>24시간 보호</t>
        </is>
      </c>
      <c r="B3311" t="inlineStr">
        <is>
          <t>360도 분사</t>
        </is>
      </c>
      <c r="C3311" t="inlineStr">
        <is>
          <t>Gmo 없음</t>
        </is>
      </c>
      <c r="D3311" t="inlineStr">
        <is>
          <t>SPF 자외선 차단</t>
        </is>
      </c>
      <c r="E3311" t="inlineStr">
        <is>
          <t>강력한 효과</t>
        </is>
      </c>
      <c r="F3311" t="inlineStr">
        <is>
          <t>개별 포장</t>
        </is>
      </c>
      <c r="G3311" t="inlineStr">
        <is>
          <t>건조 방지</t>
        </is>
      </c>
      <c r="H3311" t="inlineStr">
        <is>
          <t>경량</t>
        </is>
      </c>
      <c r="I3311" t="inlineStr">
        <is>
          <t>고색소성</t>
        </is>
      </c>
      <c r="J3311" t="inlineStr">
        <is>
          <t>광택</t>
        </is>
      </c>
      <c r="K3311" t="inlineStr">
        <is>
          <t>균열 방지</t>
        </is>
      </c>
      <c r="L3311" t="inlineStr">
        <is>
          <t>긁힘 방지</t>
        </is>
      </c>
      <c r="M3311" t="inlineStr">
        <is>
          <t>기억 기능</t>
        </is>
      </c>
      <c r="N3311" t="inlineStr">
        <is>
          <t>긴</t>
        </is>
      </c>
      <c r="O3311" t="inlineStr">
        <is>
          <t>끈적임 없음</t>
        </is>
      </c>
      <c r="P3311" t="inlineStr">
        <is>
          <t>내열성</t>
        </is>
      </c>
      <c r="Q3311" t="inlineStr">
        <is>
          <t>내한성</t>
        </is>
      </c>
      <c r="R3311" t="inlineStr">
        <is>
          <t>녹 방지</t>
        </is>
      </c>
      <c r="S3311" t="inlineStr">
        <is>
          <t>농축</t>
        </is>
      </c>
      <c r="T3311" t="inlineStr">
        <is>
          <t>높이 조절 가능</t>
        </is>
      </c>
      <c r="U3311" t="inlineStr">
        <is>
          <t>누출 방지</t>
        </is>
      </c>
      <c r="V3311" t="inlineStr">
        <is>
          <t>다방향</t>
        </is>
      </c>
      <c r="W3311" t="inlineStr">
        <is>
          <t>동물 실험 없음</t>
        </is>
      </c>
      <c r="X3311" t="inlineStr">
        <is>
          <t>동물성 원료 무첨가</t>
        </is>
      </c>
      <c r="Y3311" t="inlineStr">
        <is>
          <t>동작 센서</t>
        </is>
      </c>
      <c r="Z3311" t="inlineStr">
        <is>
          <t>동종요법</t>
        </is>
      </c>
      <c r="AA3311" t="inlineStr">
        <is>
          <t>땀 방지</t>
        </is>
      </c>
      <c r="AB3311" t="inlineStr">
        <is>
          <t>라텍스 함유</t>
        </is>
      </c>
      <c r="AC3311" t="inlineStr">
        <is>
          <t>리필 가능</t>
        </is>
      </c>
      <c r="AD3311" t="inlineStr">
        <is>
          <t>린스 프리</t>
        </is>
      </c>
      <c r="AE3311" t="inlineStr">
        <is>
          <t>막힘 없음</t>
        </is>
      </c>
      <c r="AF3311" t="inlineStr">
        <is>
          <t>먼지 방지</t>
        </is>
      </c>
      <c r="AG3311" t="inlineStr">
        <is>
          <t>무선</t>
        </is>
      </c>
      <c r="AH3311" t="inlineStr">
        <is>
          <t>무선 충전</t>
        </is>
      </c>
      <c r="AI3311" t="inlineStr">
        <is>
          <t>무수성</t>
        </is>
      </c>
      <c r="AJ3311" t="inlineStr">
        <is>
          <t>무자극</t>
        </is>
      </c>
      <c r="AK3311" t="inlineStr">
        <is>
          <t>무향</t>
        </is>
      </c>
      <c r="AL3311" t="inlineStr">
        <is>
          <t>미끄럼 방지</t>
        </is>
      </c>
      <c r="AM3311" t="inlineStr">
        <is>
          <t>밀봉</t>
        </is>
      </c>
      <c r="AN3311" t="inlineStr">
        <is>
          <t>밝기 조절 가능</t>
        </is>
      </c>
      <c r="AO3311" t="inlineStr">
        <is>
          <t>방수</t>
        </is>
      </c>
      <c r="AP3311" t="inlineStr">
        <is>
          <t>방치</t>
        </is>
      </c>
      <c r="AQ3311" t="inlineStr">
        <is>
          <t>버라이어티 팩</t>
        </is>
      </c>
      <c r="AR3311" t="inlineStr">
        <is>
          <t>벗겨짐 방지</t>
        </is>
      </c>
      <c r="AS3311" t="inlineStr">
        <is>
          <t>보습</t>
        </is>
      </c>
      <c r="AT3311" t="inlineStr">
        <is>
          <t>볼륨마이징</t>
        </is>
      </c>
      <c r="AU3311" t="inlineStr">
        <is>
          <t>비건</t>
        </is>
      </c>
      <c r="AV3311" t="inlineStr">
        <is>
          <t>비마모성</t>
        </is>
      </c>
      <c r="AW3311" t="inlineStr">
        <is>
          <t>비면포성</t>
        </is>
      </c>
      <c r="AX3311" t="inlineStr">
        <is>
          <t>비코메도제닉</t>
        </is>
      </c>
      <c r="AY3311" t="inlineStr">
        <is>
          <t>빠른 건조</t>
        </is>
      </c>
      <c r="AZ3311" t="inlineStr">
        <is>
          <t>색 온도 조절 가능</t>
        </is>
      </c>
      <c r="BA3311" t="inlineStr">
        <is>
          <t>색바램 방지</t>
        </is>
      </c>
      <c r="BB3311" t="inlineStr">
        <is>
          <t>색상 변경</t>
        </is>
      </c>
      <c r="BC3311" t="inlineStr">
        <is>
          <t>생분해성</t>
        </is>
      </c>
      <c r="BD3311" t="inlineStr">
        <is>
          <t>선반 기능</t>
        </is>
      </c>
      <c r="BE3311" t="inlineStr">
        <is>
          <t>세척 가능</t>
        </is>
      </c>
      <c r="BF3311" t="inlineStr">
        <is>
          <t>세탁 가능</t>
        </is>
      </c>
      <c r="BG3311" t="inlineStr">
        <is>
          <t>셀프 레벨링</t>
        </is>
      </c>
      <c r="BH3311" t="inlineStr">
        <is>
          <t>속건성</t>
        </is>
      </c>
      <c r="BI3311" t="inlineStr">
        <is>
          <t>수성</t>
        </is>
      </c>
      <c r="BJ3311" t="inlineStr">
        <is>
          <t>수세식</t>
        </is>
      </c>
      <c r="BK3311" t="inlineStr">
        <is>
          <t>스무딩</t>
        </is>
      </c>
      <c r="BL3311" t="inlineStr">
        <is>
          <t>스타 프로젝터</t>
        </is>
      </c>
      <c r="BM3311" t="inlineStr">
        <is>
          <t>식물성</t>
        </is>
      </c>
      <c r="BN3311" t="inlineStr">
        <is>
          <t>아로마테라피</t>
        </is>
      </c>
      <c r="BO3311" t="inlineStr">
        <is>
          <t>아유르베다</t>
        </is>
      </c>
      <c r="BP3311" t="inlineStr">
        <is>
          <t>안전한 성분</t>
        </is>
      </c>
      <c r="BQ3311" t="inlineStr">
        <is>
          <t>야광</t>
        </is>
      </c>
      <c r="BR3311" t="inlineStr">
        <is>
          <t>약용</t>
        </is>
      </c>
      <c r="BS3311" t="inlineStr">
        <is>
          <t>얼룩 방지</t>
        </is>
      </c>
      <c r="BT3311" t="inlineStr">
        <is>
          <t>엉킴 방지</t>
        </is>
      </c>
      <c r="BU3311" t="inlineStr">
        <is>
          <t>에너지 절약</t>
        </is>
      </c>
      <c r="BV3311" t="inlineStr">
        <is>
          <t>여행용 크기</t>
        </is>
      </c>
      <c r="BW3311" t="inlineStr">
        <is>
          <t>영양 공급</t>
        </is>
      </c>
      <c r="BX3311" t="inlineStr">
        <is>
          <t>운반 루프</t>
        </is>
      </c>
      <c r="BY3311" t="inlineStr">
        <is>
          <t>유기농</t>
        </is>
      </c>
      <c r="BZ3311" t="inlineStr">
        <is>
          <t>유연성</t>
        </is>
      </c>
      <c r="CA3311" t="inlineStr">
        <is>
          <t>유향</t>
        </is>
      </c>
      <c r="CB3311" t="inlineStr">
        <is>
          <t>의료 등급</t>
        </is>
      </c>
      <c r="CC3311" t="inlineStr">
        <is>
          <t>이동 방지</t>
        </is>
      </c>
      <c r="CD3311" t="inlineStr">
        <is>
          <t>이중 테두리</t>
        </is>
      </c>
      <c r="CE3311" t="inlineStr">
        <is>
          <t>인공 색소 없음</t>
        </is>
      </c>
      <c r="CF3311" t="inlineStr">
        <is>
          <t>자가 조절</t>
        </is>
      </c>
      <c r="CG3311" t="inlineStr">
        <is>
          <t>잔류물 없음</t>
        </is>
      </c>
      <c r="CH3311" t="inlineStr">
        <is>
          <t>장시간 지속</t>
        </is>
      </c>
      <c r="CI3311" t="inlineStr">
        <is>
          <t>재배치 가능</t>
        </is>
      </c>
      <c r="CJ3311" t="inlineStr">
        <is>
          <t>재사용 가능</t>
        </is>
      </c>
      <c r="CK3311" t="inlineStr">
        <is>
          <t>재활용 가능</t>
        </is>
      </c>
      <c r="CL3311" t="inlineStr">
        <is>
          <t>저소음 트리거</t>
        </is>
      </c>
      <c r="CM3311" t="inlineStr">
        <is>
          <t>저자극성</t>
        </is>
      </c>
      <c r="CN3311" t="inlineStr">
        <is>
          <t>키트</t>
        </is>
      </c>
      <c r="CO3311" t="inlineStr">
        <is>
          <t>전사 방지</t>
        </is>
      </c>
      <c r="CP3311" t="inlineStr">
        <is>
          <t>전체 스펙트럼</t>
        </is>
      </c>
      <c r="CQ3311" t="inlineStr">
        <is>
          <t>접이식</t>
        </is>
      </c>
      <c r="CR3311" t="inlineStr">
        <is>
          <t>정전기 방지</t>
        </is>
      </c>
      <c r="CS3311" t="inlineStr">
        <is>
          <t>정화조 안전</t>
        </is>
      </c>
      <c r="CT3311" t="inlineStr">
        <is>
          <t>조정 가능</t>
        </is>
      </c>
      <c r="CU3311" t="inlineStr">
        <is>
          <t>주머니 크기</t>
        </is>
      </c>
      <c r="CV3311" t="inlineStr">
        <is>
          <t>천연 성분</t>
        </is>
      </c>
      <c r="CW3311" t="inlineStr">
        <is>
          <t>충격 방지</t>
        </is>
      </c>
      <c r="CX3311" t="inlineStr">
        <is>
          <t>충전식</t>
        </is>
      </c>
      <c r="CY3311" t="inlineStr">
        <is>
          <t>치료 효과</t>
        </is>
      </c>
      <c r="CZ3311" t="inlineStr">
        <is>
          <t>컬러 접착제</t>
        </is>
      </c>
      <c r="DA3311" t="inlineStr">
        <is>
          <t>타이머</t>
        </is>
      </c>
      <c r="DB3311" t="inlineStr">
        <is>
          <t>통기성</t>
        </is>
      </c>
      <c r="DC3311" t="inlineStr">
        <is>
          <t>통합 스파우트</t>
        </is>
      </c>
      <c r="DD3311" t="inlineStr">
        <is>
          <t>퇴색 방지</t>
        </is>
      </c>
      <c r="DE3311" t="inlineStr">
        <is>
          <t>투명</t>
        </is>
      </c>
      <c r="DF3311" t="inlineStr">
        <is>
          <t>트리거 잠금 장치</t>
        </is>
      </c>
      <c r="DG3311" t="inlineStr">
        <is>
          <t>파손 방지</t>
        </is>
      </c>
      <c r="DH3311" t="inlineStr">
        <is>
          <t>팝 탑</t>
        </is>
      </c>
      <c r="DI3311" t="inlineStr">
        <is>
          <t>폐기물 없음</t>
        </is>
      </c>
      <c r="DJ3311" t="inlineStr">
        <is>
          <t>푸시 버튼</t>
        </is>
      </c>
      <c r="DK3311" t="inlineStr">
        <is>
          <t>플러그인</t>
        </is>
      </c>
      <c r="DL3311" t="inlineStr">
        <is>
          <t>플립 탑</t>
        </is>
      </c>
      <c r="DM3311" t="inlineStr">
        <is>
          <t>피부과 테스트 완료</t>
        </is>
      </c>
      <c r="DN3311" t="inlineStr">
        <is>
          <t>필터</t>
        </is>
      </c>
      <c r="DO3311" t="inlineStr">
        <is>
          <t>할랄</t>
        </is>
      </c>
      <c r="DP3311" t="inlineStr">
        <is>
          <t>항균</t>
        </is>
      </c>
      <c r="DQ3311" t="inlineStr">
        <is>
          <t>항산화제</t>
        </is>
      </c>
      <c r="DR3311" t="inlineStr">
        <is>
          <t>핸즈프리</t>
        </is>
      </c>
      <c r="DS3311" t="inlineStr">
        <is>
          <t>회전 헤드</t>
        </is>
      </c>
      <c r="DT3311" t="inlineStr">
        <is>
          <t>휘핑</t>
        </is>
      </c>
      <c r="DU3311" t="inlineStr">
        <is>
          <t>휴대용</t>
        </is>
      </c>
      <c r="DV3311" t="inlineStr">
        <is>
          <t>임상 테스트 완료</t>
        </is>
      </c>
      <c r="DW3311" t="inlineStr">
        <is>
          <t>해당없음</t>
        </is>
      </c>
      <c r="DX3311" t="inlineStr">
        <is>
          <t>탄력</t>
        </is>
      </c>
      <c r="DY3311" t="inlineStr">
        <is>
          <t>손쉬운계량 (물표시선)</t>
        </is>
      </c>
      <c r="DZ3311" t="inlineStr">
        <is>
          <t>미백기능성</t>
        </is>
      </c>
      <c r="EA3311" t="inlineStr">
        <is>
          <t>광채효과</t>
        </is>
      </c>
      <c r="EB3311" t="inlineStr">
        <is>
          <t>턱 라인 개선</t>
        </is>
      </c>
      <c r="EC3311" t="inlineStr">
        <is>
          <t>1장씩 사용 가능</t>
        </is>
      </c>
      <c r="ED3311" t="inlineStr">
        <is>
          <t>주름개선효과</t>
        </is>
      </c>
      <c r="EE3311" t="inlineStr">
        <is>
          <t>EGF특허</t>
        </is>
      </c>
      <c r="EF3311" t="inlineStr">
        <is>
          <t>콜라겐</t>
        </is>
      </c>
      <c r="EG3311" t="inlineStr">
        <is>
          <t>인증</t>
        </is>
      </c>
      <c r="EH3311" t="inlineStr">
        <is>
          <t>리프팅</t>
        </is>
      </c>
      <c r="EI3311" t="inlineStr">
        <is>
          <t>모공케어</t>
        </is>
      </c>
      <c r="EJ3311" t="inlineStr">
        <is>
          <t>미백/주름개선</t>
        </is>
      </c>
      <c r="EK3311" t="inlineStr">
        <is>
          <t>복합아미노산17종</t>
        </is>
      </c>
      <c r="EL3311" t="inlineStr">
        <is>
          <t>쿨링 효과</t>
        </is>
      </c>
      <c r="EM3311" t="inlineStr">
        <is>
          <t>워밍 효과</t>
        </is>
      </c>
      <c r="EN3311" t="inlineStr">
        <is>
          <t>파라벤 프리</t>
        </is>
      </c>
      <c r="EO3311" t="inlineStr">
        <is>
          <t>크루얼티 프리</t>
        </is>
      </c>
    </row>
    <row r="3312">
      <c r="A3312" t="inlineStr">
        <is>
          <t>여성용</t>
        </is>
      </c>
      <c r="B3312" t="inlineStr">
        <is>
          <t>남성용</t>
        </is>
      </c>
      <c r="C3312" t="inlineStr">
        <is>
          <t>남녀공용</t>
        </is>
      </c>
      <c r="D3312" t="inlineStr">
        <is>
          <t>유아용</t>
        </is>
      </c>
      <c r="E3312" t="inlineStr">
        <is>
          <t>여아용</t>
        </is>
      </c>
      <c r="F3312" t="inlineStr">
        <is>
          <t>남아용</t>
        </is>
      </c>
      <c r="G3312" t="inlineStr">
        <is>
          <t>아동공용</t>
        </is>
      </c>
      <c r="H3312" t="inlineStr">
        <is>
          <t>어린이용</t>
        </is>
      </c>
      <c r="I3312" t="inlineStr">
        <is>
          <t>청소년용</t>
        </is>
      </c>
      <c r="J3312" t="inlineStr">
        <is>
          <t>해당없음</t>
        </is>
      </c>
      <c r="K3312" t="inlineStr">
        <is>
          <t>커트연습용</t>
        </is>
      </c>
      <c r="L3312" t="inlineStr">
        <is>
          <t>임산부</t>
        </is>
      </c>
      <c r="M3312" t="inlineStr">
        <is>
          <t>범용</t>
        </is>
      </c>
      <c r="N3312" t="inlineStr">
        <is>
          <t>모든 연령대</t>
        </is>
      </c>
      <c r="O3312" t="inlineStr">
        <is>
          <t>남녀노소</t>
        </is>
      </c>
      <c r="P3312" t="inlineStr">
        <is>
          <t>성인</t>
        </is>
      </c>
      <c r="Q3312" t="inlineStr">
        <is>
          <t>가발전용</t>
        </is>
      </c>
      <c r="R3312" t="inlineStr">
        <is>
          <t>온가족</t>
        </is>
      </c>
      <c r="S3312" t="inlineStr">
        <is>
          <t>공용</t>
        </is>
      </c>
    </row>
    <row r="3313">
      <c r="A3313" t="inlineStr">
        <is>
          <t>토시</t>
        </is>
      </c>
      <c r="B3313" t="inlineStr">
        <is>
          <t>반장갑</t>
        </is>
      </c>
      <c r="C3313" t="inlineStr">
        <is>
          <t>일반장갑</t>
        </is>
      </c>
    </row>
    <row r="3314">
      <c r="A3314" t="inlineStr">
        <is>
          <t>논슬립</t>
        </is>
      </c>
    </row>
    <row r="3315">
      <c r="A3315" t="inlineStr">
        <is>
          <t>방수가능</t>
        </is>
      </c>
    </row>
    <row r="3316">
      <c r="A3316" t="inlineStr">
        <is>
          <t>열선 있음</t>
        </is>
      </c>
    </row>
    <row r="3317">
      <c r="A3317" t="inlineStr">
        <is>
          <t>가죽</t>
        </is>
      </c>
      <c r="B3317" t="inlineStr">
        <is>
          <t>인조가죽(합성피혁)</t>
        </is>
      </c>
      <c r="C3317" t="inlineStr">
        <is>
          <t>면(아사)/캔버스</t>
        </is>
      </c>
      <c r="D3317" t="inlineStr">
        <is>
          <t>린넨</t>
        </is>
      </c>
      <c r="E3317" t="inlineStr">
        <is>
          <t>나일론</t>
        </is>
      </c>
      <c r="F3317" t="inlineStr">
        <is>
          <t>아크릴</t>
        </is>
      </c>
      <c r="G3317" t="inlineStr">
        <is>
          <t>폴리에스터</t>
        </is>
      </c>
      <c r="H3317" t="inlineStr">
        <is>
          <t>실크(견)</t>
        </is>
      </c>
      <c r="I3317" t="inlineStr">
        <is>
          <t>캐시미어혼방</t>
        </is>
      </c>
      <c r="J3317" t="inlineStr">
        <is>
          <t>울</t>
        </is>
      </c>
      <c r="K3317" t="inlineStr">
        <is>
          <t>왕골(밀짚)</t>
        </is>
      </c>
      <c r="L3317" t="inlineStr">
        <is>
          <t>인조퍼</t>
        </is>
      </c>
      <c r="M3317" t="inlineStr">
        <is>
          <t>리얼퍼</t>
        </is>
      </c>
      <c r="N3317" t="inlineStr">
        <is>
          <t>니트</t>
        </is>
      </c>
      <c r="O3317" t="inlineStr">
        <is>
          <t>에나멜</t>
        </is>
      </c>
      <c r="P3317" t="inlineStr">
        <is>
          <t>젤리/고무</t>
        </is>
      </c>
      <c r="Q3317" t="inlineStr">
        <is>
          <t>데님/청</t>
        </is>
      </c>
      <c r="R3317" t="inlineStr">
        <is>
          <t>쉬폰</t>
        </is>
      </c>
      <c r="S3317" t="inlineStr">
        <is>
          <t>레이스</t>
        </is>
      </c>
      <c r="T3317" t="inlineStr">
        <is>
          <t>새틴</t>
        </is>
      </c>
      <c r="U3317" t="inlineStr">
        <is>
          <t>메쉬/망사</t>
        </is>
      </c>
      <c r="V3317" t="inlineStr">
        <is>
          <t>코듀로이/골덴</t>
        </is>
      </c>
      <c r="W3317" t="inlineStr">
        <is>
          <t>스웨이드/무스탕</t>
        </is>
      </c>
      <c r="X3317" t="inlineStr">
        <is>
          <t>트위드</t>
        </is>
      </c>
      <c r="Y3317" t="inlineStr">
        <is>
          <t>패딩/누빔</t>
        </is>
      </c>
      <c r="Z3317" t="inlineStr">
        <is>
          <t>송치</t>
        </is>
      </c>
      <c r="AA3317" t="inlineStr">
        <is>
          <t>실리콘</t>
        </is>
      </c>
      <c r="AB3317" t="inlineStr">
        <is>
          <t>면 혼방</t>
        </is>
      </c>
      <c r="AC3317" t="inlineStr">
        <is>
          <t>폴리 혼방</t>
        </is>
      </c>
    </row>
    <row r="3318">
      <c r="A3318" t="inlineStr">
        <is>
          <t>터치 가능</t>
        </is>
      </c>
    </row>
    <row r="3319">
      <c r="A3319" t="inlineStr">
        <is>
          <t>24시간 보호</t>
        </is>
      </c>
      <c r="B3319" t="inlineStr">
        <is>
          <t>360도 분사</t>
        </is>
      </c>
      <c r="C3319" t="inlineStr">
        <is>
          <t>Gmo 없음</t>
        </is>
      </c>
      <c r="D3319" t="inlineStr">
        <is>
          <t>SPF 자외선 차단</t>
        </is>
      </c>
      <c r="E3319" t="inlineStr">
        <is>
          <t>강력한 효과</t>
        </is>
      </c>
      <c r="F3319" t="inlineStr">
        <is>
          <t>개별 포장</t>
        </is>
      </c>
      <c r="G3319" t="inlineStr">
        <is>
          <t>건조 방지</t>
        </is>
      </c>
      <c r="H3319" t="inlineStr">
        <is>
          <t>경량</t>
        </is>
      </c>
      <c r="I3319" t="inlineStr">
        <is>
          <t>고색소성</t>
        </is>
      </c>
      <c r="J3319" t="inlineStr">
        <is>
          <t>광택</t>
        </is>
      </c>
      <c r="K3319" t="inlineStr">
        <is>
          <t>균열 방지</t>
        </is>
      </c>
      <c r="L3319" t="inlineStr">
        <is>
          <t>긁힘 방지</t>
        </is>
      </c>
      <c r="M3319" t="inlineStr">
        <is>
          <t>기억 기능</t>
        </is>
      </c>
      <c r="N3319" t="inlineStr">
        <is>
          <t>긴</t>
        </is>
      </c>
      <c r="O3319" t="inlineStr">
        <is>
          <t>끈적임 없음</t>
        </is>
      </c>
      <c r="P3319" t="inlineStr">
        <is>
          <t>내열성</t>
        </is>
      </c>
      <c r="Q3319" t="inlineStr">
        <is>
          <t>내한성</t>
        </is>
      </c>
      <c r="R3319" t="inlineStr">
        <is>
          <t>녹 방지</t>
        </is>
      </c>
      <c r="S3319" t="inlineStr">
        <is>
          <t>농축</t>
        </is>
      </c>
      <c r="T3319" t="inlineStr">
        <is>
          <t>높이 조절 가능</t>
        </is>
      </c>
      <c r="U3319" t="inlineStr">
        <is>
          <t>누출 방지</t>
        </is>
      </c>
      <c r="V3319" t="inlineStr">
        <is>
          <t>다방향</t>
        </is>
      </c>
      <c r="W3319" t="inlineStr">
        <is>
          <t>동물 실험 없음</t>
        </is>
      </c>
      <c r="X3319" t="inlineStr">
        <is>
          <t>동물성 원료 무첨가</t>
        </is>
      </c>
      <c r="Y3319" t="inlineStr">
        <is>
          <t>동작 센서</t>
        </is>
      </c>
      <c r="Z3319" t="inlineStr">
        <is>
          <t>동종요법</t>
        </is>
      </c>
      <c r="AA3319" t="inlineStr">
        <is>
          <t>땀 방지</t>
        </is>
      </c>
      <c r="AB3319" t="inlineStr">
        <is>
          <t>라텍스 함유</t>
        </is>
      </c>
      <c r="AC3319" t="inlineStr">
        <is>
          <t>리필 가능</t>
        </is>
      </c>
      <c r="AD3319" t="inlineStr">
        <is>
          <t>린스 프리</t>
        </is>
      </c>
      <c r="AE3319" t="inlineStr">
        <is>
          <t>막힘 없음</t>
        </is>
      </c>
      <c r="AF3319" t="inlineStr">
        <is>
          <t>먼지 방지</t>
        </is>
      </c>
      <c r="AG3319" t="inlineStr">
        <is>
          <t>무선</t>
        </is>
      </c>
      <c r="AH3319" t="inlineStr">
        <is>
          <t>무선 충전</t>
        </is>
      </c>
      <c r="AI3319" t="inlineStr">
        <is>
          <t>무수성</t>
        </is>
      </c>
      <c r="AJ3319" t="inlineStr">
        <is>
          <t>무자극</t>
        </is>
      </c>
      <c r="AK3319" t="inlineStr">
        <is>
          <t>무향</t>
        </is>
      </c>
      <c r="AL3319" t="inlineStr">
        <is>
          <t>미끄럼 방지</t>
        </is>
      </c>
      <c r="AM3319" t="inlineStr">
        <is>
          <t>밀봉</t>
        </is>
      </c>
      <c r="AN3319" t="inlineStr">
        <is>
          <t>밝기 조절 가능</t>
        </is>
      </c>
      <c r="AO3319" t="inlineStr">
        <is>
          <t>방수</t>
        </is>
      </c>
      <c r="AP3319" t="inlineStr">
        <is>
          <t>방치</t>
        </is>
      </c>
      <c r="AQ3319" t="inlineStr">
        <is>
          <t>버라이어티 팩</t>
        </is>
      </c>
      <c r="AR3319" t="inlineStr">
        <is>
          <t>벗겨짐 방지</t>
        </is>
      </c>
      <c r="AS3319" t="inlineStr">
        <is>
          <t>보습</t>
        </is>
      </c>
      <c r="AT3319" t="inlineStr">
        <is>
          <t>볼륨마이징</t>
        </is>
      </c>
      <c r="AU3319" t="inlineStr">
        <is>
          <t>비건</t>
        </is>
      </c>
      <c r="AV3319" t="inlineStr">
        <is>
          <t>비마모성</t>
        </is>
      </c>
      <c r="AW3319" t="inlineStr">
        <is>
          <t>비면포성</t>
        </is>
      </c>
      <c r="AX3319" t="inlineStr">
        <is>
          <t>비코메도제닉</t>
        </is>
      </c>
      <c r="AY3319" t="inlineStr">
        <is>
          <t>빠른 건조</t>
        </is>
      </c>
      <c r="AZ3319" t="inlineStr">
        <is>
          <t>색 온도 조절 가능</t>
        </is>
      </c>
      <c r="BA3319" t="inlineStr">
        <is>
          <t>색바램 방지</t>
        </is>
      </c>
      <c r="BB3319" t="inlineStr">
        <is>
          <t>색상 변경</t>
        </is>
      </c>
      <c r="BC3319" t="inlineStr">
        <is>
          <t>생분해성</t>
        </is>
      </c>
      <c r="BD3319" t="inlineStr">
        <is>
          <t>선반 기능</t>
        </is>
      </c>
      <c r="BE3319" t="inlineStr">
        <is>
          <t>세척 가능</t>
        </is>
      </c>
      <c r="BF3319" t="inlineStr">
        <is>
          <t>세탁 가능</t>
        </is>
      </c>
      <c r="BG3319" t="inlineStr">
        <is>
          <t>셀프 레벨링</t>
        </is>
      </c>
      <c r="BH3319" t="inlineStr">
        <is>
          <t>속건성</t>
        </is>
      </c>
      <c r="BI3319" t="inlineStr">
        <is>
          <t>수성</t>
        </is>
      </c>
      <c r="BJ3319" t="inlineStr">
        <is>
          <t>수세식</t>
        </is>
      </c>
      <c r="BK3319" t="inlineStr">
        <is>
          <t>스무딩</t>
        </is>
      </c>
      <c r="BL3319" t="inlineStr">
        <is>
          <t>스타 프로젝터</t>
        </is>
      </c>
      <c r="BM3319" t="inlineStr">
        <is>
          <t>식물성</t>
        </is>
      </c>
      <c r="BN3319" t="inlineStr">
        <is>
          <t>아로마테라피</t>
        </is>
      </c>
      <c r="BO3319" t="inlineStr">
        <is>
          <t>아유르베다</t>
        </is>
      </c>
      <c r="BP3319" t="inlineStr">
        <is>
          <t>안전한 성분</t>
        </is>
      </c>
      <c r="BQ3319" t="inlineStr">
        <is>
          <t>야광</t>
        </is>
      </c>
      <c r="BR3319" t="inlineStr">
        <is>
          <t>약용</t>
        </is>
      </c>
      <c r="BS3319" t="inlineStr">
        <is>
          <t>얼룩 방지</t>
        </is>
      </c>
      <c r="BT3319" t="inlineStr">
        <is>
          <t>엉킴 방지</t>
        </is>
      </c>
      <c r="BU3319" t="inlineStr">
        <is>
          <t>에너지 절약</t>
        </is>
      </c>
      <c r="BV3319" t="inlineStr">
        <is>
          <t>여행용 크기</t>
        </is>
      </c>
      <c r="BW3319" t="inlineStr">
        <is>
          <t>영양 공급</t>
        </is>
      </c>
      <c r="BX3319" t="inlineStr">
        <is>
          <t>운반 루프</t>
        </is>
      </c>
      <c r="BY3319" t="inlineStr">
        <is>
          <t>유기농</t>
        </is>
      </c>
      <c r="BZ3319" t="inlineStr">
        <is>
          <t>유연성</t>
        </is>
      </c>
      <c r="CA3319" t="inlineStr">
        <is>
          <t>유향</t>
        </is>
      </c>
      <c r="CB3319" t="inlineStr">
        <is>
          <t>의료 등급</t>
        </is>
      </c>
      <c r="CC3319" t="inlineStr">
        <is>
          <t>이동 방지</t>
        </is>
      </c>
      <c r="CD3319" t="inlineStr">
        <is>
          <t>이중 테두리</t>
        </is>
      </c>
      <c r="CE3319" t="inlineStr">
        <is>
          <t>인공 색소 없음</t>
        </is>
      </c>
      <c r="CF3319" t="inlineStr">
        <is>
          <t>자가 조절</t>
        </is>
      </c>
      <c r="CG3319" t="inlineStr">
        <is>
          <t>잔류물 없음</t>
        </is>
      </c>
      <c r="CH3319" t="inlineStr">
        <is>
          <t>장시간 지속</t>
        </is>
      </c>
      <c r="CI3319" t="inlineStr">
        <is>
          <t>재배치 가능</t>
        </is>
      </c>
      <c r="CJ3319" t="inlineStr">
        <is>
          <t>재사용 가능</t>
        </is>
      </c>
      <c r="CK3319" t="inlineStr">
        <is>
          <t>재활용 가능</t>
        </is>
      </c>
      <c r="CL3319" t="inlineStr">
        <is>
          <t>저소음 트리거</t>
        </is>
      </c>
      <c r="CM3319" t="inlineStr">
        <is>
          <t>저자극성</t>
        </is>
      </c>
      <c r="CN3319" t="inlineStr">
        <is>
          <t>키트</t>
        </is>
      </c>
      <c r="CO3319" t="inlineStr">
        <is>
          <t>전사 방지</t>
        </is>
      </c>
      <c r="CP3319" t="inlineStr">
        <is>
          <t>전체 스펙트럼</t>
        </is>
      </c>
      <c r="CQ3319" t="inlineStr">
        <is>
          <t>접이식</t>
        </is>
      </c>
      <c r="CR3319" t="inlineStr">
        <is>
          <t>정전기 방지</t>
        </is>
      </c>
      <c r="CS3319" t="inlineStr">
        <is>
          <t>정화조 안전</t>
        </is>
      </c>
      <c r="CT3319" t="inlineStr">
        <is>
          <t>조정 가능</t>
        </is>
      </c>
      <c r="CU3319" t="inlineStr">
        <is>
          <t>주머니 크기</t>
        </is>
      </c>
      <c r="CV3319" t="inlineStr">
        <is>
          <t>천연 성분</t>
        </is>
      </c>
      <c r="CW3319" t="inlineStr">
        <is>
          <t>충격 방지</t>
        </is>
      </c>
      <c r="CX3319" t="inlineStr">
        <is>
          <t>충전식</t>
        </is>
      </c>
      <c r="CY3319" t="inlineStr">
        <is>
          <t>치료 효과</t>
        </is>
      </c>
      <c r="CZ3319" t="inlineStr">
        <is>
          <t>컬러 접착제</t>
        </is>
      </c>
      <c r="DA3319" t="inlineStr">
        <is>
          <t>타이머</t>
        </is>
      </c>
      <c r="DB3319" t="inlineStr">
        <is>
          <t>통기성</t>
        </is>
      </c>
      <c r="DC3319" t="inlineStr">
        <is>
          <t>통합 스파우트</t>
        </is>
      </c>
      <c r="DD3319" t="inlineStr">
        <is>
          <t>퇴색 방지</t>
        </is>
      </c>
      <c r="DE3319" t="inlineStr">
        <is>
          <t>투명</t>
        </is>
      </c>
      <c r="DF3319" t="inlineStr">
        <is>
          <t>트리거 잠금 장치</t>
        </is>
      </c>
      <c r="DG3319" t="inlineStr">
        <is>
          <t>파손 방지</t>
        </is>
      </c>
      <c r="DH3319" t="inlineStr">
        <is>
          <t>팝 탑</t>
        </is>
      </c>
      <c r="DI3319" t="inlineStr">
        <is>
          <t>폐기물 없음</t>
        </is>
      </c>
      <c r="DJ3319" t="inlineStr">
        <is>
          <t>푸시 버튼</t>
        </is>
      </c>
      <c r="DK3319" t="inlineStr">
        <is>
          <t>플러그인</t>
        </is>
      </c>
      <c r="DL3319" t="inlineStr">
        <is>
          <t>플립 탑</t>
        </is>
      </c>
      <c r="DM3319" t="inlineStr">
        <is>
          <t>피부과 테스트 완료</t>
        </is>
      </c>
      <c r="DN3319" t="inlineStr">
        <is>
          <t>필터</t>
        </is>
      </c>
      <c r="DO3319" t="inlineStr">
        <is>
          <t>할랄</t>
        </is>
      </c>
      <c r="DP3319" t="inlineStr">
        <is>
          <t>항균</t>
        </is>
      </c>
      <c r="DQ3319" t="inlineStr">
        <is>
          <t>항산화제</t>
        </is>
      </c>
      <c r="DR3319" t="inlineStr">
        <is>
          <t>핸즈프리</t>
        </is>
      </c>
      <c r="DS3319" t="inlineStr">
        <is>
          <t>회전 헤드</t>
        </is>
      </c>
      <c r="DT3319" t="inlineStr">
        <is>
          <t>휘핑</t>
        </is>
      </c>
      <c r="DU3319" t="inlineStr">
        <is>
          <t>휴대용</t>
        </is>
      </c>
      <c r="DV3319" t="inlineStr">
        <is>
          <t>임상 테스트 완료</t>
        </is>
      </c>
      <c r="DW3319" t="inlineStr">
        <is>
          <t>해당없음</t>
        </is>
      </c>
      <c r="DX3319" t="inlineStr">
        <is>
          <t>탄력</t>
        </is>
      </c>
      <c r="DY3319" t="inlineStr">
        <is>
          <t>손쉬운계량 (물표시선)</t>
        </is>
      </c>
      <c r="DZ3319" t="inlineStr">
        <is>
          <t>미백기능성</t>
        </is>
      </c>
      <c r="EA3319" t="inlineStr">
        <is>
          <t>광채효과</t>
        </is>
      </c>
      <c r="EB3319" t="inlineStr">
        <is>
          <t>턱 라인 개선</t>
        </is>
      </c>
      <c r="EC3319" t="inlineStr">
        <is>
          <t>1장씩 사용 가능</t>
        </is>
      </c>
      <c r="ED3319" t="inlineStr">
        <is>
          <t>주름개선효과</t>
        </is>
      </c>
      <c r="EE3319" t="inlineStr">
        <is>
          <t>EGF특허</t>
        </is>
      </c>
      <c r="EF3319" t="inlineStr">
        <is>
          <t>콜라겐</t>
        </is>
      </c>
      <c r="EG3319" t="inlineStr">
        <is>
          <t>인증</t>
        </is>
      </c>
      <c r="EH3319" t="inlineStr">
        <is>
          <t>리프팅</t>
        </is>
      </c>
      <c r="EI3319" t="inlineStr">
        <is>
          <t>모공케어</t>
        </is>
      </c>
      <c r="EJ3319" t="inlineStr">
        <is>
          <t>미백/주름개선</t>
        </is>
      </c>
      <c r="EK3319" t="inlineStr">
        <is>
          <t>복합아미노산17종</t>
        </is>
      </c>
      <c r="EL3319" t="inlineStr">
        <is>
          <t>쿨링 효과</t>
        </is>
      </c>
      <c r="EM3319" t="inlineStr">
        <is>
          <t>워밍 효과</t>
        </is>
      </c>
      <c r="EN3319" t="inlineStr">
        <is>
          <t>파라벤 프리</t>
        </is>
      </c>
      <c r="EO3319" t="inlineStr">
        <is>
          <t>크루얼티 프리</t>
        </is>
      </c>
    </row>
    <row r="3320">
      <c r="A3320" t="inlineStr">
        <is>
          <t>여성용</t>
        </is>
      </c>
      <c r="B3320" t="inlineStr">
        <is>
          <t>남성용</t>
        </is>
      </c>
      <c r="C3320" t="inlineStr">
        <is>
          <t>남녀공용</t>
        </is>
      </c>
      <c r="D3320" t="inlineStr">
        <is>
          <t>유아용</t>
        </is>
      </c>
      <c r="E3320" t="inlineStr">
        <is>
          <t>여아용</t>
        </is>
      </c>
      <c r="F3320" t="inlineStr">
        <is>
          <t>남아용</t>
        </is>
      </c>
      <c r="G3320" t="inlineStr">
        <is>
          <t>아동공용</t>
        </is>
      </c>
      <c r="H3320" t="inlineStr">
        <is>
          <t>어린이용</t>
        </is>
      </c>
      <c r="I3320" t="inlineStr">
        <is>
          <t>청소년용</t>
        </is>
      </c>
      <c r="J3320" t="inlineStr">
        <is>
          <t>해당없음</t>
        </is>
      </c>
      <c r="K3320" t="inlineStr">
        <is>
          <t>커트연습용</t>
        </is>
      </c>
      <c r="L3320" t="inlineStr">
        <is>
          <t>임산부</t>
        </is>
      </c>
      <c r="M3320" t="inlineStr">
        <is>
          <t>범용</t>
        </is>
      </c>
      <c r="N3320" t="inlineStr">
        <is>
          <t>모든 연령대</t>
        </is>
      </c>
      <c r="O3320" t="inlineStr">
        <is>
          <t>남녀노소</t>
        </is>
      </c>
      <c r="P3320" t="inlineStr">
        <is>
          <t>성인</t>
        </is>
      </c>
      <c r="Q3320" t="inlineStr">
        <is>
          <t>가발전용</t>
        </is>
      </c>
      <c r="R3320" t="inlineStr">
        <is>
          <t>온가족</t>
        </is>
      </c>
      <c r="S3320" t="inlineStr">
        <is>
          <t>공용</t>
        </is>
      </c>
    </row>
    <row r="3321">
      <c r="A3321" t="inlineStr">
        <is>
          <t>풀페이스</t>
        </is>
      </c>
      <c r="B3321" t="inlineStr">
        <is>
          <t>오픈페이스</t>
        </is>
      </c>
      <c r="C3321" t="inlineStr">
        <is>
          <t>하프페이스</t>
        </is>
      </c>
      <c r="D3321" t="inlineStr">
        <is>
          <t>시스템헬멧</t>
        </is>
      </c>
    </row>
    <row r="3322">
      <c r="A3322" t="inlineStr">
        <is>
          <t>스포츠용</t>
        </is>
      </c>
      <c r="B3322" t="inlineStr">
        <is>
          <t>바이크용</t>
        </is>
      </c>
      <c r="C3322" t="inlineStr">
        <is>
          <t>기타 안전용</t>
        </is>
      </c>
    </row>
    <row r="3323">
      <c r="A3323" t="inlineStr">
        <is>
          <t>블랙계열</t>
        </is>
      </c>
      <c r="B3323" t="inlineStr">
        <is>
          <t>네이비계열</t>
        </is>
      </c>
      <c r="C3323" t="inlineStr">
        <is>
          <t>그레이계열</t>
        </is>
      </c>
      <c r="D3323" t="inlineStr">
        <is>
          <t>실버계열</t>
        </is>
      </c>
      <c r="E3323" t="inlineStr">
        <is>
          <t>레드계열</t>
        </is>
      </c>
      <c r="F3323" t="inlineStr">
        <is>
          <t>오렌지계열</t>
        </is>
      </c>
      <c r="G3323" t="inlineStr">
        <is>
          <t>옐로우계열</t>
        </is>
      </c>
      <c r="H3323" t="inlineStr">
        <is>
          <t>그린계열</t>
        </is>
      </c>
      <c r="I3323" t="inlineStr">
        <is>
          <t>블루계열</t>
        </is>
      </c>
      <c r="J3323" t="inlineStr">
        <is>
          <t>바이올렛/보라계열</t>
        </is>
      </c>
      <c r="K3323" t="inlineStr">
        <is>
          <t>핑크계열</t>
        </is>
      </c>
      <c r="L3323" t="inlineStr">
        <is>
          <t>화이트계열</t>
        </is>
      </c>
      <c r="M3323" t="inlineStr">
        <is>
          <t>브라운계열</t>
        </is>
      </c>
      <c r="N3323" t="inlineStr">
        <is>
          <t>골드계열</t>
        </is>
      </c>
      <c r="O3323" t="inlineStr">
        <is>
          <t>베이지계열</t>
        </is>
      </c>
      <c r="P3323" t="inlineStr">
        <is>
          <t>멀티(혼합)컬러</t>
        </is>
      </c>
      <c r="Q3323" t="inlineStr">
        <is>
          <t>투명계열</t>
        </is>
      </c>
    </row>
    <row r="3324">
      <c r="A3324" t="inlineStr">
        <is>
          <t>성인용</t>
        </is>
      </c>
      <c r="B3324" t="inlineStr">
        <is>
          <t>유아/아동용</t>
        </is>
      </c>
      <c r="C3324" t="inlineStr">
        <is>
          <t>공용</t>
        </is>
      </c>
    </row>
    <row r="3325">
      <c r="A3325" t="inlineStr">
        <is>
          <t>가공 목재</t>
        </is>
      </c>
      <c r="B3325" t="inlineStr">
        <is>
          <t>가죽</t>
        </is>
      </c>
      <c r="C3325" t="inlineStr">
        <is>
          <t>고무</t>
        </is>
      </c>
      <c r="D3325" t="inlineStr">
        <is>
          <t>구리</t>
        </is>
      </c>
      <c r="E3325" t="inlineStr">
        <is>
          <t>금속</t>
        </is>
      </c>
      <c r="F3325" t="inlineStr">
        <is>
          <t>니켈</t>
        </is>
      </c>
      <c r="G3325" t="inlineStr">
        <is>
          <t>대나무</t>
        </is>
      </c>
      <c r="H3325" t="inlineStr">
        <is>
          <t>대리석</t>
        </is>
      </c>
      <c r="I3325" t="inlineStr">
        <is>
          <t>세라믹</t>
        </is>
      </c>
      <c r="J3325" t="inlineStr">
        <is>
          <t>등나무</t>
        </is>
      </c>
      <c r="K3325" t="inlineStr">
        <is>
          <t>로즈우드</t>
        </is>
      </c>
      <c r="L3325" t="inlineStr">
        <is>
          <t>린넨</t>
        </is>
      </c>
      <c r="M3325" t="inlineStr">
        <is>
          <t>망고 나무</t>
        </is>
      </c>
      <c r="N3325" t="inlineStr">
        <is>
          <t>면</t>
        </is>
      </c>
      <c r="O3325" t="inlineStr">
        <is>
          <t>목재</t>
        </is>
      </c>
      <c r="P3325" t="inlineStr">
        <is>
          <t>붕규산 유리</t>
        </is>
      </c>
      <c r="Q3325" t="inlineStr">
        <is>
          <t>비닐</t>
        </is>
      </c>
      <c r="R3325" t="inlineStr">
        <is>
          <t>석재</t>
        </is>
      </c>
      <c r="S3325" t="inlineStr">
        <is>
          <t>수지</t>
        </is>
      </c>
      <c r="T3325" t="inlineStr">
        <is>
          <t>쉘</t>
        </is>
      </c>
      <c r="U3325" t="inlineStr">
        <is>
          <t>스테인레스 스틸</t>
        </is>
      </c>
      <c r="V3325" t="inlineStr">
        <is>
          <t>실리콘</t>
        </is>
      </c>
      <c r="W3325" t="inlineStr">
        <is>
          <t>실크</t>
        </is>
      </c>
      <c r="X3325" t="inlineStr">
        <is>
          <t>아연</t>
        </is>
      </c>
      <c r="Y3325" t="inlineStr">
        <is>
          <t>아카시아</t>
        </is>
      </c>
      <c r="Z3325" t="inlineStr">
        <is>
          <t>아크릴</t>
        </is>
      </c>
      <c r="AA3325" t="inlineStr">
        <is>
          <t>아크릴로니트릴 부타디엔 스티렌 (ABS)</t>
        </is>
      </c>
      <c r="AB3325" t="inlineStr">
        <is>
          <t>알루미늄</t>
        </is>
      </c>
      <c r="AC3325" t="inlineStr">
        <is>
          <t>연철</t>
        </is>
      </c>
      <c r="AD3325" t="inlineStr">
        <is>
          <t>유리</t>
        </is>
      </c>
      <c r="AE3325" t="inlineStr">
        <is>
          <t>인조 가죽</t>
        </is>
      </c>
      <c r="AF3325" t="inlineStr">
        <is>
          <t>인조 목재</t>
        </is>
      </c>
      <c r="AG3325" t="inlineStr">
        <is>
          <t>종이</t>
        </is>
      </c>
      <c r="AH3325" t="inlineStr">
        <is>
          <t>주철</t>
        </is>
      </c>
      <c r="AI3325" t="inlineStr">
        <is>
          <t>참피나무</t>
        </is>
      </c>
      <c r="AJ3325" t="inlineStr">
        <is>
          <t>철</t>
        </is>
      </c>
      <c r="AK3325" t="inlineStr">
        <is>
          <t>청동</t>
        </is>
      </c>
      <c r="AL3325" t="inlineStr">
        <is>
          <t>콘크리트</t>
        </is>
      </c>
      <c r="AM3325" t="inlineStr">
        <is>
          <t>크리스탈</t>
        </is>
      </c>
      <c r="AN3325" t="inlineStr">
        <is>
          <t>탄소강</t>
        </is>
      </c>
      <c r="AO3325" t="inlineStr">
        <is>
          <t>폴리스티렌</t>
        </is>
      </c>
      <c r="AP3325" t="inlineStr">
        <is>
          <t>폴리에스테르</t>
        </is>
      </c>
      <c r="AQ3325" t="inlineStr">
        <is>
          <t>폴리에틸렌</t>
        </is>
      </c>
      <c r="AR3325" t="inlineStr">
        <is>
          <t>폴리에틸렌 테레프탈레이트 (PET)</t>
        </is>
      </c>
      <c r="AS3325" t="inlineStr">
        <is>
          <t>폴리염화비닐</t>
        </is>
      </c>
      <c r="AT3325" t="inlineStr">
        <is>
          <t>폴리카보네이트</t>
        </is>
      </c>
      <c r="AU3325" t="inlineStr">
        <is>
          <t>폴리프로필렌</t>
        </is>
      </c>
      <c r="AV3325" t="inlineStr">
        <is>
          <t>플라스틱</t>
        </is>
      </c>
      <c r="AW3325" t="inlineStr">
        <is>
          <t>합금강</t>
        </is>
      </c>
      <c r="AX3325" t="inlineStr">
        <is>
          <t>황동</t>
        </is>
      </c>
      <c r="AY3325" t="inlineStr">
        <is>
          <t>해당없음</t>
        </is>
      </c>
      <c r="AZ3325" t="inlineStr">
        <is>
          <t>고탄소강</t>
        </is>
      </c>
      <c r="BA3325" t="inlineStr">
        <is>
          <t>공작석</t>
        </is>
      </c>
      <c r="BB3325" t="inlineStr">
        <is>
          <t>극세사</t>
        </is>
      </c>
      <c r="BC3325" t="inlineStr">
        <is>
          <t>금</t>
        </is>
      </c>
      <c r="BD3325" t="inlineStr">
        <is>
          <t>껍질</t>
        </is>
      </c>
      <c r="BE3325" t="inlineStr">
        <is>
          <t>나일론</t>
        </is>
      </c>
      <c r="BF3325" t="inlineStr">
        <is>
          <t>남옥</t>
        </is>
      </c>
      <c r="BG3325" t="inlineStr">
        <is>
          <t>너도밤나무</t>
        </is>
      </c>
      <c r="BH3325" t="inlineStr">
        <is>
          <t>도자기</t>
        </is>
      </c>
      <c r="BI3325" t="inlineStr">
        <is>
          <t>라인스톤</t>
        </is>
      </c>
      <c r="BJ3325" t="inlineStr">
        <is>
          <t>마노</t>
        </is>
      </c>
      <c r="BK3325" t="inlineStr">
        <is>
          <t>말털</t>
        </is>
      </c>
      <c r="BL3325" t="inlineStr">
        <is>
          <t>망간강</t>
        </is>
      </c>
      <c r="BM3325" t="inlineStr">
        <is>
          <t>모가나이트</t>
        </is>
      </c>
      <c r="BN3325" t="inlineStr">
        <is>
          <t>모슬린</t>
        </is>
      </c>
      <c r="BO3325" t="inlineStr">
        <is>
          <t>밀짚</t>
        </is>
      </c>
      <c r="BP3325" t="inlineStr">
        <is>
          <t>밍크 모피</t>
        </is>
      </c>
      <c r="BQ3325" t="inlineStr">
        <is>
          <t>백단</t>
        </is>
      </c>
      <c r="BR3325" t="inlineStr">
        <is>
          <t>백랍</t>
        </is>
      </c>
      <c r="BS3325" t="inlineStr">
        <is>
          <t>벽옥</t>
        </is>
      </c>
      <c r="BT3325" t="inlineStr">
        <is>
          <t>보석</t>
        </is>
      </c>
      <c r="BU3325" t="inlineStr">
        <is>
          <t>뿔</t>
        </is>
      </c>
      <c r="BV3325" t="inlineStr">
        <is>
          <t>석영</t>
        </is>
      </c>
      <c r="BW3325" t="inlineStr">
        <is>
          <t>소나무</t>
        </is>
      </c>
      <c r="BX3325" t="inlineStr">
        <is>
          <t>소달라이트</t>
        </is>
      </c>
      <c r="BY3325" t="inlineStr">
        <is>
          <t>스털링 실버</t>
        </is>
      </c>
      <c r="BZ3325" t="inlineStr">
        <is>
          <t>스테인레스강</t>
        </is>
      </c>
      <c r="CA3325" t="inlineStr">
        <is>
          <t>스톤</t>
        </is>
      </c>
      <c r="CB3325" t="inlineStr">
        <is>
          <t>실버</t>
        </is>
      </c>
      <c r="CC3325" t="inlineStr">
        <is>
          <t>아마조나이트</t>
        </is>
      </c>
      <c r="CD3325" t="inlineStr">
        <is>
          <t>아크릴로니트릴 부타디엔 스티렌</t>
        </is>
      </c>
      <c r="CE3325" t="inlineStr">
        <is>
          <t>양모</t>
        </is>
      </c>
      <c r="CF3325" t="inlineStr">
        <is>
          <t>에틸렌 비닐 아세테이트</t>
        </is>
      </c>
      <c r="CG3325" t="inlineStr">
        <is>
          <t>에폭시 수지</t>
        </is>
      </c>
      <c r="CH3325" t="inlineStr">
        <is>
          <t>열가소성 엘라스토머</t>
        </is>
      </c>
      <c r="CI3325" t="inlineStr">
        <is>
          <t>열가소성 폴리우레탄</t>
        </is>
      </c>
      <c r="CJ3325" t="inlineStr">
        <is>
          <t>오닉스</t>
        </is>
      </c>
      <c r="CK3325" t="inlineStr">
        <is>
          <t>올리브 우드</t>
        </is>
      </c>
      <c r="CL3325" t="inlineStr">
        <is>
          <t>용암</t>
        </is>
      </c>
      <c r="CM3325" t="inlineStr">
        <is>
          <t>유리 섬유</t>
        </is>
      </c>
      <c r="CN3325" t="inlineStr">
        <is>
          <t>유리 충전 나일론</t>
        </is>
      </c>
      <c r="CO3325" t="inlineStr">
        <is>
          <t>인모</t>
        </is>
      </c>
      <c r="CP3325" t="inlineStr">
        <is>
          <t>인조 밍크</t>
        </is>
      </c>
      <c r="CQ3325" t="inlineStr">
        <is>
          <t>인조 실크</t>
        </is>
      </c>
      <c r="CR3325" t="inlineStr">
        <is>
          <t>자수정</t>
        </is>
      </c>
      <c r="CS3325" t="inlineStr">
        <is>
          <t>적철광</t>
        </is>
      </c>
      <c r="CT3325" t="inlineStr">
        <is>
          <t>전기석</t>
        </is>
      </c>
      <c r="CU3325" t="inlineStr">
        <is>
          <t>점토</t>
        </is>
      </c>
      <c r="CV3325" t="inlineStr">
        <is>
          <t>진주</t>
        </is>
      </c>
      <c r="CW3325" t="inlineStr">
        <is>
          <t>카드지</t>
        </is>
      </c>
      <c r="CX3325" t="inlineStr">
        <is>
          <t>큐빅 지르코니아</t>
        </is>
      </c>
      <c r="CY3325" t="inlineStr">
        <is>
          <t>크롬-바나듐강</t>
        </is>
      </c>
      <c r="CZ3325" t="inlineStr">
        <is>
          <t>타이거 아이</t>
        </is>
      </c>
      <c r="DA3325" t="inlineStr">
        <is>
          <t>탄소 섬유</t>
        </is>
      </c>
      <c r="DB3325" t="inlineStr">
        <is>
          <t>터키석</t>
        </is>
      </c>
      <c r="DC3325" t="inlineStr">
        <is>
          <t>티타늄</t>
        </is>
      </c>
      <c r="DD3325" t="inlineStr">
        <is>
          <t>포금</t>
        </is>
      </c>
      <c r="DE3325" t="inlineStr">
        <is>
          <t>폴리부틸렌 테레프탈레이트 섬유</t>
        </is>
      </c>
      <c r="DF3325" t="inlineStr">
        <is>
          <t>폴리비닐아세테이트(PVA)</t>
        </is>
      </c>
      <c r="DG3325" t="inlineStr">
        <is>
          <t>폴리에스터</t>
        </is>
      </c>
      <c r="DH3325" t="inlineStr">
        <is>
          <t>폴리에틸렌 테레프탈레이트</t>
        </is>
      </c>
      <c r="DI3325" t="inlineStr">
        <is>
          <t>폴리에틸렌(PE)</t>
        </is>
      </c>
      <c r="DJ3325" t="inlineStr">
        <is>
          <t>폴리염화비닐(PVC)</t>
        </is>
      </c>
      <c r="DK3325" t="inlineStr">
        <is>
          <t>폴리우레탄</t>
        </is>
      </c>
      <c r="DL3325" t="inlineStr">
        <is>
          <t>폴리우레탄 폼</t>
        </is>
      </c>
      <c r="DM3325" t="inlineStr">
        <is>
          <t>하울라이트</t>
        </is>
      </c>
      <c r="DN3325" t="inlineStr">
        <is>
          <t>합성모</t>
        </is>
      </c>
      <c r="DO3325" t="inlineStr">
        <is>
          <t>헬리오트로프</t>
        </is>
      </c>
      <c r="DP3325" t="inlineStr">
        <is>
          <t>호두</t>
        </is>
      </c>
      <c r="DQ3325" t="inlineStr">
        <is>
          <t>호박색</t>
        </is>
      </c>
      <c r="DR3325" t="inlineStr">
        <is>
          <t>흑단</t>
        </is>
      </c>
      <c r="DS3325" t="inlineStr">
        <is>
          <t>UV 수지</t>
        </is>
      </c>
    </row>
    <row r="3326">
      <c r="A3326" t="inlineStr">
        <is>
          <t>풀페이스</t>
        </is>
      </c>
      <c r="B3326" t="inlineStr">
        <is>
          <t>오픈페이스</t>
        </is>
      </c>
      <c r="C3326" t="inlineStr">
        <is>
          <t>하프페이스</t>
        </is>
      </c>
      <c r="D3326" t="inlineStr">
        <is>
          <t>시스템헬멧</t>
        </is>
      </c>
    </row>
    <row r="3327">
      <c r="A3327" t="inlineStr">
        <is>
          <t>스포츠용</t>
        </is>
      </c>
      <c r="B3327" t="inlineStr">
        <is>
          <t>바이크용</t>
        </is>
      </c>
      <c r="C3327" t="inlineStr">
        <is>
          <t>기타 안전용</t>
        </is>
      </c>
    </row>
    <row r="3328">
      <c r="A3328" t="inlineStr">
        <is>
          <t>블랙계열</t>
        </is>
      </c>
      <c r="B3328" t="inlineStr">
        <is>
          <t>네이비계열</t>
        </is>
      </c>
      <c r="C3328" t="inlineStr">
        <is>
          <t>그레이계열</t>
        </is>
      </c>
      <c r="D3328" t="inlineStr">
        <is>
          <t>실버계열</t>
        </is>
      </c>
      <c r="E3328" t="inlineStr">
        <is>
          <t>레드계열</t>
        </is>
      </c>
      <c r="F3328" t="inlineStr">
        <is>
          <t>오렌지계열</t>
        </is>
      </c>
      <c r="G3328" t="inlineStr">
        <is>
          <t>옐로우계열</t>
        </is>
      </c>
      <c r="H3328" t="inlineStr">
        <is>
          <t>그린계열</t>
        </is>
      </c>
      <c r="I3328" t="inlineStr">
        <is>
          <t>블루계열</t>
        </is>
      </c>
      <c r="J3328" t="inlineStr">
        <is>
          <t>바이올렛/보라계열</t>
        </is>
      </c>
      <c r="K3328" t="inlineStr">
        <is>
          <t>핑크계열</t>
        </is>
      </c>
      <c r="L3328" t="inlineStr">
        <is>
          <t>화이트계열</t>
        </is>
      </c>
      <c r="M3328" t="inlineStr">
        <is>
          <t>브라운계열</t>
        </is>
      </c>
      <c r="N3328" t="inlineStr">
        <is>
          <t>골드계열</t>
        </is>
      </c>
      <c r="O3328" t="inlineStr">
        <is>
          <t>베이지계열</t>
        </is>
      </c>
      <c r="P3328" t="inlineStr">
        <is>
          <t>멀티(혼합)컬러</t>
        </is>
      </c>
      <c r="Q3328" t="inlineStr">
        <is>
          <t>투명계열</t>
        </is>
      </c>
    </row>
    <row r="3329">
      <c r="A3329" t="inlineStr">
        <is>
          <t>성인용</t>
        </is>
      </c>
      <c r="B3329" t="inlineStr">
        <is>
          <t>유아/아동용</t>
        </is>
      </c>
      <c r="C3329" t="inlineStr">
        <is>
          <t>공용</t>
        </is>
      </c>
    </row>
    <row r="3330">
      <c r="A3330" t="inlineStr">
        <is>
          <t>가공 목재</t>
        </is>
      </c>
      <c r="B3330" t="inlineStr">
        <is>
          <t>가죽</t>
        </is>
      </c>
      <c r="C3330" t="inlineStr">
        <is>
          <t>고무</t>
        </is>
      </c>
      <c r="D3330" t="inlineStr">
        <is>
          <t>구리</t>
        </is>
      </c>
      <c r="E3330" t="inlineStr">
        <is>
          <t>금속</t>
        </is>
      </c>
      <c r="F3330" t="inlineStr">
        <is>
          <t>니켈</t>
        </is>
      </c>
      <c r="G3330" t="inlineStr">
        <is>
          <t>대나무</t>
        </is>
      </c>
      <c r="H3330" t="inlineStr">
        <is>
          <t>대리석</t>
        </is>
      </c>
      <c r="I3330" t="inlineStr">
        <is>
          <t>세라믹</t>
        </is>
      </c>
      <c r="J3330" t="inlineStr">
        <is>
          <t>등나무</t>
        </is>
      </c>
      <c r="K3330" t="inlineStr">
        <is>
          <t>로즈우드</t>
        </is>
      </c>
      <c r="L3330" t="inlineStr">
        <is>
          <t>린넨</t>
        </is>
      </c>
      <c r="M3330" t="inlineStr">
        <is>
          <t>망고 나무</t>
        </is>
      </c>
      <c r="N3330" t="inlineStr">
        <is>
          <t>면</t>
        </is>
      </c>
      <c r="O3330" t="inlineStr">
        <is>
          <t>목재</t>
        </is>
      </c>
      <c r="P3330" t="inlineStr">
        <is>
          <t>붕규산 유리</t>
        </is>
      </c>
      <c r="Q3330" t="inlineStr">
        <is>
          <t>비닐</t>
        </is>
      </c>
      <c r="R3330" t="inlineStr">
        <is>
          <t>석재</t>
        </is>
      </c>
      <c r="S3330" t="inlineStr">
        <is>
          <t>수지</t>
        </is>
      </c>
      <c r="T3330" t="inlineStr">
        <is>
          <t>쉘</t>
        </is>
      </c>
      <c r="U3330" t="inlineStr">
        <is>
          <t>스테인레스 스틸</t>
        </is>
      </c>
      <c r="V3330" t="inlineStr">
        <is>
          <t>실리콘</t>
        </is>
      </c>
      <c r="W3330" t="inlineStr">
        <is>
          <t>실크</t>
        </is>
      </c>
      <c r="X3330" t="inlineStr">
        <is>
          <t>아연</t>
        </is>
      </c>
      <c r="Y3330" t="inlineStr">
        <is>
          <t>아카시아</t>
        </is>
      </c>
      <c r="Z3330" t="inlineStr">
        <is>
          <t>아크릴</t>
        </is>
      </c>
      <c r="AA3330" t="inlineStr">
        <is>
          <t>아크릴로니트릴 부타디엔 스티렌 (ABS)</t>
        </is>
      </c>
      <c r="AB3330" t="inlineStr">
        <is>
          <t>알루미늄</t>
        </is>
      </c>
      <c r="AC3330" t="inlineStr">
        <is>
          <t>연철</t>
        </is>
      </c>
      <c r="AD3330" t="inlineStr">
        <is>
          <t>유리</t>
        </is>
      </c>
      <c r="AE3330" t="inlineStr">
        <is>
          <t>인조 가죽</t>
        </is>
      </c>
      <c r="AF3330" t="inlineStr">
        <is>
          <t>인조 목재</t>
        </is>
      </c>
      <c r="AG3330" t="inlineStr">
        <is>
          <t>종이</t>
        </is>
      </c>
      <c r="AH3330" t="inlineStr">
        <is>
          <t>주철</t>
        </is>
      </c>
      <c r="AI3330" t="inlineStr">
        <is>
          <t>참피나무</t>
        </is>
      </c>
      <c r="AJ3330" t="inlineStr">
        <is>
          <t>철</t>
        </is>
      </c>
      <c r="AK3330" t="inlineStr">
        <is>
          <t>청동</t>
        </is>
      </c>
      <c r="AL3330" t="inlineStr">
        <is>
          <t>콘크리트</t>
        </is>
      </c>
      <c r="AM3330" t="inlineStr">
        <is>
          <t>크리스탈</t>
        </is>
      </c>
      <c r="AN3330" t="inlineStr">
        <is>
          <t>탄소강</t>
        </is>
      </c>
      <c r="AO3330" t="inlineStr">
        <is>
          <t>폴리스티렌</t>
        </is>
      </c>
      <c r="AP3330" t="inlineStr">
        <is>
          <t>폴리에스테르</t>
        </is>
      </c>
      <c r="AQ3330" t="inlineStr">
        <is>
          <t>폴리에틸렌</t>
        </is>
      </c>
      <c r="AR3330" t="inlineStr">
        <is>
          <t>폴리에틸렌 테레프탈레이트 (PET)</t>
        </is>
      </c>
      <c r="AS3330" t="inlineStr">
        <is>
          <t>폴리염화비닐</t>
        </is>
      </c>
      <c r="AT3330" t="inlineStr">
        <is>
          <t>폴리카보네이트</t>
        </is>
      </c>
      <c r="AU3330" t="inlineStr">
        <is>
          <t>폴리프로필렌</t>
        </is>
      </c>
      <c r="AV3330" t="inlineStr">
        <is>
          <t>플라스틱</t>
        </is>
      </c>
      <c r="AW3330" t="inlineStr">
        <is>
          <t>합금강</t>
        </is>
      </c>
      <c r="AX3330" t="inlineStr">
        <is>
          <t>황동</t>
        </is>
      </c>
      <c r="AY3330" t="inlineStr">
        <is>
          <t>해당없음</t>
        </is>
      </c>
      <c r="AZ3330" t="inlineStr">
        <is>
          <t>고탄소강</t>
        </is>
      </c>
      <c r="BA3330" t="inlineStr">
        <is>
          <t>공작석</t>
        </is>
      </c>
      <c r="BB3330" t="inlineStr">
        <is>
          <t>극세사</t>
        </is>
      </c>
      <c r="BC3330" t="inlineStr">
        <is>
          <t>금</t>
        </is>
      </c>
      <c r="BD3330" t="inlineStr">
        <is>
          <t>껍질</t>
        </is>
      </c>
      <c r="BE3330" t="inlineStr">
        <is>
          <t>나일론</t>
        </is>
      </c>
      <c r="BF3330" t="inlineStr">
        <is>
          <t>남옥</t>
        </is>
      </c>
      <c r="BG3330" t="inlineStr">
        <is>
          <t>너도밤나무</t>
        </is>
      </c>
      <c r="BH3330" t="inlineStr">
        <is>
          <t>도자기</t>
        </is>
      </c>
      <c r="BI3330" t="inlineStr">
        <is>
          <t>라인스톤</t>
        </is>
      </c>
      <c r="BJ3330" t="inlineStr">
        <is>
          <t>마노</t>
        </is>
      </c>
      <c r="BK3330" t="inlineStr">
        <is>
          <t>말털</t>
        </is>
      </c>
      <c r="BL3330" t="inlineStr">
        <is>
          <t>망간강</t>
        </is>
      </c>
      <c r="BM3330" t="inlineStr">
        <is>
          <t>모가나이트</t>
        </is>
      </c>
      <c r="BN3330" t="inlineStr">
        <is>
          <t>모슬린</t>
        </is>
      </c>
      <c r="BO3330" t="inlineStr">
        <is>
          <t>밀짚</t>
        </is>
      </c>
      <c r="BP3330" t="inlineStr">
        <is>
          <t>밍크 모피</t>
        </is>
      </c>
      <c r="BQ3330" t="inlineStr">
        <is>
          <t>백단</t>
        </is>
      </c>
      <c r="BR3330" t="inlineStr">
        <is>
          <t>백랍</t>
        </is>
      </c>
      <c r="BS3330" t="inlineStr">
        <is>
          <t>벽옥</t>
        </is>
      </c>
      <c r="BT3330" t="inlineStr">
        <is>
          <t>보석</t>
        </is>
      </c>
      <c r="BU3330" t="inlineStr">
        <is>
          <t>뿔</t>
        </is>
      </c>
      <c r="BV3330" t="inlineStr">
        <is>
          <t>석영</t>
        </is>
      </c>
      <c r="BW3330" t="inlineStr">
        <is>
          <t>소나무</t>
        </is>
      </c>
      <c r="BX3330" t="inlineStr">
        <is>
          <t>소달라이트</t>
        </is>
      </c>
      <c r="BY3330" t="inlineStr">
        <is>
          <t>스털링 실버</t>
        </is>
      </c>
      <c r="BZ3330" t="inlineStr">
        <is>
          <t>스테인레스강</t>
        </is>
      </c>
      <c r="CA3330" t="inlineStr">
        <is>
          <t>스톤</t>
        </is>
      </c>
      <c r="CB3330" t="inlineStr">
        <is>
          <t>실버</t>
        </is>
      </c>
      <c r="CC3330" t="inlineStr">
        <is>
          <t>아마조나이트</t>
        </is>
      </c>
      <c r="CD3330" t="inlineStr">
        <is>
          <t>아크릴로니트릴 부타디엔 스티렌</t>
        </is>
      </c>
      <c r="CE3330" t="inlineStr">
        <is>
          <t>양모</t>
        </is>
      </c>
      <c r="CF3330" t="inlineStr">
        <is>
          <t>에틸렌 비닐 아세테이트</t>
        </is>
      </c>
      <c r="CG3330" t="inlineStr">
        <is>
          <t>에폭시 수지</t>
        </is>
      </c>
      <c r="CH3330" t="inlineStr">
        <is>
          <t>열가소성 엘라스토머</t>
        </is>
      </c>
      <c r="CI3330" t="inlineStr">
        <is>
          <t>열가소성 폴리우레탄</t>
        </is>
      </c>
      <c r="CJ3330" t="inlineStr">
        <is>
          <t>오닉스</t>
        </is>
      </c>
      <c r="CK3330" t="inlineStr">
        <is>
          <t>올리브 우드</t>
        </is>
      </c>
      <c r="CL3330" t="inlineStr">
        <is>
          <t>용암</t>
        </is>
      </c>
      <c r="CM3330" t="inlineStr">
        <is>
          <t>유리 섬유</t>
        </is>
      </c>
      <c r="CN3330" t="inlineStr">
        <is>
          <t>유리 충전 나일론</t>
        </is>
      </c>
      <c r="CO3330" t="inlineStr">
        <is>
          <t>인모</t>
        </is>
      </c>
      <c r="CP3330" t="inlineStr">
        <is>
          <t>인조 밍크</t>
        </is>
      </c>
      <c r="CQ3330" t="inlineStr">
        <is>
          <t>인조 실크</t>
        </is>
      </c>
      <c r="CR3330" t="inlineStr">
        <is>
          <t>자수정</t>
        </is>
      </c>
      <c r="CS3330" t="inlineStr">
        <is>
          <t>적철광</t>
        </is>
      </c>
      <c r="CT3330" t="inlineStr">
        <is>
          <t>전기석</t>
        </is>
      </c>
      <c r="CU3330" t="inlineStr">
        <is>
          <t>점토</t>
        </is>
      </c>
      <c r="CV3330" t="inlineStr">
        <is>
          <t>진주</t>
        </is>
      </c>
      <c r="CW3330" t="inlineStr">
        <is>
          <t>카드지</t>
        </is>
      </c>
      <c r="CX3330" t="inlineStr">
        <is>
          <t>큐빅 지르코니아</t>
        </is>
      </c>
      <c r="CY3330" t="inlineStr">
        <is>
          <t>크롬-바나듐강</t>
        </is>
      </c>
      <c r="CZ3330" t="inlineStr">
        <is>
          <t>타이거 아이</t>
        </is>
      </c>
      <c r="DA3330" t="inlineStr">
        <is>
          <t>탄소 섬유</t>
        </is>
      </c>
      <c r="DB3330" t="inlineStr">
        <is>
          <t>터키석</t>
        </is>
      </c>
      <c r="DC3330" t="inlineStr">
        <is>
          <t>티타늄</t>
        </is>
      </c>
      <c r="DD3330" t="inlineStr">
        <is>
          <t>포금</t>
        </is>
      </c>
      <c r="DE3330" t="inlineStr">
        <is>
          <t>폴리부틸렌 테레프탈레이트 섬유</t>
        </is>
      </c>
      <c r="DF3330" t="inlineStr">
        <is>
          <t>폴리비닐아세테이트(PVA)</t>
        </is>
      </c>
      <c r="DG3330" t="inlineStr">
        <is>
          <t>폴리에스터</t>
        </is>
      </c>
      <c r="DH3330" t="inlineStr">
        <is>
          <t>폴리에틸렌 테레프탈레이트</t>
        </is>
      </c>
      <c r="DI3330" t="inlineStr">
        <is>
          <t>폴리에틸렌(PE)</t>
        </is>
      </c>
      <c r="DJ3330" t="inlineStr">
        <is>
          <t>폴리염화비닐(PVC)</t>
        </is>
      </c>
      <c r="DK3330" t="inlineStr">
        <is>
          <t>폴리우레탄</t>
        </is>
      </c>
      <c r="DL3330" t="inlineStr">
        <is>
          <t>폴리우레탄 폼</t>
        </is>
      </c>
      <c r="DM3330" t="inlineStr">
        <is>
          <t>하울라이트</t>
        </is>
      </c>
      <c r="DN3330" t="inlineStr">
        <is>
          <t>합성모</t>
        </is>
      </c>
      <c r="DO3330" t="inlineStr">
        <is>
          <t>헬리오트로프</t>
        </is>
      </c>
      <c r="DP3330" t="inlineStr">
        <is>
          <t>호두</t>
        </is>
      </c>
      <c r="DQ3330" t="inlineStr">
        <is>
          <t>호박색</t>
        </is>
      </c>
      <c r="DR3330" t="inlineStr">
        <is>
          <t>흑단</t>
        </is>
      </c>
      <c r="DS3330" t="inlineStr">
        <is>
          <t>UV 수지</t>
        </is>
      </c>
    </row>
    <row r="3331">
      <c r="A3331" t="inlineStr">
        <is>
          <t>풀페이스</t>
        </is>
      </c>
      <c r="B3331" t="inlineStr">
        <is>
          <t>오픈페이스</t>
        </is>
      </c>
      <c r="C3331" t="inlineStr">
        <is>
          <t>하프페이스</t>
        </is>
      </c>
      <c r="D3331" t="inlineStr">
        <is>
          <t>시스템헬멧</t>
        </is>
      </c>
    </row>
    <row r="3332">
      <c r="A3332" t="inlineStr">
        <is>
          <t>스포츠용</t>
        </is>
      </c>
      <c r="B3332" t="inlineStr">
        <is>
          <t>바이크용</t>
        </is>
      </c>
      <c r="C3332" t="inlineStr">
        <is>
          <t>기타 안전용</t>
        </is>
      </c>
    </row>
    <row r="3333">
      <c r="A3333" t="inlineStr">
        <is>
          <t>블랙계열</t>
        </is>
      </c>
      <c r="B3333" t="inlineStr">
        <is>
          <t>네이비계열</t>
        </is>
      </c>
      <c r="C3333" t="inlineStr">
        <is>
          <t>그레이계열</t>
        </is>
      </c>
      <c r="D3333" t="inlineStr">
        <is>
          <t>실버계열</t>
        </is>
      </c>
      <c r="E3333" t="inlineStr">
        <is>
          <t>레드계열</t>
        </is>
      </c>
      <c r="F3333" t="inlineStr">
        <is>
          <t>오렌지계열</t>
        </is>
      </c>
      <c r="G3333" t="inlineStr">
        <is>
          <t>옐로우계열</t>
        </is>
      </c>
      <c r="H3333" t="inlineStr">
        <is>
          <t>그린계열</t>
        </is>
      </c>
      <c r="I3333" t="inlineStr">
        <is>
          <t>블루계열</t>
        </is>
      </c>
      <c r="J3333" t="inlineStr">
        <is>
          <t>바이올렛/보라계열</t>
        </is>
      </c>
      <c r="K3333" t="inlineStr">
        <is>
          <t>핑크계열</t>
        </is>
      </c>
      <c r="L3333" t="inlineStr">
        <is>
          <t>화이트계열</t>
        </is>
      </c>
      <c r="M3333" t="inlineStr">
        <is>
          <t>브라운계열</t>
        </is>
      </c>
      <c r="N3333" t="inlineStr">
        <is>
          <t>골드계열</t>
        </is>
      </c>
      <c r="O3333" t="inlineStr">
        <is>
          <t>베이지계열</t>
        </is>
      </c>
      <c r="P3333" t="inlineStr">
        <is>
          <t>멀티(혼합)컬러</t>
        </is>
      </c>
      <c r="Q3333" t="inlineStr">
        <is>
          <t>투명계열</t>
        </is>
      </c>
    </row>
    <row r="3334">
      <c r="A3334" t="inlineStr">
        <is>
          <t>성인용</t>
        </is>
      </c>
      <c r="B3334" t="inlineStr">
        <is>
          <t>유아/아동용</t>
        </is>
      </c>
      <c r="C3334" t="inlineStr">
        <is>
          <t>공용</t>
        </is>
      </c>
    </row>
    <row r="3335">
      <c r="A3335" t="inlineStr">
        <is>
          <t>가공 목재</t>
        </is>
      </c>
      <c r="B3335" t="inlineStr">
        <is>
          <t>가죽</t>
        </is>
      </c>
      <c r="C3335" t="inlineStr">
        <is>
          <t>고무</t>
        </is>
      </c>
      <c r="D3335" t="inlineStr">
        <is>
          <t>구리</t>
        </is>
      </c>
      <c r="E3335" t="inlineStr">
        <is>
          <t>금속</t>
        </is>
      </c>
      <c r="F3335" t="inlineStr">
        <is>
          <t>니켈</t>
        </is>
      </c>
      <c r="G3335" t="inlineStr">
        <is>
          <t>대나무</t>
        </is>
      </c>
      <c r="H3335" t="inlineStr">
        <is>
          <t>대리석</t>
        </is>
      </c>
      <c r="I3335" t="inlineStr">
        <is>
          <t>세라믹</t>
        </is>
      </c>
      <c r="J3335" t="inlineStr">
        <is>
          <t>등나무</t>
        </is>
      </c>
      <c r="K3335" t="inlineStr">
        <is>
          <t>로즈우드</t>
        </is>
      </c>
      <c r="L3335" t="inlineStr">
        <is>
          <t>린넨</t>
        </is>
      </c>
      <c r="M3335" t="inlineStr">
        <is>
          <t>망고 나무</t>
        </is>
      </c>
      <c r="N3335" t="inlineStr">
        <is>
          <t>면</t>
        </is>
      </c>
      <c r="O3335" t="inlineStr">
        <is>
          <t>목재</t>
        </is>
      </c>
      <c r="P3335" t="inlineStr">
        <is>
          <t>붕규산 유리</t>
        </is>
      </c>
      <c r="Q3335" t="inlineStr">
        <is>
          <t>비닐</t>
        </is>
      </c>
      <c r="R3335" t="inlineStr">
        <is>
          <t>석재</t>
        </is>
      </c>
      <c r="S3335" t="inlineStr">
        <is>
          <t>수지</t>
        </is>
      </c>
      <c r="T3335" t="inlineStr">
        <is>
          <t>쉘</t>
        </is>
      </c>
      <c r="U3335" t="inlineStr">
        <is>
          <t>스테인레스 스틸</t>
        </is>
      </c>
      <c r="V3335" t="inlineStr">
        <is>
          <t>실리콘</t>
        </is>
      </c>
      <c r="W3335" t="inlineStr">
        <is>
          <t>실크</t>
        </is>
      </c>
      <c r="X3335" t="inlineStr">
        <is>
          <t>아연</t>
        </is>
      </c>
      <c r="Y3335" t="inlineStr">
        <is>
          <t>아카시아</t>
        </is>
      </c>
      <c r="Z3335" t="inlineStr">
        <is>
          <t>아크릴</t>
        </is>
      </c>
      <c r="AA3335" t="inlineStr">
        <is>
          <t>아크릴로니트릴 부타디엔 스티렌 (ABS)</t>
        </is>
      </c>
      <c r="AB3335" t="inlineStr">
        <is>
          <t>알루미늄</t>
        </is>
      </c>
      <c r="AC3335" t="inlineStr">
        <is>
          <t>연철</t>
        </is>
      </c>
      <c r="AD3335" t="inlineStr">
        <is>
          <t>유리</t>
        </is>
      </c>
      <c r="AE3335" t="inlineStr">
        <is>
          <t>인조 가죽</t>
        </is>
      </c>
      <c r="AF3335" t="inlineStr">
        <is>
          <t>인조 목재</t>
        </is>
      </c>
      <c r="AG3335" t="inlineStr">
        <is>
          <t>종이</t>
        </is>
      </c>
      <c r="AH3335" t="inlineStr">
        <is>
          <t>주철</t>
        </is>
      </c>
      <c r="AI3335" t="inlineStr">
        <is>
          <t>참피나무</t>
        </is>
      </c>
      <c r="AJ3335" t="inlineStr">
        <is>
          <t>철</t>
        </is>
      </c>
      <c r="AK3335" t="inlineStr">
        <is>
          <t>청동</t>
        </is>
      </c>
      <c r="AL3335" t="inlineStr">
        <is>
          <t>콘크리트</t>
        </is>
      </c>
      <c r="AM3335" t="inlineStr">
        <is>
          <t>크리스탈</t>
        </is>
      </c>
      <c r="AN3335" t="inlineStr">
        <is>
          <t>탄소강</t>
        </is>
      </c>
      <c r="AO3335" t="inlineStr">
        <is>
          <t>폴리스티렌</t>
        </is>
      </c>
      <c r="AP3335" t="inlineStr">
        <is>
          <t>폴리에스테르</t>
        </is>
      </c>
      <c r="AQ3335" t="inlineStr">
        <is>
          <t>폴리에틸렌</t>
        </is>
      </c>
      <c r="AR3335" t="inlineStr">
        <is>
          <t>폴리에틸렌 테레프탈레이트 (PET)</t>
        </is>
      </c>
      <c r="AS3335" t="inlineStr">
        <is>
          <t>폴리염화비닐</t>
        </is>
      </c>
      <c r="AT3335" t="inlineStr">
        <is>
          <t>폴리카보네이트</t>
        </is>
      </c>
      <c r="AU3335" t="inlineStr">
        <is>
          <t>폴리프로필렌</t>
        </is>
      </c>
      <c r="AV3335" t="inlineStr">
        <is>
          <t>플라스틱</t>
        </is>
      </c>
      <c r="AW3335" t="inlineStr">
        <is>
          <t>합금강</t>
        </is>
      </c>
      <c r="AX3335" t="inlineStr">
        <is>
          <t>황동</t>
        </is>
      </c>
      <c r="AY3335" t="inlineStr">
        <is>
          <t>해당없음</t>
        </is>
      </c>
      <c r="AZ3335" t="inlineStr">
        <is>
          <t>고탄소강</t>
        </is>
      </c>
      <c r="BA3335" t="inlineStr">
        <is>
          <t>공작석</t>
        </is>
      </c>
      <c r="BB3335" t="inlineStr">
        <is>
          <t>극세사</t>
        </is>
      </c>
      <c r="BC3335" t="inlineStr">
        <is>
          <t>금</t>
        </is>
      </c>
      <c r="BD3335" t="inlineStr">
        <is>
          <t>껍질</t>
        </is>
      </c>
      <c r="BE3335" t="inlineStr">
        <is>
          <t>나일론</t>
        </is>
      </c>
      <c r="BF3335" t="inlineStr">
        <is>
          <t>남옥</t>
        </is>
      </c>
      <c r="BG3335" t="inlineStr">
        <is>
          <t>너도밤나무</t>
        </is>
      </c>
      <c r="BH3335" t="inlineStr">
        <is>
          <t>도자기</t>
        </is>
      </c>
      <c r="BI3335" t="inlineStr">
        <is>
          <t>라인스톤</t>
        </is>
      </c>
      <c r="BJ3335" t="inlineStr">
        <is>
          <t>마노</t>
        </is>
      </c>
      <c r="BK3335" t="inlineStr">
        <is>
          <t>말털</t>
        </is>
      </c>
      <c r="BL3335" t="inlineStr">
        <is>
          <t>망간강</t>
        </is>
      </c>
      <c r="BM3335" t="inlineStr">
        <is>
          <t>모가나이트</t>
        </is>
      </c>
      <c r="BN3335" t="inlineStr">
        <is>
          <t>모슬린</t>
        </is>
      </c>
      <c r="BO3335" t="inlineStr">
        <is>
          <t>밀짚</t>
        </is>
      </c>
      <c r="BP3335" t="inlineStr">
        <is>
          <t>밍크 모피</t>
        </is>
      </c>
      <c r="BQ3335" t="inlineStr">
        <is>
          <t>백단</t>
        </is>
      </c>
      <c r="BR3335" t="inlineStr">
        <is>
          <t>백랍</t>
        </is>
      </c>
      <c r="BS3335" t="inlineStr">
        <is>
          <t>벽옥</t>
        </is>
      </c>
      <c r="BT3335" t="inlineStr">
        <is>
          <t>보석</t>
        </is>
      </c>
      <c r="BU3335" t="inlineStr">
        <is>
          <t>뿔</t>
        </is>
      </c>
      <c r="BV3335" t="inlineStr">
        <is>
          <t>석영</t>
        </is>
      </c>
      <c r="BW3335" t="inlineStr">
        <is>
          <t>소나무</t>
        </is>
      </c>
      <c r="BX3335" t="inlineStr">
        <is>
          <t>소달라이트</t>
        </is>
      </c>
      <c r="BY3335" t="inlineStr">
        <is>
          <t>스털링 실버</t>
        </is>
      </c>
      <c r="BZ3335" t="inlineStr">
        <is>
          <t>스테인레스강</t>
        </is>
      </c>
      <c r="CA3335" t="inlineStr">
        <is>
          <t>스톤</t>
        </is>
      </c>
      <c r="CB3335" t="inlineStr">
        <is>
          <t>실버</t>
        </is>
      </c>
      <c r="CC3335" t="inlineStr">
        <is>
          <t>아마조나이트</t>
        </is>
      </c>
      <c r="CD3335" t="inlineStr">
        <is>
          <t>아크릴로니트릴 부타디엔 스티렌</t>
        </is>
      </c>
      <c r="CE3335" t="inlineStr">
        <is>
          <t>양모</t>
        </is>
      </c>
      <c r="CF3335" t="inlineStr">
        <is>
          <t>에틸렌 비닐 아세테이트</t>
        </is>
      </c>
      <c r="CG3335" t="inlineStr">
        <is>
          <t>에폭시 수지</t>
        </is>
      </c>
      <c r="CH3335" t="inlineStr">
        <is>
          <t>열가소성 엘라스토머</t>
        </is>
      </c>
      <c r="CI3335" t="inlineStr">
        <is>
          <t>열가소성 폴리우레탄</t>
        </is>
      </c>
      <c r="CJ3335" t="inlineStr">
        <is>
          <t>오닉스</t>
        </is>
      </c>
      <c r="CK3335" t="inlineStr">
        <is>
          <t>올리브 우드</t>
        </is>
      </c>
      <c r="CL3335" t="inlineStr">
        <is>
          <t>용암</t>
        </is>
      </c>
      <c r="CM3335" t="inlineStr">
        <is>
          <t>유리 섬유</t>
        </is>
      </c>
      <c r="CN3335" t="inlineStr">
        <is>
          <t>유리 충전 나일론</t>
        </is>
      </c>
      <c r="CO3335" t="inlineStr">
        <is>
          <t>인모</t>
        </is>
      </c>
      <c r="CP3335" t="inlineStr">
        <is>
          <t>인조 밍크</t>
        </is>
      </c>
      <c r="CQ3335" t="inlineStr">
        <is>
          <t>인조 실크</t>
        </is>
      </c>
      <c r="CR3335" t="inlineStr">
        <is>
          <t>자수정</t>
        </is>
      </c>
      <c r="CS3335" t="inlineStr">
        <is>
          <t>적철광</t>
        </is>
      </c>
      <c r="CT3335" t="inlineStr">
        <is>
          <t>전기석</t>
        </is>
      </c>
      <c r="CU3335" t="inlineStr">
        <is>
          <t>점토</t>
        </is>
      </c>
      <c r="CV3335" t="inlineStr">
        <is>
          <t>진주</t>
        </is>
      </c>
      <c r="CW3335" t="inlineStr">
        <is>
          <t>카드지</t>
        </is>
      </c>
      <c r="CX3335" t="inlineStr">
        <is>
          <t>큐빅 지르코니아</t>
        </is>
      </c>
      <c r="CY3335" t="inlineStr">
        <is>
          <t>크롬-바나듐강</t>
        </is>
      </c>
      <c r="CZ3335" t="inlineStr">
        <is>
          <t>타이거 아이</t>
        </is>
      </c>
      <c r="DA3335" t="inlineStr">
        <is>
          <t>탄소 섬유</t>
        </is>
      </c>
      <c r="DB3335" t="inlineStr">
        <is>
          <t>터키석</t>
        </is>
      </c>
      <c r="DC3335" t="inlineStr">
        <is>
          <t>티타늄</t>
        </is>
      </c>
      <c r="DD3335" t="inlineStr">
        <is>
          <t>포금</t>
        </is>
      </c>
      <c r="DE3335" t="inlineStr">
        <is>
          <t>폴리부틸렌 테레프탈레이트 섬유</t>
        </is>
      </c>
      <c r="DF3335" t="inlineStr">
        <is>
          <t>폴리비닐아세테이트(PVA)</t>
        </is>
      </c>
      <c r="DG3335" t="inlineStr">
        <is>
          <t>폴리에스터</t>
        </is>
      </c>
      <c r="DH3335" t="inlineStr">
        <is>
          <t>폴리에틸렌 테레프탈레이트</t>
        </is>
      </c>
      <c r="DI3335" t="inlineStr">
        <is>
          <t>폴리에틸렌(PE)</t>
        </is>
      </c>
      <c r="DJ3335" t="inlineStr">
        <is>
          <t>폴리염화비닐(PVC)</t>
        </is>
      </c>
      <c r="DK3335" t="inlineStr">
        <is>
          <t>폴리우레탄</t>
        </is>
      </c>
      <c r="DL3335" t="inlineStr">
        <is>
          <t>폴리우레탄 폼</t>
        </is>
      </c>
      <c r="DM3335" t="inlineStr">
        <is>
          <t>하울라이트</t>
        </is>
      </c>
      <c r="DN3335" t="inlineStr">
        <is>
          <t>합성모</t>
        </is>
      </c>
      <c r="DO3335" t="inlineStr">
        <is>
          <t>헬리오트로프</t>
        </is>
      </c>
      <c r="DP3335" t="inlineStr">
        <is>
          <t>호두</t>
        </is>
      </c>
      <c r="DQ3335" t="inlineStr">
        <is>
          <t>호박색</t>
        </is>
      </c>
      <c r="DR3335" t="inlineStr">
        <is>
          <t>흑단</t>
        </is>
      </c>
      <c r="DS3335" t="inlineStr">
        <is>
          <t>UV 수지</t>
        </is>
      </c>
    </row>
    <row r="3336">
      <c r="A3336" t="inlineStr">
        <is>
          <t>풀페이스</t>
        </is>
      </c>
      <c r="B3336" t="inlineStr">
        <is>
          <t>오픈페이스</t>
        </is>
      </c>
      <c r="C3336" t="inlineStr">
        <is>
          <t>하프페이스</t>
        </is>
      </c>
      <c r="D3336" t="inlineStr">
        <is>
          <t>시스템헬멧</t>
        </is>
      </c>
    </row>
    <row r="3337">
      <c r="A3337" t="inlineStr">
        <is>
          <t>스포츠용</t>
        </is>
      </c>
      <c r="B3337" t="inlineStr">
        <is>
          <t>바이크용</t>
        </is>
      </c>
      <c r="C3337" t="inlineStr">
        <is>
          <t>기타 안전용</t>
        </is>
      </c>
    </row>
    <row r="3338">
      <c r="A3338" t="inlineStr">
        <is>
          <t>블랙계열</t>
        </is>
      </c>
      <c r="B3338" t="inlineStr">
        <is>
          <t>네이비계열</t>
        </is>
      </c>
      <c r="C3338" t="inlineStr">
        <is>
          <t>그레이계열</t>
        </is>
      </c>
      <c r="D3338" t="inlineStr">
        <is>
          <t>실버계열</t>
        </is>
      </c>
      <c r="E3338" t="inlineStr">
        <is>
          <t>레드계열</t>
        </is>
      </c>
      <c r="F3338" t="inlineStr">
        <is>
          <t>오렌지계열</t>
        </is>
      </c>
      <c r="G3338" t="inlineStr">
        <is>
          <t>옐로우계열</t>
        </is>
      </c>
      <c r="H3338" t="inlineStr">
        <is>
          <t>그린계열</t>
        </is>
      </c>
      <c r="I3338" t="inlineStr">
        <is>
          <t>블루계열</t>
        </is>
      </c>
      <c r="J3338" t="inlineStr">
        <is>
          <t>바이올렛/보라계열</t>
        </is>
      </c>
      <c r="K3338" t="inlineStr">
        <is>
          <t>핑크계열</t>
        </is>
      </c>
      <c r="L3338" t="inlineStr">
        <is>
          <t>화이트계열</t>
        </is>
      </c>
      <c r="M3338" t="inlineStr">
        <is>
          <t>브라운계열</t>
        </is>
      </c>
      <c r="N3338" t="inlineStr">
        <is>
          <t>골드계열</t>
        </is>
      </c>
      <c r="O3338" t="inlineStr">
        <is>
          <t>베이지계열</t>
        </is>
      </c>
      <c r="P3338" t="inlineStr">
        <is>
          <t>멀티(혼합)컬러</t>
        </is>
      </c>
      <c r="Q3338" t="inlineStr">
        <is>
          <t>투명계열</t>
        </is>
      </c>
    </row>
    <row r="3339">
      <c r="A3339" t="inlineStr">
        <is>
          <t>성인용</t>
        </is>
      </c>
      <c r="B3339" t="inlineStr">
        <is>
          <t>유아/아동용</t>
        </is>
      </c>
      <c r="C3339" t="inlineStr">
        <is>
          <t>공용</t>
        </is>
      </c>
    </row>
    <row r="3340">
      <c r="A3340" t="inlineStr">
        <is>
          <t>가공 목재</t>
        </is>
      </c>
      <c r="B3340" t="inlineStr">
        <is>
          <t>가죽</t>
        </is>
      </c>
      <c r="C3340" t="inlineStr">
        <is>
          <t>고무</t>
        </is>
      </c>
      <c r="D3340" t="inlineStr">
        <is>
          <t>구리</t>
        </is>
      </c>
      <c r="E3340" t="inlineStr">
        <is>
          <t>금속</t>
        </is>
      </c>
      <c r="F3340" t="inlineStr">
        <is>
          <t>니켈</t>
        </is>
      </c>
      <c r="G3340" t="inlineStr">
        <is>
          <t>대나무</t>
        </is>
      </c>
      <c r="H3340" t="inlineStr">
        <is>
          <t>대리석</t>
        </is>
      </c>
      <c r="I3340" t="inlineStr">
        <is>
          <t>세라믹</t>
        </is>
      </c>
      <c r="J3340" t="inlineStr">
        <is>
          <t>등나무</t>
        </is>
      </c>
      <c r="K3340" t="inlineStr">
        <is>
          <t>로즈우드</t>
        </is>
      </c>
      <c r="L3340" t="inlineStr">
        <is>
          <t>린넨</t>
        </is>
      </c>
      <c r="M3340" t="inlineStr">
        <is>
          <t>망고 나무</t>
        </is>
      </c>
      <c r="N3340" t="inlineStr">
        <is>
          <t>면</t>
        </is>
      </c>
      <c r="O3340" t="inlineStr">
        <is>
          <t>목재</t>
        </is>
      </c>
      <c r="P3340" t="inlineStr">
        <is>
          <t>붕규산 유리</t>
        </is>
      </c>
      <c r="Q3340" t="inlineStr">
        <is>
          <t>비닐</t>
        </is>
      </c>
      <c r="R3340" t="inlineStr">
        <is>
          <t>석재</t>
        </is>
      </c>
      <c r="S3340" t="inlineStr">
        <is>
          <t>수지</t>
        </is>
      </c>
      <c r="T3340" t="inlineStr">
        <is>
          <t>쉘</t>
        </is>
      </c>
      <c r="U3340" t="inlineStr">
        <is>
          <t>스테인레스 스틸</t>
        </is>
      </c>
      <c r="V3340" t="inlineStr">
        <is>
          <t>실리콘</t>
        </is>
      </c>
      <c r="W3340" t="inlineStr">
        <is>
          <t>실크</t>
        </is>
      </c>
      <c r="X3340" t="inlineStr">
        <is>
          <t>아연</t>
        </is>
      </c>
      <c r="Y3340" t="inlineStr">
        <is>
          <t>아카시아</t>
        </is>
      </c>
      <c r="Z3340" t="inlineStr">
        <is>
          <t>아크릴</t>
        </is>
      </c>
      <c r="AA3340" t="inlineStr">
        <is>
          <t>아크릴로니트릴 부타디엔 스티렌 (ABS)</t>
        </is>
      </c>
      <c r="AB3340" t="inlineStr">
        <is>
          <t>알루미늄</t>
        </is>
      </c>
      <c r="AC3340" t="inlineStr">
        <is>
          <t>연철</t>
        </is>
      </c>
      <c r="AD3340" t="inlineStr">
        <is>
          <t>유리</t>
        </is>
      </c>
      <c r="AE3340" t="inlineStr">
        <is>
          <t>인조 가죽</t>
        </is>
      </c>
      <c r="AF3340" t="inlineStr">
        <is>
          <t>인조 목재</t>
        </is>
      </c>
      <c r="AG3340" t="inlineStr">
        <is>
          <t>종이</t>
        </is>
      </c>
      <c r="AH3340" t="inlineStr">
        <is>
          <t>주철</t>
        </is>
      </c>
      <c r="AI3340" t="inlineStr">
        <is>
          <t>참피나무</t>
        </is>
      </c>
      <c r="AJ3340" t="inlineStr">
        <is>
          <t>철</t>
        </is>
      </c>
      <c r="AK3340" t="inlineStr">
        <is>
          <t>청동</t>
        </is>
      </c>
      <c r="AL3340" t="inlineStr">
        <is>
          <t>콘크리트</t>
        </is>
      </c>
      <c r="AM3340" t="inlineStr">
        <is>
          <t>크리스탈</t>
        </is>
      </c>
      <c r="AN3340" t="inlineStr">
        <is>
          <t>탄소강</t>
        </is>
      </c>
      <c r="AO3340" t="inlineStr">
        <is>
          <t>폴리스티렌</t>
        </is>
      </c>
      <c r="AP3340" t="inlineStr">
        <is>
          <t>폴리에스테르</t>
        </is>
      </c>
      <c r="AQ3340" t="inlineStr">
        <is>
          <t>폴리에틸렌</t>
        </is>
      </c>
      <c r="AR3340" t="inlineStr">
        <is>
          <t>폴리에틸렌 테레프탈레이트 (PET)</t>
        </is>
      </c>
      <c r="AS3340" t="inlineStr">
        <is>
          <t>폴리염화비닐</t>
        </is>
      </c>
      <c r="AT3340" t="inlineStr">
        <is>
          <t>폴리카보네이트</t>
        </is>
      </c>
      <c r="AU3340" t="inlineStr">
        <is>
          <t>폴리프로필렌</t>
        </is>
      </c>
      <c r="AV3340" t="inlineStr">
        <is>
          <t>플라스틱</t>
        </is>
      </c>
      <c r="AW3340" t="inlineStr">
        <is>
          <t>합금강</t>
        </is>
      </c>
      <c r="AX3340" t="inlineStr">
        <is>
          <t>황동</t>
        </is>
      </c>
      <c r="AY3340" t="inlineStr">
        <is>
          <t>해당없음</t>
        </is>
      </c>
      <c r="AZ3340" t="inlineStr">
        <is>
          <t>고탄소강</t>
        </is>
      </c>
      <c r="BA3340" t="inlineStr">
        <is>
          <t>공작석</t>
        </is>
      </c>
      <c r="BB3340" t="inlineStr">
        <is>
          <t>극세사</t>
        </is>
      </c>
      <c r="BC3340" t="inlineStr">
        <is>
          <t>금</t>
        </is>
      </c>
      <c r="BD3340" t="inlineStr">
        <is>
          <t>껍질</t>
        </is>
      </c>
      <c r="BE3340" t="inlineStr">
        <is>
          <t>나일론</t>
        </is>
      </c>
      <c r="BF3340" t="inlineStr">
        <is>
          <t>남옥</t>
        </is>
      </c>
      <c r="BG3340" t="inlineStr">
        <is>
          <t>너도밤나무</t>
        </is>
      </c>
      <c r="BH3340" t="inlineStr">
        <is>
          <t>도자기</t>
        </is>
      </c>
      <c r="BI3340" t="inlineStr">
        <is>
          <t>라인스톤</t>
        </is>
      </c>
      <c r="BJ3340" t="inlineStr">
        <is>
          <t>마노</t>
        </is>
      </c>
      <c r="BK3340" t="inlineStr">
        <is>
          <t>말털</t>
        </is>
      </c>
      <c r="BL3340" t="inlineStr">
        <is>
          <t>망간강</t>
        </is>
      </c>
      <c r="BM3340" t="inlineStr">
        <is>
          <t>모가나이트</t>
        </is>
      </c>
      <c r="BN3340" t="inlineStr">
        <is>
          <t>모슬린</t>
        </is>
      </c>
      <c r="BO3340" t="inlineStr">
        <is>
          <t>밀짚</t>
        </is>
      </c>
      <c r="BP3340" t="inlineStr">
        <is>
          <t>밍크 모피</t>
        </is>
      </c>
      <c r="BQ3340" t="inlineStr">
        <is>
          <t>백단</t>
        </is>
      </c>
      <c r="BR3340" t="inlineStr">
        <is>
          <t>백랍</t>
        </is>
      </c>
      <c r="BS3340" t="inlineStr">
        <is>
          <t>벽옥</t>
        </is>
      </c>
      <c r="BT3340" t="inlineStr">
        <is>
          <t>보석</t>
        </is>
      </c>
      <c r="BU3340" t="inlineStr">
        <is>
          <t>뿔</t>
        </is>
      </c>
      <c r="BV3340" t="inlineStr">
        <is>
          <t>석영</t>
        </is>
      </c>
      <c r="BW3340" t="inlineStr">
        <is>
          <t>소나무</t>
        </is>
      </c>
      <c r="BX3340" t="inlineStr">
        <is>
          <t>소달라이트</t>
        </is>
      </c>
      <c r="BY3340" t="inlineStr">
        <is>
          <t>스털링 실버</t>
        </is>
      </c>
      <c r="BZ3340" t="inlineStr">
        <is>
          <t>스테인레스강</t>
        </is>
      </c>
      <c r="CA3340" t="inlineStr">
        <is>
          <t>스톤</t>
        </is>
      </c>
      <c r="CB3340" t="inlineStr">
        <is>
          <t>실버</t>
        </is>
      </c>
      <c r="CC3340" t="inlineStr">
        <is>
          <t>아마조나이트</t>
        </is>
      </c>
      <c r="CD3340" t="inlineStr">
        <is>
          <t>아크릴로니트릴 부타디엔 스티렌</t>
        </is>
      </c>
      <c r="CE3340" t="inlineStr">
        <is>
          <t>양모</t>
        </is>
      </c>
      <c r="CF3340" t="inlineStr">
        <is>
          <t>에틸렌 비닐 아세테이트</t>
        </is>
      </c>
      <c r="CG3340" t="inlineStr">
        <is>
          <t>에폭시 수지</t>
        </is>
      </c>
      <c r="CH3340" t="inlineStr">
        <is>
          <t>열가소성 엘라스토머</t>
        </is>
      </c>
      <c r="CI3340" t="inlineStr">
        <is>
          <t>열가소성 폴리우레탄</t>
        </is>
      </c>
      <c r="CJ3340" t="inlineStr">
        <is>
          <t>오닉스</t>
        </is>
      </c>
      <c r="CK3340" t="inlineStr">
        <is>
          <t>올리브 우드</t>
        </is>
      </c>
      <c r="CL3340" t="inlineStr">
        <is>
          <t>용암</t>
        </is>
      </c>
      <c r="CM3340" t="inlineStr">
        <is>
          <t>유리 섬유</t>
        </is>
      </c>
      <c r="CN3340" t="inlineStr">
        <is>
          <t>유리 충전 나일론</t>
        </is>
      </c>
      <c r="CO3340" t="inlineStr">
        <is>
          <t>인모</t>
        </is>
      </c>
      <c r="CP3340" t="inlineStr">
        <is>
          <t>인조 밍크</t>
        </is>
      </c>
      <c r="CQ3340" t="inlineStr">
        <is>
          <t>인조 실크</t>
        </is>
      </c>
      <c r="CR3340" t="inlineStr">
        <is>
          <t>자수정</t>
        </is>
      </c>
      <c r="CS3340" t="inlineStr">
        <is>
          <t>적철광</t>
        </is>
      </c>
      <c r="CT3340" t="inlineStr">
        <is>
          <t>전기석</t>
        </is>
      </c>
      <c r="CU3340" t="inlineStr">
        <is>
          <t>점토</t>
        </is>
      </c>
      <c r="CV3340" t="inlineStr">
        <is>
          <t>진주</t>
        </is>
      </c>
      <c r="CW3340" t="inlineStr">
        <is>
          <t>카드지</t>
        </is>
      </c>
      <c r="CX3340" t="inlineStr">
        <is>
          <t>큐빅 지르코니아</t>
        </is>
      </c>
      <c r="CY3340" t="inlineStr">
        <is>
          <t>크롬-바나듐강</t>
        </is>
      </c>
      <c r="CZ3340" t="inlineStr">
        <is>
          <t>타이거 아이</t>
        </is>
      </c>
      <c r="DA3340" t="inlineStr">
        <is>
          <t>탄소 섬유</t>
        </is>
      </c>
      <c r="DB3340" t="inlineStr">
        <is>
          <t>터키석</t>
        </is>
      </c>
      <c r="DC3340" t="inlineStr">
        <is>
          <t>티타늄</t>
        </is>
      </c>
      <c r="DD3340" t="inlineStr">
        <is>
          <t>포금</t>
        </is>
      </c>
      <c r="DE3340" t="inlineStr">
        <is>
          <t>폴리부틸렌 테레프탈레이트 섬유</t>
        </is>
      </c>
      <c r="DF3340" t="inlineStr">
        <is>
          <t>폴리비닐아세테이트(PVA)</t>
        </is>
      </c>
      <c r="DG3340" t="inlineStr">
        <is>
          <t>폴리에스터</t>
        </is>
      </c>
      <c r="DH3340" t="inlineStr">
        <is>
          <t>폴리에틸렌 테레프탈레이트</t>
        </is>
      </c>
      <c r="DI3340" t="inlineStr">
        <is>
          <t>폴리에틸렌(PE)</t>
        </is>
      </c>
      <c r="DJ3340" t="inlineStr">
        <is>
          <t>폴리염화비닐(PVC)</t>
        </is>
      </c>
      <c r="DK3340" t="inlineStr">
        <is>
          <t>폴리우레탄</t>
        </is>
      </c>
      <c r="DL3340" t="inlineStr">
        <is>
          <t>폴리우레탄 폼</t>
        </is>
      </c>
      <c r="DM3340" t="inlineStr">
        <is>
          <t>하울라이트</t>
        </is>
      </c>
      <c r="DN3340" t="inlineStr">
        <is>
          <t>합성모</t>
        </is>
      </c>
      <c r="DO3340" t="inlineStr">
        <is>
          <t>헬리오트로프</t>
        </is>
      </c>
      <c r="DP3340" t="inlineStr">
        <is>
          <t>호두</t>
        </is>
      </c>
      <c r="DQ3340" t="inlineStr">
        <is>
          <t>호박색</t>
        </is>
      </c>
      <c r="DR3340" t="inlineStr">
        <is>
          <t>흑단</t>
        </is>
      </c>
      <c r="DS3340" t="inlineStr">
        <is>
          <t>UV 수지</t>
        </is>
      </c>
    </row>
    <row r="3341">
      <c r="A3341" t="inlineStr">
        <is>
          <t>풀페이스</t>
        </is>
      </c>
      <c r="B3341" t="inlineStr">
        <is>
          <t>오픈페이스</t>
        </is>
      </c>
      <c r="C3341" t="inlineStr">
        <is>
          <t>하프페이스</t>
        </is>
      </c>
      <c r="D3341" t="inlineStr">
        <is>
          <t>시스템헬멧</t>
        </is>
      </c>
    </row>
    <row r="3342">
      <c r="A3342" t="inlineStr">
        <is>
          <t>스포츠용</t>
        </is>
      </c>
      <c r="B3342" t="inlineStr">
        <is>
          <t>바이크용</t>
        </is>
      </c>
      <c r="C3342" t="inlineStr">
        <is>
          <t>기타 안전용</t>
        </is>
      </c>
    </row>
    <row r="3343">
      <c r="A3343" t="inlineStr">
        <is>
          <t>블랙계열</t>
        </is>
      </c>
      <c r="B3343" t="inlineStr">
        <is>
          <t>네이비계열</t>
        </is>
      </c>
      <c r="C3343" t="inlineStr">
        <is>
          <t>그레이계열</t>
        </is>
      </c>
      <c r="D3343" t="inlineStr">
        <is>
          <t>실버계열</t>
        </is>
      </c>
      <c r="E3343" t="inlineStr">
        <is>
          <t>레드계열</t>
        </is>
      </c>
      <c r="F3343" t="inlineStr">
        <is>
          <t>오렌지계열</t>
        </is>
      </c>
      <c r="G3343" t="inlineStr">
        <is>
          <t>옐로우계열</t>
        </is>
      </c>
      <c r="H3343" t="inlineStr">
        <is>
          <t>그린계열</t>
        </is>
      </c>
      <c r="I3343" t="inlineStr">
        <is>
          <t>블루계열</t>
        </is>
      </c>
      <c r="J3343" t="inlineStr">
        <is>
          <t>바이올렛/보라계열</t>
        </is>
      </c>
      <c r="K3343" t="inlineStr">
        <is>
          <t>핑크계열</t>
        </is>
      </c>
      <c r="L3343" t="inlineStr">
        <is>
          <t>화이트계열</t>
        </is>
      </c>
      <c r="M3343" t="inlineStr">
        <is>
          <t>브라운계열</t>
        </is>
      </c>
      <c r="N3343" t="inlineStr">
        <is>
          <t>골드계열</t>
        </is>
      </c>
      <c r="O3343" t="inlineStr">
        <is>
          <t>베이지계열</t>
        </is>
      </c>
      <c r="P3343" t="inlineStr">
        <is>
          <t>멀티(혼합)컬러</t>
        </is>
      </c>
      <c r="Q3343" t="inlineStr">
        <is>
          <t>투명계열</t>
        </is>
      </c>
    </row>
    <row r="3344">
      <c r="A3344" t="inlineStr">
        <is>
          <t>성인용</t>
        </is>
      </c>
      <c r="B3344" t="inlineStr">
        <is>
          <t>유아/아동용</t>
        </is>
      </c>
      <c r="C3344" t="inlineStr">
        <is>
          <t>공용</t>
        </is>
      </c>
    </row>
    <row r="3345">
      <c r="A3345" t="inlineStr">
        <is>
          <t>가공 목재</t>
        </is>
      </c>
      <c r="B3345" t="inlineStr">
        <is>
          <t>가죽</t>
        </is>
      </c>
      <c r="C3345" t="inlineStr">
        <is>
          <t>고무</t>
        </is>
      </c>
      <c r="D3345" t="inlineStr">
        <is>
          <t>구리</t>
        </is>
      </c>
      <c r="E3345" t="inlineStr">
        <is>
          <t>금속</t>
        </is>
      </c>
      <c r="F3345" t="inlineStr">
        <is>
          <t>니켈</t>
        </is>
      </c>
      <c r="G3345" t="inlineStr">
        <is>
          <t>대나무</t>
        </is>
      </c>
      <c r="H3345" t="inlineStr">
        <is>
          <t>대리석</t>
        </is>
      </c>
      <c r="I3345" t="inlineStr">
        <is>
          <t>세라믹</t>
        </is>
      </c>
      <c r="J3345" t="inlineStr">
        <is>
          <t>등나무</t>
        </is>
      </c>
      <c r="K3345" t="inlineStr">
        <is>
          <t>로즈우드</t>
        </is>
      </c>
      <c r="L3345" t="inlineStr">
        <is>
          <t>린넨</t>
        </is>
      </c>
      <c r="M3345" t="inlineStr">
        <is>
          <t>망고 나무</t>
        </is>
      </c>
      <c r="N3345" t="inlineStr">
        <is>
          <t>면</t>
        </is>
      </c>
      <c r="O3345" t="inlineStr">
        <is>
          <t>목재</t>
        </is>
      </c>
      <c r="P3345" t="inlineStr">
        <is>
          <t>붕규산 유리</t>
        </is>
      </c>
      <c r="Q3345" t="inlineStr">
        <is>
          <t>비닐</t>
        </is>
      </c>
      <c r="R3345" t="inlineStr">
        <is>
          <t>석재</t>
        </is>
      </c>
      <c r="S3345" t="inlineStr">
        <is>
          <t>수지</t>
        </is>
      </c>
      <c r="T3345" t="inlineStr">
        <is>
          <t>쉘</t>
        </is>
      </c>
      <c r="U3345" t="inlineStr">
        <is>
          <t>스테인레스 스틸</t>
        </is>
      </c>
      <c r="V3345" t="inlineStr">
        <is>
          <t>실리콘</t>
        </is>
      </c>
      <c r="W3345" t="inlineStr">
        <is>
          <t>실크</t>
        </is>
      </c>
      <c r="X3345" t="inlineStr">
        <is>
          <t>아연</t>
        </is>
      </c>
      <c r="Y3345" t="inlineStr">
        <is>
          <t>아카시아</t>
        </is>
      </c>
      <c r="Z3345" t="inlineStr">
        <is>
          <t>아크릴</t>
        </is>
      </c>
      <c r="AA3345" t="inlineStr">
        <is>
          <t>아크릴로니트릴 부타디엔 스티렌 (ABS)</t>
        </is>
      </c>
      <c r="AB3345" t="inlineStr">
        <is>
          <t>알루미늄</t>
        </is>
      </c>
      <c r="AC3345" t="inlineStr">
        <is>
          <t>연철</t>
        </is>
      </c>
      <c r="AD3345" t="inlineStr">
        <is>
          <t>유리</t>
        </is>
      </c>
      <c r="AE3345" t="inlineStr">
        <is>
          <t>인조 가죽</t>
        </is>
      </c>
      <c r="AF3345" t="inlineStr">
        <is>
          <t>인조 목재</t>
        </is>
      </c>
      <c r="AG3345" t="inlineStr">
        <is>
          <t>종이</t>
        </is>
      </c>
      <c r="AH3345" t="inlineStr">
        <is>
          <t>주철</t>
        </is>
      </c>
      <c r="AI3345" t="inlineStr">
        <is>
          <t>참피나무</t>
        </is>
      </c>
      <c r="AJ3345" t="inlineStr">
        <is>
          <t>철</t>
        </is>
      </c>
      <c r="AK3345" t="inlineStr">
        <is>
          <t>청동</t>
        </is>
      </c>
      <c r="AL3345" t="inlineStr">
        <is>
          <t>콘크리트</t>
        </is>
      </c>
      <c r="AM3345" t="inlineStr">
        <is>
          <t>크리스탈</t>
        </is>
      </c>
      <c r="AN3345" t="inlineStr">
        <is>
          <t>탄소강</t>
        </is>
      </c>
      <c r="AO3345" t="inlineStr">
        <is>
          <t>폴리스티렌</t>
        </is>
      </c>
      <c r="AP3345" t="inlineStr">
        <is>
          <t>폴리에스테르</t>
        </is>
      </c>
      <c r="AQ3345" t="inlineStr">
        <is>
          <t>폴리에틸렌</t>
        </is>
      </c>
      <c r="AR3345" t="inlineStr">
        <is>
          <t>폴리에틸렌 테레프탈레이트 (PET)</t>
        </is>
      </c>
      <c r="AS3345" t="inlineStr">
        <is>
          <t>폴리염화비닐</t>
        </is>
      </c>
      <c r="AT3345" t="inlineStr">
        <is>
          <t>폴리카보네이트</t>
        </is>
      </c>
      <c r="AU3345" t="inlineStr">
        <is>
          <t>폴리프로필렌</t>
        </is>
      </c>
      <c r="AV3345" t="inlineStr">
        <is>
          <t>플라스틱</t>
        </is>
      </c>
      <c r="AW3345" t="inlineStr">
        <is>
          <t>합금강</t>
        </is>
      </c>
      <c r="AX3345" t="inlineStr">
        <is>
          <t>황동</t>
        </is>
      </c>
      <c r="AY3345" t="inlineStr">
        <is>
          <t>해당없음</t>
        </is>
      </c>
      <c r="AZ3345" t="inlineStr">
        <is>
          <t>고탄소강</t>
        </is>
      </c>
      <c r="BA3345" t="inlineStr">
        <is>
          <t>공작석</t>
        </is>
      </c>
      <c r="BB3345" t="inlineStr">
        <is>
          <t>극세사</t>
        </is>
      </c>
      <c r="BC3345" t="inlineStr">
        <is>
          <t>금</t>
        </is>
      </c>
      <c r="BD3345" t="inlineStr">
        <is>
          <t>껍질</t>
        </is>
      </c>
      <c r="BE3345" t="inlineStr">
        <is>
          <t>나일론</t>
        </is>
      </c>
      <c r="BF3345" t="inlineStr">
        <is>
          <t>남옥</t>
        </is>
      </c>
      <c r="BG3345" t="inlineStr">
        <is>
          <t>너도밤나무</t>
        </is>
      </c>
      <c r="BH3345" t="inlineStr">
        <is>
          <t>도자기</t>
        </is>
      </c>
      <c r="BI3345" t="inlineStr">
        <is>
          <t>라인스톤</t>
        </is>
      </c>
      <c r="BJ3345" t="inlineStr">
        <is>
          <t>마노</t>
        </is>
      </c>
      <c r="BK3345" t="inlineStr">
        <is>
          <t>말털</t>
        </is>
      </c>
      <c r="BL3345" t="inlineStr">
        <is>
          <t>망간강</t>
        </is>
      </c>
      <c r="BM3345" t="inlineStr">
        <is>
          <t>모가나이트</t>
        </is>
      </c>
      <c r="BN3345" t="inlineStr">
        <is>
          <t>모슬린</t>
        </is>
      </c>
      <c r="BO3345" t="inlineStr">
        <is>
          <t>밀짚</t>
        </is>
      </c>
      <c r="BP3345" t="inlineStr">
        <is>
          <t>밍크 모피</t>
        </is>
      </c>
      <c r="BQ3345" t="inlineStr">
        <is>
          <t>백단</t>
        </is>
      </c>
      <c r="BR3345" t="inlineStr">
        <is>
          <t>백랍</t>
        </is>
      </c>
      <c r="BS3345" t="inlineStr">
        <is>
          <t>벽옥</t>
        </is>
      </c>
      <c r="BT3345" t="inlineStr">
        <is>
          <t>보석</t>
        </is>
      </c>
      <c r="BU3345" t="inlineStr">
        <is>
          <t>뿔</t>
        </is>
      </c>
      <c r="BV3345" t="inlineStr">
        <is>
          <t>석영</t>
        </is>
      </c>
      <c r="BW3345" t="inlineStr">
        <is>
          <t>소나무</t>
        </is>
      </c>
      <c r="BX3345" t="inlineStr">
        <is>
          <t>소달라이트</t>
        </is>
      </c>
      <c r="BY3345" t="inlineStr">
        <is>
          <t>스털링 실버</t>
        </is>
      </c>
      <c r="BZ3345" t="inlineStr">
        <is>
          <t>스테인레스강</t>
        </is>
      </c>
      <c r="CA3345" t="inlineStr">
        <is>
          <t>스톤</t>
        </is>
      </c>
      <c r="CB3345" t="inlineStr">
        <is>
          <t>실버</t>
        </is>
      </c>
      <c r="CC3345" t="inlineStr">
        <is>
          <t>아마조나이트</t>
        </is>
      </c>
      <c r="CD3345" t="inlineStr">
        <is>
          <t>아크릴로니트릴 부타디엔 스티렌</t>
        </is>
      </c>
      <c r="CE3345" t="inlineStr">
        <is>
          <t>양모</t>
        </is>
      </c>
      <c r="CF3345" t="inlineStr">
        <is>
          <t>에틸렌 비닐 아세테이트</t>
        </is>
      </c>
      <c r="CG3345" t="inlineStr">
        <is>
          <t>에폭시 수지</t>
        </is>
      </c>
      <c r="CH3345" t="inlineStr">
        <is>
          <t>열가소성 엘라스토머</t>
        </is>
      </c>
      <c r="CI3345" t="inlineStr">
        <is>
          <t>열가소성 폴리우레탄</t>
        </is>
      </c>
      <c r="CJ3345" t="inlineStr">
        <is>
          <t>오닉스</t>
        </is>
      </c>
      <c r="CK3345" t="inlineStr">
        <is>
          <t>올리브 우드</t>
        </is>
      </c>
      <c r="CL3345" t="inlineStr">
        <is>
          <t>용암</t>
        </is>
      </c>
      <c r="CM3345" t="inlineStr">
        <is>
          <t>유리 섬유</t>
        </is>
      </c>
      <c r="CN3345" t="inlineStr">
        <is>
          <t>유리 충전 나일론</t>
        </is>
      </c>
      <c r="CO3345" t="inlineStr">
        <is>
          <t>인모</t>
        </is>
      </c>
      <c r="CP3345" t="inlineStr">
        <is>
          <t>인조 밍크</t>
        </is>
      </c>
      <c r="CQ3345" t="inlineStr">
        <is>
          <t>인조 실크</t>
        </is>
      </c>
      <c r="CR3345" t="inlineStr">
        <is>
          <t>자수정</t>
        </is>
      </c>
      <c r="CS3345" t="inlineStr">
        <is>
          <t>적철광</t>
        </is>
      </c>
      <c r="CT3345" t="inlineStr">
        <is>
          <t>전기석</t>
        </is>
      </c>
      <c r="CU3345" t="inlineStr">
        <is>
          <t>점토</t>
        </is>
      </c>
      <c r="CV3345" t="inlineStr">
        <is>
          <t>진주</t>
        </is>
      </c>
      <c r="CW3345" t="inlineStr">
        <is>
          <t>카드지</t>
        </is>
      </c>
      <c r="CX3345" t="inlineStr">
        <is>
          <t>큐빅 지르코니아</t>
        </is>
      </c>
      <c r="CY3345" t="inlineStr">
        <is>
          <t>크롬-바나듐강</t>
        </is>
      </c>
      <c r="CZ3345" t="inlineStr">
        <is>
          <t>타이거 아이</t>
        </is>
      </c>
      <c r="DA3345" t="inlineStr">
        <is>
          <t>탄소 섬유</t>
        </is>
      </c>
      <c r="DB3345" t="inlineStr">
        <is>
          <t>터키석</t>
        </is>
      </c>
      <c r="DC3345" t="inlineStr">
        <is>
          <t>티타늄</t>
        </is>
      </c>
      <c r="DD3345" t="inlineStr">
        <is>
          <t>포금</t>
        </is>
      </c>
      <c r="DE3345" t="inlineStr">
        <is>
          <t>폴리부틸렌 테레프탈레이트 섬유</t>
        </is>
      </c>
      <c r="DF3345" t="inlineStr">
        <is>
          <t>폴리비닐아세테이트(PVA)</t>
        </is>
      </c>
      <c r="DG3345" t="inlineStr">
        <is>
          <t>폴리에스터</t>
        </is>
      </c>
      <c r="DH3345" t="inlineStr">
        <is>
          <t>폴리에틸렌 테레프탈레이트</t>
        </is>
      </c>
      <c r="DI3345" t="inlineStr">
        <is>
          <t>폴리에틸렌(PE)</t>
        </is>
      </c>
      <c r="DJ3345" t="inlineStr">
        <is>
          <t>폴리염화비닐(PVC)</t>
        </is>
      </c>
      <c r="DK3345" t="inlineStr">
        <is>
          <t>폴리우레탄</t>
        </is>
      </c>
      <c r="DL3345" t="inlineStr">
        <is>
          <t>폴리우레탄 폼</t>
        </is>
      </c>
      <c r="DM3345" t="inlineStr">
        <is>
          <t>하울라이트</t>
        </is>
      </c>
      <c r="DN3345" t="inlineStr">
        <is>
          <t>합성모</t>
        </is>
      </c>
      <c r="DO3345" t="inlineStr">
        <is>
          <t>헬리오트로프</t>
        </is>
      </c>
      <c r="DP3345" t="inlineStr">
        <is>
          <t>호두</t>
        </is>
      </c>
      <c r="DQ3345" t="inlineStr">
        <is>
          <t>호박색</t>
        </is>
      </c>
      <c r="DR3345" t="inlineStr">
        <is>
          <t>흑단</t>
        </is>
      </c>
      <c r="DS3345" t="inlineStr">
        <is>
          <t>UV 수지</t>
        </is>
      </c>
    </row>
    <row r="3346">
      <c r="A3346" t="inlineStr">
        <is>
          <t>풀페이스</t>
        </is>
      </c>
      <c r="B3346" t="inlineStr">
        <is>
          <t>오픈페이스</t>
        </is>
      </c>
      <c r="C3346" t="inlineStr">
        <is>
          <t>하프페이스</t>
        </is>
      </c>
      <c r="D3346" t="inlineStr">
        <is>
          <t>시스템헬멧</t>
        </is>
      </c>
    </row>
    <row r="3347">
      <c r="A3347" t="inlineStr">
        <is>
          <t>스포츠용</t>
        </is>
      </c>
      <c r="B3347" t="inlineStr">
        <is>
          <t>바이크용</t>
        </is>
      </c>
      <c r="C3347" t="inlineStr">
        <is>
          <t>기타 안전용</t>
        </is>
      </c>
    </row>
    <row r="3348">
      <c r="A3348" t="inlineStr">
        <is>
          <t>블랙계열</t>
        </is>
      </c>
      <c r="B3348" t="inlineStr">
        <is>
          <t>네이비계열</t>
        </is>
      </c>
      <c r="C3348" t="inlineStr">
        <is>
          <t>그레이계열</t>
        </is>
      </c>
      <c r="D3348" t="inlineStr">
        <is>
          <t>실버계열</t>
        </is>
      </c>
      <c r="E3348" t="inlineStr">
        <is>
          <t>레드계열</t>
        </is>
      </c>
      <c r="F3348" t="inlineStr">
        <is>
          <t>오렌지계열</t>
        </is>
      </c>
      <c r="G3348" t="inlineStr">
        <is>
          <t>옐로우계열</t>
        </is>
      </c>
      <c r="H3348" t="inlineStr">
        <is>
          <t>그린계열</t>
        </is>
      </c>
      <c r="I3348" t="inlineStr">
        <is>
          <t>블루계열</t>
        </is>
      </c>
      <c r="J3348" t="inlineStr">
        <is>
          <t>바이올렛/보라계열</t>
        </is>
      </c>
      <c r="K3348" t="inlineStr">
        <is>
          <t>핑크계열</t>
        </is>
      </c>
      <c r="L3348" t="inlineStr">
        <is>
          <t>화이트계열</t>
        </is>
      </c>
      <c r="M3348" t="inlineStr">
        <is>
          <t>브라운계열</t>
        </is>
      </c>
      <c r="N3348" t="inlineStr">
        <is>
          <t>골드계열</t>
        </is>
      </c>
      <c r="O3348" t="inlineStr">
        <is>
          <t>베이지계열</t>
        </is>
      </c>
      <c r="P3348" t="inlineStr">
        <is>
          <t>멀티(혼합)컬러</t>
        </is>
      </c>
      <c r="Q3348" t="inlineStr">
        <is>
          <t>투명계열</t>
        </is>
      </c>
    </row>
    <row r="3349">
      <c r="A3349" t="inlineStr">
        <is>
          <t>성인용</t>
        </is>
      </c>
      <c r="B3349" t="inlineStr">
        <is>
          <t>유아/아동용</t>
        </is>
      </c>
      <c r="C3349" t="inlineStr">
        <is>
          <t>공용</t>
        </is>
      </c>
    </row>
    <row r="3350">
      <c r="A3350" t="inlineStr">
        <is>
          <t>가공 목재</t>
        </is>
      </c>
      <c r="B3350" t="inlineStr">
        <is>
          <t>가죽</t>
        </is>
      </c>
      <c r="C3350" t="inlineStr">
        <is>
          <t>고무</t>
        </is>
      </c>
      <c r="D3350" t="inlineStr">
        <is>
          <t>구리</t>
        </is>
      </c>
      <c r="E3350" t="inlineStr">
        <is>
          <t>금속</t>
        </is>
      </c>
      <c r="F3350" t="inlineStr">
        <is>
          <t>니켈</t>
        </is>
      </c>
      <c r="G3350" t="inlineStr">
        <is>
          <t>대나무</t>
        </is>
      </c>
      <c r="H3350" t="inlineStr">
        <is>
          <t>대리석</t>
        </is>
      </c>
      <c r="I3350" t="inlineStr">
        <is>
          <t>세라믹</t>
        </is>
      </c>
      <c r="J3350" t="inlineStr">
        <is>
          <t>등나무</t>
        </is>
      </c>
      <c r="K3350" t="inlineStr">
        <is>
          <t>로즈우드</t>
        </is>
      </c>
      <c r="L3350" t="inlineStr">
        <is>
          <t>린넨</t>
        </is>
      </c>
      <c r="M3350" t="inlineStr">
        <is>
          <t>망고 나무</t>
        </is>
      </c>
      <c r="N3350" t="inlineStr">
        <is>
          <t>면</t>
        </is>
      </c>
      <c r="O3350" t="inlineStr">
        <is>
          <t>목재</t>
        </is>
      </c>
      <c r="P3350" t="inlineStr">
        <is>
          <t>붕규산 유리</t>
        </is>
      </c>
      <c r="Q3350" t="inlineStr">
        <is>
          <t>비닐</t>
        </is>
      </c>
      <c r="R3350" t="inlineStr">
        <is>
          <t>석재</t>
        </is>
      </c>
      <c r="S3350" t="inlineStr">
        <is>
          <t>수지</t>
        </is>
      </c>
      <c r="T3350" t="inlineStr">
        <is>
          <t>쉘</t>
        </is>
      </c>
      <c r="U3350" t="inlineStr">
        <is>
          <t>스테인레스 스틸</t>
        </is>
      </c>
      <c r="V3350" t="inlineStr">
        <is>
          <t>실리콘</t>
        </is>
      </c>
      <c r="W3350" t="inlineStr">
        <is>
          <t>실크</t>
        </is>
      </c>
      <c r="X3350" t="inlineStr">
        <is>
          <t>아연</t>
        </is>
      </c>
      <c r="Y3350" t="inlineStr">
        <is>
          <t>아카시아</t>
        </is>
      </c>
      <c r="Z3350" t="inlineStr">
        <is>
          <t>아크릴</t>
        </is>
      </c>
      <c r="AA3350" t="inlineStr">
        <is>
          <t>아크릴로니트릴 부타디엔 스티렌 (ABS)</t>
        </is>
      </c>
      <c r="AB3350" t="inlineStr">
        <is>
          <t>알루미늄</t>
        </is>
      </c>
      <c r="AC3350" t="inlineStr">
        <is>
          <t>연철</t>
        </is>
      </c>
      <c r="AD3350" t="inlineStr">
        <is>
          <t>유리</t>
        </is>
      </c>
      <c r="AE3350" t="inlineStr">
        <is>
          <t>인조 가죽</t>
        </is>
      </c>
      <c r="AF3350" t="inlineStr">
        <is>
          <t>인조 목재</t>
        </is>
      </c>
      <c r="AG3350" t="inlineStr">
        <is>
          <t>종이</t>
        </is>
      </c>
      <c r="AH3350" t="inlineStr">
        <is>
          <t>주철</t>
        </is>
      </c>
      <c r="AI3350" t="inlineStr">
        <is>
          <t>참피나무</t>
        </is>
      </c>
      <c r="AJ3350" t="inlineStr">
        <is>
          <t>철</t>
        </is>
      </c>
      <c r="AK3350" t="inlineStr">
        <is>
          <t>청동</t>
        </is>
      </c>
      <c r="AL3350" t="inlineStr">
        <is>
          <t>콘크리트</t>
        </is>
      </c>
      <c r="AM3350" t="inlineStr">
        <is>
          <t>크리스탈</t>
        </is>
      </c>
      <c r="AN3350" t="inlineStr">
        <is>
          <t>탄소강</t>
        </is>
      </c>
      <c r="AO3350" t="inlineStr">
        <is>
          <t>폴리스티렌</t>
        </is>
      </c>
      <c r="AP3350" t="inlineStr">
        <is>
          <t>폴리에스테르</t>
        </is>
      </c>
      <c r="AQ3350" t="inlineStr">
        <is>
          <t>폴리에틸렌</t>
        </is>
      </c>
      <c r="AR3350" t="inlineStr">
        <is>
          <t>폴리에틸렌 테레프탈레이트 (PET)</t>
        </is>
      </c>
      <c r="AS3350" t="inlineStr">
        <is>
          <t>폴리염화비닐</t>
        </is>
      </c>
      <c r="AT3350" t="inlineStr">
        <is>
          <t>폴리카보네이트</t>
        </is>
      </c>
      <c r="AU3350" t="inlineStr">
        <is>
          <t>폴리프로필렌</t>
        </is>
      </c>
      <c r="AV3350" t="inlineStr">
        <is>
          <t>플라스틱</t>
        </is>
      </c>
      <c r="AW3350" t="inlineStr">
        <is>
          <t>합금강</t>
        </is>
      </c>
      <c r="AX3350" t="inlineStr">
        <is>
          <t>황동</t>
        </is>
      </c>
      <c r="AY3350" t="inlineStr">
        <is>
          <t>해당없음</t>
        </is>
      </c>
      <c r="AZ3350" t="inlineStr">
        <is>
          <t>고탄소강</t>
        </is>
      </c>
      <c r="BA3350" t="inlineStr">
        <is>
          <t>공작석</t>
        </is>
      </c>
      <c r="BB3350" t="inlineStr">
        <is>
          <t>극세사</t>
        </is>
      </c>
      <c r="BC3350" t="inlineStr">
        <is>
          <t>금</t>
        </is>
      </c>
      <c r="BD3350" t="inlineStr">
        <is>
          <t>껍질</t>
        </is>
      </c>
      <c r="BE3350" t="inlineStr">
        <is>
          <t>나일론</t>
        </is>
      </c>
      <c r="BF3350" t="inlineStr">
        <is>
          <t>남옥</t>
        </is>
      </c>
      <c r="BG3350" t="inlineStr">
        <is>
          <t>너도밤나무</t>
        </is>
      </c>
      <c r="BH3350" t="inlineStr">
        <is>
          <t>도자기</t>
        </is>
      </c>
      <c r="BI3350" t="inlineStr">
        <is>
          <t>라인스톤</t>
        </is>
      </c>
      <c r="BJ3350" t="inlineStr">
        <is>
          <t>마노</t>
        </is>
      </c>
      <c r="BK3350" t="inlineStr">
        <is>
          <t>말털</t>
        </is>
      </c>
      <c r="BL3350" t="inlineStr">
        <is>
          <t>망간강</t>
        </is>
      </c>
      <c r="BM3350" t="inlineStr">
        <is>
          <t>모가나이트</t>
        </is>
      </c>
      <c r="BN3350" t="inlineStr">
        <is>
          <t>모슬린</t>
        </is>
      </c>
      <c r="BO3350" t="inlineStr">
        <is>
          <t>밀짚</t>
        </is>
      </c>
      <c r="BP3350" t="inlineStr">
        <is>
          <t>밍크 모피</t>
        </is>
      </c>
      <c r="BQ3350" t="inlineStr">
        <is>
          <t>백단</t>
        </is>
      </c>
      <c r="BR3350" t="inlineStr">
        <is>
          <t>백랍</t>
        </is>
      </c>
      <c r="BS3350" t="inlineStr">
        <is>
          <t>벽옥</t>
        </is>
      </c>
      <c r="BT3350" t="inlineStr">
        <is>
          <t>보석</t>
        </is>
      </c>
      <c r="BU3350" t="inlineStr">
        <is>
          <t>뿔</t>
        </is>
      </c>
      <c r="BV3350" t="inlineStr">
        <is>
          <t>석영</t>
        </is>
      </c>
      <c r="BW3350" t="inlineStr">
        <is>
          <t>소나무</t>
        </is>
      </c>
      <c r="BX3350" t="inlineStr">
        <is>
          <t>소달라이트</t>
        </is>
      </c>
      <c r="BY3350" t="inlineStr">
        <is>
          <t>스털링 실버</t>
        </is>
      </c>
      <c r="BZ3350" t="inlineStr">
        <is>
          <t>스테인레스강</t>
        </is>
      </c>
      <c r="CA3350" t="inlineStr">
        <is>
          <t>스톤</t>
        </is>
      </c>
      <c r="CB3350" t="inlineStr">
        <is>
          <t>실버</t>
        </is>
      </c>
      <c r="CC3350" t="inlineStr">
        <is>
          <t>아마조나이트</t>
        </is>
      </c>
      <c r="CD3350" t="inlineStr">
        <is>
          <t>아크릴로니트릴 부타디엔 스티렌</t>
        </is>
      </c>
      <c r="CE3350" t="inlineStr">
        <is>
          <t>양모</t>
        </is>
      </c>
      <c r="CF3350" t="inlineStr">
        <is>
          <t>에틸렌 비닐 아세테이트</t>
        </is>
      </c>
      <c r="CG3350" t="inlineStr">
        <is>
          <t>에폭시 수지</t>
        </is>
      </c>
      <c r="CH3350" t="inlineStr">
        <is>
          <t>열가소성 엘라스토머</t>
        </is>
      </c>
      <c r="CI3350" t="inlineStr">
        <is>
          <t>열가소성 폴리우레탄</t>
        </is>
      </c>
      <c r="CJ3350" t="inlineStr">
        <is>
          <t>오닉스</t>
        </is>
      </c>
      <c r="CK3350" t="inlineStr">
        <is>
          <t>올리브 우드</t>
        </is>
      </c>
      <c r="CL3350" t="inlineStr">
        <is>
          <t>용암</t>
        </is>
      </c>
      <c r="CM3350" t="inlineStr">
        <is>
          <t>유리 섬유</t>
        </is>
      </c>
      <c r="CN3350" t="inlineStr">
        <is>
          <t>유리 충전 나일론</t>
        </is>
      </c>
      <c r="CO3350" t="inlineStr">
        <is>
          <t>인모</t>
        </is>
      </c>
      <c r="CP3350" t="inlineStr">
        <is>
          <t>인조 밍크</t>
        </is>
      </c>
      <c r="CQ3350" t="inlineStr">
        <is>
          <t>인조 실크</t>
        </is>
      </c>
      <c r="CR3350" t="inlineStr">
        <is>
          <t>자수정</t>
        </is>
      </c>
      <c r="CS3350" t="inlineStr">
        <is>
          <t>적철광</t>
        </is>
      </c>
      <c r="CT3350" t="inlineStr">
        <is>
          <t>전기석</t>
        </is>
      </c>
      <c r="CU3350" t="inlineStr">
        <is>
          <t>점토</t>
        </is>
      </c>
      <c r="CV3350" t="inlineStr">
        <is>
          <t>진주</t>
        </is>
      </c>
      <c r="CW3350" t="inlineStr">
        <is>
          <t>카드지</t>
        </is>
      </c>
      <c r="CX3350" t="inlineStr">
        <is>
          <t>큐빅 지르코니아</t>
        </is>
      </c>
      <c r="CY3350" t="inlineStr">
        <is>
          <t>크롬-바나듐강</t>
        </is>
      </c>
      <c r="CZ3350" t="inlineStr">
        <is>
          <t>타이거 아이</t>
        </is>
      </c>
      <c r="DA3350" t="inlineStr">
        <is>
          <t>탄소 섬유</t>
        </is>
      </c>
      <c r="DB3350" t="inlineStr">
        <is>
          <t>터키석</t>
        </is>
      </c>
      <c r="DC3350" t="inlineStr">
        <is>
          <t>티타늄</t>
        </is>
      </c>
      <c r="DD3350" t="inlineStr">
        <is>
          <t>포금</t>
        </is>
      </c>
      <c r="DE3350" t="inlineStr">
        <is>
          <t>폴리부틸렌 테레프탈레이트 섬유</t>
        </is>
      </c>
      <c r="DF3350" t="inlineStr">
        <is>
          <t>폴리비닐아세테이트(PVA)</t>
        </is>
      </c>
      <c r="DG3350" t="inlineStr">
        <is>
          <t>폴리에스터</t>
        </is>
      </c>
      <c r="DH3350" t="inlineStr">
        <is>
          <t>폴리에틸렌 테레프탈레이트</t>
        </is>
      </c>
      <c r="DI3350" t="inlineStr">
        <is>
          <t>폴리에틸렌(PE)</t>
        </is>
      </c>
      <c r="DJ3350" t="inlineStr">
        <is>
          <t>폴리염화비닐(PVC)</t>
        </is>
      </c>
      <c r="DK3350" t="inlineStr">
        <is>
          <t>폴리우레탄</t>
        </is>
      </c>
      <c r="DL3350" t="inlineStr">
        <is>
          <t>폴리우레탄 폼</t>
        </is>
      </c>
      <c r="DM3350" t="inlineStr">
        <is>
          <t>하울라이트</t>
        </is>
      </c>
      <c r="DN3350" t="inlineStr">
        <is>
          <t>합성모</t>
        </is>
      </c>
      <c r="DO3350" t="inlineStr">
        <is>
          <t>헬리오트로프</t>
        </is>
      </c>
      <c r="DP3350" t="inlineStr">
        <is>
          <t>호두</t>
        </is>
      </c>
      <c r="DQ3350" t="inlineStr">
        <is>
          <t>호박색</t>
        </is>
      </c>
      <c r="DR3350" t="inlineStr">
        <is>
          <t>흑단</t>
        </is>
      </c>
      <c r="DS3350" t="inlineStr">
        <is>
          <t>UV 수지</t>
        </is>
      </c>
    </row>
    <row r="3351">
      <c r="A3351" t="inlineStr">
        <is>
          <t>풀페이스</t>
        </is>
      </c>
      <c r="B3351" t="inlineStr">
        <is>
          <t>오픈페이스</t>
        </is>
      </c>
      <c r="C3351" t="inlineStr">
        <is>
          <t>하프페이스</t>
        </is>
      </c>
      <c r="D3351" t="inlineStr">
        <is>
          <t>시스템헬멧</t>
        </is>
      </c>
    </row>
    <row r="3352">
      <c r="A3352" t="inlineStr">
        <is>
          <t>스포츠용</t>
        </is>
      </c>
      <c r="B3352" t="inlineStr">
        <is>
          <t>바이크용</t>
        </is>
      </c>
      <c r="C3352" t="inlineStr">
        <is>
          <t>기타 안전용</t>
        </is>
      </c>
    </row>
    <row r="3353">
      <c r="A3353" t="inlineStr">
        <is>
          <t>블랙계열</t>
        </is>
      </c>
      <c r="B3353" t="inlineStr">
        <is>
          <t>네이비계열</t>
        </is>
      </c>
      <c r="C3353" t="inlineStr">
        <is>
          <t>그레이계열</t>
        </is>
      </c>
      <c r="D3353" t="inlineStr">
        <is>
          <t>실버계열</t>
        </is>
      </c>
      <c r="E3353" t="inlineStr">
        <is>
          <t>레드계열</t>
        </is>
      </c>
      <c r="F3353" t="inlineStr">
        <is>
          <t>오렌지계열</t>
        </is>
      </c>
      <c r="G3353" t="inlineStr">
        <is>
          <t>옐로우계열</t>
        </is>
      </c>
      <c r="H3353" t="inlineStr">
        <is>
          <t>그린계열</t>
        </is>
      </c>
      <c r="I3353" t="inlineStr">
        <is>
          <t>블루계열</t>
        </is>
      </c>
      <c r="J3353" t="inlineStr">
        <is>
          <t>바이올렛/보라계열</t>
        </is>
      </c>
      <c r="K3353" t="inlineStr">
        <is>
          <t>핑크계열</t>
        </is>
      </c>
      <c r="L3353" t="inlineStr">
        <is>
          <t>화이트계열</t>
        </is>
      </c>
      <c r="M3353" t="inlineStr">
        <is>
          <t>브라운계열</t>
        </is>
      </c>
      <c r="N3353" t="inlineStr">
        <is>
          <t>골드계열</t>
        </is>
      </c>
      <c r="O3353" t="inlineStr">
        <is>
          <t>베이지계열</t>
        </is>
      </c>
      <c r="P3353" t="inlineStr">
        <is>
          <t>멀티(혼합)컬러</t>
        </is>
      </c>
      <c r="Q3353" t="inlineStr">
        <is>
          <t>투명계열</t>
        </is>
      </c>
    </row>
    <row r="3354">
      <c r="A3354" t="inlineStr">
        <is>
          <t>성인용</t>
        </is>
      </c>
      <c r="B3354" t="inlineStr">
        <is>
          <t>유아/아동용</t>
        </is>
      </c>
      <c r="C3354" t="inlineStr">
        <is>
          <t>공용</t>
        </is>
      </c>
    </row>
    <row r="3355">
      <c r="A3355" t="inlineStr">
        <is>
          <t>가공 목재</t>
        </is>
      </c>
      <c r="B3355" t="inlineStr">
        <is>
          <t>가죽</t>
        </is>
      </c>
      <c r="C3355" t="inlineStr">
        <is>
          <t>고무</t>
        </is>
      </c>
      <c r="D3355" t="inlineStr">
        <is>
          <t>구리</t>
        </is>
      </c>
      <c r="E3355" t="inlineStr">
        <is>
          <t>금속</t>
        </is>
      </c>
      <c r="F3355" t="inlineStr">
        <is>
          <t>니켈</t>
        </is>
      </c>
      <c r="G3355" t="inlineStr">
        <is>
          <t>대나무</t>
        </is>
      </c>
      <c r="H3355" t="inlineStr">
        <is>
          <t>대리석</t>
        </is>
      </c>
      <c r="I3355" t="inlineStr">
        <is>
          <t>세라믹</t>
        </is>
      </c>
      <c r="J3355" t="inlineStr">
        <is>
          <t>등나무</t>
        </is>
      </c>
      <c r="K3355" t="inlineStr">
        <is>
          <t>로즈우드</t>
        </is>
      </c>
      <c r="L3355" t="inlineStr">
        <is>
          <t>린넨</t>
        </is>
      </c>
      <c r="M3355" t="inlineStr">
        <is>
          <t>망고 나무</t>
        </is>
      </c>
      <c r="N3355" t="inlineStr">
        <is>
          <t>면</t>
        </is>
      </c>
      <c r="O3355" t="inlineStr">
        <is>
          <t>목재</t>
        </is>
      </c>
      <c r="P3355" t="inlineStr">
        <is>
          <t>붕규산 유리</t>
        </is>
      </c>
      <c r="Q3355" t="inlineStr">
        <is>
          <t>비닐</t>
        </is>
      </c>
      <c r="R3355" t="inlineStr">
        <is>
          <t>석재</t>
        </is>
      </c>
      <c r="S3355" t="inlineStr">
        <is>
          <t>수지</t>
        </is>
      </c>
      <c r="T3355" t="inlineStr">
        <is>
          <t>쉘</t>
        </is>
      </c>
      <c r="U3355" t="inlineStr">
        <is>
          <t>스테인레스 스틸</t>
        </is>
      </c>
      <c r="V3355" t="inlineStr">
        <is>
          <t>실리콘</t>
        </is>
      </c>
      <c r="W3355" t="inlineStr">
        <is>
          <t>실크</t>
        </is>
      </c>
      <c r="X3355" t="inlineStr">
        <is>
          <t>아연</t>
        </is>
      </c>
      <c r="Y3355" t="inlineStr">
        <is>
          <t>아카시아</t>
        </is>
      </c>
      <c r="Z3355" t="inlineStr">
        <is>
          <t>아크릴</t>
        </is>
      </c>
      <c r="AA3355" t="inlineStr">
        <is>
          <t>아크릴로니트릴 부타디엔 스티렌 (ABS)</t>
        </is>
      </c>
      <c r="AB3355" t="inlineStr">
        <is>
          <t>알루미늄</t>
        </is>
      </c>
      <c r="AC3355" t="inlineStr">
        <is>
          <t>연철</t>
        </is>
      </c>
      <c r="AD3355" t="inlineStr">
        <is>
          <t>유리</t>
        </is>
      </c>
      <c r="AE3355" t="inlineStr">
        <is>
          <t>인조 가죽</t>
        </is>
      </c>
      <c r="AF3355" t="inlineStr">
        <is>
          <t>인조 목재</t>
        </is>
      </c>
      <c r="AG3355" t="inlineStr">
        <is>
          <t>종이</t>
        </is>
      </c>
      <c r="AH3355" t="inlineStr">
        <is>
          <t>주철</t>
        </is>
      </c>
      <c r="AI3355" t="inlineStr">
        <is>
          <t>참피나무</t>
        </is>
      </c>
      <c r="AJ3355" t="inlineStr">
        <is>
          <t>철</t>
        </is>
      </c>
      <c r="AK3355" t="inlineStr">
        <is>
          <t>청동</t>
        </is>
      </c>
      <c r="AL3355" t="inlineStr">
        <is>
          <t>콘크리트</t>
        </is>
      </c>
      <c r="AM3355" t="inlineStr">
        <is>
          <t>크리스탈</t>
        </is>
      </c>
      <c r="AN3355" t="inlineStr">
        <is>
          <t>탄소강</t>
        </is>
      </c>
      <c r="AO3355" t="inlineStr">
        <is>
          <t>폴리스티렌</t>
        </is>
      </c>
      <c r="AP3355" t="inlineStr">
        <is>
          <t>폴리에스테르</t>
        </is>
      </c>
      <c r="AQ3355" t="inlineStr">
        <is>
          <t>폴리에틸렌</t>
        </is>
      </c>
      <c r="AR3355" t="inlineStr">
        <is>
          <t>폴리에틸렌 테레프탈레이트 (PET)</t>
        </is>
      </c>
      <c r="AS3355" t="inlineStr">
        <is>
          <t>폴리염화비닐</t>
        </is>
      </c>
      <c r="AT3355" t="inlineStr">
        <is>
          <t>폴리카보네이트</t>
        </is>
      </c>
      <c r="AU3355" t="inlineStr">
        <is>
          <t>폴리프로필렌</t>
        </is>
      </c>
      <c r="AV3355" t="inlineStr">
        <is>
          <t>플라스틱</t>
        </is>
      </c>
      <c r="AW3355" t="inlineStr">
        <is>
          <t>합금강</t>
        </is>
      </c>
      <c r="AX3355" t="inlineStr">
        <is>
          <t>황동</t>
        </is>
      </c>
      <c r="AY3355" t="inlineStr">
        <is>
          <t>해당없음</t>
        </is>
      </c>
      <c r="AZ3355" t="inlineStr">
        <is>
          <t>고탄소강</t>
        </is>
      </c>
      <c r="BA3355" t="inlineStr">
        <is>
          <t>공작석</t>
        </is>
      </c>
      <c r="BB3355" t="inlineStr">
        <is>
          <t>극세사</t>
        </is>
      </c>
      <c r="BC3355" t="inlineStr">
        <is>
          <t>금</t>
        </is>
      </c>
      <c r="BD3355" t="inlineStr">
        <is>
          <t>껍질</t>
        </is>
      </c>
      <c r="BE3355" t="inlineStr">
        <is>
          <t>나일론</t>
        </is>
      </c>
      <c r="BF3355" t="inlineStr">
        <is>
          <t>남옥</t>
        </is>
      </c>
      <c r="BG3355" t="inlineStr">
        <is>
          <t>너도밤나무</t>
        </is>
      </c>
      <c r="BH3355" t="inlineStr">
        <is>
          <t>도자기</t>
        </is>
      </c>
      <c r="BI3355" t="inlineStr">
        <is>
          <t>라인스톤</t>
        </is>
      </c>
      <c r="BJ3355" t="inlineStr">
        <is>
          <t>마노</t>
        </is>
      </c>
      <c r="BK3355" t="inlineStr">
        <is>
          <t>말털</t>
        </is>
      </c>
      <c r="BL3355" t="inlineStr">
        <is>
          <t>망간강</t>
        </is>
      </c>
      <c r="BM3355" t="inlineStr">
        <is>
          <t>모가나이트</t>
        </is>
      </c>
      <c r="BN3355" t="inlineStr">
        <is>
          <t>모슬린</t>
        </is>
      </c>
      <c r="BO3355" t="inlineStr">
        <is>
          <t>밀짚</t>
        </is>
      </c>
      <c r="BP3355" t="inlineStr">
        <is>
          <t>밍크 모피</t>
        </is>
      </c>
      <c r="BQ3355" t="inlineStr">
        <is>
          <t>백단</t>
        </is>
      </c>
      <c r="BR3355" t="inlineStr">
        <is>
          <t>백랍</t>
        </is>
      </c>
      <c r="BS3355" t="inlineStr">
        <is>
          <t>벽옥</t>
        </is>
      </c>
      <c r="BT3355" t="inlineStr">
        <is>
          <t>보석</t>
        </is>
      </c>
      <c r="BU3355" t="inlineStr">
        <is>
          <t>뿔</t>
        </is>
      </c>
      <c r="BV3355" t="inlineStr">
        <is>
          <t>석영</t>
        </is>
      </c>
      <c r="BW3355" t="inlineStr">
        <is>
          <t>소나무</t>
        </is>
      </c>
      <c r="BX3355" t="inlineStr">
        <is>
          <t>소달라이트</t>
        </is>
      </c>
      <c r="BY3355" t="inlineStr">
        <is>
          <t>스털링 실버</t>
        </is>
      </c>
      <c r="BZ3355" t="inlineStr">
        <is>
          <t>스테인레스강</t>
        </is>
      </c>
      <c r="CA3355" t="inlineStr">
        <is>
          <t>스톤</t>
        </is>
      </c>
      <c r="CB3355" t="inlineStr">
        <is>
          <t>실버</t>
        </is>
      </c>
      <c r="CC3355" t="inlineStr">
        <is>
          <t>아마조나이트</t>
        </is>
      </c>
      <c r="CD3355" t="inlineStr">
        <is>
          <t>아크릴로니트릴 부타디엔 스티렌</t>
        </is>
      </c>
      <c r="CE3355" t="inlineStr">
        <is>
          <t>양모</t>
        </is>
      </c>
      <c r="CF3355" t="inlineStr">
        <is>
          <t>에틸렌 비닐 아세테이트</t>
        </is>
      </c>
      <c r="CG3355" t="inlineStr">
        <is>
          <t>에폭시 수지</t>
        </is>
      </c>
      <c r="CH3355" t="inlineStr">
        <is>
          <t>열가소성 엘라스토머</t>
        </is>
      </c>
      <c r="CI3355" t="inlineStr">
        <is>
          <t>열가소성 폴리우레탄</t>
        </is>
      </c>
      <c r="CJ3355" t="inlineStr">
        <is>
          <t>오닉스</t>
        </is>
      </c>
      <c r="CK3355" t="inlineStr">
        <is>
          <t>올리브 우드</t>
        </is>
      </c>
      <c r="CL3355" t="inlineStr">
        <is>
          <t>용암</t>
        </is>
      </c>
      <c r="CM3355" t="inlineStr">
        <is>
          <t>유리 섬유</t>
        </is>
      </c>
      <c r="CN3355" t="inlineStr">
        <is>
          <t>유리 충전 나일론</t>
        </is>
      </c>
      <c r="CO3355" t="inlineStr">
        <is>
          <t>인모</t>
        </is>
      </c>
      <c r="CP3355" t="inlineStr">
        <is>
          <t>인조 밍크</t>
        </is>
      </c>
      <c r="CQ3355" t="inlineStr">
        <is>
          <t>인조 실크</t>
        </is>
      </c>
      <c r="CR3355" t="inlineStr">
        <is>
          <t>자수정</t>
        </is>
      </c>
      <c r="CS3355" t="inlineStr">
        <is>
          <t>적철광</t>
        </is>
      </c>
      <c r="CT3355" t="inlineStr">
        <is>
          <t>전기석</t>
        </is>
      </c>
      <c r="CU3355" t="inlineStr">
        <is>
          <t>점토</t>
        </is>
      </c>
      <c r="CV3355" t="inlineStr">
        <is>
          <t>진주</t>
        </is>
      </c>
      <c r="CW3355" t="inlineStr">
        <is>
          <t>카드지</t>
        </is>
      </c>
      <c r="CX3355" t="inlineStr">
        <is>
          <t>큐빅 지르코니아</t>
        </is>
      </c>
      <c r="CY3355" t="inlineStr">
        <is>
          <t>크롬-바나듐강</t>
        </is>
      </c>
      <c r="CZ3355" t="inlineStr">
        <is>
          <t>타이거 아이</t>
        </is>
      </c>
      <c r="DA3355" t="inlineStr">
        <is>
          <t>탄소 섬유</t>
        </is>
      </c>
      <c r="DB3355" t="inlineStr">
        <is>
          <t>터키석</t>
        </is>
      </c>
      <c r="DC3355" t="inlineStr">
        <is>
          <t>티타늄</t>
        </is>
      </c>
      <c r="DD3355" t="inlineStr">
        <is>
          <t>포금</t>
        </is>
      </c>
      <c r="DE3355" t="inlineStr">
        <is>
          <t>폴리부틸렌 테레프탈레이트 섬유</t>
        </is>
      </c>
      <c r="DF3355" t="inlineStr">
        <is>
          <t>폴리비닐아세테이트(PVA)</t>
        </is>
      </c>
      <c r="DG3355" t="inlineStr">
        <is>
          <t>폴리에스터</t>
        </is>
      </c>
      <c r="DH3355" t="inlineStr">
        <is>
          <t>폴리에틸렌 테레프탈레이트</t>
        </is>
      </c>
      <c r="DI3355" t="inlineStr">
        <is>
          <t>폴리에틸렌(PE)</t>
        </is>
      </c>
      <c r="DJ3355" t="inlineStr">
        <is>
          <t>폴리염화비닐(PVC)</t>
        </is>
      </c>
      <c r="DK3355" t="inlineStr">
        <is>
          <t>폴리우레탄</t>
        </is>
      </c>
      <c r="DL3355" t="inlineStr">
        <is>
          <t>폴리우레탄 폼</t>
        </is>
      </c>
      <c r="DM3355" t="inlineStr">
        <is>
          <t>하울라이트</t>
        </is>
      </c>
      <c r="DN3355" t="inlineStr">
        <is>
          <t>합성모</t>
        </is>
      </c>
      <c r="DO3355" t="inlineStr">
        <is>
          <t>헬리오트로프</t>
        </is>
      </c>
      <c r="DP3355" t="inlineStr">
        <is>
          <t>호두</t>
        </is>
      </c>
      <c r="DQ3355" t="inlineStr">
        <is>
          <t>호박색</t>
        </is>
      </c>
      <c r="DR3355" t="inlineStr">
        <is>
          <t>흑단</t>
        </is>
      </c>
      <c r="DS3355" t="inlineStr">
        <is>
          <t>UV 수지</t>
        </is>
      </c>
    </row>
    <row r="3356">
      <c r="A3356" t="inlineStr">
        <is>
          <t>풀페이스</t>
        </is>
      </c>
      <c r="B3356" t="inlineStr">
        <is>
          <t>오픈페이스</t>
        </is>
      </c>
      <c r="C3356" t="inlineStr">
        <is>
          <t>하프페이스</t>
        </is>
      </c>
      <c r="D3356" t="inlineStr">
        <is>
          <t>시스템헬멧</t>
        </is>
      </c>
    </row>
    <row r="3357">
      <c r="A3357" t="inlineStr">
        <is>
          <t>스포츠용</t>
        </is>
      </c>
      <c r="B3357" t="inlineStr">
        <is>
          <t>바이크용</t>
        </is>
      </c>
      <c r="C3357" t="inlineStr">
        <is>
          <t>기타 안전용</t>
        </is>
      </c>
    </row>
    <row r="3358">
      <c r="A3358" t="inlineStr">
        <is>
          <t>블랙계열</t>
        </is>
      </c>
      <c r="B3358" t="inlineStr">
        <is>
          <t>네이비계열</t>
        </is>
      </c>
      <c r="C3358" t="inlineStr">
        <is>
          <t>그레이계열</t>
        </is>
      </c>
      <c r="D3358" t="inlineStr">
        <is>
          <t>실버계열</t>
        </is>
      </c>
      <c r="E3358" t="inlineStr">
        <is>
          <t>레드계열</t>
        </is>
      </c>
      <c r="F3358" t="inlineStr">
        <is>
          <t>오렌지계열</t>
        </is>
      </c>
      <c r="G3358" t="inlineStr">
        <is>
          <t>옐로우계열</t>
        </is>
      </c>
      <c r="H3358" t="inlineStr">
        <is>
          <t>그린계열</t>
        </is>
      </c>
      <c r="I3358" t="inlineStr">
        <is>
          <t>블루계열</t>
        </is>
      </c>
      <c r="J3358" t="inlineStr">
        <is>
          <t>바이올렛/보라계열</t>
        </is>
      </c>
      <c r="K3358" t="inlineStr">
        <is>
          <t>핑크계열</t>
        </is>
      </c>
      <c r="L3358" t="inlineStr">
        <is>
          <t>화이트계열</t>
        </is>
      </c>
      <c r="M3358" t="inlineStr">
        <is>
          <t>브라운계열</t>
        </is>
      </c>
      <c r="N3358" t="inlineStr">
        <is>
          <t>골드계열</t>
        </is>
      </c>
      <c r="O3358" t="inlineStr">
        <is>
          <t>베이지계열</t>
        </is>
      </c>
      <c r="P3358" t="inlineStr">
        <is>
          <t>멀티(혼합)컬러</t>
        </is>
      </c>
      <c r="Q3358" t="inlineStr">
        <is>
          <t>투명계열</t>
        </is>
      </c>
    </row>
    <row r="3359">
      <c r="A3359" t="inlineStr">
        <is>
          <t>성인용</t>
        </is>
      </c>
      <c r="B3359" t="inlineStr">
        <is>
          <t>유아/아동용</t>
        </is>
      </c>
      <c r="C3359" t="inlineStr">
        <is>
          <t>공용</t>
        </is>
      </c>
    </row>
    <row r="3360">
      <c r="A3360" t="inlineStr">
        <is>
          <t>가공 목재</t>
        </is>
      </c>
      <c r="B3360" t="inlineStr">
        <is>
          <t>가죽</t>
        </is>
      </c>
      <c r="C3360" t="inlineStr">
        <is>
          <t>고무</t>
        </is>
      </c>
      <c r="D3360" t="inlineStr">
        <is>
          <t>구리</t>
        </is>
      </c>
      <c r="E3360" t="inlineStr">
        <is>
          <t>금속</t>
        </is>
      </c>
      <c r="F3360" t="inlineStr">
        <is>
          <t>니켈</t>
        </is>
      </c>
      <c r="G3360" t="inlineStr">
        <is>
          <t>대나무</t>
        </is>
      </c>
      <c r="H3360" t="inlineStr">
        <is>
          <t>대리석</t>
        </is>
      </c>
      <c r="I3360" t="inlineStr">
        <is>
          <t>세라믹</t>
        </is>
      </c>
      <c r="J3360" t="inlineStr">
        <is>
          <t>등나무</t>
        </is>
      </c>
      <c r="K3360" t="inlineStr">
        <is>
          <t>로즈우드</t>
        </is>
      </c>
      <c r="L3360" t="inlineStr">
        <is>
          <t>린넨</t>
        </is>
      </c>
      <c r="M3360" t="inlineStr">
        <is>
          <t>망고 나무</t>
        </is>
      </c>
      <c r="N3360" t="inlineStr">
        <is>
          <t>면</t>
        </is>
      </c>
      <c r="O3360" t="inlineStr">
        <is>
          <t>목재</t>
        </is>
      </c>
      <c r="P3360" t="inlineStr">
        <is>
          <t>붕규산 유리</t>
        </is>
      </c>
      <c r="Q3360" t="inlineStr">
        <is>
          <t>비닐</t>
        </is>
      </c>
      <c r="R3360" t="inlineStr">
        <is>
          <t>석재</t>
        </is>
      </c>
      <c r="S3360" t="inlineStr">
        <is>
          <t>수지</t>
        </is>
      </c>
      <c r="T3360" t="inlineStr">
        <is>
          <t>쉘</t>
        </is>
      </c>
      <c r="U3360" t="inlineStr">
        <is>
          <t>스테인레스 스틸</t>
        </is>
      </c>
      <c r="V3360" t="inlineStr">
        <is>
          <t>실리콘</t>
        </is>
      </c>
      <c r="W3360" t="inlineStr">
        <is>
          <t>실크</t>
        </is>
      </c>
      <c r="X3360" t="inlineStr">
        <is>
          <t>아연</t>
        </is>
      </c>
      <c r="Y3360" t="inlineStr">
        <is>
          <t>아카시아</t>
        </is>
      </c>
      <c r="Z3360" t="inlineStr">
        <is>
          <t>아크릴</t>
        </is>
      </c>
      <c r="AA3360" t="inlineStr">
        <is>
          <t>아크릴로니트릴 부타디엔 스티렌 (ABS)</t>
        </is>
      </c>
      <c r="AB3360" t="inlineStr">
        <is>
          <t>알루미늄</t>
        </is>
      </c>
      <c r="AC3360" t="inlineStr">
        <is>
          <t>연철</t>
        </is>
      </c>
      <c r="AD3360" t="inlineStr">
        <is>
          <t>유리</t>
        </is>
      </c>
      <c r="AE3360" t="inlineStr">
        <is>
          <t>인조 가죽</t>
        </is>
      </c>
      <c r="AF3360" t="inlineStr">
        <is>
          <t>인조 목재</t>
        </is>
      </c>
      <c r="AG3360" t="inlineStr">
        <is>
          <t>종이</t>
        </is>
      </c>
      <c r="AH3360" t="inlineStr">
        <is>
          <t>주철</t>
        </is>
      </c>
      <c r="AI3360" t="inlineStr">
        <is>
          <t>참피나무</t>
        </is>
      </c>
      <c r="AJ3360" t="inlineStr">
        <is>
          <t>철</t>
        </is>
      </c>
      <c r="AK3360" t="inlineStr">
        <is>
          <t>청동</t>
        </is>
      </c>
      <c r="AL3360" t="inlineStr">
        <is>
          <t>콘크리트</t>
        </is>
      </c>
      <c r="AM3360" t="inlineStr">
        <is>
          <t>크리스탈</t>
        </is>
      </c>
      <c r="AN3360" t="inlineStr">
        <is>
          <t>탄소강</t>
        </is>
      </c>
      <c r="AO3360" t="inlineStr">
        <is>
          <t>폴리스티렌</t>
        </is>
      </c>
      <c r="AP3360" t="inlineStr">
        <is>
          <t>폴리에스테르</t>
        </is>
      </c>
      <c r="AQ3360" t="inlineStr">
        <is>
          <t>폴리에틸렌</t>
        </is>
      </c>
      <c r="AR3360" t="inlineStr">
        <is>
          <t>폴리에틸렌 테레프탈레이트 (PET)</t>
        </is>
      </c>
      <c r="AS3360" t="inlineStr">
        <is>
          <t>폴리염화비닐</t>
        </is>
      </c>
      <c r="AT3360" t="inlineStr">
        <is>
          <t>폴리카보네이트</t>
        </is>
      </c>
      <c r="AU3360" t="inlineStr">
        <is>
          <t>폴리프로필렌</t>
        </is>
      </c>
      <c r="AV3360" t="inlineStr">
        <is>
          <t>플라스틱</t>
        </is>
      </c>
      <c r="AW3360" t="inlineStr">
        <is>
          <t>합금강</t>
        </is>
      </c>
      <c r="AX3360" t="inlineStr">
        <is>
          <t>황동</t>
        </is>
      </c>
      <c r="AY3360" t="inlineStr">
        <is>
          <t>해당없음</t>
        </is>
      </c>
      <c r="AZ3360" t="inlineStr">
        <is>
          <t>고탄소강</t>
        </is>
      </c>
      <c r="BA3360" t="inlineStr">
        <is>
          <t>공작석</t>
        </is>
      </c>
      <c r="BB3360" t="inlineStr">
        <is>
          <t>극세사</t>
        </is>
      </c>
      <c r="BC3360" t="inlineStr">
        <is>
          <t>금</t>
        </is>
      </c>
      <c r="BD3360" t="inlineStr">
        <is>
          <t>껍질</t>
        </is>
      </c>
      <c r="BE3360" t="inlineStr">
        <is>
          <t>나일론</t>
        </is>
      </c>
      <c r="BF3360" t="inlineStr">
        <is>
          <t>남옥</t>
        </is>
      </c>
      <c r="BG3360" t="inlineStr">
        <is>
          <t>너도밤나무</t>
        </is>
      </c>
      <c r="BH3360" t="inlineStr">
        <is>
          <t>도자기</t>
        </is>
      </c>
      <c r="BI3360" t="inlineStr">
        <is>
          <t>라인스톤</t>
        </is>
      </c>
      <c r="BJ3360" t="inlineStr">
        <is>
          <t>마노</t>
        </is>
      </c>
      <c r="BK3360" t="inlineStr">
        <is>
          <t>말털</t>
        </is>
      </c>
      <c r="BL3360" t="inlineStr">
        <is>
          <t>망간강</t>
        </is>
      </c>
      <c r="BM3360" t="inlineStr">
        <is>
          <t>모가나이트</t>
        </is>
      </c>
      <c r="BN3360" t="inlineStr">
        <is>
          <t>모슬린</t>
        </is>
      </c>
      <c r="BO3360" t="inlineStr">
        <is>
          <t>밀짚</t>
        </is>
      </c>
      <c r="BP3360" t="inlineStr">
        <is>
          <t>밍크 모피</t>
        </is>
      </c>
      <c r="BQ3360" t="inlineStr">
        <is>
          <t>백단</t>
        </is>
      </c>
      <c r="BR3360" t="inlineStr">
        <is>
          <t>백랍</t>
        </is>
      </c>
      <c r="BS3360" t="inlineStr">
        <is>
          <t>벽옥</t>
        </is>
      </c>
      <c r="BT3360" t="inlineStr">
        <is>
          <t>보석</t>
        </is>
      </c>
      <c r="BU3360" t="inlineStr">
        <is>
          <t>뿔</t>
        </is>
      </c>
      <c r="BV3360" t="inlineStr">
        <is>
          <t>석영</t>
        </is>
      </c>
      <c r="BW3360" t="inlineStr">
        <is>
          <t>소나무</t>
        </is>
      </c>
      <c r="BX3360" t="inlineStr">
        <is>
          <t>소달라이트</t>
        </is>
      </c>
      <c r="BY3360" t="inlineStr">
        <is>
          <t>스털링 실버</t>
        </is>
      </c>
      <c r="BZ3360" t="inlineStr">
        <is>
          <t>스테인레스강</t>
        </is>
      </c>
      <c r="CA3360" t="inlineStr">
        <is>
          <t>스톤</t>
        </is>
      </c>
      <c r="CB3360" t="inlineStr">
        <is>
          <t>실버</t>
        </is>
      </c>
      <c r="CC3360" t="inlineStr">
        <is>
          <t>아마조나이트</t>
        </is>
      </c>
      <c r="CD3360" t="inlineStr">
        <is>
          <t>아크릴로니트릴 부타디엔 스티렌</t>
        </is>
      </c>
      <c r="CE3360" t="inlineStr">
        <is>
          <t>양모</t>
        </is>
      </c>
      <c r="CF3360" t="inlineStr">
        <is>
          <t>에틸렌 비닐 아세테이트</t>
        </is>
      </c>
      <c r="CG3360" t="inlineStr">
        <is>
          <t>에폭시 수지</t>
        </is>
      </c>
      <c r="CH3360" t="inlineStr">
        <is>
          <t>열가소성 엘라스토머</t>
        </is>
      </c>
      <c r="CI3360" t="inlineStr">
        <is>
          <t>열가소성 폴리우레탄</t>
        </is>
      </c>
      <c r="CJ3360" t="inlineStr">
        <is>
          <t>오닉스</t>
        </is>
      </c>
      <c r="CK3360" t="inlineStr">
        <is>
          <t>올리브 우드</t>
        </is>
      </c>
      <c r="CL3360" t="inlineStr">
        <is>
          <t>용암</t>
        </is>
      </c>
      <c r="CM3360" t="inlineStr">
        <is>
          <t>유리 섬유</t>
        </is>
      </c>
      <c r="CN3360" t="inlineStr">
        <is>
          <t>유리 충전 나일론</t>
        </is>
      </c>
      <c r="CO3360" t="inlineStr">
        <is>
          <t>인모</t>
        </is>
      </c>
      <c r="CP3360" t="inlineStr">
        <is>
          <t>인조 밍크</t>
        </is>
      </c>
      <c r="CQ3360" t="inlineStr">
        <is>
          <t>인조 실크</t>
        </is>
      </c>
      <c r="CR3360" t="inlineStr">
        <is>
          <t>자수정</t>
        </is>
      </c>
      <c r="CS3360" t="inlineStr">
        <is>
          <t>적철광</t>
        </is>
      </c>
      <c r="CT3360" t="inlineStr">
        <is>
          <t>전기석</t>
        </is>
      </c>
      <c r="CU3360" t="inlineStr">
        <is>
          <t>점토</t>
        </is>
      </c>
      <c r="CV3360" t="inlineStr">
        <is>
          <t>진주</t>
        </is>
      </c>
      <c r="CW3360" t="inlineStr">
        <is>
          <t>카드지</t>
        </is>
      </c>
      <c r="CX3360" t="inlineStr">
        <is>
          <t>큐빅 지르코니아</t>
        </is>
      </c>
      <c r="CY3360" t="inlineStr">
        <is>
          <t>크롬-바나듐강</t>
        </is>
      </c>
      <c r="CZ3360" t="inlineStr">
        <is>
          <t>타이거 아이</t>
        </is>
      </c>
      <c r="DA3360" t="inlineStr">
        <is>
          <t>탄소 섬유</t>
        </is>
      </c>
      <c r="DB3360" t="inlineStr">
        <is>
          <t>터키석</t>
        </is>
      </c>
      <c r="DC3360" t="inlineStr">
        <is>
          <t>티타늄</t>
        </is>
      </c>
      <c r="DD3360" t="inlineStr">
        <is>
          <t>포금</t>
        </is>
      </c>
      <c r="DE3360" t="inlineStr">
        <is>
          <t>폴리부틸렌 테레프탈레이트 섬유</t>
        </is>
      </c>
      <c r="DF3360" t="inlineStr">
        <is>
          <t>폴리비닐아세테이트(PVA)</t>
        </is>
      </c>
      <c r="DG3360" t="inlineStr">
        <is>
          <t>폴리에스터</t>
        </is>
      </c>
      <c r="DH3360" t="inlineStr">
        <is>
          <t>폴리에틸렌 테레프탈레이트</t>
        </is>
      </c>
      <c r="DI3360" t="inlineStr">
        <is>
          <t>폴리에틸렌(PE)</t>
        </is>
      </c>
      <c r="DJ3360" t="inlineStr">
        <is>
          <t>폴리염화비닐(PVC)</t>
        </is>
      </c>
      <c r="DK3360" t="inlineStr">
        <is>
          <t>폴리우레탄</t>
        </is>
      </c>
      <c r="DL3360" t="inlineStr">
        <is>
          <t>폴리우레탄 폼</t>
        </is>
      </c>
      <c r="DM3360" t="inlineStr">
        <is>
          <t>하울라이트</t>
        </is>
      </c>
      <c r="DN3360" t="inlineStr">
        <is>
          <t>합성모</t>
        </is>
      </c>
      <c r="DO3360" t="inlineStr">
        <is>
          <t>헬리오트로프</t>
        </is>
      </c>
      <c r="DP3360" t="inlineStr">
        <is>
          <t>호두</t>
        </is>
      </c>
      <c r="DQ3360" t="inlineStr">
        <is>
          <t>호박색</t>
        </is>
      </c>
      <c r="DR3360" t="inlineStr">
        <is>
          <t>흑단</t>
        </is>
      </c>
      <c r="DS3360" t="inlineStr">
        <is>
          <t>UV 수지</t>
        </is>
      </c>
    </row>
    <row r="3361">
      <c r="A3361" t="inlineStr">
        <is>
          <t>풀페이스</t>
        </is>
      </c>
      <c r="B3361" t="inlineStr">
        <is>
          <t>오픈페이스</t>
        </is>
      </c>
      <c r="C3361" t="inlineStr">
        <is>
          <t>하프페이스</t>
        </is>
      </c>
      <c r="D3361" t="inlineStr">
        <is>
          <t>시스템헬멧</t>
        </is>
      </c>
    </row>
    <row r="3362">
      <c r="A3362" t="inlineStr">
        <is>
          <t>스포츠용</t>
        </is>
      </c>
      <c r="B3362" t="inlineStr">
        <is>
          <t>바이크용</t>
        </is>
      </c>
      <c r="C3362" t="inlineStr">
        <is>
          <t>기타 안전용</t>
        </is>
      </c>
    </row>
    <row r="3363">
      <c r="A3363" t="inlineStr">
        <is>
          <t>블랙계열</t>
        </is>
      </c>
      <c r="B3363" t="inlineStr">
        <is>
          <t>네이비계열</t>
        </is>
      </c>
      <c r="C3363" t="inlineStr">
        <is>
          <t>그레이계열</t>
        </is>
      </c>
      <c r="D3363" t="inlineStr">
        <is>
          <t>실버계열</t>
        </is>
      </c>
      <c r="E3363" t="inlineStr">
        <is>
          <t>레드계열</t>
        </is>
      </c>
      <c r="F3363" t="inlineStr">
        <is>
          <t>오렌지계열</t>
        </is>
      </c>
      <c r="G3363" t="inlineStr">
        <is>
          <t>옐로우계열</t>
        </is>
      </c>
      <c r="H3363" t="inlineStr">
        <is>
          <t>그린계열</t>
        </is>
      </c>
      <c r="I3363" t="inlineStr">
        <is>
          <t>블루계열</t>
        </is>
      </c>
      <c r="J3363" t="inlineStr">
        <is>
          <t>바이올렛/보라계열</t>
        </is>
      </c>
      <c r="K3363" t="inlineStr">
        <is>
          <t>핑크계열</t>
        </is>
      </c>
      <c r="L3363" t="inlineStr">
        <is>
          <t>화이트계열</t>
        </is>
      </c>
      <c r="M3363" t="inlineStr">
        <is>
          <t>브라운계열</t>
        </is>
      </c>
      <c r="N3363" t="inlineStr">
        <is>
          <t>골드계열</t>
        </is>
      </c>
      <c r="O3363" t="inlineStr">
        <is>
          <t>베이지계열</t>
        </is>
      </c>
      <c r="P3363" t="inlineStr">
        <is>
          <t>멀티(혼합)컬러</t>
        </is>
      </c>
      <c r="Q3363" t="inlineStr">
        <is>
          <t>투명계열</t>
        </is>
      </c>
    </row>
    <row r="3364">
      <c r="A3364" t="inlineStr">
        <is>
          <t>성인용</t>
        </is>
      </c>
      <c r="B3364" t="inlineStr">
        <is>
          <t>유아/아동용</t>
        </is>
      </c>
      <c r="C3364" t="inlineStr">
        <is>
          <t>공용</t>
        </is>
      </c>
    </row>
    <row r="3365">
      <c r="A3365" t="inlineStr">
        <is>
          <t>가공 목재</t>
        </is>
      </c>
      <c r="B3365" t="inlineStr">
        <is>
          <t>가죽</t>
        </is>
      </c>
      <c r="C3365" t="inlineStr">
        <is>
          <t>고무</t>
        </is>
      </c>
      <c r="D3365" t="inlineStr">
        <is>
          <t>구리</t>
        </is>
      </c>
      <c r="E3365" t="inlineStr">
        <is>
          <t>금속</t>
        </is>
      </c>
      <c r="F3365" t="inlineStr">
        <is>
          <t>니켈</t>
        </is>
      </c>
      <c r="G3365" t="inlineStr">
        <is>
          <t>대나무</t>
        </is>
      </c>
      <c r="H3365" t="inlineStr">
        <is>
          <t>대리석</t>
        </is>
      </c>
      <c r="I3365" t="inlineStr">
        <is>
          <t>세라믹</t>
        </is>
      </c>
      <c r="J3365" t="inlineStr">
        <is>
          <t>등나무</t>
        </is>
      </c>
      <c r="K3365" t="inlineStr">
        <is>
          <t>로즈우드</t>
        </is>
      </c>
      <c r="L3365" t="inlineStr">
        <is>
          <t>린넨</t>
        </is>
      </c>
      <c r="M3365" t="inlineStr">
        <is>
          <t>망고 나무</t>
        </is>
      </c>
      <c r="N3365" t="inlineStr">
        <is>
          <t>면</t>
        </is>
      </c>
      <c r="O3365" t="inlineStr">
        <is>
          <t>목재</t>
        </is>
      </c>
      <c r="P3365" t="inlineStr">
        <is>
          <t>붕규산 유리</t>
        </is>
      </c>
      <c r="Q3365" t="inlineStr">
        <is>
          <t>비닐</t>
        </is>
      </c>
      <c r="R3365" t="inlineStr">
        <is>
          <t>석재</t>
        </is>
      </c>
      <c r="S3365" t="inlineStr">
        <is>
          <t>수지</t>
        </is>
      </c>
      <c r="T3365" t="inlineStr">
        <is>
          <t>쉘</t>
        </is>
      </c>
      <c r="U3365" t="inlineStr">
        <is>
          <t>스테인레스 스틸</t>
        </is>
      </c>
      <c r="V3365" t="inlineStr">
        <is>
          <t>실리콘</t>
        </is>
      </c>
      <c r="W3365" t="inlineStr">
        <is>
          <t>실크</t>
        </is>
      </c>
      <c r="X3365" t="inlineStr">
        <is>
          <t>아연</t>
        </is>
      </c>
      <c r="Y3365" t="inlineStr">
        <is>
          <t>아카시아</t>
        </is>
      </c>
      <c r="Z3365" t="inlineStr">
        <is>
          <t>아크릴</t>
        </is>
      </c>
      <c r="AA3365" t="inlineStr">
        <is>
          <t>아크릴로니트릴 부타디엔 스티렌 (ABS)</t>
        </is>
      </c>
      <c r="AB3365" t="inlineStr">
        <is>
          <t>알루미늄</t>
        </is>
      </c>
      <c r="AC3365" t="inlineStr">
        <is>
          <t>연철</t>
        </is>
      </c>
      <c r="AD3365" t="inlineStr">
        <is>
          <t>유리</t>
        </is>
      </c>
      <c r="AE3365" t="inlineStr">
        <is>
          <t>인조 가죽</t>
        </is>
      </c>
      <c r="AF3365" t="inlineStr">
        <is>
          <t>인조 목재</t>
        </is>
      </c>
      <c r="AG3365" t="inlineStr">
        <is>
          <t>종이</t>
        </is>
      </c>
      <c r="AH3365" t="inlineStr">
        <is>
          <t>주철</t>
        </is>
      </c>
      <c r="AI3365" t="inlineStr">
        <is>
          <t>참피나무</t>
        </is>
      </c>
      <c r="AJ3365" t="inlineStr">
        <is>
          <t>철</t>
        </is>
      </c>
      <c r="AK3365" t="inlineStr">
        <is>
          <t>청동</t>
        </is>
      </c>
      <c r="AL3365" t="inlineStr">
        <is>
          <t>콘크리트</t>
        </is>
      </c>
      <c r="AM3365" t="inlineStr">
        <is>
          <t>크리스탈</t>
        </is>
      </c>
      <c r="AN3365" t="inlineStr">
        <is>
          <t>탄소강</t>
        </is>
      </c>
      <c r="AO3365" t="inlineStr">
        <is>
          <t>폴리스티렌</t>
        </is>
      </c>
      <c r="AP3365" t="inlineStr">
        <is>
          <t>폴리에스테르</t>
        </is>
      </c>
      <c r="AQ3365" t="inlineStr">
        <is>
          <t>폴리에틸렌</t>
        </is>
      </c>
      <c r="AR3365" t="inlineStr">
        <is>
          <t>폴리에틸렌 테레프탈레이트 (PET)</t>
        </is>
      </c>
      <c r="AS3365" t="inlineStr">
        <is>
          <t>폴리염화비닐</t>
        </is>
      </c>
      <c r="AT3365" t="inlineStr">
        <is>
          <t>폴리카보네이트</t>
        </is>
      </c>
      <c r="AU3365" t="inlineStr">
        <is>
          <t>폴리프로필렌</t>
        </is>
      </c>
      <c r="AV3365" t="inlineStr">
        <is>
          <t>플라스틱</t>
        </is>
      </c>
      <c r="AW3365" t="inlineStr">
        <is>
          <t>합금강</t>
        </is>
      </c>
      <c r="AX3365" t="inlineStr">
        <is>
          <t>황동</t>
        </is>
      </c>
      <c r="AY3365" t="inlineStr">
        <is>
          <t>해당없음</t>
        </is>
      </c>
      <c r="AZ3365" t="inlineStr">
        <is>
          <t>고탄소강</t>
        </is>
      </c>
      <c r="BA3365" t="inlineStr">
        <is>
          <t>공작석</t>
        </is>
      </c>
      <c r="BB3365" t="inlineStr">
        <is>
          <t>극세사</t>
        </is>
      </c>
      <c r="BC3365" t="inlineStr">
        <is>
          <t>금</t>
        </is>
      </c>
      <c r="BD3365" t="inlineStr">
        <is>
          <t>껍질</t>
        </is>
      </c>
      <c r="BE3365" t="inlineStr">
        <is>
          <t>나일론</t>
        </is>
      </c>
      <c r="BF3365" t="inlineStr">
        <is>
          <t>남옥</t>
        </is>
      </c>
      <c r="BG3365" t="inlineStr">
        <is>
          <t>너도밤나무</t>
        </is>
      </c>
      <c r="BH3365" t="inlineStr">
        <is>
          <t>도자기</t>
        </is>
      </c>
      <c r="BI3365" t="inlineStr">
        <is>
          <t>라인스톤</t>
        </is>
      </c>
      <c r="BJ3365" t="inlineStr">
        <is>
          <t>마노</t>
        </is>
      </c>
      <c r="BK3365" t="inlineStr">
        <is>
          <t>말털</t>
        </is>
      </c>
      <c r="BL3365" t="inlineStr">
        <is>
          <t>망간강</t>
        </is>
      </c>
      <c r="BM3365" t="inlineStr">
        <is>
          <t>모가나이트</t>
        </is>
      </c>
      <c r="BN3365" t="inlineStr">
        <is>
          <t>모슬린</t>
        </is>
      </c>
      <c r="BO3365" t="inlineStr">
        <is>
          <t>밀짚</t>
        </is>
      </c>
      <c r="BP3365" t="inlineStr">
        <is>
          <t>밍크 모피</t>
        </is>
      </c>
      <c r="BQ3365" t="inlineStr">
        <is>
          <t>백단</t>
        </is>
      </c>
      <c r="BR3365" t="inlineStr">
        <is>
          <t>백랍</t>
        </is>
      </c>
      <c r="BS3365" t="inlineStr">
        <is>
          <t>벽옥</t>
        </is>
      </c>
      <c r="BT3365" t="inlineStr">
        <is>
          <t>보석</t>
        </is>
      </c>
      <c r="BU3365" t="inlineStr">
        <is>
          <t>뿔</t>
        </is>
      </c>
      <c r="BV3365" t="inlineStr">
        <is>
          <t>석영</t>
        </is>
      </c>
      <c r="BW3365" t="inlineStr">
        <is>
          <t>소나무</t>
        </is>
      </c>
      <c r="BX3365" t="inlineStr">
        <is>
          <t>소달라이트</t>
        </is>
      </c>
      <c r="BY3365" t="inlineStr">
        <is>
          <t>스털링 실버</t>
        </is>
      </c>
      <c r="BZ3365" t="inlineStr">
        <is>
          <t>스테인레스강</t>
        </is>
      </c>
      <c r="CA3365" t="inlineStr">
        <is>
          <t>스톤</t>
        </is>
      </c>
      <c r="CB3365" t="inlineStr">
        <is>
          <t>실버</t>
        </is>
      </c>
      <c r="CC3365" t="inlineStr">
        <is>
          <t>아마조나이트</t>
        </is>
      </c>
      <c r="CD3365" t="inlineStr">
        <is>
          <t>아크릴로니트릴 부타디엔 스티렌</t>
        </is>
      </c>
      <c r="CE3365" t="inlineStr">
        <is>
          <t>양모</t>
        </is>
      </c>
      <c r="CF3365" t="inlineStr">
        <is>
          <t>에틸렌 비닐 아세테이트</t>
        </is>
      </c>
      <c r="CG3365" t="inlineStr">
        <is>
          <t>에폭시 수지</t>
        </is>
      </c>
      <c r="CH3365" t="inlineStr">
        <is>
          <t>열가소성 엘라스토머</t>
        </is>
      </c>
      <c r="CI3365" t="inlineStr">
        <is>
          <t>열가소성 폴리우레탄</t>
        </is>
      </c>
      <c r="CJ3365" t="inlineStr">
        <is>
          <t>오닉스</t>
        </is>
      </c>
      <c r="CK3365" t="inlineStr">
        <is>
          <t>올리브 우드</t>
        </is>
      </c>
      <c r="CL3365" t="inlineStr">
        <is>
          <t>용암</t>
        </is>
      </c>
      <c r="CM3365" t="inlineStr">
        <is>
          <t>유리 섬유</t>
        </is>
      </c>
      <c r="CN3365" t="inlineStr">
        <is>
          <t>유리 충전 나일론</t>
        </is>
      </c>
      <c r="CO3365" t="inlineStr">
        <is>
          <t>인모</t>
        </is>
      </c>
      <c r="CP3365" t="inlineStr">
        <is>
          <t>인조 밍크</t>
        </is>
      </c>
      <c r="CQ3365" t="inlineStr">
        <is>
          <t>인조 실크</t>
        </is>
      </c>
      <c r="CR3365" t="inlineStr">
        <is>
          <t>자수정</t>
        </is>
      </c>
      <c r="CS3365" t="inlineStr">
        <is>
          <t>적철광</t>
        </is>
      </c>
      <c r="CT3365" t="inlineStr">
        <is>
          <t>전기석</t>
        </is>
      </c>
      <c r="CU3365" t="inlineStr">
        <is>
          <t>점토</t>
        </is>
      </c>
      <c r="CV3365" t="inlineStr">
        <is>
          <t>진주</t>
        </is>
      </c>
      <c r="CW3365" t="inlineStr">
        <is>
          <t>카드지</t>
        </is>
      </c>
      <c r="CX3365" t="inlineStr">
        <is>
          <t>큐빅 지르코니아</t>
        </is>
      </c>
      <c r="CY3365" t="inlineStr">
        <is>
          <t>크롬-바나듐강</t>
        </is>
      </c>
      <c r="CZ3365" t="inlineStr">
        <is>
          <t>타이거 아이</t>
        </is>
      </c>
      <c r="DA3365" t="inlineStr">
        <is>
          <t>탄소 섬유</t>
        </is>
      </c>
      <c r="DB3365" t="inlineStr">
        <is>
          <t>터키석</t>
        </is>
      </c>
      <c r="DC3365" t="inlineStr">
        <is>
          <t>티타늄</t>
        </is>
      </c>
      <c r="DD3365" t="inlineStr">
        <is>
          <t>포금</t>
        </is>
      </c>
      <c r="DE3365" t="inlineStr">
        <is>
          <t>폴리부틸렌 테레프탈레이트 섬유</t>
        </is>
      </c>
      <c r="DF3365" t="inlineStr">
        <is>
          <t>폴리비닐아세테이트(PVA)</t>
        </is>
      </c>
      <c r="DG3365" t="inlineStr">
        <is>
          <t>폴리에스터</t>
        </is>
      </c>
      <c r="DH3365" t="inlineStr">
        <is>
          <t>폴리에틸렌 테레프탈레이트</t>
        </is>
      </c>
      <c r="DI3365" t="inlineStr">
        <is>
          <t>폴리에틸렌(PE)</t>
        </is>
      </c>
      <c r="DJ3365" t="inlineStr">
        <is>
          <t>폴리염화비닐(PVC)</t>
        </is>
      </c>
      <c r="DK3365" t="inlineStr">
        <is>
          <t>폴리우레탄</t>
        </is>
      </c>
      <c r="DL3365" t="inlineStr">
        <is>
          <t>폴리우레탄 폼</t>
        </is>
      </c>
      <c r="DM3365" t="inlineStr">
        <is>
          <t>하울라이트</t>
        </is>
      </c>
      <c r="DN3365" t="inlineStr">
        <is>
          <t>합성모</t>
        </is>
      </c>
      <c r="DO3365" t="inlineStr">
        <is>
          <t>헬리오트로프</t>
        </is>
      </c>
      <c r="DP3365" t="inlineStr">
        <is>
          <t>호두</t>
        </is>
      </c>
      <c r="DQ3365" t="inlineStr">
        <is>
          <t>호박색</t>
        </is>
      </c>
      <c r="DR3365" t="inlineStr">
        <is>
          <t>흑단</t>
        </is>
      </c>
      <c r="DS3365" t="inlineStr">
        <is>
          <t>UV 수지</t>
        </is>
      </c>
    </row>
    <row r="3366">
      <c r="A3366" t="inlineStr">
        <is>
          <t>풀페이스</t>
        </is>
      </c>
      <c r="B3366" t="inlineStr">
        <is>
          <t>오픈페이스</t>
        </is>
      </c>
      <c r="C3366" t="inlineStr">
        <is>
          <t>하프페이스</t>
        </is>
      </c>
      <c r="D3366" t="inlineStr">
        <is>
          <t>시스템헬멧</t>
        </is>
      </c>
    </row>
    <row r="3367">
      <c r="A3367" t="inlineStr">
        <is>
          <t>스포츠용</t>
        </is>
      </c>
      <c r="B3367" t="inlineStr">
        <is>
          <t>바이크용</t>
        </is>
      </c>
      <c r="C3367" t="inlineStr">
        <is>
          <t>기타 안전용</t>
        </is>
      </c>
    </row>
    <row r="3368">
      <c r="A3368" t="inlineStr">
        <is>
          <t>블랙계열</t>
        </is>
      </c>
      <c r="B3368" t="inlineStr">
        <is>
          <t>네이비계열</t>
        </is>
      </c>
      <c r="C3368" t="inlineStr">
        <is>
          <t>그레이계열</t>
        </is>
      </c>
      <c r="D3368" t="inlineStr">
        <is>
          <t>실버계열</t>
        </is>
      </c>
      <c r="E3368" t="inlineStr">
        <is>
          <t>레드계열</t>
        </is>
      </c>
      <c r="F3368" t="inlineStr">
        <is>
          <t>오렌지계열</t>
        </is>
      </c>
      <c r="G3368" t="inlineStr">
        <is>
          <t>옐로우계열</t>
        </is>
      </c>
      <c r="H3368" t="inlineStr">
        <is>
          <t>그린계열</t>
        </is>
      </c>
      <c r="I3368" t="inlineStr">
        <is>
          <t>블루계열</t>
        </is>
      </c>
      <c r="J3368" t="inlineStr">
        <is>
          <t>바이올렛/보라계열</t>
        </is>
      </c>
      <c r="K3368" t="inlineStr">
        <is>
          <t>핑크계열</t>
        </is>
      </c>
      <c r="L3368" t="inlineStr">
        <is>
          <t>화이트계열</t>
        </is>
      </c>
      <c r="M3368" t="inlineStr">
        <is>
          <t>브라운계열</t>
        </is>
      </c>
      <c r="N3368" t="inlineStr">
        <is>
          <t>골드계열</t>
        </is>
      </c>
      <c r="O3368" t="inlineStr">
        <is>
          <t>베이지계열</t>
        </is>
      </c>
      <c r="P3368" t="inlineStr">
        <is>
          <t>멀티(혼합)컬러</t>
        </is>
      </c>
      <c r="Q3368" t="inlineStr">
        <is>
          <t>투명계열</t>
        </is>
      </c>
    </row>
    <row r="3369">
      <c r="A3369" t="inlineStr">
        <is>
          <t>성인용</t>
        </is>
      </c>
      <c r="B3369" t="inlineStr">
        <is>
          <t>유아/아동용</t>
        </is>
      </c>
      <c r="C3369" t="inlineStr">
        <is>
          <t>공용</t>
        </is>
      </c>
    </row>
    <row r="3370">
      <c r="A3370" t="inlineStr">
        <is>
          <t>가공 목재</t>
        </is>
      </c>
      <c r="B3370" t="inlineStr">
        <is>
          <t>가죽</t>
        </is>
      </c>
      <c r="C3370" t="inlineStr">
        <is>
          <t>고무</t>
        </is>
      </c>
      <c r="D3370" t="inlineStr">
        <is>
          <t>구리</t>
        </is>
      </c>
      <c r="E3370" t="inlineStr">
        <is>
          <t>금속</t>
        </is>
      </c>
      <c r="F3370" t="inlineStr">
        <is>
          <t>니켈</t>
        </is>
      </c>
      <c r="G3370" t="inlineStr">
        <is>
          <t>대나무</t>
        </is>
      </c>
      <c r="H3370" t="inlineStr">
        <is>
          <t>대리석</t>
        </is>
      </c>
      <c r="I3370" t="inlineStr">
        <is>
          <t>세라믹</t>
        </is>
      </c>
      <c r="J3370" t="inlineStr">
        <is>
          <t>등나무</t>
        </is>
      </c>
      <c r="K3370" t="inlineStr">
        <is>
          <t>로즈우드</t>
        </is>
      </c>
      <c r="L3370" t="inlineStr">
        <is>
          <t>린넨</t>
        </is>
      </c>
      <c r="M3370" t="inlineStr">
        <is>
          <t>망고 나무</t>
        </is>
      </c>
      <c r="N3370" t="inlineStr">
        <is>
          <t>면</t>
        </is>
      </c>
      <c r="O3370" t="inlineStr">
        <is>
          <t>목재</t>
        </is>
      </c>
      <c r="P3370" t="inlineStr">
        <is>
          <t>붕규산 유리</t>
        </is>
      </c>
      <c r="Q3370" t="inlineStr">
        <is>
          <t>비닐</t>
        </is>
      </c>
      <c r="R3370" t="inlineStr">
        <is>
          <t>석재</t>
        </is>
      </c>
      <c r="S3370" t="inlineStr">
        <is>
          <t>수지</t>
        </is>
      </c>
      <c r="T3370" t="inlineStr">
        <is>
          <t>쉘</t>
        </is>
      </c>
      <c r="U3370" t="inlineStr">
        <is>
          <t>스테인레스 스틸</t>
        </is>
      </c>
      <c r="V3370" t="inlineStr">
        <is>
          <t>실리콘</t>
        </is>
      </c>
      <c r="W3370" t="inlineStr">
        <is>
          <t>실크</t>
        </is>
      </c>
      <c r="X3370" t="inlineStr">
        <is>
          <t>아연</t>
        </is>
      </c>
      <c r="Y3370" t="inlineStr">
        <is>
          <t>아카시아</t>
        </is>
      </c>
      <c r="Z3370" t="inlineStr">
        <is>
          <t>아크릴</t>
        </is>
      </c>
      <c r="AA3370" t="inlineStr">
        <is>
          <t>아크릴로니트릴 부타디엔 스티렌 (ABS)</t>
        </is>
      </c>
      <c r="AB3370" t="inlineStr">
        <is>
          <t>알루미늄</t>
        </is>
      </c>
      <c r="AC3370" t="inlineStr">
        <is>
          <t>연철</t>
        </is>
      </c>
      <c r="AD3370" t="inlineStr">
        <is>
          <t>유리</t>
        </is>
      </c>
      <c r="AE3370" t="inlineStr">
        <is>
          <t>인조 가죽</t>
        </is>
      </c>
      <c r="AF3370" t="inlineStr">
        <is>
          <t>인조 목재</t>
        </is>
      </c>
      <c r="AG3370" t="inlineStr">
        <is>
          <t>종이</t>
        </is>
      </c>
      <c r="AH3370" t="inlineStr">
        <is>
          <t>주철</t>
        </is>
      </c>
      <c r="AI3370" t="inlineStr">
        <is>
          <t>참피나무</t>
        </is>
      </c>
      <c r="AJ3370" t="inlineStr">
        <is>
          <t>철</t>
        </is>
      </c>
      <c r="AK3370" t="inlineStr">
        <is>
          <t>청동</t>
        </is>
      </c>
      <c r="AL3370" t="inlineStr">
        <is>
          <t>콘크리트</t>
        </is>
      </c>
      <c r="AM3370" t="inlineStr">
        <is>
          <t>크리스탈</t>
        </is>
      </c>
      <c r="AN3370" t="inlineStr">
        <is>
          <t>탄소강</t>
        </is>
      </c>
      <c r="AO3370" t="inlineStr">
        <is>
          <t>폴리스티렌</t>
        </is>
      </c>
      <c r="AP3370" t="inlineStr">
        <is>
          <t>폴리에스테르</t>
        </is>
      </c>
      <c r="AQ3370" t="inlineStr">
        <is>
          <t>폴리에틸렌</t>
        </is>
      </c>
      <c r="AR3370" t="inlineStr">
        <is>
          <t>폴리에틸렌 테레프탈레이트 (PET)</t>
        </is>
      </c>
      <c r="AS3370" t="inlineStr">
        <is>
          <t>폴리염화비닐</t>
        </is>
      </c>
      <c r="AT3370" t="inlineStr">
        <is>
          <t>폴리카보네이트</t>
        </is>
      </c>
      <c r="AU3370" t="inlineStr">
        <is>
          <t>폴리프로필렌</t>
        </is>
      </c>
      <c r="AV3370" t="inlineStr">
        <is>
          <t>플라스틱</t>
        </is>
      </c>
      <c r="AW3370" t="inlineStr">
        <is>
          <t>합금강</t>
        </is>
      </c>
      <c r="AX3370" t="inlineStr">
        <is>
          <t>황동</t>
        </is>
      </c>
      <c r="AY3370" t="inlineStr">
        <is>
          <t>해당없음</t>
        </is>
      </c>
      <c r="AZ3370" t="inlineStr">
        <is>
          <t>고탄소강</t>
        </is>
      </c>
      <c r="BA3370" t="inlineStr">
        <is>
          <t>공작석</t>
        </is>
      </c>
      <c r="BB3370" t="inlineStr">
        <is>
          <t>극세사</t>
        </is>
      </c>
      <c r="BC3370" t="inlineStr">
        <is>
          <t>금</t>
        </is>
      </c>
      <c r="BD3370" t="inlineStr">
        <is>
          <t>껍질</t>
        </is>
      </c>
      <c r="BE3370" t="inlineStr">
        <is>
          <t>나일론</t>
        </is>
      </c>
      <c r="BF3370" t="inlineStr">
        <is>
          <t>남옥</t>
        </is>
      </c>
      <c r="BG3370" t="inlineStr">
        <is>
          <t>너도밤나무</t>
        </is>
      </c>
      <c r="BH3370" t="inlineStr">
        <is>
          <t>도자기</t>
        </is>
      </c>
      <c r="BI3370" t="inlineStr">
        <is>
          <t>라인스톤</t>
        </is>
      </c>
      <c r="BJ3370" t="inlineStr">
        <is>
          <t>마노</t>
        </is>
      </c>
      <c r="BK3370" t="inlineStr">
        <is>
          <t>말털</t>
        </is>
      </c>
      <c r="BL3370" t="inlineStr">
        <is>
          <t>망간강</t>
        </is>
      </c>
      <c r="BM3370" t="inlineStr">
        <is>
          <t>모가나이트</t>
        </is>
      </c>
      <c r="BN3370" t="inlineStr">
        <is>
          <t>모슬린</t>
        </is>
      </c>
      <c r="BO3370" t="inlineStr">
        <is>
          <t>밀짚</t>
        </is>
      </c>
      <c r="BP3370" t="inlineStr">
        <is>
          <t>밍크 모피</t>
        </is>
      </c>
      <c r="BQ3370" t="inlineStr">
        <is>
          <t>백단</t>
        </is>
      </c>
      <c r="BR3370" t="inlineStr">
        <is>
          <t>백랍</t>
        </is>
      </c>
      <c r="BS3370" t="inlineStr">
        <is>
          <t>벽옥</t>
        </is>
      </c>
      <c r="BT3370" t="inlineStr">
        <is>
          <t>보석</t>
        </is>
      </c>
      <c r="BU3370" t="inlineStr">
        <is>
          <t>뿔</t>
        </is>
      </c>
      <c r="BV3370" t="inlineStr">
        <is>
          <t>석영</t>
        </is>
      </c>
      <c r="BW3370" t="inlineStr">
        <is>
          <t>소나무</t>
        </is>
      </c>
      <c r="BX3370" t="inlineStr">
        <is>
          <t>소달라이트</t>
        </is>
      </c>
      <c r="BY3370" t="inlineStr">
        <is>
          <t>스털링 실버</t>
        </is>
      </c>
      <c r="BZ3370" t="inlineStr">
        <is>
          <t>스테인레스강</t>
        </is>
      </c>
      <c r="CA3370" t="inlineStr">
        <is>
          <t>스톤</t>
        </is>
      </c>
      <c r="CB3370" t="inlineStr">
        <is>
          <t>실버</t>
        </is>
      </c>
      <c r="CC3370" t="inlineStr">
        <is>
          <t>아마조나이트</t>
        </is>
      </c>
      <c r="CD3370" t="inlineStr">
        <is>
          <t>아크릴로니트릴 부타디엔 스티렌</t>
        </is>
      </c>
      <c r="CE3370" t="inlineStr">
        <is>
          <t>양모</t>
        </is>
      </c>
      <c r="CF3370" t="inlineStr">
        <is>
          <t>에틸렌 비닐 아세테이트</t>
        </is>
      </c>
      <c r="CG3370" t="inlineStr">
        <is>
          <t>에폭시 수지</t>
        </is>
      </c>
      <c r="CH3370" t="inlineStr">
        <is>
          <t>열가소성 엘라스토머</t>
        </is>
      </c>
      <c r="CI3370" t="inlineStr">
        <is>
          <t>열가소성 폴리우레탄</t>
        </is>
      </c>
      <c r="CJ3370" t="inlineStr">
        <is>
          <t>오닉스</t>
        </is>
      </c>
      <c r="CK3370" t="inlineStr">
        <is>
          <t>올리브 우드</t>
        </is>
      </c>
      <c r="CL3370" t="inlineStr">
        <is>
          <t>용암</t>
        </is>
      </c>
      <c r="CM3370" t="inlineStr">
        <is>
          <t>유리 섬유</t>
        </is>
      </c>
      <c r="CN3370" t="inlineStr">
        <is>
          <t>유리 충전 나일론</t>
        </is>
      </c>
      <c r="CO3370" t="inlineStr">
        <is>
          <t>인모</t>
        </is>
      </c>
      <c r="CP3370" t="inlineStr">
        <is>
          <t>인조 밍크</t>
        </is>
      </c>
      <c r="CQ3370" t="inlineStr">
        <is>
          <t>인조 실크</t>
        </is>
      </c>
      <c r="CR3370" t="inlineStr">
        <is>
          <t>자수정</t>
        </is>
      </c>
      <c r="CS3370" t="inlineStr">
        <is>
          <t>적철광</t>
        </is>
      </c>
      <c r="CT3370" t="inlineStr">
        <is>
          <t>전기석</t>
        </is>
      </c>
      <c r="CU3370" t="inlineStr">
        <is>
          <t>점토</t>
        </is>
      </c>
      <c r="CV3370" t="inlineStr">
        <is>
          <t>진주</t>
        </is>
      </c>
      <c r="CW3370" t="inlineStr">
        <is>
          <t>카드지</t>
        </is>
      </c>
      <c r="CX3370" t="inlineStr">
        <is>
          <t>큐빅 지르코니아</t>
        </is>
      </c>
      <c r="CY3370" t="inlineStr">
        <is>
          <t>크롬-바나듐강</t>
        </is>
      </c>
      <c r="CZ3370" t="inlineStr">
        <is>
          <t>타이거 아이</t>
        </is>
      </c>
      <c r="DA3370" t="inlineStr">
        <is>
          <t>탄소 섬유</t>
        </is>
      </c>
      <c r="DB3370" t="inlineStr">
        <is>
          <t>터키석</t>
        </is>
      </c>
      <c r="DC3370" t="inlineStr">
        <is>
          <t>티타늄</t>
        </is>
      </c>
      <c r="DD3370" t="inlineStr">
        <is>
          <t>포금</t>
        </is>
      </c>
      <c r="DE3370" t="inlineStr">
        <is>
          <t>폴리부틸렌 테레프탈레이트 섬유</t>
        </is>
      </c>
      <c r="DF3370" t="inlineStr">
        <is>
          <t>폴리비닐아세테이트(PVA)</t>
        </is>
      </c>
      <c r="DG3370" t="inlineStr">
        <is>
          <t>폴리에스터</t>
        </is>
      </c>
      <c r="DH3370" t="inlineStr">
        <is>
          <t>폴리에틸렌 테레프탈레이트</t>
        </is>
      </c>
      <c r="DI3370" t="inlineStr">
        <is>
          <t>폴리에틸렌(PE)</t>
        </is>
      </c>
      <c r="DJ3370" t="inlineStr">
        <is>
          <t>폴리염화비닐(PVC)</t>
        </is>
      </c>
      <c r="DK3370" t="inlineStr">
        <is>
          <t>폴리우레탄</t>
        </is>
      </c>
      <c r="DL3370" t="inlineStr">
        <is>
          <t>폴리우레탄 폼</t>
        </is>
      </c>
      <c r="DM3370" t="inlineStr">
        <is>
          <t>하울라이트</t>
        </is>
      </c>
      <c r="DN3370" t="inlineStr">
        <is>
          <t>합성모</t>
        </is>
      </c>
      <c r="DO3370" t="inlineStr">
        <is>
          <t>헬리오트로프</t>
        </is>
      </c>
      <c r="DP3370" t="inlineStr">
        <is>
          <t>호두</t>
        </is>
      </c>
      <c r="DQ3370" t="inlineStr">
        <is>
          <t>호박색</t>
        </is>
      </c>
      <c r="DR3370" t="inlineStr">
        <is>
          <t>흑단</t>
        </is>
      </c>
      <c r="DS3370" t="inlineStr">
        <is>
          <t>UV 수지</t>
        </is>
      </c>
    </row>
    <row r="3371">
      <c r="A3371" t="inlineStr">
        <is>
          <t>24시간 보호</t>
        </is>
      </c>
      <c r="B3371" t="inlineStr">
        <is>
          <t>360도 분사</t>
        </is>
      </c>
      <c r="C3371" t="inlineStr">
        <is>
          <t>Gmo 없음</t>
        </is>
      </c>
      <c r="D3371" t="inlineStr">
        <is>
          <t>SPF 자외선 차단</t>
        </is>
      </c>
      <c r="E3371" t="inlineStr">
        <is>
          <t>강력한 효과</t>
        </is>
      </c>
      <c r="F3371" t="inlineStr">
        <is>
          <t>개별 포장</t>
        </is>
      </c>
      <c r="G3371" t="inlineStr">
        <is>
          <t>건조 방지</t>
        </is>
      </c>
      <c r="H3371" t="inlineStr">
        <is>
          <t>경량</t>
        </is>
      </c>
      <c r="I3371" t="inlineStr">
        <is>
          <t>고색소성</t>
        </is>
      </c>
      <c r="J3371" t="inlineStr">
        <is>
          <t>광택</t>
        </is>
      </c>
      <c r="K3371" t="inlineStr">
        <is>
          <t>균열 방지</t>
        </is>
      </c>
      <c r="L3371" t="inlineStr">
        <is>
          <t>긁힘 방지</t>
        </is>
      </c>
      <c r="M3371" t="inlineStr">
        <is>
          <t>기억 기능</t>
        </is>
      </c>
      <c r="N3371" t="inlineStr">
        <is>
          <t>긴</t>
        </is>
      </c>
      <c r="O3371" t="inlineStr">
        <is>
          <t>끈적임 없음</t>
        </is>
      </c>
      <c r="P3371" t="inlineStr">
        <is>
          <t>내열성</t>
        </is>
      </c>
      <c r="Q3371" t="inlineStr">
        <is>
          <t>내한성</t>
        </is>
      </c>
      <c r="R3371" t="inlineStr">
        <is>
          <t>녹 방지</t>
        </is>
      </c>
      <c r="S3371" t="inlineStr">
        <is>
          <t>농축</t>
        </is>
      </c>
      <c r="T3371" t="inlineStr">
        <is>
          <t>높이 조절 가능</t>
        </is>
      </c>
      <c r="U3371" t="inlineStr">
        <is>
          <t>누출 방지</t>
        </is>
      </c>
      <c r="V3371" t="inlineStr">
        <is>
          <t>다방향</t>
        </is>
      </c>
      <c r="W3371" t="inlineStr">
        <is>
          <t>동물 실험 없음</t>
        </is>
      </c>
      <c r="X3371" t="inlineStr">
        <is>
          <t>동물성 원료 무첨가</t>
        </is>
      </c>
      <c r="Y3371" t="inlineStr">
        <is>
          <t>동작 센서</t>
        </is>
      </c>
      <c r="Z3371" t="inlineStr">
        <is>
          <t>동종요법</t>
        </is>
      </c>
      <c r="AA3371" t="inlineStr">
        <is>
          <t>땀 방지</t>
        </is>
      </c>
      <c r="AB3371" t="inlineStr">
        <is>
          <t>라텍스 함유</t>
        </is>
      </c>
      <c r="AC3371" t="inlineStr">
        <is>
          <t>리필 가능</t>
        </is>
      </c>
      <c r="AD3371" t="inlineStr">
        <is>
          <t>린스 프리</t>
        </is>
      </c>
      <c r="AE3371" t="inlineStr">
        <is>
          <t>막힘 없음</t>
        </is>
      </c>
      <c r="AF3371" t="inlineStr">
        <is>
          <t>먼지 방지</t>
        </is>
      </c>
      <c r="AG3371" t="inlineStr">
        <is>
          <t>무선</t>
        </is>
      </c>
      <c r="AH3371" t="inlineStr">
        <is>
          <t>무선 충전</t>
        </is>
      </c>
      <c r="AI3371" t="inlineStr">
        <is>
          <t>무수성</t>
        </is>
      </c>
      <c r="AJ3371" t="inlineStr">
        <is>
          <t>무자극</t>
        </is>
      </c>
      <c r="AK3371" t="inlineStr">
        <is>
          <t>무향</t>
        </is>
      </c>
      <c r="AL3371" t="inlineStr">
        <is>
          <t>미끄럼 방지</t>
        </is>
      </c>
      <c r="AM3371" t="inlineStr">
        <is>
          <t>밀봉</t>
        </is>
      </c>
      <c r="AN3371" t="inlineStr">
        <is>
          <t>밝기 조절 가능</t>
        </is>
      </c>
      <c r="AO3371" t="inlineStr">
        <is>
          <t>방수</t>
        </is>
      </c>
      <c r="AP3371" t="inlineStr">
        <is>
          <t>방치</t>
        </is>
      </c>
      <c r="AQ3371" t="inlineStr">
        <is>
          <t>버라이어티 팩</t>
        </is>
      </c>
      <c r="AR3371" t="inlineStr">
        <is>
          <t>벗겨짐 방지</t>
        </is>
      </c>
      <c r="AS3371" t="inlineStr">
        <is>
          <t>보습</t>
        </is>
      </c>
      <c r="AT3371" t="inlineStr">
        <is>
          <t>볼륨마이징</t>
        </is>
      </c>
      <c r="AU3371" t="inlineStr">
        <is>
          <t>비건</t>
        </is>
      </c>
      <c r="AV3371" t="inlineStr">
        <is>
          <t>비마모성</t>
        </is>
      </c>
      <c r="AW3371" t="inlineStr">
        <is>
          <t>비면포성</t>
        </is>
      </c>
      <c r="AX3371" t="inlineStr">
        <is>
          <t>비코메도제닉</t>
        </is>
      </c>
      <c r="AY3371" t="inlineStr">
        <is>
          <t>빠른 건조</t>
        </is>
      </c>
      <c r="AZ3371" t="inlineStr">
        <is>
          <t>색 온도 조절 가능</t>
        </is>
      </c>
      <c r="BA3371" t="inlineStr">
        <is>
          <t>색바램 방지</t>
        </is>
      </c>
      <c r="BB3371" t="inlineStr">
        <is>
          <t>색상 변경</t>
        </is>
      </c>
      <c r="BC3371" t="inlineStr">
        <is>
          <t>생분해성</t>
        </is>
      </c>
      <c r="BD3371" t="inlineStr">
        <is>
          <t>선반 기능</t>
        </is>
      </c>
      <c r="BE3371" t="inlineStr">
        <is>
          <t>세척 가능</t>
        </is>
      </c>
      <c r="BF3371" t="inlineStr">
        <is>
          <t>세탁 가능</t>
        </is>
      </c>
      <c r="BG3371" t="inlineStr">
        <is>
          <t>셀프 레벨링</t>
        </is>
      </c>
      <c r="BH3371" t="inlineStr">
        <is>
          <t>속건성</t>
        </is>
      </c>
      <c r="BI3371" t="inlineStr">
        <is>
          <t>수성</t>
        </is>
      </c>
      <c r="BJ3371" t="inlineStr">
        <is>
          <t>수세식</t>
        </is>
      </c>
      <c r="BK3371" t="inlineStr">
        <is>
          <t>스무딩</t>
        </is>
      </c>
      <c r="BL3371" t="inlineStr">
        <is>
          <t>스타 프로젝터</t>
        </is>
      </c>
      <c r="BM3371" t="inlineStr">
        <is>
          <t>식물성</t>
        </is>
      </c>
      <c r="BN3371" t="inlineStr">
        <is>
          <t>아로마테라피</t>
        </is>
      </c>
      <c r="BO3371" t="inlineStr">
        <is>
          <t>아유르베다</t>
        </is>
      </c>
      <c r="BP3371" t="inlineStr">
        <is>
          <t>안전한 성분</t>
        </is>
      </c>
      <c r="BQ3371" t="inlineStr">
        <is>
          <t>야광</t>
        </is>
      </c>
      <c r="BR3371" t="inlineStr">
        <is>
          <t>약용</t>
        </is>
      </c>
      <c r="BS3371" t="inlineStr">
        <is>
          <t>얼룩 방지</t>
        </is>
      </c>
      <c r="BT3371" t="inlineStr">
        <is>
          <t>엉킴 방지</t>
        </is>
      </c>
      <c r="BU3371" t="inlineStr">
        <is>
          <t>에너지 절약</t>
        </is>
      </c>
      <c r="BV3371" t="inlineStr">
        <is>
          <t>여행용 크기</t>
        </is>
      </c>
      <c r="BW3371" t="inlineStr">
        <is>
          <t>영양 공급</t>
        </is>
      </c>
      <c r="BX3371" t="inlineStr">
        <is>
          <t>운반 루프</t>
        </is>
      </c>
      <c r="BY3371" t="inlineStr">
        <is>
          <t>유기농</t>
        </is>
      </c>
      <c r="BZ3371" t="inlineStr">
        <is>
          <t>유연성</t>
        </is>
      </c>
      <c r="CA3371" t="inlineStr">
        <is>
          <t>유향</t>
        </is>
      </c>
      <c r="CB3371" t="inlineStr">
        <is>
          <t>의료 등급</t>
        </is>
      </c>
      <c r="CC3371" t="inlineStr">
        <is>
          <t>이동 방지</t>
        </is>
      </c>
      <c r="CD3371" t="inlineStr">
        <is>
          <t>이중 테두리</t>
        </is>
      </c>
      <c r="CE3371" t="inlineStr">
        <is>
          <t>인공 색소 없음</t>
        </is>
      </c>
      <c r="CF3371" t="inlineStr">
        <is>
          <t>자가 조절</t>
        </is>
      </c>
      <c r="CG3371" t="inlineStr">
        <is>
          <t>잔류물 없음</t>
        </is>
      </c>
      <c r="CH3371" t="inlineStr">
        <is>
          <t>장시간 지속</t>
        </is>
      </c>
      <c r="CI3371" t="inlineStr">
        <is>
          <t>재배치 가능</t>
        </is>
      </c>
      <c r="CJ3371" t="inlineStr">
        <is>
          <t>재사용 가능</t>
        </is>
      </c>
      <c r="CK3371" t="inlineStr">
        <is>
          <t>재활용 가능</t>
        </is>
      </c>
      <c r="CL3371" t="inlineStr">
        <is>
          <t>저소음 트리거</t>
        </is>
      </c>
      <c r="CM3371" t="inlineStr">
        <is>
          <t>저자극성</t>
        </is>
      </c>
      <c r="CN3371" t="inlineStr">
        <is>
          <t>키트</t>
        </is>
      </c>
      <c r="CO3371" t="inlineStr">
        <is>
          <t>전사 방지</t>
        </is>
      </c>
      <c r="CP3371" t="inlineStr">
        <is>
          <t>전체 스펙트럼</t>
        </is>
      </c>
      <c r="CQ3371" t="inlineStr">
        <is>
          <t>접이식</t>
        </is>
      </c>
      <c r="CR3371" t="inlineStr">
        <is>
          <t>정전기 방지</t>
        </is>
      </c>
      <c r="CS3371" t="inlineStr">
        <is>
          <t>정화조 안전</t>
        </is>
      </c>
      <c r="CT3371" t="inlineStr">
        <is>
          <t>조정 가능</t>
        </is>
      </c>
      <c r="CU3371" t="inlineStr">
        <is>
          <t>주머니 크기</t>
        </is>
      </c>
      <c r="CV3371" t="inlineStr">
        <is>
          <t>천연 성분</t>
        </is>
      </c>
      <c r="CW3371" t="inlineStr">
        <is>
          <t>충격 방지</t>
        </is>
      </c>
      <c r="CX3371" t="inlineStr">
        <is>
          <t>충전식</t>
        </is>
      </c>
      <c r="CY3371" t="inlineStr">
        <is>
          <t>치료 효과</t>
        </is>
      </c>
      <c r="CZ3371" t="inlineStr">
        <is>
          <t>컬러 접착제</t>
        </is>
      </c>
      <c r="DA3371" t="inlineStr">
        <is>
          <t>타이머</t>
        </is>
      </c>
      <c r="DB3371" t="inlineStr">
        <is>
          <t>통기성</t>
        </is>
      </c>
      <c r="DC3371" t="inlineStr">
        <is>
          <t>통합 스파우트</t>
        </is>
      </c>
      <c r="DD3371" t="inlineStr">
        <is>
          <t>퇴색 방지</t>
        </is>
      </c>
      <c r="DE3371" t="inlineStr">
        <is>
          <t>투명</t>
        </is>
      </c>
      <c r="DF3371" t="inlineStr">
        <is>
          <t>트리거 잠금 장치</t>
        </is>
      </c>
      <c r="DG3371" t="inlineStr">
        <is>
          <t>파손 방지</t>
        </is>
      </c>
      <c r="DH3371" t="inlineStr">
        <is>
          <t>팝 탑</t>
        </is>
      </c>
      <c r="DI3371" t="inlineStr">
        <is>
          <t>폐기물 없음</t>
        </is>
      </c>
      <c r="DJ3371" t="inlineStr">
        <is>
          <t>푸시 버튼</t>
        </is>
      </c>
      <c r="DK3371" t="inlineStr">
        <is>
          <t>플러그인</t>
        </is>
      </c>
      <c r="DL3371" t="inlineStr">
        <is>
          <t>플립 탑</t>
        </is>
      </c>
      <c r="DM3371" t="inlineStr">
        <is>
          <t>피부과 테스트 완료</t>
        </is>
      </c>
      <c r="DN3371" t="inlineStr">
        <is>
          <t>필터</t>
        </is>
      </c>
      <c r="DO3371" t="inlineStr">
        <is>
          <t>할랄</t>
        </is>
      </c>
      <c r="DP3371" t="inlineStr">
        <is>
          <t>항균</t>
        </is>
      </c>
      <c r="DQ3371" t="inlineStr">
        <is>
          <t>항산화제</t>
        </is>
      </c>
      <c r="DR3371" t="inlineStr">
        <is>
          <t>핸즈프리</t>
        </is>
      </c>
      <c r="DS3371" t="inlineStr">
        <is>
          <t>회전 헤드</t>
        </is>
      </c>
      <c r="DT3371" t="inlineStr">
        <is>
          <t>휘핑</t>
        </is>
      </c>
      <c r="DU3371" t="inlineStr">
        <is>
          <t>휴대용</t>
        </is>
      </c>
      <c r="DV3371" t="inlineStr">
        <is>
          <t>임상 테스트 완료</t>
        </is>
      </c>
      <c r="DW3371" t="inlineStr">
        <is>
          <t>해당없음</t>
        </is>
      </c>
      <c r="DX3371" t="inlineStr">
        <is>
          <t>탄력</t>
        </is>
      </c>
      <c r="DY3371" t="inlineStr">
        <is>
          <t>손쉬운계량 (물표시선)</t>
        </is>
      </c>
      <c r="DZ3371" t="inlineStr">
        <is>
          <t>미백기능성</t>
        </is>
      </c>
      <c r="EA3371" t="inlineStr">
        <is>
          <t>광채효과</t>
        </is>
      </c>
      <c r="EB3371" t="inlineStr">
        <is>
          <t>턱 라인 개선</t>
        </is>
      </c>
      <c r="EC3371" t="inlineStr">
        <is>
          <t>1장씩 사용 가능</t>
        </is>
      </c>
      <c r="ED3371" t="inlineStr">
        <is>
          <t>주름개선효과</t>
        </is>
      </c>
      <c r="EE3371" t="inlineStr">
        <is>
          <t>EGF특허</t>
        </is>
      </c>
      <c r="EF3371" t="inlineStr">
        <is>
          <t>콜라겐</t>
        </is>
      </c>
      <c r="EG3371" t="inlineStr">
        <is>
          <t>인증</t>
        </is>
      </c>
      <c r="EH3371" t="inlineStr">
        <is>
          <t>리프팅</t>
        </is>
      </c>
      <c r="EI3371" t="inlineStr">
        <is>
          <t>모공케어</t>
        </is>
      </c>
      <c r="EJ3371" t="inlineStr">
        <is>
          <t>미백/주름개선</t>
        </is>
      </c>
      <c r="EK3371" t="inlineStr">
        <is>
          <t>복합아미노산17종</t>
        </is>
      </c>
      <c r="EL3371" t="inlineStr">
        <is>
          <t>쿨링 효과</t>
        </is>
      </c>
      <c r="EM3371" t="inlineStr">
        <is>
          <t>워밍 효과</t>
        </is>
      </c>
      <c r="EN3371" t="inlineStr">
        <is>
          <t>파라벤 프리</t>
        </is>
      </c>
      <c r="EO3371" t="inlineStr">
        <is>
          <t>크루얼티 프리</t>
        </is>
      </c>
    </row>
    <row r="3372">
      <c r="A3372" t="inlineStr">
        <is>
          <t>배터리 필요</t>
        </is>
      </c>
    </row>
    <row r="3373">
      <c r="A3373" t="inlineStr">
        <is>
          <t>24시간 보호</t>
        </is>
      </c>
      <c r="B3373" t="inlineStr">
        <is>
          <t>360도 분사</t>
        </is>
      </c>
      <c r="C3373" t="inlineStr">
        <is>
          <t>Gmo 없음</t>
        </is>
      </c>
      <c r="D3373" t="inlineStr">
        <is>
          <t>SPF 자외선 차단</t>
        </is>
      </c>
      <c r="E3373" t="inlineStr">
        <is>
          <t>강력한 효과</t>
        </is>
      </c>
      <c r="F3373" t="inlineStr">
        <is>
          <t>개별 포장</t>
        </is>
      </c>
      <c r="G3373" t="inlineStr">
        <is>
          <t>건조 방지</t>
        </is>
      </c>
      <c r="H3373" t="inlineStr">
        <is>
          <t>경량</t>
        </is>
      </c>
      <c r="I3373" t="inlineStr">
        <is>
          <t>고색소성</t>
        </is>
      </c>
      <c r="J3373" t="inlineStr">
        <is>
          <t>광택</t>
        </is>
      </c>
      <c r="K3373" t="inlineStr">
        <is>
          <t>균열 방지</t>
        </is>
      </c>
      <c r="L3373" t="inlineStr">
        <is>
          <t>긁힘 방지</t>
        </is>
      </c>
      <c r="M3373" t="inlineStr">
        <is>
          <t>기억 기능</t>
        </is>
      </c>
      <c r="N3373" t="inlineStr">
        <is>
          <t>긴</t>
        </is>
      </c>
      <c r="O3373" t="inlineStr">
        <is>
          <t>끈적임 없음</t>
        </is>
      </c>
      <c r="P3373" t="inlineStr">
        <is>
          <t>내열성</t>
        </is>
      </c>
      <c r="Q3373" t="inlineStr">
        <is>
          <t>내한성</t>
        </is>
      </c>
      <c r="R3373" t="inlineStr">
        <is>
          <t>녹 방지</t>
        </is>
      </c>
      <c r="S3373" t="inlineStr">
        <is>
          <t>농축</t>
        </is>
      </c>
      <c r="T3373" t="inlineStr">
        <is>
          <t>높이 조절 가능</t>
        </is>
      </c>
      <c r="U3373" t="inlineStr">
        <is>
          <t>누출 방지</t>
        </is>
      </c>
      <c r="V3373" t="inlineStr">
        <is>
          <t>다방향</t>
        </is>
      </c>
      <c r="W3373" t="inlineStr">
        <is>
          <t>동물 실험 없음</t>
        </is>
      </c>
      <c r="X3373" t="inlineStr">
        <is>
          <t>동물성 원료 무첨가</t>
        </is>
      </c>
      <c r="Y3373" t="inlineStr">
        <is>
          <t>동작 센서</t>
        </is>
      </c>
      <c r="Z3373" t="inlineStr">
        <is>
          <t>동종요법</t>
        </is>
      </c>
      <c r="AA3373" t="inlineStr">
        <is>
          <t>땀 방지</t>
        </is>
      </c>
      <c r="AB3373" t="inlineStr">
        <is>
          <t>라텍스 함유</t>
        </is>
      </c>
      <c r="AC3373" t="inlineStr">
        <is>
          <t>리필 가능</t>
        </is>
      </c>
      <c r="AD3373" t="inlineStr">
        <is>
          <t>린스 프리</t>
        </is>
      </c>
      <c r="AE3373" t="inlineStr">
        <is>
          <t>막힘 없음</t>
        </is>
      </c>
      <c r="AF3373" t="inlineStr">
        <is>
          <t>먼지 방지</t>
        </is>
      </c>
      <c r="AG3373" t="inlineStr">
        <is>
          <t>무선</t>
        </is>
      </c>
      <c r="AH3373" t="inlineStr">
        <is>
          <t>무선 충전</t>
        </is>
      </c>
      <c r="AI3373" t="inlineStr">
        <is>
          <t>무수성</t>
        </is>
      </c>
      <c r="AJ3373" t="inlineStr">
        <is>
          <t>무자극</t>
        </is>
      </c>
      <c r="AK3373" t="inlineStr">
        <is>
          <t>무향</t>
        </is>
      </c>
      <c r="AL3373" t="inlineStr">
        <is>
          <t>미끄럼 방지</t>
        </is>
      </c>
      <c r="AM3373" t="inlineStr">
        <is>
          <t>밀봉</t>
        </is>
      </c>
      <c r="AN3373" t="inlineStr">
        <is>
          <t>밝기 조절 가능</t>
        </is>
      </c>
      <c r="AO3373" t="inlineStr">
        <is>
          <t>방수</t>
        </is>
      </c>
      <c r="AP3373" t="inlineStr">
        <is>
          <t>방치</t>
        </is>
      </c>
      <c r="AQ3373" t="inlineStr">
        <is>
          <t>버라이어티 팩</t>
        </is>
      </c>
      <c r="AR3373" t="inlineStr">
        <is>
          <t>벗겨짐 방지</t>
        </is>
      </c>
      <c r="AS3373" t="inlineStr">
        <is>
          <t>보습</t>
        </is>
      </c>
      <c r="AT3373" t="inlineStr">
        <is>
          <t>볼륨마이징</t>
        </is>
      </c>
      <c r="AU3373" t="inlineStr">
        <is>
          <t>비건</t>
        </is>
      </c>
      <c r="AV3373" t="inlineStr">
        <is>
          <t>비마모성</t>
        </is>
      </c>
      <c r="AW3373" t="inlineStr">
        <is>
          <t>비면포성</t>
        </is>
      </c>
      <c r="AX3373" t="inlineStr">
        <is>
          <t>비코메도제닉</t>
        </is>
      </c>
      <c r="AY3373" t="inlineStr">
        <is>
          <t>빠른 건조</t>
        </is>
      </c>
      <c r="AZ3373" t="inlineStr">
        <is>
          <t>색 온도 조절 가능</t>
        </is>
      </c>
      <c r="BA3373" t="inlineStr">
        <is>
          <t>색바램 방지</t>
        </is>
      </c>
      <c r="BB3373" t="inlineStr">
        <is>
          <t>색상 변경</t>
        </is>
      </c>
      <c r="BC3373" t="inlineStr">
        <is>
          <t>생분해성</t>
        </is>
      </c>
      <c r="BD3373" t="inlineStr">
        <is>
          <t>선반 기능</t>
        </is>
      </c>
      <c r="BE3373" t="inlineStr">
        <is>
          <t>세척 가능</t>
        </is>
      </c>
      <c r="BF3373" t="inlineStr">
        <is>
          <t>세탁 가능</t>
        </is>
      </c>
      <c r="BG3373" t="inlineStr">
        <is>
          <t>셀프 레벨링</t>
        </is>
      </c>
      <c r="BH3373" t="inlineStr">
        <is>
          <t>속건성</t>
        </is>
      </c>
      <c r="BI3373" t="inlineStr">
        <is>
          <t>수성</t>
        </is>
      </c>
      <c r="BJ3373" t="inlineStr">
        <is>
          <t>수세식</t>
        </is>
      </c>
      <c r="BK3373" t="inlineStr">
        <is>
          <t>스무딩</t>
        </is>
      </c>
      <c r="BL3373" t="inlineStr">
        <is>
          <t>스타 프로젝터</t>
        </is>
      </c>
      <c r="BM3373" t="inlineStr">
        <is>
          <t>식물성</t>
        </is>
      </c>
      <c r="BN3373" t="inlineStr">
        <is>
          <t>아로마테라피</t>
        </is>
      </c>
      <c r="BO3373" t="inlineStr">
        <is>
          <t>아유르베다</t>
        </is>
      </c>
      <c r="BP3373" t="inlineStr">
        <is>
          <t>안전한 성분</t>
        </is>
      </c>
      <c r="BQ3373" t="inlineStr">
        <is>
          <t>야광</t>
        </is>
      </c>
      <c r="BR3373" t="inlineStr">
        <is>
          <t>약용</t>
        </is>
      </c>
      <c r="BS3373" t="inlineStr">
        <is>
          <t>얼룩 방지</t>
        </is>
      </c>
      <c r="BT3373" t="inlineStr">
        <is>
          <t>엉킴 방지</t>
        </is>
      </c>
      <c r="BU3373" t="inlineStr">
        <is>
          <t>에너지 절약</t>
        </is>
      </c>
      <c r="BV3373" t="inlineStr">
        <is>
          <t>여행용 크기</t>
        </is>
      </c>
      <c r="BW3373" t="inlineStr">
        <is>
          <t>영양 공급</t>
        </is>
      </c>
      <c r="BX3373" t="inlineStr">
        <is>
          <t>운반 루프</t>
        </is>
      </c>
      <c r="BY3373" t="inlineStr">
        <is>
          <t>유기농</t>
        </is>
      </c>
      <c r="BZ3373" t="inlineStr">
        <is>
          <t>유연성</t>
        </is>
      </c>
      <c r="CA3373" t="inlineStr">
        <is>
          <t>유향</t>
        </is>
      </c>
      <c r="CB3373" t="inlineStr">
        <is>
          <t>의료 등급</t>
        </is>
      </c>
      <c r="CC3373" t="inlineStr">
        <is>
          <t>이동 방지</t>
        </is>
      </c>
      <c r="CD3373" t="inlineStr">
        <is>
          <t>이중 테두리</t>
        </is>
      </c>
      <c r="CE3373" t="inlineStr">
        <is>
          <t>인공 색소 없음</t>
        </is>
      </c>
      <c r="CF3373" t="inlineStr">
        <is>
          <t>자가 조절</t>
        </is>
      </c>
      <c r="CG3373" t="inlineStr">
        <is>
          <t>잔류물 없음</t>
        </is>
      </c>
      <c r="CH3373" t="inlineStr">
        <is>
          <t>장시간 지속</t>
        </is>
      </c>
      <c r="CI3373" t="inlineStr">
        <is>
          <t>재배치 가능</t>
        </is>
      </c>
      <c r="CJ3373" t="inlineStr">
        <is>
          <t>재사용 가능</t>
        </is>
      </c>
      <c r="CK3373" t="inlineStr">
        <is>
          <t>재활용 가능</t>
        </is>
      </c>
      <c r="CL3373" t="inlineStr">
        <is>
          <t>저소음 트리거</t>
        </is>
      </c>
      <c r="CM3373" t="inlineStr">
        <is>
          <t>저자극성</t>
        </is>
      </c>
      <c r="CN3373" t="inlineStr">
        <is>
          <t>키트</t>
        </is>
      </c>
      <c r="CO3373" t="inlineStr">
        <is>
          <t>전사 방지</t>
        </is>
      </c>
      <c r="CP3373" t="inlineStr">
        <is>
          <t>전체 스펙트럼</t>
        </is>
      </c>
      <c r="CQ3373" t="inlineStr">
        <is>
          <t>접이식</t>
        </is>
      </c>
      <c r="CR3373" t="inlineStr">
        <is>
          <t>정전기 방지</t>
        </is>
      </c>
      <c r="CS3373" t="inlineStr">
        <is>
          <t>정화조 안전</t>
        </is>
      </c>
      <c r="CT3373" t="inlineStr">
        <is>
          <t>조정 가능</t>
        </is>
      </c>
      <c r="CU3373" t="inlineStr">
        <is>
          <t>주머니 크기</t>
        </is>
      </c>
      <c r="CV3373" t="inlineStr">
        <is>
          <t>천연 성분</t>
        </is>
      </c>
      <c r="CW3373" t="inlineStr">
        <is>
          <t>충격 방지</t>
        </is>
      </c>
      <c r="CX3373" t="inlineStr">
        <is>
          <t>충전식</t>
        </is>
      </c>
      <c r="CY3373" t="inlineStr">
        <is>
          <t>치료 효과</t>
        </is>
      </c>
      <c r="CZ3373" t="inlineStr">
        <is>
          <t>컬러 접착제</t>
        </is>
      </c>
      <c r="DA3373" t="inlineStr">
        <is>
          <t>타이머</t>
        </is>
      </c>
      <c r="DB3373" t="inlineStr">
        <is>
          <t>통기성</t>
        </is>
      </c>
      <c r="DC3373" t="inlineStr">
        <is>
          <t>통합 스파우트</t>
        </is>
      </c>
      <c r="DD3373" t="inlineStr">
        <is>
          <t>퇴색 방지</t>
        </is>
      </c>
      <c r="DE3373" t="inlineStr">
        <is>
          <t>투명</t>
        </is>
      </c>
      <c r="DF3373" t="inlineStr">
        <is>
          <t>트리거 잠금 장치</t>
        </is>
      </c>
      <c r="DG3373" t="inlineStr">
        <is>
          <t>파손 방지</t>
        </is>
      </c>
      <c r="DH3373" t="inlineStr">
        <is>
          <t>팝 탑</t>
        </is>
      </c>
      <c r="DI3373" t="inlineStr">
        <is>
          <t>폐기물 없음</t>
        </is>
      </c>
      <c r="DJ3373" t="inlineStr">
        <is>
          <t>푸시 버튼</t>
        </is>
      </c>
      <c r="DK3373" t="inlineStr">
        <is>
          <t>플러그인</t>
        </is>
      </c>
      <c r="DL3373" t="inlineStr">
        <is>
          <t>플립 탑</t>
        </is>
      </c>
      <c r="DM3373" t="inlineStr">
        <is>
          <t>피부과 테스트 완료</t>
        </is>
      </c>
      <c r="DN3373" t="inlineStr">
        <is>
          <t>필터</t>
        </is>
      </c>
      <c r="DO3373" t="inlineStr">
        <is>
          <t>할랄</t>
        </is>
      </c>
      <c r="DP3373" t="inlineStr">
        <is>
          <t>항균</t>
        </is>
      </c>
      <c r="DQ3373" t="inlineStr">
        <is>
          <t>항산화제</t>
        </is>
      </c>
      <c r="DR3373" t="inlineStr">
        <is>
          <t>핸즈프리</t>
        </is>
      </c>
      <c r="DS3373" t="inlineStr">
        <is>
          <t>회전 헤드</t>
        </is>
      </c>
      <c r="DT3373" t="inlineStr">
        <is>
          <t>휘핑</t>
        </is>
      </c>
      <c r="DU3373" t="inlineStr">
        <is>
          <t>휴대용</t>
        </is>
      </c>
      <c r="DV3373" t="inlineStr">
        <is>
          <t>임상 테스트 완료</t>
        </is>
      </c>
      <c r="DW3373" t="inlineStr">
        <is>
          <t>해당없음</t>
        </is>
      </c>
      <c r="DX3373" t="inlineStr">
        <is>
          <t>탄력</t>
        </is>
      </c>
      <c r="DY3373" t="inlineStr">
        <is>
          <t>손쉬운계량 (물표시선)</t>
        </is>
      </c>
      <c r="DZ3373" t="inlineStr">
        <is>
          <t>미백기능성</t>
        </is>
      </c>
      <c r="EA3373" t="inlineStr">
        <is>
          <t>광채효과</t>
        </is>
      </c>
      <c r="EB3373" t="inlineStr">
        <is>
          <t>턱 라인 개선</t>
        </is>
      </c>
      <c r="EC3373" t="inlineStr">
        <is>
          <t>1장씩 사용 가능</t>
        </is>
      </c>
      <c r="ED3373" t="inlineStr">
        <is>
          <t>주름개선효과</t>
        </is>
      </c>
      <c r="EE3373" t="inlineStr">
        <is>
          <t>EGF특허</t>
        </is>
      </c>
      <c r="EF3373" t="inlineStr">
        <is>
          <t>콜라겐</t>
        </is>
      </c>
      <c r="EG3373" t="inlineStr">
        <is>
          <t>인증</t>
        </is>
      </c>
      <c r="EH3373" t="inlineStr">
        <is>
          <t>리프팅</t>
        </is>
      </c>
      <c r="EI3373" t="inlineStr">
        <is>
          <t>모공케어</t>
        </is>
      </c>
      <c r="EJ3373" t="inlineStr">
        <is>
          <t>미백/주름개선</t>
        </is>
      </c>
      <c r="EK3373" t="inlineStr">
        <is>
          <t>복합아미노산17종</t>
        </is>
      </c>
      <c r="EL3373" t="inlineStr">
        <is>
          <t>쿨링 효과</t>
        </is>
      </c>
      <c r="EM3373" t="inlineStr">
        <is>
          <t>워밍 효과</t>
        </is>
      </c>
      <c r="EN3373" t="inlineStr">
        <is>
          <t>파라벤 프리</t>
        </is>
      </c>
      <c r="EO3373" t="inlineStr">
        <is>
          <t>크루얼티 프리</t>
        </is>
      </c>
    </row>
    <row r="3374">
      <c r="A3374" t="inlineStr">
        <is>
          <t>배터리 필요</t>
        </is>
      </c>
    </row>
    <row r="3375">
      <c r="A3375" t="inlineStr">
        <is>
          <t>갓</t>
        </is>
      </c>
      <c r="B3375" t="inlineStr">
        <is>
          <t>나사</t>
        </is>
      </c>
      <c r="C3375" t="inlineStr">
        <is>
          <t>리모콘</t>
        </is>
      </c>
      <c r="D3375" t="inlineStr">
        <is>
          <t>반사판</t>
        </is>
      </c>
      <c r="E3375" t="inlineStr">
        <is>
          <t>배터리</t>
        </is>
      </c>
      <c r="F3375" t="inlineStr">
        <is>
          <t>본품</t>
        </is>
      </c>
      <c r="G3375" t="inlineStr">
        <is>
          <t>설명서</t>
        </is>
      </c>
      <c r="H3375" t="inlineStr">
        <is>
          <t>스탠드</t>
        </is>
      </c>
      <c r="I3375" t="inlineStr">
        <is>
          <t>어댑터</t>
        </is>
      </c>
      <c r="J3375" t="inlineStr">
        <is>
          <t>전구</t>
        </is>
      </c>
      <c r="K3375" t="inlineStr">
        <is>
          <t>전원 케이블</t>
        </is>
      </c>
      <c r="L3375" t="inlineStr">
        <is>
          <t>조광기</t>
        </is>
      </c>
      <c r="M3375" t="inlineStr">
        <is>
          <t>콘센트</t>
        </is>
      </c>
      <c r="N3375" t="inlineStr">
        <is>
          <t>해당없음</t>
        </is>
      </c>
      <c r="O3375" t="inlineStr">
        <is>
          <t>On-Off 스위치</t>
        </is>
      </c>
      <c r="P3375" t="inlineStr">
        <is>
          <t>USB포트</t>
        </is>
      </c>
      <c r="Q3375" t="inlineStr">
        <is>
          <t>어플리케이터 브러시</t>
        </is>
      </c>
      <c r="R3375" t="inlineStr">
        <is>
          <t>주걱</t>
        </is>
      </c>
      <c r="S3375" t="inlineStr">
        <is>
          <t>추출 도구</t>
        </is>
      </c>
    </row>
    <row r="3376">
      <c r="A3376" t="inlineStr">
        <is>
          <t>배터리 필요</t>
        </is>
      </c>
    </row>
    <row r="3377">
      <c r="A3377" t="inlineStr">
        <is>
          <t>갓</t>
        </is>
      </c>
      <c r="B3377" t="inlineStr">
        <is>
          <t>나사</t>
        </is>
      </c>
      <c r="C3377" t="inlineStr">
        <is>
          <t>리모콘</t>
        </is>
      </c>
      <c r="D3377" t="inlineStr">
        <is>
          <t>반사판</t>
        </is>
      </c>
      <c r="E3377" t="inlineStr">
        <is>
          <t>배터리</t>
        </is>
      </c>
      <c r="F3377" t="inlineStr">
        <is>
          <t>본품</t>
        </is>
      </c>
      <c r="G3377" t="inlineStr">
        <is>
          <t>설명서</t>
        </is>
      </c>
      <c r="H3377" t="inlineStr">
        <is>
          <t>스탠드</t>
        </is>
      </c>
      <c r="I3377" t="inlineStr">
        <is>
          <t>어댑터</t>
        </is>
      </c>
      <c r="J3377" t="inlineStr">
        <is>
          <t>전구</t>
        </is>
      </c>
      <c r="K3377" t="inlineStr">
        <is>
          <t>전원 케이블</t>
        </is>
      </c>
      <c r="L3377" t="inlineStr">
        <is>
          <t>조광기</t>
        </is>
      </c>
      <c r="M3377" t="inlineStr">
        <is>
          <t>콘센트</t>
        </is>
      </c>
      <c r="N3377" t="inlineStr">
        <is>
          <t>해당없음</t>
        </is>
      </c>
      <c r="O3377" t="inlineStr">
        <is>
          <t>On-Off 스위치</t>
        </is>
      </c>
      <c r="P3377" t="inlineStr">
        <is>
          <t>USB포트</t>
        </is>
      </c>
      <c r="Q3377" t="inlineStr">
        <is>
          <t>어플리케이터 브러시</t>
        </is>
      </c>
      <c r="R3377" t="inlineStr">
        <is>
          <t>주걱</t>
        </is>
      </c>
      <c r="S3377" t="inlineStr">
        <is>
          <t>추출 도구</t>
        </is>
      </c>
    </row>
    <row r="3378">
      <c r="A3378" t="inlineStr">
        <is>
          <t>배터리 필요</t>
        </is>
      </c>
    </row>
    <row r="3379">
      <c r="A3379" t="inlineStr">
        <is>
          <t>갓</t>
        </is>
      </c>
      <c r="B3379" t="inlineStr">
        <is>
          <t>나사</t>
        </is>
      </c>
      <c r="C3379" t="inlineStr">
        <is>
          <t>리모콘</t>
        </is>
      </c>
      <c r="D3379" t="inlineStr">
        <is>
          <t>반사판</t>
        </is>
      </c>
      <c r="E3379" t="inlineStr">
        <is>
          <t>배터리</t>
        </is>
      </c>
      <c r="F3379" t="inlineStr">
        <is>
          <t>본품</t>
        </is>
      </c>
      <c r="G3379" t="inlineStr">
        <is>
          <t>설명서</t>
        </is>
      </c>
      <c r="H3379" t="inlineStr">
        <is>
          <t>스탠드</t>
        </is>
      </c>
      <c r="I3379" t="inlineStr">
        <is>
          <t>어댑터</t>
        </is>
      </c>
      <c r="J3379" t="inlineStr">
        <is>
          <t>전구</t>
        </is>
      </c>
      <c r="K3379" t="inlineStr">
        <is>
          <t>전원 케이블</t>
        </is>
      </c>
      <c r="L3379" t="inlineStr">
        <is>
          <t>조광기</t>
        </is>
      </c>
      <c r="M3379" t="inlineStr">
        <is>
          <t>콘센트</t>
        </is>
      </c>
      <c r="N3379" t="inlineStr">
        <is>
          <t>해당없음</t>
        </is>
      </c>
      <c r="O3379" t="inlineStr">
        <is>
          <t>On-Off 스위치</t>
        </is>
      </c>
      <c r="P3379" t="inlineStr">
        <is>
          <t>USB포트</t>
        </is>
      </c>
      <c r="Q3379" t="inlineStr">
        <is>
          <t>어플리케이터 브러시</t>
        </is>
      </c>
      <c r="R3379" t="inlineStr">
        <is>
          <t>주걱</t>
        </is>
      </c>
      <c r="S3379" t="inlineStr">
        <is>
          <t>추출 도구</t>
        </is>
      </c>
    </row>
    <row r="3380">
      <c r="A3380" t="inlineStr">
        <is>
          <t>갓</t>
        </is>
      </c>
      <c r="B3380" t="inlineStr">
        <is>
          <t>나사</t>
        </is>
      </c>
      <c r="C3380" t="inlineStr">
        <is>
          <t>리모콘</t>
        </is>
      </c>
      <c r="D3380" t="inlineStr">
        <is>
          <t>반사판</t>
        </is>
      </c>
      <c r="E3380" t="inlineStr">
        <is>
          <t>배터리</t>
        </is>
      </c>
      <c r="F3380" t="inlineStr">
        <is>
          <t>본품</t>
        </is>
      </c>
      <c r="G3380" t="inlineStr">
        <is>
          <t>설명서</t>
        </is>
      </c>
      <c r="H3380" t="inlineStr">
        <is>
          <t>스탠드</t>
        </is>
      </c>
      <c r="I3380" t="inlineStr">
        <is>
          <t>어댑터</t>
        </is>
      </c>
      <c r="J3380" t="inlineStr">
        <is>
          <t>전구</t>
        </is>
      </c>
      <c r="K3380" t="inlineStr">
        <is>
          <t>전원 케이블</t>
        </is>
      </c>
      <c r="L3380" t="inlineStr">
        <is>
          <t>조광기</t>
        </is>
      </c>
      <c r="M3380" t="inlineStr">
        <is>
          <t>콘센트</t>
        </is>
      </c>
      <c r="N3380" t="inlineStr">
        <is>
          <t>해당없음</t>
        </is>
      </c>
      <c r="O3380" t="inlineStr">
        <is>
          <t>On-Off 스위치</t>
        </is>
      </c>
      <c r="P3380" t="inlineStr">
        <is>
          <t>USB포트</t>
        </is>
      </c>
      <c r="Q3380" t="inlineStr">
        <is>
          <t>어플리케이터 브러시</t>
        </is>
      </c>
      <c r="R3380" t="inlineStr">
        <is>
          <t>주걱</t>
        </is>
      </c>
      <c r="S3380" t="inlineStr">
        <is>
          <t>추출 도구</t>
        </is>
      </c>
    </row>
    <row r="3381">
      <c r="A3381" t="inlineStr">
        <is>
          <t>갓</t>
        </is>
      </c>
      <c r="B3381" t="inlineStr">
        <is>
          <t>나사</t>
        </is>
      </c>
      <c r="C3381" t="inlineStr">
        <is>
          <t>리모콘</t>
        </is>
      </c>
      <c r="D3381" t="inlineStr">
        <is>
          <t>반사판</t>
        </is>
      </c>
      <c r="E3381" t="inlineStr">
        <is>
          <t>배터리</t>
        </is>
      </c>
      <c r="F3381" t="inlineStr">
        <is>
          <t>본품</t>
        </is>
      </c>
      <c r="G3381" t="inlineStr">
        <is>
          <t>설명서</t>
        </is>
      </c>
      <c r="H3381" t="inlineStr">
        <is>
          <t>스탠드</t>
        </is>
      </c>
      <c r="I3381" t="inlineStr">
        <is>
          <t>어댑터</t>
        </is>
      </c>
      <c r="J3381" t="inlineStr">
        <is>
          <t>전구</t>
        </is>
      </c>
      <c r="K3381" t="inlineStr">
        <is>
          <t>전원 케이블</t>
        </is>
      </c>
      <c r="L3381" t="inlineStr">
        <is>
          <t>조광기</t>
        </is>
      </c>
      <c r="M3381" t="inlineStr">
        <is>
          <t>콘센트</t>
        </is>
      </c>
      <c r="N3381" t="inlineStr">
        <is>
          <t>해당없음</t>
        </is>
      </c>
      <c r="O3381" t="inlineStr">
        <is>
          <t>On-Off 스위치</t>
        </is>
      </c>
      <c r="P3381" t="inlineStr">
        <is>
          <t>USB포트</t>
        </is>
      </c>
      <c r="Q3381" t="inlineStr">
        <is>
          <t>어플리케이터 브러시</t>
        </is>
      </c>
      <c r="R3381" t="inlineStr">
        <is>
          <t>주걱</t>
        </is>
      </c>
      <c r="S3381" t="inlineStr">
        <is>
          <t>추출 도구</t>
        </is>
      </c>
    </row>
    <row r="3382">
      <c r="A3382" t="inlineStr">
        <is>
          <t>갓</t>
        </is>
      </c>
      <c r="B3382" t="inlineStr">
        <is>
          <t>나사</t>
        </is>
      </c>
      <c r="C3382" t="inlineStr">
        <is>
          <t>리모콘</t>
        </is>
      </c>
      <c r="D3382" t="inlineStr">
        <is>
          <t>반사판</t>
        </is>
      </c>
      <c r="E3382" t="inlineStr">
        <is>
          <t>배터리</t>
        </is>
      </c>
      <c r="F3382" t="inlineStr">
        <is>
          <t>본품</t>
        </is>
      </c>
      <c r="G3382" t="inlineStr">
        <is>
          <t>설명서</t>
        </is>
      </c>
      <c r="H3382" t="inlineStr">
        <is>
          <t>스탠드</t>
        </is>
      </c>
      <c r="I3382" t="inlineStr">
        <is>
          <t>어댑터</t>
        </is>
      </c>
      <c r="J3382" t="inlineStr">
        <is>
          <t>전구</t>
        </is>
      </c>
      <c r="K3382" t="inlineStr">
        <is>
          <t>전원 케이블</t>
        </is>
      </c>
      <c r="L3382" t="inlineStr">
        <is>
          <t>조광기</t>
        </is>
      </c>
      <c r="M3382" t="inlineStr">
        <is>
          <t>콘센트</t>
        </is>
      </c>
      <c r="N3382" t="inlineStr">
        <is>
          <t>해당없음</t>
        </is>
      </c>
      <c r="O3382" t="inlineStr">
        <is>
          <t>On-Off 스위치</t>
        </is>
      </c>
      <c r="P3382" t="inlineStr">
        <is>
          <t>USB포트</t>
        </is>
      </c>
      <c r="Q3382" t="inlineStr">
        <is>
          <t>어플리케이터 브러시</t>
        </is>
      </c>
      <c r="R3382" t="inlineStr">
        <is>
          <t>주걱</t>
        </is>
      </c>
      <c r="S3382" t="inlineStr">
        <is>
          <t>추출 도구</t>
        </is>
      </c>
    </row>
    <row r="3383">
      <c r="A3383" t="inlineStr">
        <is>
          <t>갓</t>
        </is>
      </c>
      <c r="B3383" t="inlineStr">
        <is>
          <t>나사</t>
        </is>
      </c>
      <c r="C3383" t="inlineStr">
        <is>
          <t>리모콘</t>
        </is>
      </c>
      <c r="D3383" t="inlineStr">
        <is>
          <t>반사판</t>
        </is>
      </c>
      <c r="E3383" t="inlineStr">
        <is>
          <t>배터리</t>
        </is>
      </c>
      <c r="F3383" t="inlineStr">
        <is>
          <t>본품</t>
        </is>
      </c>
      <c r="G3383" t="inlineStr">
        <is>
          <t>설명서</t>
        </is>
      </c>
      <c r="H3383" t="inlineStr">
        <is>
          <t>스탠드</t>
        </is>
      </c>
      <c r="I3383" t="inlineStr">
        <is>
          <t>어댑터</t>
        </is>
      </c>
      <c r="J3383" t="inlineStr">
        <is>
          <t>전구</t>
        </is>
      </c>
      <c r="K3383" t="inlineStr">
        <is>
          <t>전원 케이블</t>
        </is>
      </c>
      <c r="L3383" t="inlineStr">
        <is>
          <t>조광기</t>
        </is>
      </c>
      <c r="M3383" t="inlineStr">
        <is>
          <t>콘센트</t>
        </is>
      </c>
      <c r="N3383" t="inlineStr">
        <is>
          <t>해당없음</t>
        </is>
      </c>
      <c r="O3383" t="inlineStr">
        <is>
          <t>On-Off 스위치</t>
        </is>
      </c>
      <c r="P3383" t="inlineStr">
        <is>
          <t>USB포트</t>
        </is>
      </c>
      <c r="Q3383" t="inlineStr">
        <is>
          <t>어플리케이터 브러시</t>
        </is>
      </c>
      <c r="R3383" t="inlineStr">
        <is>
          <t>주걱</t>
        </is>
      </c>
      <c r="S3383" t="inlineStr">
        <is>
          <t>추출 도구</t>
        </is>
      </c>
    </row>
    <row r="3384">
      <c r="A3384" t="inlineStr">
        <is>
          <t>갓</t>
        </is>
      </c>
      <c r="B3384" t="inlineStr">
        <is>
          <t>나사</t>
        </is>
      </c>
      <c r="C3384" t="inlineStr">
        <is>
          <t>리모콘</t>
        </is>
      </c>
      <c r="D3384" t="inlineStr">
        <is>
          <t>반사판</t>
        </is>
      </c>
      <c r="E3384" t="inlineStr">
        <is>
          <t>배터리</t>
        </is>
      </c>
      <c r="F3384" t="inlineStr">
        <is>
          <t>본품</t>
        </is>
      </c>
      <c r="G3384" t="inlineStr">
        <is>
          <t>설명서</t>
        </is>
      </c>
      <c r="H3384" t="inlineStr">
        <is>
          <t>스탠드</t>
        </is>
      </c>
      <c r="I3384" t="inlineStr">
        <is>
          <t>어댑터</t>
        </is>
      </c>
      <c r="J3384" t="inlineStr">
        <is>
          <t>전구</t>
        </is>
      </c>
      <c r="K3384" t="inlineStr">
        <is>
          <t>전원 케이블</t>
        </is>
      </c>
      <c r="L3384" t="inlineStr">
        <is>
          <t>조광기</t>
        </is>
      </c>
      <c r="M3384" t="inlineStr">
        <is>
          <t>콘센트</t>
        </is>
      </c>
      <c r="N3384" t="inlineStr">
        <is>
          <t>해당없음</t>
        </is>
      </c>
      <c r="O3384" t="inlineStr">
        <is>
          <t>On-Off 스위치</t>
        </is>
      </c>
      <c r="P3384" t="inlineStr">
        <is>
          <t>USB포트</t>
        </is>
      </c>
      <c r="Q3384" t="inlineStr">
        <is>
          <t>어플리케이터 브러시</t>
        </is>
      </c>
      <c r="R3384" t="inlineStr">
        <is>
          <t>주걱</t>
        </is>
      </c>
      <c r="S3384" t="inlineStr">
        <is>
          <t>추출 도구</t>
        </is>
      </c>
    </row>
    <row r="3385">
      <c r="A3385" t="inlineStr">
        <is>
          <t>이모빌라이저 가능</t>
        </is>
      </c>
    </row>
    <row r="3386">
      <c r="A3386" t="inlineStr">
        <is>
          <t>아니요</t>
        </is>
      </c>
      <c r="B3386" t="inlineStr">
        <is>
          <t>예</t>
        </is>
      </c>
    </row>
    <row r="3387">
      <c r="A3387" t="inlineStr">
        <is>
          <t>이모빌라이저 가능</t>
        </is>
      </c>
    </row>
    <row r="3388">
      <c r="A3388" t="inlineStr">
        <is>
          <t>아니요</t>
        </is>
      </c>
      <c r="B3388" t="inlineStr">
        <is>
          <t>예</t>
        </is>
      </c>
    </row>
    <row r="3389">
      <c r="A3389" t="inlineStr">
        <is>
          <t>거치형</t>
        </is>
      </c>
      <c r="B3389" t="inlineStr">
        <is>
          <t>매립형</t>
        </is>
      </c>
      <c r="C3389" t="inlineStr">
        <is>
          <t>거치+매립형</t>
        </is>
      </c>
    </row>
    <row r="3390">
      <c r="A3390" t="inlineStr">
        <is>
          <t>실시간 교통안내 포함</t>
        </is>
      </c>
    </row>
    <row r="3391">
      <c r="A3391" t="inlineStr">
        <is>
          <t>320x</t>
        </is>
      </c>
      <c r="B3391" t="inlineStr">
        <is>
          <t>480x</t>
        </is>
      </c>
      <c r="C3391" t="inlineStr">
        <is>
          <t>640x</t>
        </is>
      </c>
      <c r="D3391" t="inlineStr">
        <is>
          <t>720x</t>
        </is>
      </c>
      <c r="E3391" t="inlineStr">
        <is>
          <t>800x</t>
        </is>
      </c>
      <c r="F3391" t="inlineStr">
        <is>
          <t>1280x</t>
        </is>
      </c>
      <c r="G3391" t="inlineStr">
        <is>
          <t>1920x 이상</t>
        </is>
      </c>
    </row>
    <row r="3392">
      <c r="A3392" t="inlineStr">
        <is>
          <t>물질</t>
        </is>
      </c>
      <c r="B3392" t="inlineStr">
        <is>
          <t>블루투스</t>
        </is>
      </c>
      <c r="C3392" t="inlineStr">
        <is>
          <t>지그비</t>
        </is>
      </c>
      <c r="D3392" t="inlineStr">
        <is>
          <t>Wi-Fi</t>
        </is>
      </c>
    </row>
    <row r="3393">
      <c r="A3393" t="inlineStr">
        <is>
          <t>24시간 보호</t>
        </is>
      </c>
      <c r="B3393" t="inlineStr">
        <is>
          <t>360도 분사</t>
        </is>
      </c>
      <c r="C3393" t="inlineStr">
        <is>
          <t>Gmo 없음</t>
        </is>
      </c>
      <c r="D3393" t="inlineStr">
        <is>
          <t>SPF 자외선 차단</t>
        </is>
      </c>
      <c r="E3393" t="inlineStr">
        <is>
          <t>강력한 효과</t>
        </is>
      </c>
      <c r="F3393" t="inlineStr">
        <is>
          <t>개별 포장</t>
        </is>
      </c>
      <c r="G3393" t="inlineStr">
        <is>
          <t>건조 방지</t>
        </is>
      </c>
      <c r="H3393" t="inlineStr">
        <is>
          <t>경량</t>
        </is>
      </c>
      <c r="I3393" t="inlineStr">
        <is>
          <t>고색소성</t>
        </is>
      </c>
      <c r="J3393" t="inlineStr">
        <is>
          <t>광택</t>
        </is>
      </c>
      <c r="K3393" t="inlineStr">
        <is>
          <t>균열 방지</t>
        </is>
      </c>
      <c r="L3393" t="inlineStr">
        <is>
          <t>긁힘 방지</t>
        </is>
      </c>
      <c r="M3393" t="inlineStr">
        <is>
          <t>기억 기능</t>
        </is>
      </c>
      <c r="N3393" t="inlineStr">
        <is>
          <t>긴</t>
        </is>
      </c>
      <c r="O3393" t="inlineStr">
        <is>
          <t>끈적임 없음</t>
        </is>
      </c>
      <c r="P3393" t="inlineStr">
        <is>
          <t>내열성</t>
        </is>
      </c>
      <c r="Q3393" t="inlineStr">
        <is>
          <t>내한성</t>
        </is>
      </c>
      <c r="R3393" t="inlineStr">
        <is>
          <t>녹 방지</t>
        </is>
      </c>
      <c r="S3393" t="inlineStr">
        <is>
          <t>농축</t>
        </is>
      </c>
      <c r="T3393" t="inlineStr">
        <is>
          <t>높이 조절 가능</t>
        </is>
      </c>
      <c r="U3393" t="inlineStr">
        <is>
          <t>누출 방지</t>
        </is>
      </c>
      <c r="V3393" t="inlineStr">
        <is>
          <t>다방향</t>
        </is>
      </c>
      <c r="W3393" t="inlineStr">
        <is>
          <t>동물 실험 없음</t>
        </is>
      </c>
      <c r="X3393" t="inlineStr">
        <is>
          <t>동물성 원료 무첨가</t>
        </is>
      </c>
      <c r="Y3393" t="inlineStr">
        <is>
          <t>동작 센서</t>
        </is>
      </c>
      <c r="Z3393" t="inlineStr">
        <is>
          <t>동종요법</t>
        </is>
      </c>
      <c r="AA3393" t="inlineStr">
        <is>
          <t>땀 방지</t>
        </is>
      </c>
      <c r="AB3393" t="inlineStr">
        <is>
          <t>라텍스 함유</t>
        </is>
      </c>
      <c r="AC3393" t="inlineStr">
        <is>
          <t>리필 가능</t>
        </is>
      </c>
      <c r="AD3393" t="inlineStr">
        <is>
          <t>린스 프리</t>
        </is>
      </c>
      <c r="AE3393" t="inlineStr">
        <is>
          <t>막힘 없음</t>
        </is>
      </c>
      <c r="AF3393" t="inlineStr">
        <is>
          <t>먼지 방지</t>
        </is>
      </c>
      <c r="AG3393" t="inlineStr">
        <is>
          <t>무선</t>
        </is>
      </c>
      <c r="AH3393" t="inlineStr">
        <is>
          <t>무선 충전</t>
        </is>
      </c>
      <c r="AI3393" t="inlineStr">
        <is>
          <t>무수성</t>
        </is>
      </c>
      <c r="AJ3393" t="inlineStr">
        <is>
          <t>무자극</t>
        </is>
      </c>
      <c r="AK3393" t="inlineStr">
        <is>
          <t>무향</t>
        </is>
      </c>
      <c r="AL3393" t="inlineStr">
        <is>
          <t>미끄럼 방지</t>
        </is>
      </c>
      <c r="AM3393" t="inlineStr">
        <is>
          <t>밀봉</t>
        </is>
      </c>
      <c r="AN3393" t="inlineStr">
        <is>
          <t>밝기 조절 가능</t>
        </is>
      </c>
      <c r="AO3393" t="inlineStr">
        <is>
          <t>방수</t>
        </is>
      </c>
      <c r="AP3393" t="inlineStr">
        <is>
          <t>방치</t>
        </is>
      </c>
      <c r="AQ3393" t="inlineStr">
        <is>
          <t>버라이어티 팩</t>
        </is>
      </c>
      <c r="AR3393" t="inlineStr">
        <is>
          <t>벗겨짐 방지</t>
        </is>
      </c>
      <c r="AS3393" t="inlineStr">
        <is>
          <t>보습</t>
        </is>
      </c>
      <c r="AT3393" t="inlineStr">
        <is>
          <t>볼륨마이징</t>
        </is>
      </c>
      <c r="AU3393" t="inlineStr">
        <is>
          <t>비건</t>
        </is>
      </c>
      <c r="AV3393" t="inlineStr">
        <is>
          <t>비마모성</t>
        </is>
      </c>
      <c r="AW3393" t="inlineStr">
        <is>
          <t>비면포성</t>
        </is>
      </c>
      <c r="AX3393" t="inlineStr">
        <is>
          <t>비코메도제닉</t>
        </is>
      </c>
      <c r="AY3393" t="inlineStr">
        <is>
          <t>빠른 건조</t>
        </is>
      </c>
      <c r="AZ3393" t="inlineStr">
        <is>
          <t>색 온도 조절 가능</t>
        </is>
      </c>
      <c r="BA3393" t="inlineStr">
        <is>
          <t>색바램 방지</t>
        </is>
      </c>
      <c r="BB3393" t="inlineStr">
        <is>
          <t>색상 변경</t>
        </is>
      </c>
      <c r="BC3393" t="inlineStr">
        <is>
          <t>생분해성</t>
        </is>
      </c>
      <c r="BD3393" t="inlineStr">
        <is>
          <t>선반 기능</t>
        </is>
      </c>
      <c r="BE3393" t="inlineStr">
        <is>
          <t>세척 가능</t>
        </is>
      </c>
      <c r="BF3393" t="inlineStr">
        <is>
          <t>세탁 가능</t>
        </is>
      </c>
      <c r="BG3393" t="inlineStr">
        <is>
          <t>셀프 레벨링</t>
        </is>
      </c>
      <c r="BH3393" t="inlineStr">
        <is>
          <t>속건성</t>
        </is>
      </c>
      <c r="BI3393" t="inlineStr">
        <is>
          <t>수성</t>
        </is>
      </c>
      <c r="BJ3393" t="inlineStr">
        <is>
          <t>수세식</t>
        </is>
      </c>
      <c r="BK3393" t="inlineStr">
        <is>
          <t>스무딩</t>
        </is>
      </c>
      <c r="BL3393" t="inlineStr">
        <is>
          <t>스타 프로젝터</t>
        </is>
      </c>
      <c r="BM3393" t="inlineStr">
        <is>
          <t>식물성</t>
        </is>
      </c>
      <c r="BN3393" t="inlineStr">
        <is>
          <t>아로마테라피</t>
        </is>
      </c>
      <c r="BO3393" t="inlineStr">
        <is>
          <t>아유르베다</t>
        </is>
      </c>
      <c r="BP3393" t="inlineStr">
        <is>
          <t>안전한 성분</t>
        </is>
      </c>
      <c r="BQ3393" t="inlineStr">
        <is>
          <t>야광</t>
        </is>
      </c>
      <c r="BR3393" t="inlineStr">
        <is>
          <t>약용</t>
        </is>
      </c>
      <c r="BS3393" t="inlineStr">
        <is>
          <t>얼룩 방지</t>
        </is>
      </c>
      <c r="BT3393" t="inlineStr">
        <is>
          <t>엉킴 방지</t>
        </is>
      </c>
      <c r="BU3393" t="inlineStr">
        <is>
          <t>에너지 절약</t>
        </is>
      </c>
      <c r="BV3393" t="inlineStr">
        <is>
          <t>여행용 크기</t>
        </is>
      </c>
      <c r="BW3393" t="inlineStr">
        <is>
          <t>영양 공급</t>
        </is>
      </c>
      <c r="BX3393" t="inlineStr">
        <is>
          <t>운반 루프</t>
        </is>
      </c>
      <c r="BY3393" t="inlineStr">
        <is>
          <t>유기농</t>
        </is>
      </c>
      <c r="BZ3393" t="inlineStr">
        <is>
          <t>유연성</t>
        </is>
      </c>
      <c r="CA3393" t="inlineStr">
        <is>
          <t>유향</t>
        </is>
      </c>
      <c r="CB3393" t="inlineStr">
        <is>
          <t>의료 등급</t>
        </is>
      </c>
      <c r="CC3393" t="inlineStr">
        <is>
          <t>이동 방지</t>
        </is>
      </c>
      <c r="CD3393" t="inlineStr">
        <is>
          <t>이중 테두리</t>
        </is>
      </c>
      <c r="CE3393" t="inlineStr">
        <is>
          <t>인공 색소 없음</t>
        </is>
      </c>
      <c r="CF3393" t="inlineStr">
        <is>
          <t>자가 조절</t>
        </is>
      </c>
      <c r="CG3393" t="inlineStr">
        <is>
          <t>잔류물 없음</t>
        </is>
      </c>
      <c r="CH3393" t="inlineStr">
        <is>
          <t>장시간 지속</t>
        </is>
      </c>
      <c r="CI3393" t="inlineStr">
        <is>
          <t>재배치 가능</t>
        </is>
      </c>
      <c r="CJ3393" t="inlineStr">
        <is>
          <t>재사용 가능</t>
        </is>
      </c>
      <c r="CK3393" t="inlineStr">
        <is>
          <t>재활용 가능</t>
        </is>
      </c>
      <c r="CL3393" t="inlineStr">
        <is>
          <t>저소음 트리거</t>
        </is>
      </c>
      <c r="CM3393" t="inlineStr">
        <is>
          <t>저자극성</t>
        </is>
      </c>
      <c r="CN3393" t="inlineStr">
        <is>
          <t>키트</t>
        </is>
      </c>
      <c r="CO3393" t="inlineStr">
        <is>
          <t>전사 방지</t>
        </is>
      </c>
      <c r="CP3393" t="inlineStr">
        <is>
          <t>전체 스펙트럼</t>
        </is>
      </c>
      <c r="CQ3393" t="inlineStr">
        <is>
          <t>접이식</t>
        </is>
      </c>
      <c r="CR3393" t="inlineStr">
        <is>
          <t>정전기 방지</t>
        </is>
      </c>
      <c r="CS3393" t="inlineStr">
        <is>
          <t>정화조 안전</t>
        </is>
      </c>
      <c r="CT3393" t="inlineStr">
        <is>
          <t>조정 가능</t>
        </is>
      </c>
      <c r="CU3393" t="inlineStr">
        <is>
          <t>주머니 크기</t>
        </is>
      </c>
      <c r="CV3393" t="inlineStr">
        <is>
          <t>천연 성분</t>
        </is>
      </c>
      <c r="CW3393" t="inlineStr">
        <is>
          <t>충격 방지</t>
        </is>
      </c>
      <c r="CX3393" t="inlineStr">
        <is>
          <t>충전식</t>
        </is>
      </c>
      <c r="CY3393" t="inlineStr">
        <is>
          <t>치료 효과</t>
        </is>
      </c>
      <c r="CZ3393" t="inlineStr">
        <is>
          <t>컬러 접착제</t>
        </is>
      </c>
      <c r="DA3393" t="inlineStr">
        <is>
          <t>타이머</t>
        </is>
      </c>
      <c r="DB3393" t="inlineStr">
        <is>
          <t>통기성</t>
        </is>
      </c>
      <c r="DC3393" t="inlineStr">
        <is>
          <t>통합 스파우트</t>
        </is>
      </c>
      <c r="DD3393" t="inlineStr">
        <is>
          <t>퇴색 방지</t>
        </is>
      </c>
      <c r="DE3393" t="inlineStr">
        <is>
          <t>투명</t>
        </is>
      </c>
      <c r="DF3393" t="inlineStr">
        <is>
          <t>트리거 잠금 장치</t>
        </is>
      </c>
      <c r="DG3393" t="inlineStr">
        <is>
          <t>파손 방지</t>
        </is>
      </c>
      <c r="DH3393" t="inlineStr">
        <is>
          <t>팝 탑</t>
        </is>
      </c>
      <c r="DI3393" t="inlineStr">
        <is>
          <t>폐기물 없음</t>
        </is>
      </c>
      <c r="DJ3393" t="inlineStr">
        <is>
          <t>푸시 버튼</t>
        </is>
      </c>
      <c r="DK3393" t="inlineStr">
        <is>
          <t>플러그인</t>
        </is>
      </c>
      <c r="DL3393" t="inlineStr">
        <is>
          <t>플립 탑</t>
        </is>
      </c>
      <c r="DM3393" t="inlineStr">
        <is>
          <t>피부과 테스트 완료</t>
        </is>
      </c>
      <c r="DN3393" t="inlineStr">
        <is>
          <t>필터</t>
        </is>
      </c>
      <c r="DO3393" t="inlineStr">
        <is>
          <t>할랄</t>
        </is>
      </c>
      <c r="DP3393" t="inlineStr">
        <is>
          <t>항균</t>
        </is>
      </c>
      <c r="DQ3393" t="inlineStr">
        <is>
          <t>항산화제</t>
        </is>
      </c>
      <c r="DR3393" t="inlineStr">
        <is>
          <t>핸즈프리</t>
        </is>
      </c>
      <c r="DS3393" t="inlineStr">
        <is>
          <t>회전 헤드</t>
        </is>
      </c>
      <c r="DT3393" t="inlineStr">
        <is>
          <t>휘핑</t>
        </is>
      </c>
      <c r="DU3393" t="inlineStr">
        <is>
          <t>휴대용</t>
        </is>
      </c>
      <c r="DV3393" t="inlineStr">
        <is>
          <t>임상 테스트 완료</t>
        </is>
      </c>
      <c r="DW3393" t="inlineStr">
        <is>
          <t>해당없음</t>
        </is>
      </c>
      <c r="DX3393" t="inlineStr">
        <is>
          <t>탄력</t>
        </is>
      </c>
      <c r="DY3393" t="inlineStr">
        <is>
          <t>손쉬운계량 (물표시선)</t>
        </is>
      </c>
      <c r="DZ3393" t="inlineStr">
        <is>
          <t>미백기능성</t>
        </is>
      </c>
      <c r="EA3393" t="inlineStr">
        <is>
          <t>광채효과</t>
        </is>
      </c>
      <c r="EB3393" t="inlineStr">
        <is>
          <t>턱 라인 개선</t>
        </is>
      </c>
      <c r="EC3393" t="inlineStr">
        <is>
          <t>1장씩 사용 가능</t>
        </is>
      </c>
      <c r="ED3393" t="inlineStr">
        <is>
          <t>주름개선효과</t>
        </is>
      </c>
      <c r="EE3393" t="inlineStr">
        <is>
          <t>EGF특허</t>
        </is>
      </c>
      <c r="EF3393" t="inlineStr">
        <is>
          <t>콜라겐</t>
        </is>
      </c>
      <c r="EG3393" t="inlineStr">
        <is>
          <t>인증</t>
        </is>
      </c>
      <c r="EH3393" t="inlineStr">
        <is>
          <t>리프팅</t>
        </is>
      </c>
      <c r="EI3393" t="inlineStr">
        <is>
          <t>모공케어</t>
        </is>
      </c>
      <c r="EJ3393" t="inlineStr">
        <is>
          <t>미백/주름개선</t>
        </is>
      </c>
      <c r="EK3393" t="inlineStr">
        <is>
          <t>복합아미노산17종</t>
        </is>
      </c>
      <c r="EL3393" t="inlineStr">
        <is>
          <t>쿨링 효과</t>
        </is>
      </c>
      <c r="EM3393" t="inlineStr">
        <is>
          <t>워밍 효과</t>
        </is>
      </c>
      <c r="EN3393" t="inlineStr">
        <is>
          <t>파라벤 프리</t>
        </is>
      </c>
      <c r="EO3393" t="inlineStr">
        <is>
          <t>크루얼티 프리</t>
        </is>
      </c>
    </row>
    <row r="3394">
      <c r="A3394" t="inlineStr">
        <is>
          <t>갓</t>
        </is>
      </c>
      <c r="B3394" t="inlineStr">
        <is>
          <t>나사</t>
        </is>
      </c>
      <c r="C3394" t="inlineStr">
        <is>
          <t>리모콘</t>
        </is>
      </c>
      <c r="D3394" t="inlineStr">
        <is>
          <t>반사판</t>
        </is>
      </c>
      <c r="E3394" t="inlineStr">
        <is>
          <t>배터리</t>
        </is>
      </c>
      <c r="F3394" t="inlineStr">
        <is>
          <t>본품</t>
        </is>
      </c>
      <c r="G3394" t="inlineStr">
        <is>
          <t>설명서</t>
        </is>
      </c>
      <c r="H3394" t="inlineStr">
        <is>
          <t>스탠드</t>
        </is>
      </c>
      <c r="I3394" t="inlineStr">
        <is>
          <t>어댑터</t>
        </is>
      </c>
      <c r="J3394" t="inlineStr">
        <is>
          <t>전구</t>
        </is>
      </c>
      <c r="K3394" t="inlineStr">
        <is>
          <t>전원 케이블</t>
        </is>
      </c>
      <c r="L3394" t="inlineStr">
        <is>
          <t>조광기</t>
        </is>
      </c>
      <c r="M3394" t="inlineStr">
        <is>
          <t>콘센트</t>
        </is>
      </c>
      <c r="N3394" t="inlineStr">
        <is>
          <t>해당없음</t>
        </is>
      </c>
      <c r="O3394" t="inlineStr">
        <is>
          <t>On-Off 스위치</t>
        </is>
      </c>
      <c r="P3394" t="inlineStr">
        <is>
          <t>USB포트</t>
        </is>
      </c>
      <c r="Q3394" t="inlineStr">
        <is>
          <t>어플리케이터 브러시</t>
        </is>
      </c>
      <c r="R3394" t="inlineStr">
        <is>
          <t>주걱</t>
        </is>
      </c>
      <c r="S3394" t="inlineStr">
        <is>
          <t>추출 도구</t>
        </is>
      </c>
    </row>
    <row r="3395">
      <c r="A3395" t="inlineStr">
        <is>
          <t>세계지도</t>
        </is>
      </c>
      <c r="B3395" t="inlineStr">
        <is>
          <t>대한민국지도</t>
        </is>
      </c>
      <c r="C3395" t="inlineStr">
        <is>
          <t>아시아지도</t>
        </is>
      </c>
      <c r="D3395" t="inlineStr">
        <is>
          <t>유럽지도</t>
        </is>
      </c>
      <c r="E3395" t="inlineStr">
        <is>
          <t>아메리카지도</t>
        </is>
      </c>
      <c r="F3395" t="inlineStr">
        <is>
          <t>중동지도</t>
        </is>
      </c>
      <c r="G3395" t="inlineStr">
        <is>
          <t>아프리카지도</t>
        </is>
      </c>
      <c r="H3395" t="inlineStr">
        <is>
          <t>오세아니아지도</t>
        </is>
      </c>
    </row>
    <row r="3396">
      <c r="A3396" t="inlineStr">
        <is>
          <t>배터리 필요</t>
        </is>
      </c>
    </row>
    <row r="3397">
      <c r="A3397" t="inlineStr">
        <is>
          <t>거치형</t>
        </is>
      </c>
      <c r="B3397" t="inlineStr">
        <is>
          <t>매립형</t>
        </is>
      </c>
      <c r="C3397" t="inlineStr">
        <is>
          <t>거치+매립형</t>
        </is>
      </c>
    </row>
    <row r="3398">
      <c r="A3398" t="inlineStr">
        <is>
          <t>실시간 교통안내 포함</t>
        </is>
      </c>
    </row>
    <row r="3399">
      <c r="A3399" t="inlineStr">
        <is>
          <t>320x</t>
        </is>
      </c>
      <c r="B3399" t="inlineStr">
        <is>
          <t>480x</t>
        </is>
      </c>
      <c r="C3399" t="inlineStr">
        <is>
          <t>640x</t>
        </is>
      </c>
      <c r="D3399" t="inlineStr">
        <is>
          <t>720x</t>
        </is>
      </c>
      <c r="E3399" t="inlineStr">
        <is>
          <t>800x</t>
        </is>
      </c>
      <c r="F3399" t="inlineStr">
        <is>
          <t>1280x</t>
        </is>
      </c>
      <c r="G3399" t="inlineStr">
        <is>
          <t>1920x 이상</t>
        </is>
      </c>
    </row>
    <row r="3400">
      <c r="A3400" t="inlineStr">
        <is>
          <t>물질</t>
        </is>
      </c>
      <c r="B3400" t="inlineStr">
        <is>
          <t>블루투스</t>
        </is>
      </c>
      <c r="C3400" t="inlineStr">
        <is>
          <t>지그비</t>
        </is>
      </c>
      <c r="D3400" t="inlineStr">
        <is>
          <t>Wi-Fi</t>
        </is>
      </c>
    </row>
    <row r="3401">
      <c r="A3401" t="inlineStr">
        <is>
          <t>24시간 보호</t>
        </is>
      </c>
      <c r="B3401" t="inlineStr">
        <is>
          <t>360도 분사</t>
        </is>
      </c>
      <c r="C3401" t="inlineStr">
        <is>
          <t>Gmo 없음</t>
        </is>
      </c>
      <c r="D3401" t="inlineStr">
        <is>
          <t>SPF 자외선 차단</t>
        </is>
      </c>
      <c r="E3401" t="inlineStr">
        <is>
          <t>강력한 효과</t>
        </is>
      </c>
      <c r="F3401" t="inlineStr">
        <is>
          <t>개별 포장</t>
        </is>
      </c>
      <c r="G3401" t="inlineStr">
        <is>
          <t>건조 방지</t>
        </is>
      </c>
      <c r="H3401" t="inlineStr">
        <is>
          <t>경량</t>
        </is>
      </c>
      <c r="I3401" t="inlineStr">
        <is>
          <t>고색소성</t>
        </is>
      </c>
      <c r="J3401" t="inlineStr">
        <is>
          <t>광택</t>
        </is>
      </c>
      <c r="K3401" t="inlineStr">
        <is>
          <t>균열 방지</t>
        </is>
      </c>
      <c r="L3401" t="inlineStr">
        <is>
          <t>긁힘 방지</t>
        </is>
      </c>
      <c r="M3401" t="inlineStr">
        <is>
          <t>기억 기능</t>
        </is>
      </c>
      <c r="N3401" t="inlineStr">
        <is>
          <t>긴</t>
        </is>
      </c>
      <c r="O3401" t="inlineStr">
        <is>
          <t>끈적임 없음</t>
        </is>
      </c>
      <c r="P3401" t="inlineStr">
        <is>
          <t>내열성</t>
        </is>
      </c>
      <c r="Q3401" t="inlineStr">
        <is>
          <t>내한성</t>
        </is>
      </c>
      <c r="R3401" t="inlineStr">
        <is>
          <t>녹 방지</t>
        </is>
      </c>
      <c r="S3401" t="inlineStr">
        <is>
          <t>농축</t>
        </is>
      </c>
      <c r="T3401" t="inlineStr">
        <is>
          <t>높이 조절 가능</t>
        </is>
      </c>
      <c r="U3401" t="inlineStr">
        <is>
          <t>누출 방지</t>
        </is>
      </c>
      <c r="V3401" t="inlineStr">
        <is>
          <t>다방향</t>
        </is>
      </c>
      <c r="W3401" t="inlineStr">
        <is>
          <t>동물 실험 없음</t>
        </is>
      </c>
      <c r="X3401" t="inlineStr">
        <is>
          <t>동물성 원료 무첨가</t>
        </is>
      </c>
      <c r="Y3401" t="inlineStr">
        <is>
          <t>동작 센서</t>
        </is>
      </c>
      <c r="Z3401" t="inlineStr">
        <is>
          <t>동종요법</t>
        </is>
      </c>
      <c r="AA3401" t="inlineStr">
        <is>
          <t>땀 방지</t>
        </is>
      </c>
      <c r="AB3401" t="inlineStr">
        <is>
          <t>라텍스 함유</t>
        </is>
      </c>
      <c r="AC3401" t="inlineStr">
        <is>
          <t>리필 가능</t>
        </is>
      </c>
      <c r="AD3401" t="inlineStr">
        <is>
          <t>린스 프리</t>
        </is>
      </c>
      <c r="AE3401" t="inlineStr">
        <is>
          <t>막힘 없음</t>
        </is>
      </c>
      <c r="AF3401" t="inlineStr">
        <is>
          <t>먼지 방지</t>
        </is>
      </c>
      <c r="AG3401" t="inlineStr">
        <is>
          <t>무선</t>
        </is>
      </c>
      <c r="AH3401" t="inlineStr">
        <is>
          <t>무선 충전</t>
        </is>
      </c>
      <c r="AI3401" t="inlineStr">
        <is>
          <t>무수성</t>
        </is>
      </c>
      <c r="AJ3401" t="inlineStr">
        <is>
          <t>무자극</t>
        </is>
      </c>
      <c r="AK3401" t="inlineStr">
        <is>
          <t>무향</t>
        </is>
      </c>
      <c r="AL3401" t="inlineStr">
        <is>
          <t>미끄럼 방지</t>
        </is>
      </c>
      <c r="AM3401" t="inlineStr">
        <is>
          <t>밀봉</t>
        </is>
      </c>
      <c r="AN3401" t="inlineStr">
        <is>
          <t>밝기 조절 가능</t>
        </is>
      </c>
      <c r="AO3401" t="inlineStr">
        <is>
          <t>방수</t>
        </is>
      </c>
      <c r="AP3401" t="inlineStr">
        <is>
          <t>방치</t>
        </is>
      </c>
      <c r="AQ3401" t="inlineStr">
        <is>
          <t>버라이어티 팩</t>
        </is>
      </c>
      <c r="AR3401" t="inlineStr">
        <is>
          <t>벗겨짐 방지</t>
        </is>
      </c>
      <c r="AS3401" t="inlineStr">
        <is>
          <t>보습</t>
        </is>
      </c>
      <c r="AT3401" t="inlineStr">
        <is>
          <t>볼륨마이징</t>
        </is>
      </c>
      <c r="AU3401" t="inlineStr">
        <is>
          <t>비건</t>
        </is>
      </c>
      <c r="AV3401" t="inlineStr">
        <is>
          <t>비마모성</t>
        </is>
      </c>
      <c r="AW3401" t="inlineStr">
        <is>
          <t>비면포성</t>
        </is>
      </c>
      <c r="AX3401" t="inlineStr">
        <is>
          <t>비코메도제닉</t>
        </is>
      </c>
      <c r="AY3401" t="inlineStr">
        <is>
          <t>빠른 건조</t>
        </is>
      </c>
      <c r="AZ3401" t="inlineStr">
        <is>
          <t>색 온도 조절 가능</t>
        </is>
      </c>
      <c r="BA3401" t="inlineStr">
        <is>
          <t>색바램 방지</t>
        </is>
      </c>
      <c r="BB3401" t="inlineStr">
        <is>
          <t>색상 변경</t>
        </is>
      </c>
      <c r="BC3401" t="inlineStr">
        <is>
          <t>생분해성</t>
        </is>
      </c>
      <c r="BD3401" t="inlineStr">
        <is>
          <t>선반 기능</t>
        </is>
      </c>
      <c r="BE3401" t="inlineStr">
        <is>
          <t>세척 가능</t>
        </is>
      </c>
      <c r="BF3401" t="inlineStr">
        <is>
          <t>세탁 가능</t>
        </is>
      </c>
      <c r="BG3401" t="inlineStr">
        <is>
          <t>셀프 레벨링</t>
        </is>
      </c>
      <c r="BH3401" t="inlineStr">
        <is>
          <t>속건성</t>
        </is>
      </c>
      <c r="BI3401" t="inlineStr">
        <is>
          <t>수성</t>
        </is>
      </c>
      <c r="BJ3401" t="inlineStr">
        <is>
          <t>수세식</t>
        </is>
      </c>
      <c r="BK3401" t="inlineStr">
        <is>
          <t>스무딩</t>
        </is>
      </c>
      <c r="BL3401" t="inlineStr">
        <is>
          <t>스타 프로젝터</t>
        </is>
      </c>
      <c r="BM3401" t="inlineStr">
        <is>
          <t>식물성</t>
        </is>
      </c>
      <c r="BN3401" t="inlineStr">
        <is>
          <t>아로마테라피</t>
        </is>
      </c>
      <c r="BO3401" t="inlineStr">
        <is>
          <t>아유르베다</t>
        </is>
      </c>
      <c r="BP3401" t="inlineStr">
        <is>
          <t>안전한 성분</t>
        </is>
      </c>
      <c r="BQ3401" t="inlineStr">
        <is>
          <t>야광</t>
        </is>
      </c>
      <c r="BR3401" t="inlineStr">
        <is>
          <t>약용</t>
        </is>
      </c>
      <c r="BS3401" t="inlineStr">
        <is>
          <t>얼룩 방지</t>
        </is>
      </c>
      <c r="BT3401" t="inlineStr">
        <is>
          <t>엉킴 방지</t>
        </is>
      </c>
      <c r="BU3401" t="inlineStr">
        <is>
          <t>에너지 절약</t>
        </is>
      </c>
      <c r="BV3401" t="inlineStr">
        <is>
          <t>여행용 크기</t>
        </is>
      </c>
      <c r="BW3401" t="inlineStr">
        <is>
          <t>영양 공급</t>
        </is>
      </c>
      <c r="BX3401" t="inlineStr">
        <is>
          <t>운반 루프</t>
        </is>
      </c>
      <c r="BY3401" t="inlineStr">
        <is>
          <t>유기농</t>
        </is>
      </c>
      <c r="BZ3401" t="inlineStr">
        <is>
          <t>유연성</t>
        </is>
      </c>
      <c r="CA3401" t="inlineStr">
        <is>
          <t>유향</t>
        </is>
      </c>
      <c r="CB3401" t="inlineStr">
        <is>
          <t>의료 등급</t>
        </is>
      </c>
      <c r="CC3401" t="inlineStr">
        <is>
          <t>이동 방지</t>
        </is>
      </c>
      <c r="CD3401" t="inlineStr">
        <is>
          <t>이중 테두리</t>
        </is>
      </c>
      <c r="CE3401" t="inlineStr">
        <is>
          <t>인공 색소 없음</t>
        </is>
      </c>
      <c r="CF3401" t="inlineStr">
        <is>
          <t>자가 조절</t>
        </is>
      </c>
      <c r="CG3401" t="inlineStr">
        <is>
          <t>잔류물 없음</t>
        </is>
      </c>
      <c r="CH3401" t="inlineStr">
        <is>
          <t>장시간 지속</t>
        </is>
      </c>
      <c r="CI3401" t="inlineStr">
        <is>
          <t>재배치 가능</t>
        </is>
      </c>
      <c r="CJ3401" t="inlineStr">
        <is>
          <t>재사용 가능</t>
        </is>
      </c>
      <c r="CK3401" t="inlineStr">
        <is>
          <t>재활용 가능</t>
        </is>
      </c>
      <c r="CL3401" t="inlineStr">
        <is>
          <t>저소음 트리거</t>
        </is>
      </c>
      <c r="CM3401" t="inlineStr">
        <is>
          <t>저자극성</t>
        </is>
      </c>
      <c r="CN3401" t="inlineStr">
        <is>
          <t>키트</t>
        </is>
      </c>
      <c r="CO3401" t="inlineStr">
        <is>
          <t>전사 방지</t>
        </is>
      </c>
      <c r="CP3401" t="inlineStr">
        <is>
          <t>전체 스펙트럼</t>
        </is>
      </c>
      <c r="CQ3401" t="inlineStr">
        <is>
          <t>접이식</t>
        </is>
      </c>
      <c r="CR3401" t="inlineStr">
        <is>
          <t>정전기 방지</t>
        </is>
      </c>
      <c r="CS3401" t="inlineStr">
        <is>
          <t>정화조 안전</t>
        </is>
      </c>
      <c r="CT3401" t="inlineStr">
        <is>
          <t>조정 가능</t>
        </is>
      </c>
      <c r="CU3401" t="inlineStr">
        <is>
          <t>주머니 크기</t>
        </is>
      </c>
      <c r="CV3401" t="inlineStr">
        <is>
          <t>천연 성분</t>
        </is>
      </c>
      <c r="CW3401" t="inlineStr">
        <is>
          <t>충격 방지</t>
        </is>
      </c>
      <c r="CX3401" t="inlineStr">
        <is>
          <t>충전식</t>
        </is>
      </c>
      <c r="CY3401" t="inlineStr">
        <is>
          <t>치료 효과</t>
        </is>
      </c>
      <c r="CZ3401" t="inlineStr">
        <is>
          <t>컬러 접착제</t>
        </is>
      </c>
      <c r="DA3401" t="inlineStr">
        <is>
          <t>타이머</t>
        </is>
      </c>
      <c r="DB3401" t="inlineStr">
        <is>
          <t>통기성</t>
        </is>
      </c>
      <c r="DC3401" t="inlineStr">
        <is>
          <t>통합 스파우트</t>
        </is>
      </c>
      <c r="DD3401" t="inlineStr">
        <is>
          <t>퇴색 방지</t>
        </is>
      </c>
      <c r="DE3401" t="inlineStr">
        <is>
          <t>투명</t>
        </is>
      </c>
      <c r="DF3401" t="inlineStr">
        <is>
          <t>트리거 잠금 장치</t>
        </is>
      </c>
      <c r="DG3401" t="inlineStr">
        <is>
          <t>파손 방지</t>
        </is>
      </c>
      <c r="DH3401" t="inlineStr">
        <is>
          <t>팝 탑</t>
        </is>
      </c>
      <c r="DI3401" t="inlineStr">
        <is>
          <t>폐기물 없음</t>
        </is>
      </c>
      <c r="DJ3401" t="inlineStr">
        <is>
          <t>푸시 버튼</t>
        </is>
      </c>
      <c r="DK3401" t="inlineStr">
        <is>
          <t>플러그인</t>
        </is>
      </c>
      <c r="DL3401" t="inlineStr">
        <is>
          <t>플립 탑</t>
        </is>
      </c>
      <c r="DM3401" t="inlineStr">
        <is>
          <t>피부과 테스트 완료</t>
        </is>
      </c>
      <c r="DN3401" t="inlineStr">
        <is>
          <t>필터</t>
        </is>
      </c>
      <c r="DO3401" t="inlineStr">
        <is>
          <t>할랄</t>
        </is>
      </c>
      <c r="DP3401" t="inlineStr">
        <is>
          <t>항균</t>
        </is>
      </c>
      <c r="DQ3401" t="inlineStr">
        <is>
          <t>항산화제</t>
        </is>
      </c>
      <c r="DR3401" t="inlineStr">
        <is>
          <t>핸즈프리</t>
        </is>
      </c>
      <c r="DS3401" t="inlineStr">
        <is>
          <t>회전 헤드</t>
        </is>
      </c>
      <c r="DT3401" t="inlineStr">
        <is>
          <t>휘핑</t>
        </is>
      </c>
      <c r="DU3401" t="inlineStr">
        <is>
          <t>휴대용</t>
        </is>
      </c>
      <c r="DV3401" t="inlineStr">
        <is>
          <t>임상 테스트 완료</t>
        </is>
      </c>
      <c r="DW3401" t="inlineStr">
        <is>
          <t>해당없음</t>
        </is>
      </c>
      <c r="DX3401" t="inlineStr">
        <is>
          <t>탄력</t>
        </is>
      </c>
      <c r="DY3401" t="inlineStr">
        <is>
          <t>손쉬운계량 (물표시선)</t>
        </is>
      </c>
      <c r="DZ3401" t="inlineStr">
        <is>
          <t>미백기능성</t>
        </is>
      </c>
      <c r="EA3401" t="inlineStr">
        <is>
          <t>광채효과</t>
        </is>
      </c>
      <c r="EB3401" t="inlineStr">
        <is>
          <t>턱 라인 개선</t>
        </is>
      </c>
      <c r="EC3401" t="inlineStr">
        <is>
          <t>1장씩 사용 가능</t>
        </is>
      </c>
      <c r="ED3401" t="inlineStr">
        <is>
          <t>주름개선효과</t>
        </is>
      </c>
      <c r="EE3401" t="inlineStr">
        <is>
          <t>EGF특허</t>
        </is>
      </c>
      <c r="EF3401" t="inlineStr">
        <is>
          <t>콜라겐</t>
        </is>
      </c>
      <c r="EG3401" t="inlineStr">
        <is>
          <t>인증</t>
        </is>
      </c>
      <c r="EH3401" t="inlineStr">
        <is>
          <t>리프팅</t>
        </is>
      </c>
      <c r="EI3401" t="inlineStr">
        <is>
          <t>모공케어</t>
        </is>
      </c>
      <c r="EJ3401" t="inlineStr">
        <is>
          <t>미백/주름개선</t>
        </is>
      </c>
      <c r="EK3401" t="inlineStr">
        <is>
          <t>복합아미노산17종</t>
        </is>
      </c>
      <c r="EL3401" t="inlineStr">
        <is>
          <t>쿨링 효과</t>
        </is>
      </c>
      <c r="EM3401" t="inlineStr">
        <is>
          <t>워밍 효과</t>
        </is>
      </c>
      <c r="EN3401" t="inlineStr">
        <is>
          <t>파라벤 프리</t>
        </is>
      </c>
      <c r="EO3401" t="inlineStr">
        <is>
          <t>크루얼티 프리</t>
        </is>
      </c>
    </row>
    <row r="3402">
      <c r="A3402" t="inlineStr">
        <is>
          <t>갓</t>
        </is>
      </c>
      <c r="B3402" t="inlineStr">
        <is>
          <t>나사</t>
        </is>
      </c>
      <c r="C3402" t="inlineStr">
        <is>
          <t>리모콘</t>
        </is>
      </c>
      <c r="D3402" t="inlineStr">
        <is>
          <t>반사판</t>
        </is>
      </c>
      <c r="E3402" t="inlineStr">
        <is>
          <t>배터리</t>
        </is>
      </c>
      <c r="F3402" t="inlineStr">
        <is>
          <t>본품</t>
        </is>
      </c>
      <c r="G3402" t="inlineStr">
        <is>
          <t>설명서</t>
        </is>
      </c>
      <c r="H3402" t="inlineStr">
        <is>
          <t>스탠드</t>
        </is>
      </c>
      <c r="I3402" t="inlineStr">
        <is>
          <t>어댑터</t>
        </is>
      </c>
      <c r="J3402" t="inlineStr">
        <is>
          <t>전구</t>
        </is>
      </c>
      <c r="K3402" t="inlineStr">
        <is>
          <t>전원 케이블</t>
        </is>
      </c>
      <c r="L3402" t="inlineStr">
        <is>
          <t>조광기</t>
        </is>
      </c>
      <c r="M3402" t="inlineStr">
        <is>
          <t>콘센트</t>
        </is>
      </c>
      <c r="N3402" t="inlineStr">
        <is>
          <t>해당없음</t>
        </is>
      </c>
      <c r="O3402" t="inlineStr">
        <is>
          <t>On-Off 스위치</t>
        </is>
      </c>
      <c r="P3402" t="inlineStr">
        <is>
          <t>USB포트</t>
        </is>
      </c>
      <c r="Q3402" t="inlineStr">
        <is>
          <t>어플리케이터 브러시</t>
        </is>
      </c>
      <c r="R3402" t="inlineStr">
        <is>
          <t>주걱</t>
        </is>
      </c>
      <c r="S3402" t="inlineStr">
        <is>
          <t>추출 도구</t>
        </is>
      </c>
    </row>
    <row r="3403">
      <c r="A3403" t="inlineStr">
        <is>
          <t>세계지도</t>
        </is>
      </c>
      <c r="B3403" t="inlineStr">
        <is>
          <t>대한민국지도</t>
        </is>
      </c>
      <c r="C3403" t="inlineStr">
        <is>
          <t>아시아지도</t>
        </is>
      </c>
      <c r="D3403" t="inlineStr">
        <is>
          <t>유럽지도</t>
        </is>
      </c>
      <c r="E3403" t="inlineStr">
        <is>
          <t>아메리카지도</t>
        </is>
      </c>
      <c r="F3403" t="inlineStr">
        <is>
          <t>중동지도</t>
        </is>
      </c>
      <c r="G3403" t="inlineStr">
        <is>
          <t>아프리카지도</t>
        </is>
      </c>
      <c r="H3403" t="inlineStr">
        <is>
          <t>오세아니아지도</t>
        </is>
      </c>
    </row>
    <row r="3404">
      <c r="A3404" t="inlineStr">
        <is>
          <t>배터리 필요</t>
        </is>
      </c>
    </row>
    <row r="3405">
      <c r="A3405" t="inlineStr">
        <is>
          <t>거치형</t>
        </is>
      </c>
      <c r="B3405" t="inlineStr">
        <is>
          <t>매립형</t>
        </is>
      </c>
      <c r="C3405" t="inlineStr">
        <is>
          <t>거치+매립형</t>
        </is>
      </c>
    </row>
    <row r="3406">
      <c r="A3406" t="inlineStr">
        <is>
          <t>실시간 교통안내 포함</t>
        </is>
      </c>
    </row>
    <row r="3407">
      <c r="A3407" t="inlineStr">
        <is>
          <t>320x</t>
        </is>
      </c>
      <c r="B3407" t="inlineStr">
        <is>
          <t>480x</t>
        </is>
      </c>
      <c r="C3407" t="inlineStr">
        <is>
          <t>640x</t>
        </is>
      </c>
      <c r="D3407" t="inlineStr">
        <is>
          <t>720x</t>
        </is>
      </c>
      <c r="E3407" t="inlineStr">
        <is>
          <t>800x</t>
        </is>
      </c>
      <c r="F3407" t="inlineStr">
        <is>
          <t>1280x</t>
        </is>
      </c>
      <c r="G3407" t="inlineStr">
        <is>
          <t>1920x 이상</t>
        </is>
      </c>
    </row>
    <row r="3408">
      <c r="A3408" t="inlineStr">
        <is>
          <t>물질</t>
        </is>
      </c>
      <c r="B3408" t="inlineStr">
        <is>
          <t>블루투스</t>
        </is>
      </c>
      <c r="C3408" t="inlineStr">
        <is>
          <t>지그비</t>
        </is>
      </c>
      <c r="D3408" t="inlineStr">
        <is>
          <t>Wi-Fi</t>
        </is>
      </c>
    </row>
    <row r="3409">
      <c r="A3409" t="inlineStr">
        <is>
          <t>24시간 보호</t>
        </is>
      </c>
      <c r="B3409" t="inlineStr">
        <is>
          <t>360도 분사</t>
        </is>
      </c>
      <c r="C3409" t="inlineStr">
        <is>
          <t>Gmo 없음</t>
        </is>
      </c>
      <c r="D3409" t="inlineStr">
        <is>
          <t>SPF 자외선 차단</t>
        </is>
      </c>
      <c r="E3409" t="inlineStr">
        <is>
          <t>강력한 효과</t>
        </is>
      </c>
      <c r="F3409" t="inlineStr">
        <is>
          <t>개별 포장</t>
        </is>
      </c>
      <c r="G3409" t="inlineStr">
        <is>
          <t>건조 방지</t>
        </is>
      </c>
      <c r="H3409" t="inlineStr">
        <is>
          <t>경량</t>
        </is>
      </c>
      <c r="I3409" t="inlineStr">
        <is>
          <t>고색소성</t>
        </is>
      </c>
      <c r="J3409" t="inlineStr">
        <is>
          <t>광택</t>
        </is>
      </c>
      <c r="K3409" t="inlineStr">
        <is>
          <t>균열 방지</t>
        </is>
      </c>
      <c r="L3409" t="inlineStr">
        <is>
          <t>긁힘 방지</t>
        </is>
      </c>
      <c r="M3409" t="inlineStr">
        <is>
          <t>기억 기능</t>
        </is>
      </c>
      <c r="N3409" t="inlineStr">
        <is>
          <t>긴</t>
        </is>
      </c>
      <c r="O3409" t="inlineStr">
        <is>
          <t>끈적임 없음</t>
        </is>
      </c>
      <c r="P3409" t="inlineStr">
        <is>
          <t>내열성</t>
        </is>
      </c>
      <c r="Q3409" t="inlineStr">
        <is>
          <t>내한성</t>
        </is>
      </c>
      <c r="R3409" t="inlineStr">
        <is>
          <t>녹 방지</t>
        </is>
      </c>
      <c r="S3409" t="inlineStr">
        <is>
          <t>농축</t>
        </is>
      </c>
      <c r="T3409" t="inlineStr">
        <is>
          <t>높이 조절 가능</t>
        </is>
      </c>
      <c r="U3409" t="inlineStr">
        <is>
          <t>누출 방지</t>
        </is>
      </c>
      <c r="V3409" t="inlineStr">
        <is>
          <t>다방향</t>
        </is>
      </c>
      <c r="W3409" t="inlineStr">
        <is>
          <t>동물 실험 없음</t>
        </is>
      </c>
      <c r="X3409" t="inlineStr">
        <is>
          <t>동물성 원료 무첨가</t>
        </is>
      </c>
      <c r="Y3409" t="inlineStr">
        <is>
          <t>동작 센서</t>
        </is>
      </c>
      <c r="Z3409" t="inlineStr">
        <is>
          <t>동종요법</t>
        </is>
      </c>
      <c r="AA3409" t="inlineStr">
        <is>
          <t>땀 방지</t>
        </is>
      </c>
      <c r="AB3409" t="inlineStr">
        <is>
          <t>라텍스 함유</t>
        </is>
      </c>
      <c r="AC3409" t="inlineStr">
        <is>
          <t>리필 가능</t>
        </is>
      </c>
      <c r="AD3409" t="inlineStr">
        <is>
          <t>린스 프리</t>
        </is>
      </c>
      <c r="AE3409" t="inlineStr">
        <is>
          <t>막힘 없음</t>
        </is>
      </c>
      <c r="AF3409" t="inlineStr">
        <is>
          <t>먼지 방지</t>
        </is>
      </c>
      <c r="AG3409" t="inlineStr">
        <is>
          <t>무선</t>
        </is>
      </c>
      <c r="AH3409" t="inlineStr">
        <is>
          <t>무선 충전</t>
        </is>
      </c>
      <c r="AI3409" t="inlineStr">
        <is>
          <t>무수성</t>
        </is>
      </c>
      <c r="AJ3409" t="inlineStr">
        <is>
          <t>무자극</t>
        </is>
      </c>
      <c r="AK3409" t="inlineStr">
        <is>
          <t>무향</t>
        </is>
      </c>
      <c r="AL3409" t="inlineStr">
        <is>
          <t>미끄럼 방지</t>
        </is>
      </c>
      <c r="AM3409" t="inlineStr">
        <is>
          <t>밀봉</t>
        </is>
      </c>
      <c r="AN3409" t="inlineStr">
        <is>
          <t>밝기 조절 가능</t>
        </is>
      </c>
      <c r="AO3409" t="inlineStr">
        <is>
          <t>방수</t>
        </is>
      </c>
      <c r="AP3409" t="inlineStr">
        <is>
          <t>방치</t>
        </is>
      </c>
      <c r="AQ3409" t="inlineStr">
        <is>
          <t>버라이어티 팩</t>
        </is>
      </c>
      <c r="AR3409" t="inlineStr">
        <is>
          <t>벗겨짐 방지</t>
        </is>
      </c>
      <c r="AS3409" t="inlineStr">
        <is>
          <t>보습</t>
        </is>
      </c>
      <c r="AT3409" t="inlineStr">
        <is>
          <t>볼륨마이징</t>
        </is>
      </c>
      <c r="AU3409" t="inlineStr">
        <is>
          <t>비건</t>
        </is>
      </c>
      <c r="AV3409" t="inlineStr">
        <is>
          <t>비마모성</t>
        </is>
      </c>
      <c r="AW3409" t="inlineStr">
        <is>
          <t>비면포성</t>
        </is>
      </c>
      <c r="AX3409" t="inlineStr">
        <is>
          <t>비코메도제닉</t>
        </is>
      </c>
      <c r="AY3409" t="inlineStr">
        <is>
          <t>빠른 건조</t>
        </is>
      </c>
      <c r="AZ3409" t="inlineStr">
        <is>
          <t>색 온도 조절 가능</t>
        </is>
      </c>
      <c r="BA3409" t="inlineStr">
        <is>
          <t>색바램 방지</t>
        </is>
      </c>
      <c r="BB3409" t="inlineStr">
        <is>
          <t>색상 변경</t>
        </is>
      </c>
      <c r="BC3409" t="inlineStr">
        <is>
          <t>생분해성</t>
        </is>
      </c>
      <c r="BD3409" t="inlineStr">
        <is>
          <t>선반 기능</t>
        </is>
      </c>
      <c r="BE3409" t="inlineStr">
        <is>
          <t>세척 가능</t>
        </is>
      </c>
      <c r="BF3409" t="inlineStr">
        <is>
          <t>세탁 가능</t>
        </is>
      </c>
      <c r="BG3409" t="inlineStr">
        <is>
          <t>셀프 레벨링</t>
        </is>
      </c>
      <c r="BH3409" t="inlineStr">
        <is>
          <t>속건성</t>
        </is>
      </c>
      <c r="BI3409" t="inlineStr">
        <is>
          <t>수성</t>
        </is>
      </c>
      <c r="BJ3409" t="inlineStr">
        <is>
          <t>수세식</t>
        </is>
      </c>
      <c r="BK3409" t="inlineStr">
        <is>
          <t>스무딩</t>
        </is>
      </c>
      <c r="BL3409" t="inlineStr">
        <is>
          <t>스타 프로젝터</t>
        </is>
      </c>
      <c r="BM3409" t="inlineStr">
        <is>
          <t>식물성</t>
        </is>
      </c>
      <c r="BN3409" t="inlineStr">
        <is>
          <t>아로마테라피</t>
        </is>
      </c>
      <c r="BO3409" t="inlineStr">
        <is>
          <t>아유르베다</t>
        </is>
      </c>
      <c r="BP3409" t="inlineStr">
        <is>
          <t>안전한 성분</t>
        </is>
      </c>
      <c r="BQ3409" t="inlineStr">
        <is>
          <t>야광</t>
        </is>
      </c>
      <c r="BR3409" t="inlineStr">
        <is>
          <t>약용</t>
        </is>
      </c>
      <c r="BS3409" t="inlineStr">
        <is>
          <t>얼룩 방지</t>
        </is>
      </c>
      <c r="BT3409" t="inlineStr">
        <is>
          <t>엉킴 방지</t>
        </is>
      </c>
      <c r="BU3409" t="inlineStr">
        <is>
          <t>에너지 절약</t>
        </is>
      </c>
      <c r="BV3409" t="inlineStr">
        <is>
          <t>여행용 크기</t>
        </is>
      </c>
      <c r="BW3409" t="inlineStr">
        <is>
          <t>영양 공급</t>
        </is>
      </c>
      <c r="BX3409" t="inlineStr">
        <is>
          <t>운반 루프</t>
        </is>
      </c>
      <c r="BY3409" t="inlineStr">
        <is>
          <t>유기농</t>
        </is>
      </c>
      <c r="BZ3409" t="inlineStr">
        <is>
          <t>유연성</t>
        </is>
      </c>
      <c r="CA3409" t="inlineStr">
        <is>
          <t>유향</t>
        </is>
      </c>
      <c r="CB3409" t="inlineStr">
        <is>
          <t>의료 등급</t>
        </is>
      </c>
      <c r="CC3409" t="inlineStr">
        <is>
          <t>이동 방지</t>
        </is>
      </c>
      <c r="CD3409" t="inlineStr">
        <is>
          <t>이중 테두리</t>
        </is>
      </c>
      <c r="CE3409" t="inlineStr">
        <is>
          <t>인공 색소 없음</t>
        </is>
      </c>
      <c r="CF3409" t="inlineStr">
        <is>
          <t>자가 조절</t>
        </is>
      </c>
      <c r="CG3409" t="inlineStr">
        <is>
          <t>잔류물 없음</t>
        </is>
      </c>
      <c r="CH3409" t="inlineStr">
        <is>
          <t>장시간 지속</t>
        </is>
      </c>
      <c r="CI3409" t="inlineStr">
        <is>
          <t>재배치 가능</t>
        </is>
      </c>
      <c r="CJ3409" t="inlineStr">
        <is>
          <t>재사용 가능</t>
        </is>
      </c>
      <c r="CK3409" t="inlineStr">
        <is>
          <t>재활용 가능</t>
        </is>
      </c>
      <c r="CL3409" t="inlineStr">
        <is>
          <t>저소음 트리거</t>
        </is>
      </c>
      <c r="CM3409" t="inlineStr">
        <is>
          <t>저자극성</t>
        </is>
      </c>
      <c r="CN3409" t="inlineStr">
        <is>
          <t>키트</t>
        </is>
      </c>
      <c r="CO3409" t="inlineStr">
        <is>
          <t>전사 방지</t>
        </is>
      </c>
      <c r="CP3409" t="inlineStr">
        <is>
          <t>전체 스펙트럼</t>
        </is>
      </c>
      <c r="CQ3409" t="inlineStr">
        <is>
          <t>접이식</t>
        </is>
      </c>
      <c r="CR3409" t="inlineStr">
        <is>
          <t>정전기 방지</t>
        </is>
      </c>
      <c r="CS3409" t="inlineStr">
        <is>
          <t>정화조 안전</t>
        </is>
      </c>
      <c r="CT3409" t="inlineStr">
        <is>
          <t>조정 가능</t>
        </is>
      </c>
      <c r="CU3409" t="inlineStr">
        <is>
          <t>주머니 크기</t>
        </is>
      </c>
      <c r="CV3409" t="inlineStr">
        <is>
          <t>천연 성분</t>
        </is>
      </c>
      <c r="CW3409" t="inlineStr">
        <is>
          <t>충격 방지</t>
        </is>
      </c>
      <c r="CX3409" t="inlineStr">
        <is>
          <t>충전식</t>
        </is>
      </c>
      <c r="CY3409" t="inlineStr">
        <is>
          <t>치료 효과</t>
        </is>
      </c>
      <c r="CZ3409" t="inlineStr">
        <is>
          <t>컬러 접착제</t>
        </is>
      </c>
      <c r="DA3409" t="inlineStr">
        <is>
          <t>타이머</t>
        </is>
      </c>
      <c r="DB3409" t="inlineStr">
        <is>
          <t>통기성</t>
        </is>
      </c>
      <c r="DC3409" t="inlineStr">
        <is>
          <t>통합 스파우트</t>
        </is>
      </c>
      <c r="DD3409" t="inlineStr">
        <is>
          <t>퇴색 방지</t>
        </is>
      </c>
      <c r="DE3409" t="inlineStr">
        <is>
          <t>투명</t>
        </is>
      </c>
      <c r="DF3409" t="inlineStr">
        <is>
          <t>트리거 잠금 장치</t>
        </is>
      </c>
      <c r="DG3409" t="inlineStr">
        <is>
          <t>파손 방지</t>
        </is>
      </c>
      <c r="DH3409" t="inlineStr">
        <is>
          <t>팝 탑</t>
        </is>
      </c>
      <c r="DI3409" t="inlineStr">
        <is>
          <t>폐기물 없음</t>
        </is>
      </c>
      <c r="DJ3409" t="inlineStr">
        <is>
          <t>푸시 버튼</t>
        </is>
      </c>
      <c r="DK3409" t="inlineStr">
        <is>
          <t>플러그인</t>
        </is>
      </c>
      <c r="DL3409" t="inlineStr">
        <is>
          <t>플립 탑</t>
        </is>
      </c>
      <c r="DM3409" t="inlineStr">
        <is>
          <t>피부과 테스트 완료</t>
        </is>
      </c>
      <c r="DN3409" t="inlineStr">
        <is>
          <t>필터</t>
        </is>
      </c>
      <c r="DO3409" t="inlineStr">
        <is>
          <t>할랄</t>
        </is>
      </c>
      <c r="DP3409" t="inlineStr">
        <is>
          <t>항균</t>
        </is>
      </c>
      <c r="DQ3409" t="inlineStr">
        <is>
          <t>항산화제</t>
        </is>
      </c>
      <c r="DR3409" t="inlineStr">
        <is>
          <t>핸즈프리</t>
        </is>
      </c>
      <c r="DS3409" t="inlineStr">
        <is>
          <t>회전 헤드</t>
        </is>
      </c>
      <c r="DT3409" t="inlineStr">
        <is>
          <t>휘핑</t>
        </is>
      </c>
      <c r="DU3409" t="inlineStr">
        <is>
          <t>휴대용</t>
        </is>
      </c>
      <c r="DV3409" t="inlineStr">
        <is>
          <t>임상 테스트 완료</t>
        </is>
      </c>
      <c r="DW3409" t="inlineStr">
        <is>
          <t>해당없음</t>
        </is>
      </c>
      <c r="DX3409" t="inlineStr">
        <is>
          <t>탄력</t>
        </is>
      </c>
      <c r="DY3409" t="inlineStr">
        <is>
          <t>손쉬운계량 (물표시선)</t>
        </is>
      </c>
      <c r="DZ3409" t="inlineStr">
        <is>
          <t>미백기능성</t>
        </is>
      </c>
      <c r="EA3409" t="inlineStr">
        <is>
          <t>광채효과</t>
        </is>
      </c>
      <c r="EB3409" t="inlineStr">
        <is>
          <t>턱 라인 개선</t>
        </is>
      </c>
      <c r="EC3409" t="inlineStr">
        <is>
          <t>1장씩 사용 가능</t>
        </is>
      </c>
      <c r="ED3409" t="inlineStr">
        <is>
          <t>주름개선효과</t>
        </is>
      </c>
      <c r="EE3409" t="inlineStr">
        <is>
          <t>EGF특허</t>
        </is>
      </c>
      <c r="EF3409" t="inlineStr">
        <is>
          <t>콜라겐</t>
        </is>
      </c>
      <c r="EG3409" t="inlineStr">
        <is>
          <t>인증</t>
        </is>
      </c>
      <c r="EH3409" t="inlineStr">
        <is>
          <t>리프팅</t>
        </is>
      </c>
      <c r="EI3409" t="inlineStr">
        <is>
          <t>모공케어</t>
        </is>
      </c>
      <c r="EJ3409" t="inlineStr">
        <is>
          <t>미백/주름개선</t>
        </is>
      </c>
      <c r="EK3409" t="inlineStr">
        <is>
          <t>복합아미노산17종</t>
        </is>
      </c>
      <c r="EL3409" t="inlineStr">
        <is>
          <t>쿨링 효과</t>
        </is>
      </c>
      <c r="EM3409" t="inlineStr">
        <is>
          <t>워밍 효과</t>
        </is>
      </c>
      <c r="EN3409" t="inlineStr">
        <is>
          <t>파라벤 프리</t>
        </is>
      </c>
      <c r="EO3409" t="inlineStr">
        <is>
          <t>크루얼티 프리</t>
        </is>
      </c>
    </row>
    <row r="3410">
      <c r="A3410" t="inlineStr">
        <is>
          <t>갓</t>
        </is>
      </c>
      <c r="B3410" t="inlineStr">
        <is>
          <t>나사</t>
        </is>
      </c>
      <c r="C3410" t="inlineStr">
        <is>
          <t>리모콘</t>
        </is>
      </c>
      <c r="D3410" t="inlineStr">
        <is>
          <t>반사판</t>
        </is>
      </c>
      <c r="E3410" t="inlineStr">
        <is>
          <t>배터리</t>
        </is>
      </c>
      <c r="F3410" t="inlineStr">
        <is>
          <t>본품</t>
        </is>
      </c>
      <c r="G3410" t="inlineStr">
        <is>
          <t>설명서</t>
        </is>
      </c>
      <c r="H3410" t="inlineStr">
        <is>
          <t>스탠드</t>
        </is>
      </c>
      <c r="I3410" t="inlineStr">
        <is>
          <t>어댑터</t>
        </is>
      </c>
      <c r="J3410" t="inlineStr">
        <is>
          <t>전구</t>
        </is>
      </c>
      <c r="K3410" t="inlineStr">
        <is>
          <t>전원 케이블</t>
        </is>
      </c>
      <c r="L3410" t="inlineStr">
        <is>
          <t>조광기</t>
        </is>
      </c>
      <c r="M3410" t="inlineStr">
        <is>
          <t>콘센트</t>
        </is>
      </c>
      <c r="N3410" t="inlineStr">
        <is>
          <t>해당없음</t>
        </is>
      </c>
      <c r="O3410" t="inlineStr">
        <is>
          <t>On-Off 스위치</t>
        </is>
      </c>
      <c r="P3410" t="inlineStr">
        <is>
          <t>USB포트</t>
        </is>
      </c>
      <c r="Q3410" t="inlineStr">
        <is>
          <t>어플리케이터 브러시</t>
        </is>
      </c>
      <c r="R3410" t="inlineStr">
        <is>
          <t>주걱</t>
        </is>
      </c>
      <c r="S3410" t="inlineStr">
        <is>
          <t>추출 도구</t>
        </is>
      </c>
    </row>
    <row r="3411">
      <c r="A3411" t="inlineStr">
        <is>
          <t>세계지도</t>
        </is>
      </c>
      <c r="B3411" t="inlineStr">
        <is>
          <t>대한민국지도</t>
        </is>
      </c>
      <c r="C3411" t="inlineStr">
        <is>
          <t>아시아지도</t>
        </is>
      </c>
      <c r="D3411" t="inlineStr">
        <is>
          <t>유럽지도</t>
        </is>
      </c>
      <c r="E3411" t="inlineStr">
        <is>
          <t>아메리카지도</t>
        </is>
      </c>
      <c r="F3411" t="inlineStr">
        <is>
          <t>중동지도</t>
        </is>
      </c>
      <c r="G3411" t="inlineStr">
        <is>
          <t>아프리카지도</t>
        </is>
      </c>
      <c r="H3411" t="inlineStr">
        <is>
          <t>오세아니아지도</t>
        </is>
      </c>
    </row>
    <row r="3412">
      <c r="A3412" t="inlineStr">
        <is>
          <t>배터리 필요</t>
        </is>
      </c>
    </row>
    <row r="3413">
      <c r="A3413" t="inlineStr">
        <is>
          <t>거치형</t>
        </is>
      </c>
      <c r="B3413" t="inlineStr">
        <is>
          <t>매립형</t>
        </is>
      </c>
      <c r="C3413" t="inlineStr">
        <is>
          <t>거치+매립형</t>
        </is>
      </c>
    </row>
    <row r="3414">
      <c r="A3414" t="inlineStr">
        <is>
          <t>실시간 교통안내 포함</t>
        </is>
      </c>
    </row>
    <row r="3415">
      <c r="A3415" t="inlineStr">
        <is>
          <t>320x</t>
        </is>
      </c>
      <c r="B3415" t="inlineStr">
        <is>
          <t>480x</t>
        </is>
      </c>
      <c r="C3415" t="inlineStr">
        <is>
          <t>640x</t>
        </is>
      </c>
      <c r="D3415" t="inlineStr">
        <is>
          <t>720x</t>
        </is>
      </c>
      <c r="E3415" t="inlineStr">
        <is>
          <t>800x</t>
        </is>
      </c>
      <c r="F3415" t="inlineStr">
        <is>
          <t>1280x</t>
        </is>
      </c>
      <c r="G3415" t="inlineStr">
        <is>
          <t>1920x 이상</t>
        </is>
      </c>
    </row>
    <row r="3416">
      <c r="A3416" t="inlineStr">
        <is>
          <t>물질</t>
        </is>
      </c>
      <c r="B3416" t="inlineStr">
        <is>
          <t>블루투스</t>
        </is>
      </c>
      <c r="C3416" t="inlineStr">
        <is>
          <t>지그비</t>
        </is>
      </c>
      <c r="D3416" t="inlineStr">
        <is>
          <t>Wi-Fi</t>
        </is>
      </c>
    </row>
    <row r="3417">
      <c r="A3417" t="inlineStr">
        <is>
          <t>24시간 보호</t>
        </is>
      </c>
      <c r="B3417" t="inlineStr">
        <is>
          <t>360도 분사</t>
        </is>
      </c>
      <c r="C3417" t="inlineStr">
        <is>
          <t>Gmo 없음</t>
        </is>
      </c>
      <c r="D3417" t="inlineStr">
        <is>
          <t>SPF 자외선 차단</t>
        </is>
      </c>
      <c r="E3417" t="inlineStr">
        <is>
          <t>강력한 효과</t>
        </is>
      </c>
      <c r="F3417" t="inlineStr">
        <is>
          <t>개별 포장</t>
        </is>
      </c>
      <c r="G3417" t="inlineStr">
        <is>
          <t>건조 방지</t>
        </is>
      </c>
      <c r="H3417" t="inlineStr">
        <is>
          <t>경량</t>
        </is>
      </c>
      <c r="I3417" t="inlineStr">
        <is>
          <t>고색소성</t>
        </is>
      </c>
      <c r="J3417" t="inlineStr">
        <is>
          <t>광택</t>
        </is>
      </c>
      <c r="K3417" t="inlineStr">
        <is>
          <t>균열 방지</t>
        </is>
      </c>
      <c r="L3417" t="inlineStr">
        <is>
          <t>긁힘 방지</t>
        </is>
      </c>
      <c r="M3417" t="inlineStr">
        <is>
          <t>기억 기능</t>
        </is>
      </c>
      <c r="N3417" t="inlineStr">
        <is>
          <t>긴</t>
        </is>
      </c>
      <c r="O3417" t="inlineStr">
        <is>
          <t>끈적임 없음</t>
        </is>
      </c>
      <c r="P3417" t="inlineStr">
        <is>
          <t>내열성</t>
        </is>
      </c>
      <c r="Q3417" t="inlineStr">
        <is>
          <t>내한성</t>
        </is>
      </c>
      <c r="R3417" t="inlineStr">
        <is>
          <t>녹 방지</t>
        </is>
      </c>
      <c r="S3417" t="inlineStr">
        <is>
          <t>농축</t>
        </is>
      </c>
      <c r="T3417" t="inlineStr">
        <is>
          <t>높이 조절 가능</t>
        </is>
      </c>
      <c r="U3417" t="inlineStr">
        <is>
          <t>누출 방지</t>
        </is>
      </c>
      <c r="V3417" t="inlineStr">
        <is>
          <t>다방향</t>
        </is>
      </c>
      <c r="W3417" t="inlineStr">
        <is>
          <t>동물 실험 없음</t>
        </is>
      </c>
      <c r="X3417" t="inlineStr">
        <is>
          <t>동물성 원료 무첨가</t>
        </is>
      </c>
      <c r="Y3417" t="inlineStr">
        <is>
          <t>동작 센서</t>
        </is>
      </c>
      <c r="Z3417" t="inlineStr">
        <is>
          <t>동종요법</t>
        </is>
      </c>
      <c r="AA3417" t="inlineStr">
        <is>
          <t>땀 방지</t>
        </is>
      </c>
      <c r="AB3417" t="inlineStr">
        <is>
          <t>라텍스 함유</t>
        </is>
      </c>
      <c r="AC3417" t="inlineStr">
        <is>
          <t>리필 가능</t>
        </is>
      </c>
      <c r="AD3417" t="inlineStr">
        <is>
          <t>린스 프리</t>
        </is>
      </c>
      <c r="AE3417" t="inlineStr">
        <is>
          <t>막힘 없음</t>
        </is>
      </c>
      <c r="AF3417" t="inlineStr">
        <is>
          <t>먼지 방지</t>
        </is>
      </c>
      <c r="AG3417" t="inlineStr">
        <is>
          <t>무선</t>
        </is>
      </c>
      <c r="AH3417" t="inlineStr">
        <is>
          <t>무선 충전</t>
        </is>
      </c>
      <c r="AI3417" t="inlineStr">
        <is>
          <t>무수성</t>
        </is>
      </c>
      <c r="AJ3417" t="inlineStr">
        <is>
          <t>무자극</t>
        </is>
      </c>
      <c r="AK3417" t="inlineStr">
        <is>
          <t>무향</t>
        </is>
      </c>
      <c r="AL3417" t="inlineStr">
        <is>
          <t>미끄럼 방지</t>
        </is>
      </c>
      <c r="AM3417" t="inlineStr">
        <is>
          <t>밀봉</t>
        </is>
      </c>
      <c r="AN3417" t="inlineStr">
        <is>
          <t>밝기 조절 가능</t>
        </is>
      </c>
      <c r="AO3417" t="inlineStr">
        <is>
          <t>방수</t>
        </is>
      </c>
      <c r="AP3417" t="inlineStr">
        <is>
          <t>방치</t>
        </is>
      </c>
      <c r="AQ3417" t="inlineStr">
        <is>
          <t>버라이어티 팩</t>
        </is>
      </c>
      <c r="AR3417" t="inlineStr">
        <is>
          <t>벗겨짐 방지</t>
        </is>
      </c>
      <c r="AS3417" t="inlineStr">
        <is>
          <t>보습</t>
        </is>
      </c>
      <c r="AT3417" t="inlineStr">
        <is>
          <t>볼륨마이징</t>
        </is>
      </c>
      <c r="AU3417" t="inlineStr">
        <is>
          <t>비건</t>
        </is>
      </c>
      <c r="AV3417" t="inlineStr">
        <is>
          <t>비마모성</t>
        </is>
      </c>
      <c r="AW3417" t="inlineStr">
        <is>
          <t>비면포성</t>
        </is>
      </c>
      <c r="AX3417" t="inlineStr">
        <is>
          <t>비코메도제닉</t>
        </is>
      </c>
      <c r="AY3417" t="inlineStr">
        <is>
          <t>빠른 건조</t>
        </is>
      </c>
      <c r="AZ3417" t="inlineStr">
        <is>
          <t>색 온도 조절 가능</t>
        </is>
      </c>
      <c r="BA3417" t="inlineStr">
        <is>
          <t>색바램 방지</t>
        </is>
      </c>
      <c r="BB3417" t="inlineStr">
        <is>
          <t>색상 변경</t>
        </is>
      </c>
      <c r="BC3417" t="inlineStr">
        <is>
          <t>생분해성</t>
        </is>
      </c>
      <c r="BD3417" t="inlineStr">
        <is>
          <t>선반 기능</t>
        </is>
      </c>
      <c r="BE3417" t="inlineStr">
        <is>
          <t>세척 가능</t>
        </is>
      </c>
      <c r="BF3417" t="inlineStr">
        <is>
          <t>세탁 가능</t>
        </is>
      </c>
      <c r="BG3417" t="inlineStr">
        <is>
          <t>셀프 레벨링</t>
        </is>
      </c>
      <c r="BH3417" t="inlineStr">
        <is>
          <t>속건성</t>
        </is>
      </c>
      <c r="BI3417" t="inlineStr">
        <is>
          <t>수성</t>
        </is>
      </c>
      <c r="BJ3417" t="inlineStr">
        <is>
          <t>수세식</t>
        </is>
      </c>
      <c r="BK3417" t="inlineStr">
        <is>
          <t>스무딩</t>
        </is>
      </c>
      <c r="BL3417" t="inlineStr">
        <is>
          <t>스타 프로젝터</t>
        </is>
      </c>
      <c r="BM3417" t="inlineStr">
        <is>
          <t>식물성</t>
        </is>
      </c>
      <c r="BN3417" t="inlineStr">
        <is>
          <t>아로마테라피</t>
        </is>
      </c>
      <c r="BO3417" t="inlineStr">
        <is>
          <t>아유르베다</t>
        </is>
      </c>
      <c r="BP3417" t="inlineStr">
        <is>
          <t>안전한 성분</t>
        </is>
      </c>
      <c r="BQ3417" t="inlineStr">
        <is>
          <t>야광</t>
        </is>
      </c>
      <c r="BR3417" t="inlineStr">
        <is>
          <t>약용</t>
        </is>
      </c>
      <c r="BS3417" t="inlineStr">
        <is>
          <t>얼룩 방지</t>
        </is>
      </c>
      <c r="BT3417" t="inlineStr">
        <is>
          <t>엉킴 방지</t>
        </is>
      </c>
      <c r="BU3417" t="inlineStr">
        <is>
          <t>에너지 절약</t>
        </is>
      </c>
      <c r="BV3417" t="inlineStr">
        <is>
          <t>여행용 크기</t>
        </is>
      </c>
      <c r="BW3417" t="inlineStr">
        <is>
          <t>영양 공급</t>
        </is>
      </c>
      <c r="BX3417" t="inlineStr">
        <is>
          <t>운반 루프</t>
        </is>
      </c>
      <c r="BY3417" t="inlineStr">
        <is>
          <t>유기농</t>
        </is>
      </c>
      <c r="BZ3417" t="inlineStr">
        <is>
          <t>유연성</t>
        </is>
      </c>
      <c r="CA3417" t="inlineStr">
        <is>
          <t>유향</t>
        </is>
      </c>
      <c r="CB3417" t="inlineStr">
        <is>
          <t>의료 등급</t>
        </is>
      </c>
      <c r="CC3417" t="inlineStr">
        <is>
          <t>이동 방지</t>
        </is>
      </c>
      <c r="CD3417" t="inlineStr">
        <is>
          <t>이중 테두리</t>
        </is>
      </c>
      <c r="CE3417" t="inlineStr">
        <is>
          <t>인공 색소 없음</t>
        </is>
      </c>
      <c r="CF3417" t="inlineStr">
        <is>
          <t>자가 조절</t>
        </is>
      </c>
      <c r="CG3417" t="inlineStr">
        <is>
          <t>잔류물 없음</t>
        </is>
      </c>
      <c r="CH3417" t="inlineStr">
        <is>
          <t>장시간 지속</t>
        </is>
      </c>
      <c r="CI3417" t="inlineStr">
        <is>
          <t>재배치 가능</t>
        </is>
      </c>
      <c r="CJ3417" t="inlineStr">
        <is>
          <t>재사용 가능</t>
        </is>
      </c>
      <c r="CK3417" t="inlineStr">
        <is>
          <t>재활용 가능</t>
        </is>
      </c>
      <c r="CL3417" t="inlineStr">
        <is>
          <t>저소음 트리거</t>
        </is>
      </c>
      <c r="CM3417" t="inlineStr">
        <is>
          <t>저자극성</t>
        </is>
      </c>
      <c r="CN3417" t="inlineStr">
        <is>
          <t>키트</t>
        </is>
      </c>
      <c r="CO3417" t="inlineStr">
        <is>
          <t>전사 방지</t>
        </is>
      </c>
      <c r="CP3417" t="inlineStr">
        <is>
          <t>전체 스펙트럼</t>
        </is>
      </c>
      <c r="CQ3417" t="inlineStr">
        <is>
          <t>접이식</t>
        </is>
      </c>
      <c r="CR3417" t="inlineStr">
        <is>
          <t>정전기 방지</t>
        </is>
      </c>
      <c r="CS3417" t="inlineStr">
        <is>
          <t>정화조 안전</t>
        </is>
      </c>
      <c r="CT3417" t="inlineStr">
        <is>
          <t>조정 가능</t>
        </is>
      </c>
      <c r="CU3417" t="inlineStr">
        <is>
          <t>주머니 크기</t>
        </is>
      </c>
      <c r="CV3417" t="inlineStr">
        <is>
          <t>천연 성분</t>
        </is>
      </c>
      <c r="CW3417" t="inlineStr">
        <is>
          <t>충격 방지</t>
        </is>
      </c>
      <c r="CX3417" t="inlineStr">
        <is>
          <t>충전식</t>
        </is>
      </c>
      <c r="CY3417" t="inlineStr">
        <is>
          <t>치료 효과</t>
        </is>
      </c>
      <c r="CZ3417" t="inlineStr">
        <is>
          <t>컬러 접착제</t>
        </is>
      </c>
      <c r="DA3417" t="inlineStr">
        <is>
          <t>타이머</t>
        </is>
      </c>
      <c r="DB3417" t="inlineStr">
        <is>
          <t>통기성</t>
        </is>
      </c>
      <c r="DC3417" t="inlineStr">
        <is>
          <t>통합 스파우트</t>
        </is>
      </c>
      <c r="DD3417" t="inlineStr">
        <is>
          <t>퇴색 방지</t>
        </is>
      </c>
      <c r="DE3417" t="inlineStr">
        <is>
          <t>투명</t>
        </is>
      </c>
      <c r="DF3417" t="inlineStr">
        <is>
          <t>트리거 잠금 장치</t>
        </is>
      </c>
      <c r="DG3417" t="inlineStr">
        <is>
          <t>파손 방지</t>
        </is>
      </c>
      <c r="DH3417" t="inlineStr">
        <is>
          <t>팝 탑</t>
        </is>
      </c>
      <c r="DI3417" t="inlineStr">
        <is>
          <t>폐기물 없음</t>
        </is>
      </c>
      <c r="DJ3417" t="inlineStr">
        <is>
          <t>푸시 버튼</t>
        </is>
      </c>
      <c r="DK3417" t="inlineStr">
        <is>
          <t>플러그인</t>
        </is>
      </c>
      <c r="DL3417" t="inlineStr">
        <is>
          <t>플립 탑</t>
        </is>
      </c>
      <c r="DM3417" t="inlineStr">
        <is>
          <t>피부과 테스트 완료</t>
        </is>
      </c>
      <c r="DN3417" t="inlineStr">
        <is>
          <t>필터</t>
        </is>
      </c>
      <c r="DO3417" t="inlineStr">
        <is>
          <t>할랄</t>
        </is>
      </c>
      <c r="DP3417" t="inlineStr">
        <is>
          <t>항균</t>
        </is>
      </c>
      <c r="DQ3417" t="inlineStr">
        <is>
          <t>항산화제</t>
        </is>
      </c>
      <c r="DR3417" t="inlineStr">
        <is>
          <t>핸즈프리</t>
        </is>
      </c>
      <c r="DS3417" t="inlineStr">
        <is>
          <t>회전 헤드</t>
        </is>
      </c>
      <c r="DT3417" t="inlineStr">
        <is>
          <t>휘핑</t>
        </is>
      </c>
      <c r="DU3417" t="inlineStr">
        <is>
          <t>휴대용</t>
        </is>
      </c>
      <c r="DV3417" t="inlineStr">
        <is>
          <t>임상 테스트 완료</t>
        </is>
      </c>
      <c r="DW3417" t="inlineStr">
        <is>
          <t>해당없음</t>
        </is>
      </c>
      <c r="DX3417" t="inlineStr">
        <is>
          <t>탄력</t>
        </is>
      </c>
      <c r="DY3417" t="inlineStr">
        <is>
          <t>손쉬운계량 (물표시선)</t>
        </is>
      </c>
      <c r="DZ3417" t="inlineStr">
        <is>
          <t>미백기능성</t>
        </is>
      </c>
      <c r="EA3417" t="inlineStr">
        <is>
          <t>광채효과</t>
        </is>
      </c>
      <c r="EB3417" t="inlineStr">
        <is>
          <t>턱 라인 개선</t>
        </is>
      </c>
      <c r="EC3417" t="inlineStr">
        <is>
          <t>1장씩 사용 가능</t>
        </is>
      </c>
      <c r="ED3417" t="inlineStr">
        <is>
          <t>주름개선효과</t>
        </is>
      </c>
      <c r="EE3417" t="inlineStr">
        <is>
          <t>EGF특허</t>
        </is>
      </c>
      <c r="EF3417" t="inlineStr">
        <is>
          <t>콜라겐</t>
        </is>
      </c>
      <c r="EG3417" t="inlineStr">
        <is>
          <t>인증</t>
        </is>
      </c>
      <c r="EH3417" t="inlineStr">
        <is>
          <t>리프팅</t>
        </is>
      </c>
      <c r="EI3417" t="inlineStr">
        <is>
          <t>모공케어</t>
        </is>
      </c>
      <c r="EJ3417" t="inlineStr">
        <is>
          <t>미백/주름개선</t>
        </is>
      </c>
      <c r="EK3417" t="inlineStr">
        <is>
          <t>복합아미노산17종</t>
        </is>
      </c>
      <c r="EL3417" t="inlineStr">
        <is>
          <t>쿨링 효과</t>
        </is>
      </c>
      <c r="EM3417" t="inlineStr">
        <is>
          <t>워밍 효과</t>
        </is>
      </c>
      <c r="EN3417" t="inlineStr">
        <is>
          <t>파라벤 프리</t>
        </is>
      </c>
      <c r="EO3417" t="inlineStr">
        <is>
          <t>크루얼티 프리</t>
        </is>
      </c>
    </row>
    <row r="3418">
      <c r="A3418" t="inlineStr">
        <is>
          <t>갓</t>
        </is>
      </c>
      <c r="B3418" t="inlineStr">
        <is>
          <t>나사</t>
        </is>
      </c>
      <c r="C3418" t="inlineStr">
        <is>
          <t>리모콘</t>
        </is>
      </c>
      <c r="D3418" t="inlineStr">
        <is>
          <t>반사판</t>
        </is>
      </c>
      <c r="E3418" t="inlineStr">
        <is>
          <t>배터리</t>
        </is>
      </c>
      <c r="F3418" t="inlineStr">
        <is>
          <t>본품</t>
        </is>
      </c>
      <c r="G3418" t="inlineStr">
        <is>
          <t>설명서</t>
        </is>
      </c>
      <c r="H3418" t="inlineStr">
        <is>
          <t>스탠드</t>
        </is>
      </c>
      <c r="I3418" t="inlineStr">
        <is>
          <t>어댑터</t>
        </is>
      </c>
      <c r="J3418" t="inlineStr">
        <is>
          <t>전구</t>
        </is>
      </c>
      <c r="K3418" t="inlineStr">
        <is>
          <t>전원 케이블</t>
        </is>
      </c>
      <c r="L3418" t="inlineStr">
        <is>
          <t>조광기</t>
        </is>
      </c>
      <c r="M3418" t="inlineStr">
        <is>
          <t>콘센트</t>
        </is>
      </c>
      <c r="N3418" t="inlineStr">
        <is>
          <t>해당없음</t>
        </is>
      </c>
      <c r="O3418" t="inlineStr">
        <is>
          <t>On-Off 스위치</t>
        </is>
      </c>
      <c r="P3418" t="inlineStr">
        <is>
          <t>USB포트</t>
        </is>
      </c>
      <c r="Q3418" t="inlineStr">
        <is>
          <t>어플리케이터 브러시</t>
        </is>
      </c>
      <c r="R3418" t="inlineStr">
        <is>
          <t>주걱</t>
        </is>
      </c>
      <c r="S3418" t="inlineStr">
        <is>
          <t>추출 도구</t>
        </is>
      </c>
    </row>
    <row r="3419">
      <c r="A3419" t="inlineStr">
        <is>
          <t>세계지도</t>
        </is>
      </c>
      <c r="B3419" t="inlineStr">
        <is>
          <t>대한민국지도</t>
        </is>
      </c>
      <c r="C3419" t="inlineStr">
        <is>
          <t>아시아지도</t>
        </is>
      </c>
      <c r="D3419" t="inlineStr">
        <is>
          <t>유럽지도</t>
        </is>
      </c>
      <c r="E3419" t="inlineStr">
        <is>
          <t>아메리카지도</t>
        </is>
      </c>
      <c r="F3419" t="inlineStr">
        <is>
          <t>중동지도</t>
        </is>
      </c>
      <c r="G3419" t="inlineStr">
        <is>
          <t>아프리카지도</t>
        </is>
      </c>
      <c r="H3419" t="inlineStr">
        <is>
          <t>오세아니아지도</t>
        </is>
      </c>
    </row>
    <row r="3420">
      <c r="A3420" t="inlineStr">
        <is>
          <t>거치형</t>
        </is>
      </c>
      <c r="B3420" t="inlineStr">
        <is>
          <t>매립형</t>
        </is>
      </c>
      <c r="C3420" t="inlineStr">
        <is>
          <t>거치+매립형</t>
        </is>
      </c>
    </row>
    <row r="3421">
      <c r="A3421" t="inlineStr">
        <is>
          <t>실시간 교통안내 포함</t>
        </is>
      </c>
    </row>
    <row r="3422">
      <c r="A3422" t="inlineStr">
        <is>
          <t>320x</t>
        </is>
      </c>
      <c r="B3422" t="inlineStr">
        <is>
          <t>480x</t>
        </is>
      </c>
      <c r="C3422" t="inlineStr">
        <is>
          <t>640x</t>
        </is>
      </c>
      <c r="D3422" t="inlineStr">
        <is>
          <t>720x</t>
        </is>
      </c>
      <c r="E3422" t="inlineStr">
        <is>
          <t>800x</t>
        </is>
      </c>
      <c r="F3422" t="inlineStr">
        <is>
          <t>1280x</t>
        </is>
      </c>
      <c r="G3422" t="inlineStr">
        <is>
          <t>1920x 이상</t>
        </is>
      </c>
    </row>
    <row r="3423">
      <c r="A3423" t="inlineStr">
        <is>
          <t>물질</t>
        </is>
      </c>
      <c r="B3423" t="inlineStr">
        <is>
          <t>블루투스</t>
        </is>
      </c>
      <c r="C3423" t="inlineStr">
        <is>
          <t>지그비</t>
        </is>
      </c>
      <c r="D3423" t="inlineStr">
        <is>
          <t>Wi-Fi</t>
        </is>
      </c>
    </row>
    <row r="3424">
      <c r="A3424" t="inlineStr">
        <is>
          <t>24시간 보호</t>
        </is>
      </c>
      <c r="B3424" t="inlineStr">
        <is>
          <t>360도 분사</t>
        </is>
      </c>
      <c r="C3424" t="inlineStr">
        <is>
          <t>Gmo 없음</t>
        </is>
      </c>
      <c r="D3424" t="inlineStr">
        <is>
          <t>SPF 자외선 차단</t>
        </is>
      </c>
      <c r="E3424" t="inlineStr">
        <is>
          <t>강력한 효과</t>
        </is>
      </c>
      <c r="F3424" t="inlineStr">
        <is>
          <t>개별 포장</t>
        </is>
      </c>
      <c r="G3424" t="inlineStr">
        <is>
          <t>건조 방지</t>
        </is>
      </c>
      <c r="H3424" t="inlineStr">
        <is>
          <t>경량</t>
        </is>
      </c>
      <c r="I3424" t="inlineStr">
        <is>
          <t>고색소성</t>
        </is>
      </c>
      <c r="J3424" t="inlineStr">
        <is>
          <t>광택</t>
        </is>
      </c>
      <c r="K3424" t="inlineStr">
        <is>
          <t>균열 방지</t>
        </is>
      </c>
      <c r="L3424" t="inlineStr">
        <is>
          <t>긁힘 방지</t>
        </is>
      </c>
      <c r="M3424" t="inlineStr">
        <is>
          <t>기억 기능</t>
        </is>
      </c>
      <c r="N3424" t="inlineStr">
        <is>
          <t>긴</t>
        </is>
      </c>
      <c r="O3424" t="inlineStr">
        <is>
          <t>끈적임 없음</t>
        </is>
      </c>
      <c r="P3424" t="inlineStr">
        <is>
          <t>내열성</t>
        </is>
      </c>
      <c r="Q3424" t="inlineStr">
        <is>
          <t>내한성</t>
        </is>
      </c>
      <c r="R3424" t="inlineStr">
        <is>
          <t>녹 방지</t>
        </is>
      </c>
      <c r="S3424" t="inlineStr">
        <is>
          <t>농축</t>
        </is>
      </c>
      <c r="T3424" t="inlineStr">
        <is>
          <t>높이 조절 가능</t>
        </is>
      </c>
      <c r="U3424" t="inlineStr">
        <is>
          <t>누출 방지</t>
        </is>
      </c>
      <c r="V3424" t="inlineStr">
        <is>
          <t>다방향</t>
        </is>
      </c>
      <c r="W3424" t="inlineStr">
        <is>
          <t>동물 실험 없음</t>
        </is>
      </c>
      <c r="X3424" t="inlineStr">
        <is>
          <t>동물성 원료 무첨가</t>
        </is>
      </c>
      <c r="Y3424" t="inlineStr">
        <is>
          <t>동작 센서</t>
        </is>
      </c>
      <c r="Z3424" t="inlineStr">
        <is>
          <t>동종요법</t>
        </is>
      </c>
      <c r="AA3424" t="inlineStr">
        <is>
          <t>땀 방지</t>
        </is>
      </c>
      <c r="AB3424" t="inlineStr">
        <is>
          <t>라텍스 함유</t>
        </is>
      </c>
      <c r="AC3424" t="inlineStr">
        <is>
          <t>리필 가능</t>
        </is>
      </c>
      <c r="AD3424" t="inlineStr">
        <is>
          <t>린스 프리</t>
        </is>
      </c>
      <c r="AE3424" t="inlineStr">
        <is>
          <t>막힘 없음</t>
        </is>
      </c>
      <c r="AF3424" t="inlineStr">
        <is>
          <t>먼지 방지</t>
        </is>
      </c>
      <c r="AG3424" t="inlineStr">
        <is>
          <t>무선</t>
        </is>
      </c>
      <c r="AH3424" t="inlineStr">
        <is>
          <t>무선 충전</t>
        </is>
      </c>
      <c r="AI3424" t="inlineStr">
        <is>
          <t>무수성</t>
        </is>
      </c>
      <c r="AJ3424" t="inlineStr">
        <is>
          <t>무자극</t>
        </is>
      </c>
      <c r="AK3424" t="inlineStr">
        <is>
          <t>무향</t>
        </is>
      </c>
      <c r="AL3424" t="inlineStr">
        <is>
          <t>미끄럼 방지</t>
        </is>
      </c>
      <c r="AM3424" t="inlineStr">
        <is>
          <t>밀봉</t>
        </is>
      </c>
      <c r="AN3424" t="inlineStr">
        <is>
          <t>밝기 조절 가능</t>
        </is>
      </c>
      <c r="AO3424" t="inlineStr">
        <is>
          <t>방수</t>
        </is>
      </c>
      <c r="AP3424" t="inlineStr">
        <is>
          <t>방치</t>
        </is>
      </c>
      <c r="AQ3424" t="inlineStr">
        <is>
          <t>버라이어티 팩</t>
        </is>
      </c>
      <c r="AR3424" t="inlineStr">
        <is>
          <t>벗겨짐 방지</t>
        </is>
      </c>
      <c r="AS3424" t="inlineStr">
        <is>
          <t>보습</t>
        </is>
      </c>
      <c r="AT3424" t="inlineStr">
        <is>
          <t>볼륨마이징</t>
        </is>
      </c>
      <c r="AU3424" t="inlineStr">
        <is>
          <t>비건</t>
        </is>
      </c>
      <c r="AV3424" t="inlineStr">
        <is>
          <t>비마모성</t>
        </is>
      </c>
      <c r="AW3424" t="inlineStr">
        <is>
          <t>비면포성</t>
        </is>
      </c>
      <c r="AX3424" t="inlineStr">
        <is>
          <t>비코메도제닉</t>
        </is>
      </c>
      <c r="AY3424" t="inlineStr">
        <is>
          <t>빠른 건조</t>
        </is>
      </c>
      <c r="AZ3424" t="inlineStr">
        <is>
          <t>색 온도 조절 가능</t>
        </is>
      </c>
      <c r="BA3424" t="inlineStr">
        <is>
          <t>색바램 방지</t>
        </is>
      </c>
      <c r="BB3424" t="inlineStr">
        <is>
          <t>색상 변경</t>
        </is>
      </c>
      <c r="BC3424" t="inlineStr">
        <is>
          <t>생분해성</t>
        </is>
      </c>
      <c r="BD3424" t="inlineStr">
        <is>
          <t>선반 기능</t>
        </is>
      </c>
      <c r="BE3424" t="inlineStr">
        <is>
          <t>세척 가능</t>
        </is>
      </c>
      <c r="BF3424" t="inlineStr">
        <is>
          <t>세탁 가능</t>
        </is>
      </c>
      <c r="BG3424" t="inlineStr">
        <is>
          <t>셀프 레벨링</t>
        </is>
      </c>
      <c r="BH3424" t="inlineStr">
        <is>
          <t>속건성</t>
        </is>
      </c>
      <c r="BI3424" t="inlineStr">
        <is>
          <t>수성</t>
        </is>
      </c>
      <c r="BJ3424" t="inlineStr">
        <is>
          <t>수세식</t>
        </is>
      </c>
      <c r="BK3424" t="inlineStr">
        <is>
          <t>스무딩</t>
        </is>
      </c>
      <c r="BL3424" t="inlineStr">
        <is>
          <t>스타 프로젝터</t>
        </is>
      </c>
      <c r="BM3424" t="inlineStr">
        <is>
          <t>식물성</t>
        </is>
      </c>
      <c r="BN3424" t="inlineStr">
        <is>
          <t>아로마테라피</t>
        </is>
      </c>
      <c r="BO3424" t="inlineStr">
        <is>
          <t>아유르베다</t>
        </is>
      </c>
      <c r="BP3424" t="inlineStr">
        <is>
          <t>안전한 성분</t>
        </is>
      </c>
      <c r="BQ3424" t="inlineStr">
        <is>
          <t>야광</t>
        </is>
      </c>
      <c r="BR3424" t="inlineStr">
        <is>
          <t>약용</t>
        </is>
      </c>
      <c r="BS3424" t="inlineStr">
        <is>
          <t>얼룩 방지</t>
        </is>
      </c>
      <c r="BT3424" t="inlineStr">
        <is>
          <t>엉킴 방지</t>
        </is>
      </c>
      <c r="BU3424" t="inlineStr">
        <is>
          <t>에너지 절약</t>
        </is>
      </c>
      <c r="BV3424" t="inlineStr">
        <is>
          <t>여행용 크기</t>
        </is>
      </c>
      <c r="BW3424" t="inlineStr">
        <is>
          <t>영양 공급</t>
        </is>
      </c>
      <c r="BX3424" t="inlineStr">
        <is>
          <t>운반 루프</t>
        </is>
      </c>
      <c r="BY3424" t="inlineStr">
        <is>
          <t>유기농</t>
        </is>
      </c>
      <c r="BZ3424" t="inlineStr">
        <is>
          <t>유연성</t>
        </is>
      </c>
      <c r="CA3424" t="inlineStr">
        <is>
          <t>유향</t>
        </is>
      </c>
      <c r="CB3424" t="inlineStr">
        <is>
          <t>의료 등급</t>
        </is>
      </c>
      <c r="CC3424" t="inlineStr">
        <is>
          <t>이동 방지</t>
        </is>
      </c>
      <c r="CD3424" t="inlineStr">
        <is>
          <t>이중 테두리</t>
        </is>
      </c>
      <c r="CE3424" t="inlineStr">
        <is>
          <t>인공 색소 없음</t>
        </is>
      </c>
      <c r="CF3424" t="inlineStr">
        <is>
          <t>자가 조절</t>
        </is>
      </c>
      <c r="CG3424" t="inlineStr">
        <is>
          <t>잔류물 없음</t>
        </is>
      </c>
      <c r="CH3424" t="inlineStr">
        <is>
          <t>장시간 지속</t>
        </is>
      </c>
      <c r="CI3424" t="inlineStr">
        <is>
          <t>재배치 가능</t>
        </is>
      </c>
      <c r="CJ3424" t="inlineStr">
        <is>
          <t>재사용 가능</t>
        </is>
      </c>
      <c r="CK3424" t="inlineStr">
        <is>
          <t>재활용 가능</t>
        </is>
      </c>
      <c r="CL3424" t="inlineStr">
        <is>
          <t>저소음 트리거</t>
        </is>
      </c>
      <c r="CM3424" t="inlineStr">
        <is>
          <t>저자극성</t>
        </is>
      </c>
      <c r="CN3424" t="inlineStr">
        <is>
          <t>키트</t>
        </is>
      </c>
      <c r="CO3424" t="inlineStr">
        <is>
          <t>전사 방지</t>
        </is>
      </c>
      <c r="CP3424" t="inlineStr">
        <is>
          <t>전체 스펙트럼</t>
        </is>
      </c>
      <c r="CQ3424" t="inlineStr">
        <is>
          <t>접이식</t>
        </is>
      </c>
      <c r="CR3424" t="inlineStr">
        <is>
          <t>정전기 방지</t>
        </is>
      </c>
      <c r="CS3424" t="inlineStr">
        <is>
          <t>정화조 안전</t>
        </is>
      </c>
      <c r="CT3424" t="inlineStr">
        <is>
          <t>조정 가능</t>
        </is>
      </c>
      <c r="CU3424" t="inlineStr">
        <is>
          <t>주머니 크기</t>
        </is>
      </c>
      <c r="CV3424" t="inlineStr">
        <is>
          <t>천연 성분</t>
        </is>
      </c>
      <c r="CW3424" t="inlineStr">
        <is>
          <t>충격 방지</t>
        </is>
      </c>
      <c r="CX3424" t="inlineStr">
        <is>
          <t>충전식</t>
        </is>
      </c>
      <c r="CY3424" t="inlineStr">
        <is>
          <t>치료 효과</t>
        </is>
      </c>
      <c r="CZ3424" t="inlineStr">
        <is>
          <t>컬러 접착제</t>
        </is>
      </c>
      <c r="DA3424" t="inlineStr">
        <is>
          <t>타이머</t>
        </is>
      </c>
      <c r="DB3424" t="inlineStr">
        <is>
          <t>통기성</t>
        </is>
      </c>
      <c r="DC3424" t="inlineStr">
        <is>
          <t>통합 스파우트</t>
        </is>
      </c>
      <c r="DD3424" t="inlineStr">
        <is>
          <t>퇴색 방지</t>
        </is>
      </c>
      <c r="DE3424" t="inlineStr">
        <is>
          <t>투명</t>
        </is>
      </c>
      <c r="DF3424" t="inlineStr">
        <is>
          <t>트리거 잠금 장치</t>
        </is>
      </c>
      <c r="DG3424" t="inlineStr">
        <is>
          <t>파손 방지</t>
        </is>
      </c>
      <c r="DH3424" t="inlineStr">
        <is>
          <t>팝 탑</t>
        </is>
      </c>
      <c r="DI3424" t="inlineStr">
        <is>
          <t>폐기물 없음</t>
        </is>
      </c>
      <c r="DJ3424" t="inlineStr">
        <is>
          <t>푸시 버튼</t>
        </is>
      </c>
      <c r="DK3424" t="inlineStr">
        <is>
          <t>플러그인</t>
        </is>
      </c>
      <c r="DL3424" t="inlineStr">
        <is>
          <t>플립 탑</t>
        </is>
      </c>
      <c r="DM3424" t="inlineStr">
        <is>
          <t>피부과 테스트 완료</t>
        </is>
      </c>
      <c r="DN3424" t="inlineStr">
        <is>
          <t>필터</t>
        </is>
      </c>
      <c r="DO3424" t="inlineStr">
        <is>
          <t>할랄</t>
        </is>
      </c>
      <c r="DP3424" t="inlineStr">
        <is>
          <t>항균</t>
        </is>
      </c>
      <c r="DQ3424" t="inlineStr">
        <is>
          <t>항산화제</t>
        </is>
      </c>
      <c r="DR3424" t="inlineStr">
        <is>
          <t>핸즈프리</t>
        </is>
      </c>
      <c r="DS3424" t="inlineStr">
        <is>
          <t>회전 헤드</t>
        </is>
      </c>
      <c r="DT3424" t="inlineStr">
        <is>
          <t>휘핑</t>
        </is>
      </c>
      <c r="DU3424" t="inlineStr">
        <is>
          <t>휴대용</t>
        </is>
      </c>
      <c r="DV3424" t="inlineStr">
        <is>
          <t>임상 테스트 완료</t>
        </is>
      </c>
      <c r="DW3424" t="inlineStr">
        <is>
          <t>해당없음</t>
        </is>
      </c>
      <c r="DX3424" t="inlineStr">
        <is>
          <t>탄력</t>
        </is>
      </c>
      <c r="DY3424" t="inlineStr">
        <is>
          <t>손쉬운계량 (물표시선)</t>
        </is>
      </c>
      <c r="DZ3424" t="inlineStr">
        <is>
          <t>미백기능성</t>
        </is>
      </c>
      <c r="EA3424" t="inlineStr">
        <is>
          <t>광채효과</t>
        </is>
      </c>
      <c r="EB3424" t="inlineStr">
        <is>
          <t>턱 라인 개선</t>
        </is>
      </c>
      <c r="EC3424" t="inlineStr">
        <is>
          <t>1장씩 사용 가능</t>
        </is>
      </c>
      <c r="ED3424" t="inlineStr">
        <is>
          <t>주름개선효과</t>
        </is>
      </c>
      <c r="EE3424" t="inlineStr">
        <is>
          <t>EGF특허</t>
        </is>
      </c>
      <c r="EF3424" t="inlineStr">
        <is>
          <t>콜라겐</t>
        </is>
      </c>
      <c r="EG3424" t="inlineStr">
        <is>
          <t>인증</t>
        </is>
      </c>
      <c r="EH3424" t="inlineStr">
        <is>
          <t>리프팅</t>
        </is>
      </c>
      <c r="EI3424" t="inlineStr">
        <is>
          <t>모공케어</t>
        </is>
      </c>
      <c r="EJ3424" t="inlineStr">
        <is>
          <t>미백/주름개선</t>
        </is>
      </c>
      <c r="EK3424" t="inlineStr">
        <is>
          <t>복합아미노산17종</t>
        </is>
      </c>
      <c r="EL3424" t="inlineStr">
        <is>
          <t>쿨링 효과</t>
        </is>
      </c>
      <c r="EM3424" t="inlineStr">
        <is>
          <t>워밍 효과</t>
        </is>
      </c>
      <c r="EN3424" t="inlineStr">
        <is>
          <t>파라벤 프리</t>
        </is>
      </c>
      <c r="EO3424" t="inlineStr">
        <is>
          <t>크루얼티 프리</t>
        </is>
      </c>
    </row>
    <row r="3425">
      <c r="A3425" t="inlineStr">
        <is>
          <t>갓</t>
        </is>
      </c>
      <c r="B3425" t="inlineStr">
        <is>
          <t>나사</t>
        </is>
      </c>
      <c r="C3425" t="inlineStr">
        <is>
          <t>리모콘</t>
        </is>
      </c>
      <c r="D3425" t="inlineStr">
        <is>
          <t>반사판</t>
        </is>
      </c>
      <c r="E3425" t="inlineStr">
        <is>
          <t>배터리</t>
        </is>
      </c>
      <c r="F3425" t="inlineStr">
        <is>
          <t>본품</t>
        </is>
      </c>
      <c r="G3425" t="inlineStr">
        <is>
          <t>설명서</t>
        </is>
      </c>
      <c r="H3425" t="inlineStr">
        <is>
          <t>스탠드</t>
        </is>
      </c>
      <c r="I3425" t="inlineStr">
        <is>
          <t>어댑터</t>
        </is>
      </c>
      <c r="J3425" t="inlineStr">
        <is>
          <t>전구</t>
        </is>
      </c>
      <c r="K3425" t="inlineStr">
        <is>
          <t>전원 케이블</t>
        </is>
      </c>
      <c r="L3425" t="inlineStr">
        <is>
          <t>조광기</t>
        </is>
      </c>
      <c r="M3425" t="inlineStr">
        <is>
          <t>콘센트</t>
        </is>
      </c>
      <c r="N3425" t="inlineStr">
        <is>
          <t>해당없음</t>
        </is>
      </c>
      <c r="O3425" t="inlineStr">
        <is>
          <t>On-Off 스위치</t>
        </is>
      </c>
      <c r="P3425" t="inlineStr">
        <is>
          <t>USB포트</t>
        </is>
      </c>
      <c r="Q3425" t="inlineStr">
        <is>
          <t>어플리케이터 브러시</t>
        </is>
      </c>
      <c r="R3425" t="inlineStr">
        <is>
          <t>주걱</t>
        </is>
      </c>
      <c r="S3425" t="inlineStr">
        <is>
          <t>추출 도구</t>
        </is>
      </c>
    </row>
    <row r="3426">
      <c r="A3426" t="inlineStr">
        <is>
          <t>세계지도</t>
        </is>
      </c>
      <c r="B3426" t="inlineStr">
        <is>
          <t>대한민국지도</t>
        </is>
      </c>
      <c r="C3426" t="inlineStr">
        <is>
          <t>아시아지도</t>
        </is>
      </c>
      <c r="D3426" t="inlineStr">
        <is>
          <t>유럽지도</t>
        </is>
      </c>
      <c r="E3426" t="inlineStr">
        <is>
          <t>아메리카지도</t>
        </is>
      </c>
      <c r="F3426" t="inlineStr">
        <is>
          <t>중동지도</t>
        </is>
      </c>
      <c r="G3426" t="inlineStr">
        <is>
          <t>아프리카지도</t>
        </is>
      </c>
      <c r="H3426" t="inlineStr">
        <is>
          <t>오세아니아지도</t>
        </is>
      </c>
    </row>
    <row r="3427">
      <c r="A3427" t="inlineStr">
        <is>
          <t>거치형</t>
        </is>
      </c>
      <c r="B3427" t="inlineStr">
        <is>
          <t>매립형</t>
        </is>
      </c>
      <c r="C3427" t="inlineStr">
        <is>
          <t>거치+매립형</t>
        </is>
      </c>
    </row>
    <row r="3428">
      <c r="A3428" t="inlineStr">
        <is>
          <t>실시간 교통안내 포함</t>
        </is>
      </c>
    </row>
    <row r="3429">
      <c r="A3429" t="inlineStr">
        <is>
          <t>320x</t>
        </is>
      </c>
      <c r="B3429" t="inlineStr">
        <is>
          <t>480x</t>
        </is>
      </c>
      <c r="C3429" t="inlineStr">
        <is>
          <t>640x</t>
        </is>
      </c>
      <c r="D3429" t="inlineStr">
        <is>
          <t>720x</t>
        </is>
      </c>
      <c r="E3429" t="inlineStr">
        <is>
          <t>800x</t>
        </is>
      </c>
      <c r="F3429" t="inlineStr">
        <is>
          <t>1280x</t>
        </is>
      </c>
      <c r="G3429" t="inlineStr">
        <is>
          <t>1920x 이상</t>
        </is>
      </c>
    </row>
    <row r="3430">
      <c r="A3430" t="inlineStr">
        <is>
          <t>물질</t>
        </is>
      </c>
      <c r="B3430" t="inlineStr">
        <is>
          <t>블루투스</t>
        </is>
      </c>
      <c r="C3430" t="inlineStr">
        <is>
          <t>지그비</t>
        </is>
      </c>
      <c r="D3430" t="inlineStr">
        <is>
          <t>Wi-Fi</t>
        </is>
      </c>
    </row>
    <row r="3431">
      <c r="A3431" t="inlineStr">
        <is>
          <t>24시간 보호</t>
        </is>
      </c>
      <c r="B3431" t="inlineStr">
        <is>
          <t>360도 분사</t>
        </is>
      </c>
      <c r="C3431" t="inlineStr">
        <is>
          <t>Gmo 없음</t>
        </is>
      </c>
      <c r="D3431" t="inlineStr">
        <is>
          <t>SPF 자외선 차단</t>
        </is>
      </c>
      <c r="E3431" t="inlineStr">
        <is>
          <t>강력한 효과</t>
        </is>
      </c>
      <c r="F3431" t="inlineStr">
        <is>
          <t>개별 포장</t>
        </is>
      </c>
      <c r="G3431" t="inlineStr">
        <is>
          <t>건조 방지</t>
        </is>
      </c>
      <c r="H3431" t="inlineStr">
        <is>
          <t>경량</t>
        </is>
      </c>
      <c r="I3431" t="inlineStr">
        <is>
          <t>고색소성</t>
        </is>
      </c>
      <c r="J3431" t="inlineStr">
        <is>
          <t>광택</t>
        </is>
      </c>
      <c r="K3431" t="inlineStr">
        <is>
          <t>균열 방지</t>
        </is>
      </c>
      <c r="L3431" t="inlineStr">
        <is>
          <t>긁힘 방지</t>
        </is>
      </c>
      <c r="M3431" t="inlineStr">
        <is>
          <t>기억 기능</t>
        </is>
      </c>
      <c r="N3431" t="inlineStr">
        <is>
          <t>긴</t>
        </is>
      </c>
      <c r="O3431" t="inlineStr">
        <is>
          <t>끈적임 없음</t>
        </is>
      </c>
      <c r="P3431" t="inlineStr">
        <is>
          <t>내열성</t>
        </is>
      </c>
      <c r="Q3431" t="inlineStr">
        <is>
          <t>내한성</t>
        </is>
      </c>
      <c r="R3431" t="inlineStr">
        <is>
          <t>녹 방지</t>
        </is>
      </c>
      <c r="S3431" t="inlineStr">
        <is>
          <t>농축</t>
        </is>
      </c>
      <c r="T3431" t="inlineStr">
        <is>
          <t>높이 조절 가능</t>
        </is>
      </c>
      <c r="U3431" t="inlineStr">
        <is>
          <t>누출 방지</t>
        </is>
      </c>
      <c r="V3431" t="inlineStr">
        <is>
          <t>다방향</t>
        </is>
      </c>
      <c r="W3431" t="inlineStr">
        <is>
          <t>동물 실험 없음</t>
        </is>
      </c>
      <c r="X3431" t="inlineStr">
        <is>
          <t>동물성 원료 무첨가</t>
        </is>
      </c>
      <c r="Y3431" t="inlineStr">
        <is>
          <t>동작 센서</t>
        </is>
      </c>
      <c r="Z3431" t="inlineStr">
        <is>
          <t>동종요법</t>
        </is>
      </c>
      <c r="AA3431" t="inlineStr">
        <is>
          <t>땀 방지</t>
        </is>
      </c>
      <c r="AB3431" t="inlineStr">
        <is>
          <t>라텍스 함유</t>
        </is>
      </c>
      <c r="AC3431" t="inlineStr">
        <is>
          <t>리필 가능</t>
        </is>
      </c>
      <c r="AD3431" t="inlineStr">
        <is>
          <t>린스 프리</t>
        </is>
      </c>
      <c r="AE3431" t="inlineStr">
        <is>
          <t>막힘 없음</t>
        </is>
      </c>
      <c r="AF3431" t="inlineStr">
        <is>
          <t>먼지 방지</t>
        </is>
      </c>
      <c r="AG3431" t="inlineStr">
        <is>
          <t>무선</t>
        </is>
      </c>
      <c r="AH3431" t="inlineStr">
        <is>
          <t>무선 충전</t>
        </is>
      </c>
      <c r="AI3431" t="inlineStr">
        <is>
          <t>무수성</t>
        </is>
      </c>
      <c r="AJ3431" t="inlineStr">
        <is>
          <t>무자극</t>
        </is>
      </c>
      <c r="AK3431" t="inlineStr">
        <is>
          <t>무향</t>
        </is>
      </c>
      <c r="AL3431" t="inlineStr">
        <is>
          <t>미끄럼 방지</t>
        </is>
      </c>
      <c r="AM3431" t="inlineStr">
        <is>
          <t>밀봉</t>
        </is>
      </c>
      <c r="AN3431" t="inlineStr">
        <is>
          <t>밝기 조절 가능</t>
        </is>
      </c>
      <c r="AO3431" t="inlineStr">
        <is>
          <t>방수</t>
        </is>
      </c>
      <c r="AP3431" t="inlineStr">
        <is>
          <t>방치</t>
        </is>
      </c>
      <c r="AQ3431" t="inlineStr">
        <is>
          <t>버라이어티 팩</t>
        </is>
      </c>
      <c r="AR3431" t="inlineStr">
        <is>
          <t>벗겨짐 방지</t>
        </is>
      </c>
      <c r="AS3431" t="inlineStr">
        <is>
          <t>보습</t>
        </is>
      </c>
      <c r="AT3431" t="inlineStr">
        <is>
          <t>볼륨마이징</t>
        </is>
      </c>
      <c r="AU3431" t="inlineStr">
        <is>
          <t>비건</t>
        </is>
      </c>
      <c r="AV3431" t="inlineStr">
        <is>
          <t>비마모성</t>
        </is>
      </c>
      <c r="AW3431" t="inlineStr">
        <is>
          <t>비면포성</t>
        </is>
      </c>
      <c r="AX3431" t="inlineStr">
        <is>
          <t>비코메도제닉</t>
        </is>
      </c>
      <c r="AY3431" t="inlineStr">
        <is>
          <t>빠른 건조</t>
        </is>
      </c>
      <c r="AZ3431" t="inlineStr">
        <is>
          <t>색 온도 조절 가능</t>
        </is>
      </c>
      <c r="BA3431" t="inlineStr">
        <is>
          <t>색바램 방지</t>
        </is>
      </c>
      <c r="BB3431" t="inlineStr">
        <is>
          <t>색상 변경</t>
        </is>
      </c>
      <c r="BC3431" t="inlineStr">
        <is>
          <t>생분해성</t>
        </is>
      </c>
      <c r="BD3431" t="inlineStr">
        <is>
          <t>선반 기능</t>
        </is>
      </c>
      <c r="BE3431" t="inlineStr">
        <is>
          <t>세척 가능</t>
        </is>
      </c>
      <c r="BF3431" t="inlineStr">
        <is>
          <t>세탁 가능</t>
        </is>
      </c>
      <c r="BG3431" t="inlineStr">
        <is>
          <t>셀프 레벨링</t>
        </is>
      </c>
      <c r="BH3431" t="inlineStr">
        <is>
          <t>속건성</t>
        </is>
      </c>
      <c r="BI3431" t="inlineStr">
        <is>
          <t>수성</t>
        </is>
      </c>
      <c r="BJ3431" t="inlineStr">
        <is>
          <t>수세식</t>
        </is>
      </c>
      <c r="BK3431" t="inlineStr">
        <is>
          <t>스무딩</t>
        </is>
      </c>
      <c r="BL3431" t="inlineStr">
        <is>
          <t>스타 프로젝터</t>
        </is>
      </c>
      <c r="BM3431" t="inlineStr">
        <is>
          <t>식물성</t>
        </is>
      </c>
      <c r="BN3431" t="inlineStr">
        <is>
          <t>아로마테라피</t>
        </is>
      </c>
      <c r="BO3431" t="inlineStr">
        <is>
          <t>아유르베다</t>
        </is>
      </c>
      <c r="BP3431" t="inlineStr">
        <is>
          <t>안전한 성분</t>
        </is>
      </c>
      <c r="BQ3431" t="inlineStr">
        <is>
          <t>야광</t>
        </is>
      </c>
      <c r="BR3431" t="inlineStr">
        <is>
          <t>약용</t>
        </is>
      </c>
      <c r="BS3431" t="inlineStr">
        <is>
          <t>얼룩 방지</t>
        </is>
      </c>
      <c r="BT3431" t="inlineStr">
        <is>
          <t>엉킴 방지</t>
        </is>
      </c>
      <c r="BU3431" t="inlineStr">
        <is>
          <t>에너지 절약</t>
        </is>
      </c>
      <c r="BV3431" t="inlineStr">
        <is>
          <t>여행용 크기</t>
        </is>
      </c>
      <c r="BW3431" t="inlineStr">
        <is>
          <t>영양 공급</t>
        </is>
      </c>
      <c r="BX3431" t="inlineStr">
        <is>
          <t>운반 루프</t>
        </is>
      </c>
      <c r="BY3431" t="inlineStr">
        <is>
          <t>유기농</t>
        </is>
      </c>
      <c r="BZ3431" t="inlineStr">
        <is>
          <t>유연성</t>
        </is>
      </c>
      <c r="CA3431" t="inlineStr">
        <is>
          <t>유향</t>
        </is>
      </c>
      <c r="CB3431" t="inlineStr">
        <is>
          <t>의료 등급</t>
        </is>
      </c>
      <c r="CC3431" t="inlineStr">
        <is>
          <t>이동 방지</t>
        </is>
      </c>
      <c r="CD3431" t="inlineStr">
        <is>
          <t>이중 테두리</t>
        </is>
      </c>
      <c r="CE3431" t="inlineStr">
        <is>
          <t>인공 색소 없음</t>
        </is>
      </c>
      <c r="CF3431" t="inlineStr">
        <is>
          <t>자가 조절</t>
        </is>
      </c>
      <c r="CG3431" t="inlineStr">
        <is>
          <t>잔류물 없음</t>
        </is>
      </c>
      <c r="CH3431" t="inlineStr">
        <is>
          <t>장시간 지속</t>
        </is>
      </c>
      <c r="CI3431" t="inlineStr">
        <is>
          <t>재배치 가능</t>
        </is>
      </c>
      <c r="CJ3431" t="inlineStr">
        <is>
          <t>재사용 가능</t>
        </is>
      </c>
      <c r="CK3431" t="inlineStr">
        <is>
          <t>재활용 가능</t>
        </is>
      </c>
      <c r="CL3431" t="inlineStr">
        <is>
          <t>저소음 트리거</t>
        </is>
      </c>
      <c r="CM3431" t="inlineStr">
        <is>
          <t>저자극성</t>
        </is>
      </c>
      <c r="CN3431" t="inlineStr">
        <is>
          <t>키트</t>
        </is>
      </c>
      <c r="CO3431" t="inlineStr">
        <is>
          <t>전사 방지</t>
        </is>
      </c>
      <c r="CP3431" t="inlineStr">
        <is>
          <t>전체 스펙트럼</t>
        </is>
      </c>
      <c r="CQ3431" t="inlineStr">
        <is>
          <t>접이식</t>
        </is>
      </c>
      <c r="CR3431" t="inlineStr">
        <is>
          <t>정전기 방지</t>
        </is>
      </c>
      <c r="CS3431" t="inlineStr">
        <is>
          <t>정화조 안전</t>
        </is>
      </c>
      <c r="CT3431" t="inlineStr">
        <is>
          <t>조정 가능</t>
        </is>
      </c>
      <c r="CU3431" t="inlineStr">
        <is>
          <t>주머니 크기</t>
        </is>
      </c>
      <c r="CV3431" t="inlineStr">
        <is>
          <t>천연 성분</t>
        </is>
      </c>
      <c r="CW3431" t="inlineStr">
        <is>
          <t>충격 방지</t>
        </is>
      </c>
      <c r="CX3431" t="inlineStr">
        <is>
          <t>충전식</t>
        </is>
      </c>
      <c r="CY3431" t="inlineStr">
        <is>
          <t>치료 효과</t>
        </is>
      </c>
      <c r="CZ3431" t="inlineStr">
        <is>
          <t>컬러 접착제</t>
        </is>
      </c>
      <c r="DA3431" t="inlineStr">
        <is>
          <t>타이머</t>
        </is>
      </c>
      <c r="DB3431" t="inlineStr">
        <is>
          <t>통기성</t>
        </is>
      </c>
      <c r="DC3431" t="inlineStr">
        <is>
          <t>통합 스파우트</t>
        </is>
      </c>
      <c r="DD3431" t="inlineStr">
        <is>
          <t>퇴색 방지</t>
        </is>
      </c>
      <c r="DE3431" t="inlineStr">
        <is>
          <t>투명</t>
        </is>
      </c>
      <c r="DF3431" t="inlineStr">
        <is>
          <t>트리거 잠금 장치</t>
        </is>
      </c>
      <c r="DG3431" t="inlineStr">
        <is>
          <t>파손 방지</t>
        </is>
      </c>
      <c r="DH3431" t="inlineStr">
        <is>
          <t>팝 탑</t>
        </is>
      </c>
      <c r="DI3431" t="inlineStr">
        <is>
          <t>폐기물 없음</t>
        </is>
      </c>
      <c r="DJ3431" t="inlineStr">
        <is>
          <t>푸시 버튼</t>
        </is>
      </c>
      <c r="DK3431" t="inlineStr">
        <is>
          <t>플러그인</t>
        </is>
      </c>
      <c r="DL3431" t="inlineStr">
        <is>
          <t>플립 탑</t>
        </is>
      </c>
      <c r="DM3431" t="inlineStr">
        <is>
          <t>피부과 테스트 완료</t>
        </is>
      </c>
      <c r="DN3431" t="inlineStr">
        <is>
          <t>필터</t>
        </is>
      </c>
      <c r="DO3431" t="inlineStr">
        <is>
          <t>할랄</t>
        </is>
      </c>
      <c r="DP3431" t="inlineStr">
        <is>
          <t>항균</t>
        </is>
      </c>
      <c r="DQ3431" t="inlineStr">
        <is>
          <t>항산화제</t>
        </is>
      </c>
      <c r="DR3431" t="inlineStr">
        <is>
          <t>핸즈프리</t>
        </is>
      </c>
      <c r="DS3431" t="inlineStr">
        <is>
          <t>회전 헤드</t>
        </is>
      </c>
      <c r="DT3431" t="inlineStr">
        <is>
          <t>휘핑</t>
        </is>
      </c>
      <c r="DU3431" t="inlineStr">
        <is>
          <t>휴대용</t>
        </is>
      </c>
      <c r="DV3431" t="inlineStr">
        <is>
          <t>임상 테스트 완료</t>
        </is>
      </c>
      <c r="DW3431" t="inlineStr">
        <is>
          <t>해당없음</t>
        </is>
      </c>
      <c r="DX3431" t="inlineStr">
        <is>
          <t>탄력</t>
        </is>
      </c>
      <c r="DY3431" t="inlineStr">
        <is>
          <t>손쉬운계량 (물표시선)</t>
        </is>
      </c>
      <c r="DZ3431" t="inlineStr">
        <is>
          <t>미백기능성</t>
        </is>
      </c>
      <c r="EA3431" t="inlineStr">
        <is>
          <t>광채효과</t>
        </is>
      </c>
      <c r="EB3431" t="inlineStr">
        <is>
          <t>턱 라인 개선</t>
        </is>
      </c>
      <c r="EC3431" t="inlineStr">
        <is>
          <t>1장씩 사용 가능</t>
        </is>
      </c>
      <c r="ED3431" t="inlineStr">
        <is>
          <t>주름개선효과</t>
        </is>
      </c>
      <c r="EE3431" t="inlineStr">
        <is>
          <t>EGF특허</t>
        </is>
      </c>
      <c r="EF3431" t="inlineStr">
        <is>
          <t>콜라겐</t>
        </is>
      </c>
      <c r="EG3431" t="inlineStr">
        <is>
          <t>인증</t>
        </is>
      </c>
      <c r="EH3431" t="inlineStr">
        <is>
          <t>리프팅</t>
        </is>
      </c>
      <c r="EI3431" t="inlineStr">
        <is>
          <t>모공케어</t>
        </is>
      </c>
      <c r="EJ3431" t="inlineStr">
        <is>
          <t>미백/주름개선</t>
        </is>
      </c>
      <c r="EK3431" t="inlineStr">
        <is>
          <t>복합아미노산17종</t>
        </is>
      </c>
      <c r="EL3431" t="inlineStr">
        <is>
          <t>쿨링 효과</t>
        </is>
      </c>
      <c r="EM3431" t="inlineStr">
        <is>
          <t>워밍 효과</t>
        </is>
      </c>
      <c r="EN3431" t="inlineStr">
        <is>
          <t>파라벤 프리</t>
        </is>
      </c>
      <c r="EO3431" t="inlineStr">
        <is>
          <t>크루얼티 프리</t>
        </is>
      </c>
    </row>
    <row r="3432">
      <c r="A3432" t="inlineStr">
        <is>
          <t>갓</t>
        </is>
      </c>
      <c r="B3432" t="inlineStr">
        <is>
          <t>나사</t>
        </is>
      </c>
      <c r="C3432" t="inlineStr">
        <is>
          <t>리모콘</t>
        </is>
      </c>
      <c r="D3432" t="inlineStr">
        <is>
          <t>반사판</t>
        </is>
      </c>
      <c r="E3432" t="inlineStr">
        <is>
          <t>배터리</t>
        </is>
      </c>
      <c r="F3432" t="inlineStr">
        <is>
          <t>본품</t>
        </is>
      </c>
      <c r="G3432" t="inlineStr">
        <is>
          <t>설명서</t>
        </is>
      </c>
      <c r="H3432" t="inlineStr">
        <is>
          <t>스탠드</t>
        </is>
      </c>
      <c r="I3432" t="inlineStr">
        <is>
          <t>어댑터</t>
        </is>
      </c>
      <c r="J3432" t="inlineStr">
        <is>
          <t>전구</t>
        </is>
      </c>
      <c r="K3432" t="inlineStr">
        <is>
          <t>전원 케이블</t>
        </is>
      </c>
      <c r="L3432" t="inlineStr">
        <is>
          <t>조광기</t>
        </is>
      </c>
      <c r="M3432" t="inlineStr">
        <is>
          <t>콘센트</t>
        </is>
      </c>
      <c r="N3432" t="inlineStr">
        <is>
          <t>해당없음</t>
        </is>
      </c>
      <c r="O3432" t="inlineStr">
        <is>
          <t>On-Off 스위치</t>
        </is>
      </c>
      <c r="P3432" t="inlineStr">
        <is>
          <t>USB포트</t>
        </is>
      </c>
      <c r="Q3432" t="inlineStr">
        <is>
          <t>어플리케이터 브러시</t>
        </is>
      </c>
      <c r="R3432" t="inlineStr">
        <is>
          <t>주걱</t>
        </is>
      </c>
      <c r="S3432" t="inlineStr">
        <is>
          <t>추출 도구</t>
        </is>
      </c>
    </row>
    <row r="3433">
      <c r="A3433" t="inlineStr">
        <is>
          <t>세계지도</t>
        </is>
      </c>
      <c r="B3433" t="inlineStr">
        <is>
          <t>대한민국지도</t>
        </is>
      </c>
      <c r="C3433" t="inlineStr">
        <is>
          <t>아시아지도</t>
        </is>
      </c>
      <c r="D3433" t="inlineStr">
        <is>
          <t>유럽지도</t>
        </is>
      </c>
      <c r="E3433" t="inlineStr">
        <is>
          <t>아메리카지도</t>
        </is>
      </c>
      <c r="F3433" t="inlineStr">
        <is>
          <t>중동지도</t>
        </is>
      </c>
      <c r="G3433" t="inlineStr">
        <is>
          <t>아프리카지도</t>
        </is>
      </c>
      <c r="H3433" t="inlineStr">
        <is>
          <t>오세아니아지도</t>
        </is>
      </c>
    </row>
    <row r="3434">
      <c r="A3434" t="inlineStr">
        <is>
          <t>Full HD</t>
        </is>
      </c>
      <c r="B3434" t="inlineStr">
        <is>
          <t>HD</t>
        </is>
      </c>
    </row>
    <row r="3435">
      <c r="A3435" t="inlineStr">
        <is>
          <t>1채널</t>
        </is>
      </c>
      <c r="B3435" t="inlineStr">
        <is>
          <t>2채널</t>
        </is>
      </c>
      <c r="C3435" t="inlineStr">
        <is>
          <t>3채널</t>
        </is>
      </c>
      <c r="D3435" t="inlineStr">
        <is>
          <t>4채널</t>
        </is>
      </c>
      <c r="E3435" t="inlineStr">
        <is>
          <t>5채널</t>
        </is>
      </c>
    </row>
    <row r="3436">
      <c r="A3436" t="inlineStr">
        <is>
          <t>모니터포함</t>
        </is>
      </c>
    </row>
    <row r="3437">
      <c r="A3437" t="inlineStr">
        <is>
          <t>GPS포함</t>
        </is>
      </c>
      <c r="B3437" t="inlineStr">
        <is>
          <t>미포함</t>
        </is>
      </c>
    </row>
    <row r="3438">
      <c r="A3438" t="inlineStr">
        <is>
          <t>배터리 방전방지포함</t>
        </is>
      </c>
    </row>
    <row r="3439">
      <c r="A3439" t="inlineStr">
        <is>
          <t>상시 전원 가능</t>
        </is>
      </c>
    </row>
    <row r="3440">
      <c r="A3440" t="inlineStr">
        <is>
          <t>320x</t>
        </is>
      </c>
      <c r="B3440" t="inlineStr">
        <is>
          <t>480x</t>
        </is>
      </c>
      <c r="C3440" t="inlineStr">
        <is>
          <t>640x</t>
        </is>
      </c>
      <c r="D3440" t="inlineStr">
        <is>
          <t>720x</t>
        </is>
      </c>
      <c r="E3440" t="inlineStr">
        <is>
          <t>800x</t>
        </is>
      </c>
      <c r="F3440" t="inlineStr">
        <is>
          <t>1280x</t>
        </is>
      </c>
      <c r="G3440" t="inlineStr">
        <is>
          <t>1920x 이상</t>
        </is>
      </c>
    </row>
    <row r="3441">
      <c r="A3441" t="inlineStr">
        <is>
          <t>24시간 보호</t>
        </is>
      </c>
      <c r="B3441" t="inlineStr">
        <is>
          <t>360도 분사</t>
        </is>
      </c>
      <c r="C3441" t="inlineStr">
        <is>
          <t>Gmo 없음</t>
        </is>
      </c>
      <c r="D3441" t="inlineStr">
        <is>
          <t>SPF 자외선 차단</t>
        </is>
      </c>
      <c r="E3441" t="inlineStr">
        <is>
          <t>강력한 효과</t>
        </is>
      </c>
      <c r="F3441" t="inlineStr">
        <is>
          <t>개별 포장</t>
        </is>
      </c>
      <c r="G3441" t="inlineStr">
        <is>
          <t>건조 방지</t>
        </is>
      </c>
      <c r="H3441" t="inlineStr">
        <is>
          <t>경량</t>
        </is>
      </c>
      <c r="I3441" t="inlineStr">
        <is>
          <t>고색소성</t>
        </is>
      </c>
      <c r="J3441" t="inlineStr">
        <is>
          <t>광택</t>
        </is>
      </c>
      <c r="K3441" t="inlineStr">
        <is>
          <t>균열 방지</t>
        </is>
      </c>
      <c r="L3441" t="inlineStr">
        <is>
          <t>긁힘 방지</t>
        </is>
      </c>
      <c r="M3441" t="inlineStr">
        <is>
          <t>기억 기능</t>
        </is>
      </c>
      <c r="N3441" t="inlineStr">
        <is>
          <t>긴</t>
        </is>
      </c>
      <c r="O3441" t="inlineStr">
        <is>
          <t>끈적임 없음</t>
        </is>
      </c>
      <c r="P3441" t="inlineStr">
        <is>
          <t>내열성</t>
        </is>
      </c>
      <c r="Q3441" t="inlineStr">
        <is>
          <t>내한성</t>
        </is>
      </c>
      <c r="R3441" t="inlineStr">
        <is>
          <t>녹 방지</t>
        </is>
      </c>
      <c r="S3441" t="inlineStr">
        <is>
          <t>농축</t>
        </is>
      </c>
      <c r="T3441" t="inlineStr">
        <is>
          <t>높이 조절 가능</t>
        </is>
      </c>
      <c r="U3441" t="inlineStr">
        <is>
          <t>누출 방지</t>
        </is>
      </c>
      <c r="V3441" t="inlineStr">
        <is>
          <t>다방향</t>
        </is>
      </c>
      <c r="W3441" t="inlineStr">
        <is>
          <t>동물 실험 없음</t>
        </is>
      </c>
      <c r="X3441" t="inlineStr">
        <is>
          <t>동물성 원료 무첨가</t>
        </is>
      </c>
      <c r="Y3441" t="inlineStr">
        <is>
          <t>동작 센서</t>
        </is>
      </c>
      <c r="Z3441" t="inlineStr">
        <is>
          <t>동종요법</t>
        </is>
      </c>
      <c r="AA3441" t="inlineStr">
        <is>
          <t>땀 방지</t>
        </is>
      </c>
      <c r="AB3441" t="inlineStr">
        <is>
          <t>라텍스 함유</t>
        </is>
      </c>
      <c r="AC3441" t="inlineStr">
        <is>
          <t>리필 가능</t>
        </is>
      </c>
      <c r="AD3441" t="inlineStr">
        <is>
          <t>린스 프리</t>
        </is>
      </c>
      <c r="AE3441" t="inlineStr">
        <is>
          <t>막힘 없음</t>
        </is>
      </c>
      <c r="AF3441" t="inlineStr">
        <is>
          <t>먼지 방지</t>
        </is>
      </c>
      <c r="AG3441" t="inlineStr">
        <is>
          <t>무선</t>
        </is>
      </c>
      <c r="AH3441" t="inlineStr">
        <is>
          <t>무선 충전</t>
        </is>
      </c>
      <c r="AI3441" t="inlineStr">
        <is>
          <t>무수성</t>
        </is>
      </c>
      <c r="AJ3441" t="inlineStr">
        <is>
          <t>무자극</t>
        </is>
      </c>
      <c r="AK3441" t="inlineStr">
        <is>
          <t>무향</t>
        </is>
      </c>
      <c r="AL3441" t="inlineStr">
        <is>
          <t>미끄럼 방지</t>
        </is>
      </c>
      <c r="AM3441" t="inlineStr">
        <is>
          <t>밀봉</t>
        </is>
      </c>
      <c r="AN3441" t="inlineStr">
        <is>
          <t>밝기 조절 가능</t>
        </is>
      </c>
      <c r="AO3441" t="inlineStr">
        <is>
          <t>방수</t>
        </is>
      </c>
      <c r="AP3441" t="inlineStr">
        <is>
          <t>방치</t>
        </is>
      </c>
      <c r="AQ3441" t="inlineStr">
        <is>
          <t>버라이어티 팩</t>
        </is>
      </c>
      <c r="AR3441" t="inlineStr">
        <is>
          <t>벗겨짐 방지</t>
        </is>
      </c>
      <c r="AS3441" t="inlineStr">
        <is>
          <t>보습</t>
        </is>
      </c>
      <c r="AT3441" t="inlineStr">
        <is>
          <t>볼륨마이징</t>
        </is>
      </c>
      <c r="AU3441" t="inlineStr">
        <is>
          <t>비건</t>
        </is>
      </c>
      <c r="AV3441" t="inlineStr">
        <is>
          <t>비마모성</t>
        </is>
      </c>
      <c r="AW3441" t="inlineStr">
        <is>
          <t>비면포성</t>
        </is>
      </c>
      <c r="AX3441" t="inlineStr">
        <is>
          <t>비코메도제닉</t>
        </is>
      </c>
      <c r="AY3441" t="inlineStr">
        <is>
          <t>빠른 건조</t>
        </is>
      </c>
      <c r="AZ3441" t="inlineStr">
        <is>
          <t>색 온도 조절 가능</t>
        </is>
      </c>
      <c r="BA3441" t="inlineStr">
        <is>
          <t>색바램 방지</t>
        </is>
      </c>
      <c r="BB3441" t="inlineStr">
        <is>
          <t>색상 변경</t>
        </is>
      </c>
      <c r="BC3441" t="inlineStr">
        <is>
          <t>생분해성</t>
        </is>
      </c>
      <c r="BD3441" t="inlineStr">
        <is>
          <t>선반 기능</t>
        </is>
      </c>
      <c r="BE3441" t="inlineStr">
        <is>
          <t>세척 가능</t>
        </is>
      </c>
      <c r="BF3441" t="inlineStr">
        <is>
          <t>세탁 가능</t>
        </is>
      </c>
      <c r="BG3441" t="inlineStr">
        <is>
          <t>셀프 레벨링</t>
        </is>
      </c>
      <c r="BH3441" t="inlineStr">
        <is>
          <t>속건성</t>
        </is>
      </c>
      <c r="BI3441" t="inlineStr">
        <is>
          <t>수성</t>
        </is>
      </c>
      <c r="BJ3441" t="inlineStr">
        <is>
          <t>수세식</t>
        </is>
      </c>
      <c r="BK3441" t="inlineStr">
        <is>
          <t>스무딩</t>
        </is>
      </c>
      <c r="BL3441" t="inlineStr">
        <is>
          <t>스타 프로젝터</t>
        </is>
      </c>
      <c r="BM3441" t="inlineStr">
        <is>
          <t>식물성</t>
        </is>
      </c>
      <c r="BN3441" t="inlineStr">
        <is>
          <t>아로마테라피</t>
        </is>
      </c>
      <c r="BO3441" t="inlineStr">
        <is>
          <t>아유르베다</t>
        </is>
      </c>
      <c r="BP3441" t="inlineStr">
        <is>
          <t>안전한 성분</t>
        </is>
      </c>
      <c r="BQ3441" t="inlineStr">
        <is>
          <t>야광</t>
        </is>
      </c>
      <c r="BR3441" t="inlineStr">
        <is>
          <t>약용</t>
        </is>
      </c>
      <c r="BS3441" t="inlineStr">
        <is>
          <t>얼룩 방지</t>
        </is>
      </c>
      <c r="BT3441" t="inlineStr">
        <is>
          <t>엉킴 방지</t>
        </is>
      </c>
      <c r="BU3441" t="inlineStr">
        <is>
          <t>에너지 절약</t>
        </is>
      </c>
      <c r="BV3441" t="inlineStr">
        <is>
          <t>여행용 크기</t>
        </is>
      </c>
      <c r="BW3441" t="inlineStr">
        <is>
          <t>영양 공급</t>
        </is>
      </c>
      <c r="BX3441" t="inlineStr">
        <is>
          <t>운반 루프</t>
        </is>
      </c>
      <c r="BY3441" t="inlineStr">
        <is>
          <t>유기농</t>
        </is>
      </c>
      <c r="BZ3441" t="inlineStr">
        <is>
          <t>유연성</t>
        </is>
      </c>
      <c r="CA3441" t="inlineStr">
        <is>
          <t>유향</t>
        </is>
      </c>
      <c r="CB3441" t="inlineStr">
        <is>
          <t>의료 등급</t>
        </is>
      </c>
      <c r="CC3441" t="inlineStr">
        <is>
          <t>이동 방지</t>
        </is>
      </c>
      <c r="CD3441" t="inlineStr">
        <is>
          <t>이중 테두리</t>
        </is>
      </c>
      <c r="CE3441" t="inlineStr">
        <is>
          <t>인공 색소 없음</t>
        </is>
      </c>
      <c r="CF3441" t="inlineStr">
        <is>
          <t>자가 조절</t>
        </is>
      </c>
      <c r="CG3441" t="inlineStr">
        <is>
          <t>잔류물 없음</t>
        </is>
      </c>
      <c r="CH3441" t="inlineStr">
        <is>
          <t>장시간 지속</t>
        </is>
      </c>
      <c r="CI3441" t="inlineStr">
        <is>
          <t>재배치 가능</t>
        </is>
      </c>
      <c r="CJ3441" t="inlineStr">
        <is>
          <t>재사용 가능</t>
        </is>
      </c>
      <c r="CK3441" t="inlineStr">
        <is>
          <t>재활용 가능</t>
        </is>
      </c>
      <c r="CL3441" t="inlineStr">
        <is>
          <t>저소음 트리거</t>
        </is>
      </c>
      <c r="CM3441" t="inlineStr">
        <is>
          <t>저자극성</t>
        </is>
      </c>
      <c r="CN3441" t="inlineStr">
        <is>
          <t>키트</t>
        </is>
      </c>
      <c r="CO3441" t="inlineStr">
        <is>
          <t>전사 방지</t>
        </is>
      </c>
      <c r="CP3441" t="inlineStr">
        <is>
          <t>전체 스펙트럼</t>
        </is>
      </c>
      <c r="CQ3441" t="inlineStr">
        <is>
          <t>접이식</t>
        </is>
      </c>
      <c r="CR3441" t="inlineStr">
        <is>
          <t>정전기 방지</t>
        </is>
      </c>
      <c r="CS3441" t="inlineStr">
        <is>
          <t>정화조 안전</t>
        </is>
      </c>
      <c r="CT3441" t="inlineStr">
        <is>
          <t>조정 가능</t>
        </is>
      </c>
      <c r="CU3441" t="inlineStr">
        <is>
          <t>주머니 크기</t>
        </is>
      </c>
      <c r="CV3441" t="inlineStr">
        <is>
          <t>천연 성분</t>
        </is>
      </c>
      <c r="CW3441" t="inlineStr">
        <is>
          <t>충격 방지</t>
        </is>
      </c>
      <c r="CX3441" t="inlineStr">
        <is>
          <t>충전식</t>
        </is>
      </c>
      <c r="CY3441" t="inlineStr">
        <is>
          <t>치료 효과</t>
        </is>
      </c>
      <c r="CZ3441" t="inlineStr">
        <is>
          <t>컬러 접착제</t>
        </is>
      </c>
      <c r="DA3441" t="inlineStr">
        <is>
          <t>타이머</t>
        </is>
      </c>
      <c r="DB3441" t="inlineStr">
        <is>
          <t>통기성</t>
        </is>
      </c>
      <c r="DC3441" t="inlineStr">
        <is>
          <t>통합 스파우트</t>
        </is>
      </c>
      <c r="DD3441" t="inlineStr">
        <is>
          <t>퇴색 방지</t>
        </is>
      </c>
      <c r="DE3441" t="inlineStr">
        <is>
          <t>투명</t>
        </is>
      </c>
      <c r="DF3441" t="inlineStr">
        <is>
          <t>트리거 잠금 장치</t>
        </is>
      </c>
      <c r="DG3441" t="inlineStr">
        <is>
          <t>파손 방지</t>
        </is>
      </c>
      <c r="DH3441" t="inlineStr">
        <is>
          <t>팝 탑</t>
        </is>
      </c>
      <c r="DI3441" t="inlineStr">
        <is>
          <t>폐기물 없음</t>
        </is>
      </c>
      <c r="DJ3441" t="inlineStr">
        <is>
          <t>푸시 버튼</t>
        </is>
      </c>
      <c r="DK3441" t="inlineStr">
        <is>
          <t>플러그인</t>
        </is>
      </c>
      <c r="DL3441" t="inlineStr">
        <is>
          <t>플립 탑</t>
        </is>
      </c>
      <c r="DM3441" t="inlineStr">
        <is>
          <t>피부과 테스트 완료</t>
        </is>
      </c>
      <c r="DN3441" t="inlineStr">
        <is>
          <t>필터</t>
        </is>
      </c>
      <c r="DO3441" t="inlineStr">
        <is>
          <t>할랄</t>
        </is>
      </c>
      <c r="DP3441" t="inlineStr">
        <is>
          <t>항균</t>
        </is>
      </c>
      <c r="DQ3441" t="inlineStr">
        <is>
          <t>항산화제</t>
        </is>
      </c>
      <c r="DR3441" t="inlineStr">
        <is>
          <t>핸즈프리</t>
        </is>
      </c>
      <c r="DS3441" t="inlineStr">
        <is>
          <t>회전 헤드</t>
        </is>
      </c>
      <c r="DT3441" t="inlineStr">
        <is>
          <t>휘핑</t>
        </is>
      </c>
      <c r="DU3441" t="inlineStr">
        <is>
          <t>휴대용</t>
        </is>
      </c>
      <c r="DV3441" t="inlineStr">
        <is>
          <t>임상 테스트 완료</t>
        </is>
      </c>
      <c r="DW3441" t="inlineStr">
        <is>
          <t>해당없음</t>
        </is>
      </c>
      <c r="DX3441" t="inlineStr">
        <is>
          <t>탄력</t>
        </is>
      </c>
      <c r="DY3441" t="inlineStr">
        <is>
          <t>손쉬운계량 (물표시선)</t>
        </is>
      </c>
      <c r="DZ3441" t="inlineStr">
        <is>
          <t>미백기능성</t>
        </is>
      </c>
      <c r="EA3441" t="inlineStr">
        <is>
          <t>광채효과</t>
        </is>
      </c>
      <c r="EB3441" t="inlineStr">
        <is>
          <t>턱 라인 개선</t>
        </is>
      </c>
      <c r="EC3441" t="inlineStr">
        <is>
          <t>1장씩 사용 가능</t>
        </is>
      </c>
      <c r="ED3441" t="inlineStr">
        <is>
          <t>주름개선효과</t>
        </is>
      </c>
      <c r="EE3441" t="inlineStr">
        <is>
          <t>EGF특허</t>
        </is>
      </c>
      <c r="EF3441" t="inlineStr">
        <is>
          <t>콜라겐</t>
        </is>
      </c>
      <c r="EG3441" t="inlineStr">
        <is>
          <t>인증</t>
        </is>
      </c>
      <c r="EH3441" t="inlineStr">
        <is>
          <t>리프팅</t>
        </is>
      </c>
      <c r="EI3441" t="inlineStr">
        <is>
          <t>모공케어</t>
        </is>
      </c>
      <c r="EJ3441" t="inlineStr">
        <is>
          <t>미백/주름개선</t>
        </is>
      </c>
      <c r="EK3441" t="inlineStr">
        <is>
          <t>복합아미노산17종</t>
        </is>
      </c>
      <c r="EL3441" t="inlineStr">
        <is>
          <t>쿨링 효과</t>
        </is>
      </c>
      <c r="EM3441" t="inlineStr">
        <is>
          <t>워밍 효과</t>
        </is>
      </c>
      <c r="EN3441" t="inlineStr">
        <is>
          <t>파라벤 프리</t>
        </is>
      </c>
      <c r="EO3441" t="inlineStr">
        <is>
          <t>크루얼티 프리</t>
        </is>
      </c>
    </row>
    <row r="3442">
      <c r="A3442" t="inlineStr">
        <is>
          <t>물질</t>
        </is>
      </c>
      <c r="B3442" t="inlineStr">
        <is>
          <t>블루투스</t>
        </is>
      </c>
      <c r="C3442" t="inlineStr">
        <is>
          <t>지그비</t>
        </is>
      </c>
      <c r="D3442" t="inlineStr">
        <is>
          <t>Wi-Fi</t>
        </is>
      </c>
    </row>
    <row r="3443">
      <c r="A3443" t="inlineStr">
        <is>
          <t>거치형</t>
        </is>
      </c>
      <c r="B3443" t="inlineStr">
        <is>
          <t>걸이형</t>
        </is>
      </c>
      <c r="C3443" t="inlineStr">
        <is>
          <t>꽂이형</t>
        </is>
      </c>
      <c r="D3443" t="inlineStr">
        <is>
          <t>도어 마운트</t>
        </is>
      </c>
      <c r="E3443" t="inlineStr">
        <is>
          <t>드레서 마운트</t>
        </is>
      </c>
      <c r="F3443" t="inlineStr">
        <is>
          <t>바닥 마운트</t>
        </is>
      </c>
      <c r="G3443" t="inlineStr">
        <is>
          <t>벽 마운트</t>
        </is>
      </c>
      <c r="H3443" t="inlineStr">
        <is>
          <t>부착형</t>
        </is>
      </c>
      <c r="I3443" t="inlineStr">
        <is>
          <t>설치형</t>
        </is>
      </c>
      <c r="J3443" t="inlineStr">
        <is>
          <t>스탠드+벽걸이형</t>
        </is>
      </c>
      <c r="K3443" t="inlineStr">
        <is>
          <t>스탠드형</t>
        </is>
      </c>
      <c r="L3443" t="inlineStr">
        <is>
          <t>자석형</t>
        </is>
      </c>
      <c r="M3443" t="inlineStr">
        <is>
          <t>집게형</t>
        </is>
      </c>
      <c r="N3443" t="inlineStr">
        <is>
          <t>탁상 마운트</t>
        </is>
      </c>
      <c r="O3443" t="inlineStr">
        <is>
          <t>해당없음</t>
        </is>
      </c>
      <c r="P3443" t="inlineStr">
        <is>
          <t>기둥 마운트</t>
        </is>
      </c>
      <c r="Q3443" t="inlineStr">
        <is>
          <t>데스크탑</t>
        </is>
      </c>
      <c r="R3443" t="inlineStr">
        <is>
          <t>천장 마운트</t>
        </is>
      </c>
      <c r="S3443" t="inlineStr">
        <is>
          <t>클립 온</t>
        </is>
      </c>
      <c r="T3443" t="inlineStr">
        <is>
          <t>탁상용</t>
        </is>
      </c>
      <c r="U3443" t="inlineStr">
        <is>
          <t>휴대용</t>
        </is>
      </c>
    </row>
    <row r="3444">
      <c r="A3444" t="inlineStr">
        <is>
          <t>배터리 필요</t>
        </is>
      </c>
    </row>
    <row r="3445">
      <c r="A3445" t="inlineStr">
        <is>
          <t>Full HD</t>
        </is>
      </c>
      <c r="B3445" t="inlineStr">
        <is>
          <t>HD</t>
        </is>
      </c>
    </row>
    <row r="3446">
      <c r="A3446" t="inlineStr">
        <is>
          <t>1채널</t>
        </is>
      </c>
      <c r="B3446" t="inlineStr">
        <is>
          <t>2채널</t>
        </is>
      </c>
      <c r="C3446" t="inlineStr">
        <is>
          <t>3채널</t>
        </is>
      </c>
      <c r="D3446" t="inlineStr">
        <is>
          <t>4채널</t>
        </is>
      </c>
      <c r="E3446" t="inlineStr">
        <is>
          <t>5채널</t>
        </is>
      </c>
    </row>
    <row r="3447">
      <c r="A3447" t="inlineStr">
        <is>
          <t>모니터포함</t>
        </is>
      </c>
    </row>
    <row r="3448">
      <c r="A3448" t="inlineStr">
        <is>
          <t>GPS포함</t>
        </is>
      </c>
      <c r="B3448" t="inlineStr">
        <is>
          <t>미포함</t>
        </is>
      </c>
    </row>
    <row r="3449">
      <c r="A3449" t="inlineStr">
        <is>
          <t>배터리 방전방지포함</t>
        </is>
      </c>
    </row>
    <row r="3450">
      <c r="A3450" t="inlineStr">
        <is>
          <t>상시 전원 가능</t>
        </is>
      </c>
    </row>
    <row r="3451">
      <c r="A3451" t="inlineStr">
        <is>
          <t>320x</t>
        </is>
      </c>
      <c r="B3451" t="inlineStr">
        <is>
          <t>480x</t>
        </is>
      </c>
      <c r="C3451" t="inlineStr">
        <is>
          <t>640x</t>
        </is>
      </c>
      <c r="D3451" t="inlineStr">
        <is>
          <t>720x</t>
        </is>
      </c>
      <c r="E3451" t="inlineStr">
        <is>
          <t>800x</t>
        </is>
      </c>
      <c r="F3451" t="inlineStr">
        <is>
          <t>1280x</t>
        </is>
      </c>
      <c r="G3451" t="inlineStr">
        <is>
          <t>1920x 이상</t>
        </is>
      </c>
    </row>
    <row r="3452">
      <c r="A3452" t="inlineStr">
        <is>
          <t>24시간 보호</t>
        </is>
      </c>
      <c r="B3452" t="inlineStr">
        <is>
          <t>360도 분사</t>
        </is>
      </c>
      <c r="C3452" t="inlineStr">
        <is>
          <t>Gmo 없음</t>
        </is>
      </c>
      <c r="D3452" t="inlineStr">
        <is>
          <t>SPF 자외선 차단</t>
        </is>
      </c>
      <c r="E3452" t="inlineStr">
        <is>
          <t>강력한 효과</t>
        </is>
      </c>
      <c r="F3452" t="inlineStr">
        <is>
          <t>개별 포장</t>
        </is>
      </c>
      <c r="G3452" t="inlineStr">
        <is>
          <t>건조 방지</t>
        </is>
      </c>
      <c r="H3452" t="inlineStr">
        <is>
          <t>경량</t>
        </is>
      </c>
      <c r="I3452" t="inlineStr">
        <is>
          <t>고색소성</t>
        </is>
      </c>
      <c r="J3452" t="inlineStr">
        <is>
          <t>광택</t>
        </is>
      </c>
      <c r="K3452" t="inlineStr">
        <is>
          <t>균열 방지</t>
        </is>
      </c>
      <c r="L3452" t="inlineStr">
        <is>
          <t>긁힘 방지</t>
        </is>
      </c>
      <c r="M3452" t="inlineStr">
        <is>
          <t>기억 기능</t>
        </is>
      </c>
      <c r="N3452" t="inlineStr">
        <is>
          <t>긴</t>
        </is>
      </c>
      <c r="O3452" t="inlineStr">
        <is>
          <t>끈적임 없음</t>
        </is>
      </c>
      <c r="P3452" t="inlineStr">
        <is>
          <t>내열성</t>
        </is>
      </c>
      <c r="Q3452" t="inlineStr">
        <is>
          <t>내한성</t>
        </is>
      </c>
      <c r="R3452" t="inlineStr">
        <is>
          <t>녹 방지</t>
        </is>
      </c>
      <c r="S3452" t="inlineStr">
        <is>
          <t>농축</t>
        </is>
      </c>
      <c r="T3452" t="inlineStr">
        <is>
          <t>높이 조절 가능</t>
        </is>
      </c>
      <c r="U3452" t="inlineStr">
        <is>
          <t>누출 방지</t>
        </is>
      </c>
      <c r="V3452" t="inlineStr">
        <is>
          <t>다방향</t>
        </is>
      </c>
      <c r="W3452" t="inlineStr">
        <is>
          <t>동물 실험 없음</t>
        </is>
      </c>
      <c r="X3452" t="inlineStr">
        <is>
          <t>동물성 원료 무첨가</t>
        </is>
      </c>
      <c r="Y3452" t="inlineStr">
        <is>
          <t>동작 센서</t>
        </is>
      </c>
      <c r="Z3452" t="inlineStr">
        <is>
          <t>동종요법</t>
        </is>
      </c>
      <c r="AA3452" t="inlineStr">
        <is>
          <t>땀 방지</t>
        </is>
      </c>
      <c r="AB3452" t="inlineStr">
        <is>
          <t>라텍스 함유</t>
        </is>
      </c>
      <c r="AC3452" t="inlineStr">
        <is>
          <t>리필 가능</t>
        </is>
      </c>
      <c r="AD3452" t="inlineStr">
        <is>
          <t>린스 프리</t>
        </is>
      </c>
      <c r="AE3452" t="inlineStr">
        <is>
          <t>막힘 없음</t>
        </is>
      </c>
      <c r="AF3452" t="inlineStr">
        <is>
          <t>먼지 방지</t>
        </is>
      </c>
      <c r="AG3452" t="inlineStr">
        <is>
          <t>무선</t>
        </is>
      </c>
      <c r="AH3452" t="inlineStr">
        <is>
          <t>무선 충전</t>
        </is>
      </c>
      <c r="AI3452" t="inlineStr">
        <is>
          <t>무수성</t>
        </is>
      </c>
      <c r="AJ3452" t="inlineStr">
        <is>
          <t>무자극</t>
        </is>
      </c>
      <c r="AK3452" t="inlineStr">
        <is>
          <t>무향</t>
        </is>
      </c>
      <c r="AL3452" t="inlineStr">
        <is>
          <t>미끄럼 방지</t>
        </is>
      </c>
      <c r="AM3452" t="inlineStr">
        <is>
          <t>밀봉</t>
        </is>
      </c>
      <c r="AN3452" t="inlineStr">
        <is>
          <t>밝기 조절 가능</t>
        </is>
      </c>
      <c r="AO3452" t="inlineStr">
        <is>
          <t>방수</t>
        </is>
      </c>
      <c r="AP3452" t="inlineStr">
        <is>
          <t>방치</t>
        </is>
      </c>
      <c r="AQ3452" t="inlineStr">
        <is>
          <t>버라이어티 팩</t>
        </is>
      </c>
      <c r="AR3452" t="inlineStr">
        <is>
          <t>벗겨짐 방지</t>
        </is>
      </c>
      <c r="AS3452" t="inlineStr">
        <is>
          <t>보습</t>
        </is>
      </c>
      <c r="AT3452" t="inlineStr">
        <is>
          <t>볼륨마이징</t>
        </is>
      </c>
      <c r="AU3452" t="inlineStr">
        <is>
          <t>비건</t>
        </is>
      </c>
      <c r="AV3452" t="inlineStr">
        <is>
          <t>비마모성</t>
        </is>
      </c>
      <c r="AW3452" t="inlineStr">
        <is>
          <t>비면포성</t>
        </is>
      </c>
      <c r="AX3452" t="inlineStr">
        <is>
          <t>비코메도제닉</t>
        </is>
      </c>
      <c r="AY3452" t="inlineStr">
        <is>
          <t>빠른 건조</t>
        </is>
      </c>
      <c r="AZ3452" t="inlineStr">
        <is>
          <t>색 온도 조절 가능</t>
        </is>
      </c>
      <c r="BA3452" t="inlineStr">
        <is>
          <t>색바램 방지</t>
        </is>
      </c>
      <c r="BB3452" t="inlineStr">
        <is>
          <t>색상 변경</t>
        </is>
      </c>
      <c r="BC3452" t="inlineStr">
        <is>
          <t>생분해성</t>
        </is>
      </c>
      <c r="BD3452" t="inlineStr">
        <is>
          <t>선반 기능</t>
        </is>
      </c>
      <c r="BE3452" t="inlineStr">
        <is>
          <t>세척 가능</t>
        </is>
      </c>
      <c r="BF3452" t="inlineStr">
        <is>
          <t>세탁 가능</t>
        </is>
      </c>
      <c r="BG3452" t="inlineStr">
        <is>
          <t>셀프 레벨링</t>
        </is>
      </c>
      <c r="BH3452" t="inlineStr">
        <is>
          <t>속건성</t>
        </is>
      </c>
      <c r="BI3452" t="inlineStr">
        <is>
          <t>수성</t>
        </is>
      </c>
      <c r="BJ3452" t="inlineStr">
        <is>
          <t>수세식</t>
        </is>
      </c>
      <c r="BK3452" t="inlineStr">
        <is>
          <t>스무딩</t>
        </is>
      </c>
      <c r="BL3452" t="inlineStr">
        <is>
          <t>스타 프로젝터</t>
        </is>
      </c>
      <c r="BM3452" t="inlineStr">
        <is>
          <t>식물성</t>
        </is>
      </c>
      <c r="BN3452" t="inlineStr">
        <is>
          <t>아로마테라피</t>
        </is>
      </c>
      <c r="BO3452" t="inlineStr">
        <is>
          <t>아유르베다</t>
        </is>
      </c>
      <c r="BP3452" t="inlineStr">
        <is>
          <t>안전한 성분</t>
        </is>
      </c>
      <c r="BQ3452" t="inlineStr">
        <is>
          <t>야광</t>
        </is>
      </c>
      <c r="BR3452" t="inlineStr">
        <is>
          <t>약용</t>
        </is>
      </c>
      <c r="BS3452" t="inlineStr">
        <is>
          <t>얼룩 방지</t>
        </is>
      </c>
      <c r="BT3452" t="inlineStr">
        <is>
          <t>엉킴 방지</t>
        </is>
      </c>
      <c r="BU3452" t="inlineStr">
        <is>
          <t>에너지 절약</t>
        </is>
      </c>
      <c r="BV3452" t="inlineStr">
        <is>
          <t>여행용 크기</t>
        </is>
      </c>
      <c r="BW3452" t="inlineStr">
        <is>
          <t>영양 공급</t>
        </is>
      </c>
      <c r="BX3452" t="inlineStr">
        <is>
          <t>운반 루프</t>
        </is>
      </c>
      <c r="BY3452" t="inlineStr">
        <is>
          <t>유기농</t>
        </is>
      </c>
      <c r="BZ3452" t="inlineStr">
        <is>
          <t>유연성</t>
        </is>
      </c>
      <c r="CA3452" t="inlineStr">
        <is>
          <t>유향</t>
        </is>
      </c>
      <c r="CB3452" t="inlineStr">
        <is>
          <t>의료 등급</t>
        </is>
      </c>
      <c r="CC3452" t="inlineStr">
        <is>
          <t>이동 방지</t>
        </is>
      </c>
      <c r="CD3452" t="inlineStr">
        <is>
          <t>이중 테두리</t>
        </is>
      </c>
      <c r="CE3452" t="inlineStr">
        <is>
          <t>인공 색소 없음</t>
        </is>
      </c>
      <c r="CF3452" t="inlineStr">
        <is>
          <t>자가 조절</t>
        </is>
      </c>
      <c r="CG3452" t="inlineStr">
        <is>
          <t>잔류물 없음</t>
        </is>
      </c>
      <c r="CH3452" t="inlineStr">
        <is>
          <t>장시간 지속</t>
        </is>
      </c>
      <c r="CI3452" t="inlineStr">
        <is>
          <t>재배치 가능</t>
        </is>
      </c>
      <c r="CJ3452" t="inlineStr">
        <is>
          <t>재사용 가능</t>
        </is>
      </c>
      <c r="CK3452" t="inlineStr">
        <is>
          <t>재활용 가능</t>
        </is>
      </c>
      <c r="CL3452" t="inlineStr">
        <is>
          <t>저소음 트리거</t>
        </is>
      </c>
      <c r="CM3452" t="inlineStr">
        <is>
          <t>저자극성</t>
        </is>
      </c>
      <c r="CN3452" t="inlineStr">
        <is>
          <t>키트</t>
        </is>
      </c>
      <c r="CO3452" t="inlineStr">
        <is>
          <t>전사 방지</t>
        </is>
      </c>
      <c r="CP3452" t="inlineStr">
        <is>
          <t>전체 스펙트럼</t>
        </is>
      </c>
      <c r="CQ3452" t="inlineStr">
        <is>
          <t>접이식</t>
        </is>
      </c>
      <c r="CR3452" t="inlineStr">
        <is>
          <t>정전기 방지</t>
        </is>
      </c>
      <c r="CS3452" t="inlineStr">
        <is>
          <t>정화조 안전</t>
        </is>
      </c>
      <c r="CT3452" t="inlineStr">
        <is>
          <t>조정 가능</t>
        </is>
      </c>
      <c r="CU3452" t="inlineStr">
        <is>
          <t>주머니 크기</t>
        </is>
      </c>
      <c r="CV3452" t="inlineStr">
        <is>
          <t>천연 성분</t>
        </is>
      </c>
      <c r="CW3452" t="inlineStr">
        <is>
          <t>충격 방지</t>
        </is>
      </c>
      <c r="CX3452" t="inlineStr">
        <is>
          <t>충전식</t>
        </is>
      </c>
      <c r="CY3452" t="inlineStr">
        <is>
          <t>치료 효과</t>
        </is>
      </c>
      <c r="CZ3452" t="inlineStr">
        <is>
          <t>컬러 접착제</t>
        </is>
      </c>
      <c r="DA3452" t="inlineStr">
        <is>
          <t>타이머</t>
        </is>
      </c>
      <c r="DB3452" t="inlineStr">
        <is>
          <t>통기성</t>
        </is>
      </c>
      <c r="DC3452" t="inlineStr">
        <is>
          <t>통합 스파우트</t>
        </is>
      </c>
      <c r="DD3452" t="inlineStr">
        <is>
          <t>퇴색 방지</t>
        </is>
      </c>
      <c r="DE3452" t="inlineStr">
        <is>
          <t>투명</t>
        </is>
      </c>
      <c r="DF3452" t="inlineStr">
        <is>
          <t>트리거 잠금 장치</t>
        </is>
      </c>
      <c r="DG3452" t="inlineStr">
        <is>
          <t>파손 방지</t>
        </is>
      </c>
      <c r="DH3452" t="inlineStr">
        <is>
          <t>팝 탑</t>
        </is>
      </c>
      <c r="DI3452" t="inlineStr">
        <is>
          <t>폐기물 없음</t>
        </is>
      </c>
      <c r="DJ3452" t="inlineStr">
        <is>
          <t>푸시 버튼</t>
        </is>
      </c>
      <c r="DK3452" t="inlineStr">
        <is>
          <t>플러그인</t>
        </is>
      </c>
      <c r="DL3452" t="inlineStr">
        <is>
          <t>플립 탑</t>
        </is>
      </c>
      <c r="DM3452" t="inlineStr">
        <is>
          <t>피부과 테스트 완료</t>
        </is>
      </c>
      <c r="DN3452" t="inlineStr">
        <is>
          <t>필터</t>
        </is>
      </c>
      <c r="DO3452" t="inlineStr">
        <is>
          <t>할랄</t>
        </is>
      </c>
      <c r="DP3452" t="inlineStr">
        <is>
          <t>항균</t>
        </is>
      </c>
      <c r="DQ3452" t="inlineStr">
        <is>
          <t>항산화제</t>
        </is>
      </c>
      <c r="DR3452" t="inlineStr">
        <is>
          <t>핸즈프리</t>
        </is>
      </c>
      <c r="DS3452" t="inlineStr">
        <is>
          <t>회전 헤드</t>
        </is>
      </c>
      <c r="DT3452" t="inlineStr">
        <is>
          <t>휘핑</t>
        </is>
      </c>
      <c r="DU3452" t="inlineStr">
        <is>
          <t>휴대용</t>
        </is>
      </c>
      <c r="DV3452" t="inlineStr">
        <is>
          <t>임상 테스트 완료</t>
        </is>
      </c>
      <c r="DW3452" t="inlineStr">
        <is>
          <t>해당없음</t>
        </is>
      </c>
      <c r="DX3452" t="inlineStr">
        <is>
          <t>탄력</t>
        </is>
      </c>
      <c r="DY3452" t="inlineStr">
        <is>
          <t>손쉬운계량 (물표시선)</t>
        </is>
      </c>
      <c r="DZ3452" t="inlineStr">
        <is>
          <t>미백기능성</t>
        </is>
      </c>
      <c r="EA3452" t="inlineStr">
        <is>
          <t>광채효과</t>
        </is>
      </c>
      <c r="EB3452" t="inlineStr">
        <is>
          <t>턱 라인 개선</t>
        </is>
      </c>
      <c r="EC3452" t="inlineStr">
        <is>
          <t>1장씩 사용 가능</t>
        </is>
      </c>
      <c r="ED3452" t="inlineStr">
        <is>
          <t>주름개선효과</t>
        </is>
      </c>
      <c r="EE3452" t="inlineStr">
        <is>
          <t>EGF특허</t>
        </is>
      </c>
      <c r="EF3452" t="inlineStr">
        <is>
          <t>콜라겐</t>
        </is>
      </c>
      <c r="EG3452" t="inlineStr">
        <is>
          <t>인증</t>
        </is>
      </c>
      <c r="EH3452" t="inlineStr">
        <is>
          <t>리프팅</t>
        </is>
      </c>
      <c r="EI3452" t="inlineStr">
        <is>
          <t>모공케어</t>
        </is>
      </c>
      <c r="EJ3452" t="inlineStr">
        <is>
          <t>미백/주름개선</t>
        </is>
      </c>
      <c r="EK3452" t="inlineStr">
        <is>
          <t>복합아미노산17종</t>
        </is>
      </c>
      <c r="EL3452" t="inlineStr">
        <is>
          <t>쿨링 효과</t>
        </is>
      </c>
      <c r="EM3452" t="inlineStr">
        <is>
          <t>워밍 효과</t>
        </is>
      </c>
      <c r="EN3452" t="inlineStr">
        <is>
          <t>파라벤 프리</t>
        </is>
      </c>
      <c r="EO3452" t="inlineStr">
        <is>
          <t>크루얼티 프리</t>
        </is>
      </c>
    </row>
    <row r="3453">
      <c r="A3453" t="inlineStr">
        <is>
          <t>물질</t>
        </is>
      </c>
      <c r="B3453" t="inlineStr">
        <is>
          <t>블루투스</t>
        </is>
      </c>
      <c r="C3453" t="inlineStr">
        <is>
          <t>지그비</t>
        </is>
      </c>
      <c r="D3453" t="inlineStr">
        <is>
          <t>Wi-Fi</t>
        </is>
      </c>
    </row>
    <row r="3454">
      <c r="A3454" t="inlineStr">
        <is>
          <t>거치형</t>
        </is>
      </c>
      <c r="B3454" t="inlineStr">
        <is>
          <t>걸이형</t>
        </is>
      </c>
      <c r="C3454" t="inlineStr">
        <is>
          <t>꽂이형</t>
        </is>
      </c>
      <c r="D3454" t="inlineStr">
        <is>
          <t>도어 마운트</t>
        </is>
      </c>
      <c r="E3454" t="inlineStr">
        <is>
          <t>드레서 마운트</t>
        </is>
      </c>
      <c r="F3454" t="inlineStr">
        <is>
          <t>바닥 마운트</t>
        </is>
      </c>
      <c r="G3454" t="inlineStr">
        <is>
          <t>벽 마운트</t>
        </is>
      </c>
      <c r="H3454" t="inlineStr">
        <is>
          <t>부착형</t>
        </is>
      </c>
      <c r="I3454" t="inlineStr">
        <is>
          <t>설치형</t>
        </is>
      </c>
      <c r="J3454" t="inlineStr">
        <is>
          <t>스탠드+벽걸이형</t>
        </is>
      </c>
      <c r="K3454" t="inlineStr">
        <is>
          <t>스탠드형</t>
        </is>
      </c>
      <c r="L3454" t="inlineStr">
        <is>
          <t>자석형</t>
        </is>
      </c>
      <c r="M3454" t="inlineStr">
        <is>
          <t>집게형</t>
        </is>
      </c>
      <c r="N3454" t="inlineStr">
        <is>
          <t>탁상 마운트</t>
        </is>
      </c>
      <c r="O3454" t="inlineStr">
        <is>
          <t>해당없음</t>
        </is>
      </c>
      <c r="P3454" t="inlineStr">
        <is>
          <t>기둥 마운트</t>
        </is>
      </c>
      <c r="Q3454" t="inlineStr">
        <is>
          <t>데스크탑</t>
        </is>
      </c>
      <c r="R3454" t="inlineStr">
        <is>
          <t>천장 마운트</t>
        </is>
      </c>
      <c r="S3454" t="inlineStr">
        <is>
          <t>클립 온</t>
        </is>
      </c>
      <c r="T3454" t="inlineStr">
        <is>
          <t>탁상용</t>
        </is>
      </c>
      <c r="U3454" t="inlineStr">
        <is>
          <t>휴대용</t>
        </is>
      </c>
    </row>
    <row r="3455">
      <c r="A3455" t="inlineStr">
        <is>
          <t>배터리 필요</t>
        </is>
      </c>
    </row>
    <row r="3456">
      <c r="A3456" t="inlineStr">
        <is>
          <t>Full HD</t>
        </is>
      </c>
      <c r="B3456" t="inlineStr">
        <is>
          <t>HD</t>
        </is>
      </c>
    </row>
    <row r="3457">
      <c r="A3457" t="inlineStr">
        <is>
          <t>1채널</t>
        </is>
      </c>
      <c r="B3457" t="inlineStr">
        <is>
          <t>2채널</t>
        </is>
      </c>
      <c r="C3457" t="inlineStr">
        <is>
          <t>3채널</t>
        </is>
      </c>
      <c r="D3457" t="inlineStr">
        <is>
          <t>4채널</t>
        </is>
      </c>
      <c r="E3457" t="inlineStr">
        <is>
          <t>5채널</t>
        </is>
      </c>
    </row>
    <row r="3458">
      <c r="A3458" t="inlineStr">
        <is>
          <t>모니터포함</t>
        </is>
      </c>
    </row>
    <row r="3459">
      <c r="A3459" t="inlineStr">
        <is>
          <t>GPS포함</t>
        </is>
      </c>
      <c r="B3459" t="inlineStr">
        <is>
          <t>미포함</t>
        </is>
      </c>
    </row>
    <row r="3460">
      <c r="A3460" t="inlineStr">
        <is>
          <t>배터리 방전방지포함</t>
        </is>
      </c>
    </row>
    <row r="3461">
      <c r="A3461" t="inlineStr">
        <is>
          <t>상시 전원 가능</t>
        </is>
      </c>
    </row>
    <row r="3462">
      <c r="A3462" t="inlineStr">
        <is>
          <t>320x</t>
        </is>
      </c>
      <c r="B3462" t="inlineStr">
        <is>
          <t>480x</t>
        </is>
      </c>
      <c r="C3462" t="inlineStr">
        <is>
          <t>640x</t>
        </is>
      </c>
      <c r="D3462" t="inlineStr">
        <is>
          <t>720x</t>
        </is>
      </c>
      <c r="E3462" t="inlineStr">
        <is>
          <t>800x</t>
        </is>
      </c>
      <c r="F3462" t="inlineStr">
        <is>
          <t>1280x</t>
        </is>
      </c>
      <c r="G3462" t="inlineStr">
        <is>
          <t>1920x 이상</t>
        </is>
      </c>
    </row>
    <row r="3463">
      <c r="A3463" t="inlineStr">
        <is>
          <t>24시간 보호</t>
        </is>
      </c>
      <c r="B3463" t="inlineStr">
        <is>
          <t>360도 분사</t>
        </is>
      </c>
      <c r="C3463" t="inlineStr">
        <is>
          <t>Gmo 없음</t>
        </is>
      </c>
      <c r="D3463" t="inlineStr">
        <is>
          <t>SPF 자외선 차단</t>
        </is>
      </c>
      <c r="E3463" t="inlineStr">
        <is>
          <t>강력한 효과</t>
        </is>
      </c>
      <c r="F3463" t="inlineStr">
        <is>
          <t>개별 포장</t>
        </is>
      </c>
      <c r="G3463" t="inlineStr">
        <is>
          <t>건조 방지</t>
        </is>
      </c>
      <c r="H3463" t="inlineStr">
        <is>
          <t>경량</t>
        </is>
      </c>
      <c r="I3463" t="inlineStr">
        <is>
          <t>고색소성</t>
        </is>
      </c>
      <c r="J3463" t="inlineStr">
        <is>
          <t>광택</t>
        </is>
      </c>
      <c r="K3463" t="inlineStr">
        <is>
          <t>균열 방지</t>
        </is>
      </c>
      <c r="L3463" t="inlineStr">
        <is>
          <t>긁힘 방지</t>
        </is>
      </c>
      <c r="M3463" t="inlineStr">
        <is>
          <t>기억 기능</t>
        </is>
      </c>
      <c r="N3463" t="inlineStr">
        <is>
          <t>긴</t>
        </is>
      </c>
      <c r="O3463" t="inlineStr">
        <is>
          <t>끈적임 없음</t>
        </is>
      </c>
      <c r="P3463" t="inlineStr">
        <is>
          <t>내열성</t>
        </is>
      </c>
      <c r="Q3463" t="inlineStr">
        <is>
          <t>내한성</t>
        </is>
      </c>
      <c r="R3463" t="inlineStr">
        <is>
          <t>녹 방지</t>
        </is>
      </c>
      <c r="S3463" t="inlineStr">
        <is>
          <t>농축</t>
        </is>
      </c>
      <c r="T3463" t="inlineStr">
        <is>
          <t>높이 조절 가능</t>
        </is>
      </c>
      <c r="U3463" t="inlineStr">
        <is>
          <t>누출 방지</t>
        </is>
      </c>
      <c r="V3463" t="inlineStr">
        <is>
          <t>다방향</t>
        </is>
      </c>
      <c r="W3463" t="inlineStr">
        <is>
          <t>동물 실험 없음</t>
        </is>
      </c>
      <c r="X3463" t="inlineStr">
        <is>
          <t>동물성 원료 무첨가</t>
        </is>
      </c>
      <c r="Y3463" t="inlineStr">
        <is>
          <t>동작 센서</t>
        </is>
      </c>
      <c r="Z3463" t="inlineStr">
        <is>
          <t>동종요법</t>
        </is>
      </c>
      <c r="AA3463" t="inlineStr">
        <is>
          <t>땀 방지</t>
        </is>
      </c>
      <c r="AB3463" t="inlineStr">
        <is>
          <t>라텍스 함유</t>
        </is>
      </c>
      <c r="AC3463" t="inlineStr">
        <is>
          <t>리필 가능</t>
        </is>
      </c>
      <c r="AD3463" t="inlineStr">
        <is>
          <t>린스 프리</t>
        </is>
      </c>
      <c r="AE3463" t="inlineStr">
        <is>
          <t>막힘 없음</t>
        </is>
      </c>
      <c r="AF3463" t="inlineStr">
        <is>
          <t>먼지 방지</t>
        </is>
      </c>
      <c r="AG3463" t="inlineStr">
        <is>
          <t>무선</t>
        </is>
      </c>
      <c r="AH3463" t="inlineStr">
        <is>
          <t>무선 충전</t>
        </is>
      </c>
      <c r="AI3463" t="inlineStr">
        <is>
          <t>무수성</t>
        </is>
      </c>
      <c r="AJ3463" t="inlineStr">
        <is>
          <t>무자극</t>
        </is>
      </c>
      <c r="AK3463" t="inlineStr">
        <is>
          <t>무향</t>
        </is>
      </c>
      <c r="AL3463" t="inlineStr">
        <is>
          <t>미끄럼 방지</t>
        </is>
      </c>
      <c r="AM3463" t="inlineStr">
        <is>
          <t>밀봉</t>
        </is>
      </c>
      <c r="AN3463" t="inlineStr">
        <is>
          <t>밝기 조절 가능</t>
        </is>
      </c>
      <c r="AO3463" t="inlineStr">
        <is>
          <t>방수</t>
        </is>
      </c>
      <c r="AP3463" t="inlineStr">
        <is>
          <t>방치</t>
        </is>
      </c>
      <c r="AQ3463" t="inlineStr">
        <is>
          <t>버라이어티 팩</t>
        </is>
      </c>
      <c r="AR3463" t="inlineStr">
        <is>
          <t>벗겨짐 방지</t>
        </is>
      </c>
      <c r="AS3463" t="inlineStr">
        <is>
          <t>보습</t>
        </is>
      </c>
      <c r="AT3463" t="inlineStr">
        <is>
          <t>볼륨마이징</t>
        </is>
      </c>
      <c r="AU3463" t="inlineStr">
        <is>
          <t>비건</t>
        </is>
      </c>
      <c r="AV3463" t="inlineStr">
        <is>
          <t>비마모성</t>
        </is>
      </c>
      <c r="AW3463" t="inlineStr">
        <is>
          <t>비면포성</t>
        </is>
      </c>
      <c r="AX3463" t="inlineStr">
        <is>
          <t>비코메도제닉</t>
        </is>
      </c>
      <c r="AY3463" t="inlineStr">
        <is>
          <t>빠른 건조</t>
        </is>
      </c>
      <c r="AZ3463" t="inlineStr">
        <is>
          <t>색 온도 조절 가능</t>
        </is>
      </c>
      <c r="BA3463" t="inlineStr">
        <is>
          <t>색바램 방지</t>
        </is>
      </c>
      <c r="BB3463" t="inlineStr">
        <is>
          <t>색상 변경</t>
        </is>
      </c>
      <c r="BC3463" t="inlineStr">
        <is>
          <t>생분해성</t>
        </is>
      </c>
      <c r="BD3463" t="inlineStr">
        <is>
          <t>선반 기능</t>
        </is>
      </c>
      <c r="BE3463" t="inlineStr">
        <is>
          <t>세척 가능</t>
        </is>
      </c>
      <c r="BF3463" t="inlineStr">
        <is>
          <t>세탁 가능</t>
        </is>
      </c>
      <c r="BG3463" t="inlineStr">
        <is>
          <t>셀프 레벨링</t>
        </is>
      </c>
      <c r="BH3463" t="inlineStr">
        <is>
          <t>속건성</t>
        </is>
      </c>
      <c r="BI3463" t="inlineStr">
        <is>
          <t>수성</t>
        </is>
      </c>
      <c r="BJ3463" t="inlineStr">
        <is>
          <t>수세식</t>
        </is>
      </c>
      <c r="BK3463" t="inlineStr">
        <is>
          <t>스무딩</t>
        </is>
      </c>
      <c r="BL3463" t="inlineStr">
        <is>
          <t>스타 프로젝터</t>
        </is>
      </c>
      <c r="BM3463" t="inlineStr">
        <is>
          <t>식물성</t>
        </is>
      </c>
      <c r="BN3463" t="inlineStr">
        <is>
          <t>아로마테라피</t>
        </is>
      </c>
      <c r="BO3463" t="inlineStr">
        <is>
          <t>아유르베다</t>
        </is>
      </c>
      <c r="BP3463" t="inlineStr">
        <is>
          <t>안전한 성분</t>
        </is>
      </c>
      <c r="BQ3463" t="inlineStr">
        <is>
          <t>야광</t>
        </is>
      </c>
      <c r="BR3463" t="inlineStr">
        <is>
          <t>약용</t>
        </is>
      </c>
      <c r="BS3463" t="inlineStr">
        <is>
          <t>얼룩 방지</t>
        </is>
      </c>
      <c r="BT3463" t="inlineStr">
        <is>
          <t>엉킴 방지</t>
        </is>
      </c>
      <c r="BU3463" t="inlineStr">
        <is>
          <t>에너지 절약</t>
        </is>
      </c>
      <c r="BV3463" t="inlineStr">
        <is>
          <t>여행용 크기</t>
        </is>
      </c>
      <c r="BW3463" t="inlineStr">
        <is>
          <t>영양 공급</t>
        </is>
      </c>
      <c r="BX3463" t="inlineStr">
        <is>
          <t>운반 루프</t>
        </is>
      </c>
      <c r="BY3463" t="inlineStr">
        <is>
          <t>유기농</t>
        </is>
      </c>
      <c r="BZ3463" t="inlineStr">
        <is>
          <t>유연성</t>
        </is>
      </c>
      <c r="CA3463" t="inlineStr">
        <is>
          <t>유향</t>
        </is>
      </c>
      <c r="CB3463" t="inlineStr">
        <is>
          <t>의료 등급</t>
        </is>
      </c>
      <c r="CC3463" t="inlineStr">
        <is>
          <t>이동 방지</t>
        </is>
      </c>
      <c r="CD3463" t="inlineStr">
        <is>
          <t>이중 테두리</t>
        </is>
      </c>
      <c r="CE3463" t="inlineStr">
        <is>
          <t>인공 색소 없음</t>
        </is>
      </c>
      <c r="CF3463" t="inlineStr">
        <is>
          <t>자가 조절</t>
        </is>
      </c>
      <c r="CG3463" t="inlineStr">
        <is>
          <t>잔류물 없음</t>
        </is>
      </c>
      <c r="CH3463" t="inlineStr">
        <is>
          <t>장시간 지속</t>
        </is>
      </c>
      <c r="CI3463" t="inlineStr">
        <is>
          <t>재배치 가능</t>
        </is>
      </c>
      <c r="CJ3463" t="inlineStr">
        <is>
          <t>재사용 가능</t>
        </is>
      </c>
      <c r="CK3463" t="inlineStr">
        <is>
          <t>재활용 가능</t>
        </is>
      </c>
      <c r="CL3463" t="inlineStr">
        <is>
          <t>저소음 트리거</t>
        </is>
      </c>
      <c r="CM3463" t="inlineStr">
        <is>
          <t>저자극성</t>
        </is>
      </c>
      <c r="CN3463" t="inlineStr">
        <is>
          <t>키트</t>
        </is>
      </c>
      <c r="CO3463" t="inlineStr">
        <is>
          <t>전사 방지</t>
        </is>
      </c>
      <c r="CP3463" t="inlineStr">
        <is>
          <t>전체 스펙트럼</t>
        </is>
      </c>
      <c r="CQ3463" t="inlineStr">
        <is>
          <t>접이식</t>
        </is>
      </c>
      <c r="CR3463" t="inlineStr">
        <is>
          <t>정전기 방지</t>
        </is>
      </c>
      <c r="CS3463" t="inlineStr">
        <is>
          <t>정화조 안전</t>
        </is>
      </c>
      <c r="CT3463" t="inlineStr">
        <is>
          <t>조정 가능</t>
        </is>
      </c>
      <c r="CU3463" t="inlineStr">
        <is>
          <t>주머니 크기</t>
        </is>
      </c>
      <c r="CV3463" t="inlineStr">
        <is>
          <t>천연 성분</t>
        </is>
      </c>
      <c r="CW3463" t="inlineStr">
        <is>
          <t>충격 방지</t>
        </is>
      </c>
      <c r="CX3463" t="inlineStr">
        <is>
          <t>충전식</t>
        </is>
      </c>
      <c r="CY3463" t="inlineStr">
        <is>
          <t>치료 효과</t>
        </is>
      </c>
      <c r="CZ3463" t="inlineStr">
        <is>
          <t>컬러 접착제</t>
        </is>
      </c>
      <c r="DA3463" t="inlineStr">
        <is>
          <t>타이머</t>
        </is>
      </c>
      <c r="DB3463" t="inlineStr">
        <is>
          <t>통기성</t>
        </is>
      </c>
      <c r="DC3463" t="inlineStr">
        <is>
          <t>통합 스파우트</t>
        </is>
      </c>
      <c r="DD3463" t="inlineStr">
        <is>
          <t>퇴색 방지</t>
        </is>
      </c>
      <c r="DE3463" t="inlineStr">
        <is>
          <t>투명</t>
        </is>
      </c>
      <c r="DF3463" t="inlineStr">
        <is>
          <t>트리거 잠금 장치</t>
        </is>
      </c>
      <c r="DG3463" t="inlineStr">
        <is>
          <t>파손 방지</t>
        </is>
      </c>
      <c r="DH3463" t="inlineStr">
        <is>
          <t>팝 탑</t>
        </is>
      </c>
      <c r="DI3463" t="inlineStr">
        <is>
          <t>폐기물 없음</t>
        </is>
      </c>
      <c r="DJ3463" t="inlineStr">
        <is>
          <t>푸시 버튼</t>
        </is>
      </c>
      <c r="DK3463" t="inlineStr">
        <is>
          <t>플러그인</t>
        </is>
      </c>
      <c r="DL3463" t="inlineStr">
        <is>
          <t>플립 탑</t>
        </is>
      </c>
      <c r="DM3463" t="inlineStr">
        <is>
          <t>피부과 테스트 완료</t>
        </is>
      </c>
      <c r="DN3463" t="inlineStr">
        <is>
          <t>필터</t>
        </is>
      </c>
      <c r="DO3463" t="inlineStr">
        <is>
          <t>할랄</t>
        </is>
      </c>
      <c r="DP3463" t="inlineStr">
        <is>
          <t>항균</t>
        </is>
      </c>
      <c r="DQ3463" t="inlineStr">
        <is>
          <t>항산화제</t>
        </is>
      </c>
      <c r="DR3463" t="inlineStr">
        <is>
          <t>핸즈프리</t>
        </is>
      </c>
      <c r="DS3463" t="inlineStr">
        <is>
          <t>회전 헤드</t>
        </is>
      </c>
      <c r="DT3463" t="inlineStr">
        <is>
          <t>휘핑</t>
        </is>
      </c>
      <c r="DU3463" t="inlineStr">
        <is>
          <t>휴대용</t>
        </is>
      </c>
      <c r="DV3463" t="inlineStr">
        <is>
          <t>임상 테스트 완료</t>
        </is>
      </c>
      <c r="DW3463" t="inlineStr">
        <is>
          <t>해당없음</t>
        </is>
      </c>
      <c r="DX3463" t="inlineStr">
        <is>
          <t>탄력</t>
        </is>
      </c>
      <c r="DY3463" t="inlineStr">
        <is>
          <t>손쉬운계량 (물표시선)</t>
        </is>
      </c>
      <c r="DZ3463" t="inlineStr">
        <is>
          <t>미백기능성</t>
        </is>
      </c>
      <c r="EA3463" t="inlineStr">
        <is>
          <t>광채효과</t>
        </is>
      </c>
      <c r="EB3463" t="inlineStr">
        <is>
          <t>턱 라인 개선</t>
        </is>
      </c>
      <c r="EC3463" t="inlineStr">
        <is>
          <t>1장씩 사용 가능</t>
        </is>
      </c>
      <c r="ED3463" t="inlineStr">
        <is>
          <t>주름개선효과</t>
        </is>
      </c>
      <c r="EE3463" t="inlineStr">
        <is>
          <t>EGF특허</t>
        </is>
      </c>
      <c r="EF3463" t="inlineStr">
        <is>
          <t>콜라겐</t>
        </is>
      </c>
      <c r="EG3463" t="inlineStr">
        <is>
          <t>인증</t>
        </is>
      </c>
      <c r="EH3463" t="inlineStr">
        <is>
          <t>리프팅</t>
        </is>
      </c>
      <c r="EI3463" t="inlineStr">
        <is>
          <t>모공케어</t>
        </is>
      </c>
      <c r="EJ3463" t="inlineStr">
        <is>
          <t>미백/주름개선</t>
        </is>
      </c>
      <c r="EK3463" t="inlineStr">
        <is>
          <t>복합아미노산17종</t>
        </is>
      </c>
      <c r="EL3463" t="inlineStr">
        <is>
          <t>쿨링 효과</t>
        </is>
      </c>
      <c r="EM3463" t="inlineStr">
        <is>
          <t>워밍 효과</t>
        </is>
      </c>
      <c r="EN3463" t="inlineStr">
        <is>
          <t>파라벤 프리</t>
        </is>
      </c>
      <c r="EO3463" t="inlineStr">
        <is>
          <t>크루얼티 프리</t>
        </is>
      </c>
    </row>
    <row r="3464">
      <c r="A3464" t="inlineStr">
        <is>
          <t>물질</t>
        </is>
      </c>
      <c r="B3464" t="inlineStr">
        <is>
          <t>블루투스</t>
        </is>
      </c>
      <c r="C3464" t="inlineStr">
        <is>
          <t>지그비</t>
        </is>
      </c>
      <c r="D3464" t="inlineStr">
        <is>
          <t>Wi-Fi</t>
        </is>
      </c>
    </row>
    <row r="3465">
      <c r="A3465" t="inlineStr">
        <is>
          <t>거치형</t>
        </is>
      </c>
      <c r="B3465" t="inlineStr">
        <is>
          <t>걸이형</t>
        </is>
      </c>
      <c r="C3465" t="inlineStr">
        <is>
          <t>꽂이형</t>
        </is>
      </c>
      <c r="D3465" t="inlineStr">
        <is>
          <t>도어 마운트</t>
        </is>
      </c>
      <c r="E3465" t="inlineStr">
        <is>
          <t>드레서 마운트</t>
        </is>
      </c>
      <c r="F3465" t="inlineStr">
        <is>
          <t>바닥 마운트</t>
        </is>
      </c>
      <c r="G3465" t="inlineStr">
        <is>
          <t>벽 마운트</t>
        </is>
      </c>
      <c r="H3465" t="inlineStr">
        <is>
          <t>부착형</t>
        </is>
      </c>
      <c r="I3465" t="inlineStr">
        <is>
          <t>설치형</t>
        </is>
      </c>
      <c r="J3465" t="inlineStr">
        <is>
          <t>스탠드+벽걸이형</t>
        </is>
      </c>
      <c r="K3465" t="inlineStr">
        <is>
          <t>스탠드형</t>
        </is>
      </c>
      <c r="L3465" t="inlineStr">
        <is>
          <t>자석형</t>
        </is>
      </c>
      <c r="M3465" t="inlineStr">
        <is>
          <t>집게형</t>
        </is>
      </c>
      <c r="N3465" t="inlineStr">
        <is>
          <t>탁상 마운트</t>
        </is>
      </c>
      <c r="O3465" t="inlineStr">
        <is>
          <t>해당없음</t>
        </is>
      </c>
      <c r="P3465" t="inlineStr">
        <is>
          <t>기둥 마운트</t>
        </is>
      </c>
      <c r="Q3465" t="inlineStr">
        <is>
          <t>데스크탑</t>
        </is>
      </c>
      <c r="R3465" t="inlineStr">
        <is>
          <t>천장 마운트</t>
        </is>
      </c>
      <c r="S3465" t="inlineStr">
        <is>
          <t>클립 온</t>
        </is>
      </c>
      <c r="T3465" t="inlineStr">
        <is>
          <t>탁상용</t>
        </is>
      </c>
      <c r="U3465" t="inlineStr">
        <is>
          <t>휴대용</t>
        </is>
      </c>
    </row>
    <row r="3466">
      <c r="A3466" t="inlineStr">
        <is>
          <t>배터리 필요</t>
        </is>
      </c>
    </row>
    <row r="3467">
      <c r="A3467" t="inlineStr">
        <is>
          <t>Full HD</t>
        </is>
      </c>
      <c r="B3467" t="inlineStr">
        <is>
          <t>HD</t>
        </is>
      </c>
    </row>
    <row r="3468">
      <c r="A3468" t="inlineStr">
        <is>
          <t>1채널</t>
        </is>
      </c>
      <c r="B3468" t="inlineStr">
        <is>
          <t>2채널</t>
        </is>
      </c>
      <c r="C3468" t="inlineStr">
        <is>
          <t>3채널</t>
        </is>
      </c>
      <c r="D3468" t="inlineStr">
        <is>
          <t>4채널</t>
        </is>
      </c>
      <c r="E3468" t="inlineStr">
        <is>
          <t>5채널</t>
        </is>
      </c>
    </row>
    <row r="3469">
      <c r="A3469" t="inlineStr">
        <is>
          <t>모니터포함</t>
        </is>
      </c>
    </row>
    <row r="3470">
      <c r="A3470" t="inlineStr">
        <is>
          <t>GPS포함</t>
        </is>
      </c>
      <c r="B3470" t="inlineStr">
        <is>
          <t>미포함</t>
        </is>
      </c>
    </row>
    <row r="3471">
      <c r="A3471" t="inlineStr">
        <is>
          <t>배터리 방전방지포함</t>
        </is>
      </c>
    </row>
    <row r="3472">
      <c r="A3472" t="inlineStr">
        <is>
          <t>상시 전원 가능</t>
        </is>
      </c>
    </row>
    <row r="3473">
      <c r="A3473" t="inlineStr">
        <is>
          <t>320x</t>
        </is>
      </c>
      <c r="B3473" t="inlineStr">
        <is>
          <t>480x</t>
        </is>
      </c>
      <c r="C3473" t="inlineStr">
        <is>
          <t>640x</t>
        </is>
      </c>
      <c r="D3473" t="inlineStr">
        <is>
          <t>720x</t>
        </is>
      </c>
      <c r="E3473" t="inlineStr">
        <is>
          <t>800x</t>
        </is>
      </c>
      <c r="F3473" t="inlineStr">
        <is>
          <t>1280x</t>
        </is>
      </c>
      <c r="G3473" t="inlineStr">
        <is>
          <t>1920x 이상</t>
        </is>
      </c>
    </row>
    <row r="3474">
      <c r="A3474" t="inlineStr">
        <is>
          <t>24시간 보호</t>
        </is>
      </c>
      <c r="B3474" t="inlineStr">
        <is>
          <t>360도 분사</t>
        </is>
      </c>
      <c r="C3474" t="inlineStr">
        <is>
          <t>Gmo 없음</t>
        </is>
      </c>
      <c r="D3474" t="inlineStr">
        <is>
          <t>SPF 자외선 차단</t>
        </is>
      </c>
      <c r="E3474" t="inlineStr">
        <is>
          <t>강력한 효과</t>
        </is>
      </c>
      <c r="F3474" t="inlineStr">
        <is>
          <t>개별 포장</t>
        </is>
      </c>
      <c r="G3474" t="inlineStr">
        <is>
          <t>건조 방지</t>
        </is>
      </c>
      <c r="H3474" t="inlineStr">
        <is>
          <t>경량</t>
        </is>
      </c>
      <c r="I3474" t="inlineStr">
        <is>
          <t>고색소성</t>
        </is>
      </c>
      <c r="J3474" t="inlineStr">
        <is>
          <t>광택</t>
        </is>
      </c>
      <c r="K3474" t="inlineStr">
        <is>
          <t>균열 방지</t>
        </is>
      </c>
      <c r="L3474" t="inlineStr">
        <is>
          <t>긁힘 방지</t>
        </is>
      </c>
      <c r="M3474" t="inlineStr">
        <is>
          <t>기억 기능</t>
        </is>
      </c>
      <c r="N3474" t="inlineStr">
        <is>
          <t>긴</t>
        </is>
      </c>
      <c r="O3474" t="inlineStr">
        <is>
          <t>끈적임 없음</t>
        </is>
      </c>
      <c r="P3474" t="inlineStr">
        <is>
          <t>내열성</t>
        </is>
      </c>
      <c r="Q3474" t="inlineStr">
        <is>
          <t>내한성</t>
        </is>
      </c>
      <c r="R3474" t="inlineStr">
        <is>
          <t>녹 방지</t>
        </is>
      </c>
      <c r="S3474" t="inlineStr">
        <is>
          <t>농축</t>
        </is>
      </c>
      <c r="T3474" t="inlineStr">
        <is>
          <t>높이 조절 가능</t>
        </is>
      </c>
      <c r="U3474" t="inlineStr">
        <is>
          <t>누출 방지</t>
        </is>
      </c>
      <c r="V3474" t="inlineStr">
        <is>
          <t>다방향</t>
        </is>
      </c>
      <c r="W3474" t="inlineStr">
        <is>
          <t>동물 실험 없음</t>
        </is>
      </c>
      <c r="X3474" t="inlineStr">
        <is>
          <t>동물성 원료 무첨가</t>
        </is>
      </c>
      <c r="Y3474" t="inlineStr">
        <is>
          <t>동작 센서</t>
        </is>
      </c>
      <c r="Z3474" t="inlineStr">
        <is>
          <t>동종요법</t>
        </is>
      </c>
      <c r="AA3474" t="inlineStr">
        <is>
          <t>땀 방지</t>
        </is>
      </c>
      <c r="AB3474" t="inlineStr">
        <is>
          <t>라텍스 함유</t>
        </is>
      </c>
      <c r="AC3474" t="inlineStr">
        <is>
          <t>리필 가능</t>
        </is>
      </c>
      <c r="AD3474" t="inlineStr">
        <is>
          <t>린스 프리</t>
        </is>
      </c>
      <c r="AE3474" t="inlineStr">
        <is>
          <t>막힘 없음</t>
        </is>
      </c>
      <c r="AF3474" t="inlineStr">
        <is>
          <t>먼지 방지</t>
        </is>
      </c>
      <c r="AG3474" t="inlineStr">
        <is>
          <t>무선</t>
        </is>
      </c>
      <c r="AH3474" t="inlineStr">
        <is>
          <t>무선 충전</t>
        </is>
      </c>
      <c r="AI3474" t="inlineStr">
        <is>
          <t>무수성</t>
        </is>
      </c>
      <c r="AJ3474" t="inlineStr">
        <is>
          <t>무자극</t>
        </is>
      </c>
      <c r="AK3474" t="inlineStr">
        <is>
          <t>무향</t>
        </is>
      </c>
      <c r="AL3474" t="inlineStr">
        <is>
          <t>미끄럼 방지</t>
        </is>
      </c>
      <c r="AM3474" t="inlineStr">
        <is>
          <t>밀봉</t>
        </is>
      </c>
      <c r="AN3474" t="inlineStr">
        <is>
          <t>밝기 조절 가능</t>
        </is>
      </c>
      <c r="AO3474" t="inlineStr">
        <is>
          <t>방수</t>
        </is>
      </c>
      <c r="AP3474" t="inlineStr">
        <is>
          <t>방치</t>
        </is>
      </c>
      <c r="AQ3474" t="inlineStr">
        <is>
          <t>버라이어티 팩</t>
        </is>
      </c>
      <c r="AR3474" t="inlineStr">
        <is>
          <t>벗겨짐 방지</t>
        </is>
      </c>
      <c r="AS3474" t="inlineStr">
        <is>
          <t>보습</t>
        </is>
      </c>
      <c r="AT3474" t="inlineStr">
        <is>
          <t>볼륨마이징</t>
        </is>
      </c>
      <c r="AU3474" t="inlineStr">
        <is>
          <t>비건</t>
        </is>
      </c>
      <c r="AV3474" t="inlineStr">
        <is>
          <t>비마모성</t>
        </is>
      </c>
      <c r="AW3474" t="inlineStr">
        <is>
          <t>비면포성</t>
        </is>
      </c>
      <c r="AX3474" t="inlineStr">
        <is>
          <t>비코메도제닉</t>
        </is>
      </c>
      <c r="AY3474" t="inlineStr">
        <is>
          <t>빠른 건조</t>
        </is>
      </c>
      <c r="AZ3474" t="inlineStr">
        <is>
          <t>색 온도 조절 가능</t>
        </is>
      </c>
      <c r="BA3474" t="inlineStr">
        <is>
          <t>색바램 방지</t>
        </is>
      </c>
      <c r="BB3474" t="inlineStr">
        <is>
          <t>색상 변경</t>
        </is>
      </c>
      <c r="BC3474" t="inlineStr">
        <is>
          <t>생분해성</t>
        </is>
      </c>
      <c r="BD3474" t="inlineStr">
        <is>
          <t>선반 기능</t>
        </is>
      </c>
      <c r="BE3474" t="inlineStr">
        <is>
          <t>세척 가능</t>
        </is>
      </c>
      <c r="BF3474" t="inlineStr">
        <is>
          <t>세탁 가능</t>
        </is>
      </c>
      <c r="BG3474" t="inlineStr">
        <is>
          <t>셀프 레벨링</t>
        </is>
      </c>
      <c r="BH3474" t="inlineStr">
        <is>
          <t>속건성</t>
        </is>
      </c>
      <c r="BI3474" t="inlineStr">
        <is>
          <t>수성</t>
        </is>
      </c>
      <c r="BJ3474" t="inlineStr">
        <is>
          <t>수세식</t>
        </is>
      </c>
      <c r="BK3474" t="inlineStr">
        <is>
          <t>스무딩</t>
        </is>
      </c>
      <c r="BL3474" t="inlineStr">
        <is>
          <t>스타 프로젝터</t>
        </is>
      </c>
      <c r="BM3474" t="inlineStr">
        <is>
          <t>식물성</t>
        </is>
      </c>
      <c r="BN3474" t="inlineStr">
        <is>
          <t>아로마테라피</t>
        </is>
      </c>
      <c r="BO3474" t="inlineStr">
        <is>
          <t>아유르베다</t>
        </is>
      </c>
      <c r="BP3474" t="inlineStr">
        <is>
          <t>안전한 성분</t>
        </is>
      </c>
      <c r="BQ3474" t="inlineStr">
        <is>
          <t>야광</t>
        </is>
      </c>
      <c r="BR3474" t="inlineStr">
        <is>
          <t>약용</t>
        </is>
      </c>
      <c r="BS3474" t="inlineStr">
        <is>
          <t>얼룩 방지</t>
        </is>
      </c>
      <c r="BT3474" t="inlineStr">
        <is>
          <t>엉킴 방지</t>
        </is>
      </c>
      <c r="BU3474" t="inlineStr">
        <is>
          <t>에너지 절약</t>
        </is>
      </c>
      <c r="BV3474" t="inlineStr">
        <is>
          <t>여행용 크기</t>
        </is>
      </c>
      <c r="BW3474" t="inlineStr">
        <is>
          <t>영양 공급</t>
        </is>
      </c>
      <c r="BX3474" t="inlineStr">
        <is>
          <t>운반 루프</t>
        </is>
      </c>
      <c r="BY3474" t="inlineStr">
        <is>
          <t>유기농</t>
        </is>
      </c>
      <c r="BZ3474" t="inlineStr">
        <is>
          <t>유연성</t>
        </is>
      </c>
      <c r="CA3474" t="inlineStr">
        <is>
          <t>유향</t>
        </is>
      </c>
      <c r="CB3474" t="inlineStr">
        <is>
          <t>의료 등급</t>
        </is>
      </c>
      <c r="CC3474" t="inlineStr">
        <is>
          <t>이동 방지</t>
        </is>
      </c>
      <c r="CD3474" t="inlineStr">
        <is>
          <t>이중 테두리</t>
        </is>
      </c>
      <c r="CE3474" t="inlineStr">
        <is>
          <t>인공 색소 없음</t>
        </is>
      </c>
      <c r="CF3474" t="inlineStr">
        <is>
          <t>자가 조절</t>
        </is>
      </c>
      <c r="CG3474" t="inlineStr">
        <is>
          <t>잔류물 없음</t>
        </is>
      </c>
      <c r="CH3474" t="inlineStr">
        <is>
          <t>장시간 지속</t>
        </is>
      </c>
      <c r="CI3474" t="inlineStr">
        <is>
          <t>재배치 가능</t>
        </is>
      </c>
      <c r="CJ3474" t="inlineStr">
        <is>
          <t>재사용 가능</t>
        </is>
      </c>
      <c r="CK3474" t="inlineStr">
        <is>
          <t>재활용 가능</t>
        </is>
      </c>
      <c r="CL3474" t="inlineStr">
        <is>
          <t>저소음 트리거</t>
        </is>
      </c>
      <c r="CM3474" t="inlineStr">
        <is>
          <t>저자극성</t>
        </is>
      </c>
      <c r="CN3474" t="inlineStr">
        <is>
          <t>키트</t>
        </is>
      </c>
      <c r="CO3474" t="inlineStr">
        <is>
          <t>전사 방지</t>
        </is>
      </c>
      <c r="CP3474" t="inlineStr">
        <is>
          <t>전체 스펙트럼</t>
        </is>
      </c>
      <c r="CQ3474" t="inlineStr">
        <is>
          <t>접이식</t>
        </is>
      </c>
      <c r="CR3474" t="inlineStr">
        <is>
          <t>정전기 방지</t>
        </is>
      </c>
      <c r="CS3474" t="inlineStr">
        <is>
          <t>정화조 안전</t>
        </is>
      </c>
      <c r="CT3474" t="inlineStr">
        <is>
          <t>조정 가능</t>
        </is>
      </c>
      <c r="CU3474" t="inlineStr">
        <is>
          <t>주머니 크기</t>
        </is>
      </c>
      <c r="CV3474" t="inlineStr">
        <is>
          <t>천연 성분</t>
        </is>
      </c>
      <c r="CW3474" t="inlineStr">
        <is>
          <t>충격 방지</t>
        </is>
      </c>
      <c r="CX3474" t="inlineStr">
        <is>
          <t>충전식</t>
        </is>
      </c>
      <c r="CY3474" t="inlineStr">
        <is>
          <t>치료 효과</t>
        </is>
      </c>
      <c r="CZ3474" t="inlineStr">
        <is>
          <t>컬러 접착제</t>
        </is>
      </c>
      <c r="DA3474" t="inlineStr">
        <is>
          <t>타이머</t>
        </is>
      </c>
      <c r="DB3474" t="inlineStr">
        <is>
          <t>통기성</t>
        </is>
      </c>
      <c r="DC3474" t="inlineStr">
        <is>
          <t>통합 스파우트</t>
        </is>
      </c>
      <c r="DD3474" t="inlineStr">
        <is>
          <t>퇴색 방지</t>
        </is>
      </c>
      <c r="DE3474" t="inlineStr">
        <is>
          <t>투명</t>
        </is>
      </c>
      <c r="DF3474" t="inlineStr">
        <is>
          <t>트리거 잠금 장치</t>
        </is>
      </c>
      <c r="DG3474" t="inlineStr">
        <is>
          <t>파손 방지</t>
        </is>
      </c>
      <c r="DH3474" t="inlineStr">
        <is>
          <t>팝 탑</t>
        </is>
      </c>
      <c r="DI3474" t="inlineStr">
        <is>
          <t>폐기물 없음</t>
        </is>
      </c>
      <c r="DJ3474" t="inlineStr">
        <is>
          <t>푸시 버튼</t>
        </is>
      </c>
      <c r="DK3474" t="inlineStr">
        <is>
          <t>플러그인</t>
        </is>
      </c>
      <c r="DL3474" t="inlineStr">
        <is>
          <t>플립 탑</t>
        </is>
      </c>
      <c r="DM3474" t="inlineStr">
        <is>
          <t>피부과 테스트 완료</t>
        </is>
      </c>
      <c r="DN3474" t="inlineStr">
        <is>
          <t>필터</t>
        </is>
      </c>
      <c r="DO3474" t="inlineStr">
        <is>
          <t>할랄</t>
        </is>
      </c>
      <c r="DP3474" t="inlineStr">
        <is>
          <t>항균</t>
        </is>
      </c>
      <c r="DQ3474" t="inlineStr">
        <is>
          <t>항산화제</t>
        </is>
      </c>
      <c r="DR3474" t="inlineStr">
        <is>
          <t>핸즈프리</t>
        </is>
      </c>
      <c r="DS3474" t="inlineStr">
        <is>
          <t>회전 헤드</t>
        </is>
      </c>
      <c r="DT3474" t="inlineStr">
        <is>
          <t>휘핑</t>
        </is>
      </c>
      <c r="DU3474" t="inlineStr">
        <is>
          <t>휴대용</t>
        </is>
      </c>
      <c r="DV3474" t="inlineStr">
        <is>
          <t>임상 테스트 완료</t>
        </is>
      </c>
      <c r="DW3474" t="inlineStr">
        <is>
          <t>해당없음</t>
        </is>
      </c>
      <c r="DX3474" t="inlineStr">
        <is>
          <t>탄력</t>
        </is>
      </c>
      <c r="DY3474" t="inlineStr">
        <is>
          <t>손쉬운계량 (물표시선)</t>
        </is>
      </c>
      <c r="DZ3474" t="inlineStr">
        <is>
          <t>미백기능성</t>
        </is>
      </c>
      <c r="EA3474" t="inlineStr">
        <is>
          <t>광채효과</t>
        </is>
      </c>
      <c r="EB3474" t="inlineStr">
        <is>
          <t>턱 라인 개선</t>
        </is>
      </c>
      <c r="EC3474" t="inlineStr">
        <is>
          <t>1장씩 사용 가능</t>
        </is>
      </c>
      <c r="ED3474" t="inlineStr">
        <is>
          <t>주름개선효과</t>
        </is>
      </c>
      <c r="EE3474" t="inlineStr">
        <is>
          <t>EGF특허</t>
        </is>
      </c>
      <c r="EF3474" t="inlineStr">
        <is>
          <t>콜라겐</t>
        </is>
      </c>
      <c r="EG3474" t="inlineStr">
        <is>
          <t>인증</t>
        </is>
      </c>
      <c r="EH3474" t="inlineStr">
        <is>
          <t>리프팅</t>
        </is>
      </c>
      <c r="EI3474" t="inlineStr">
        <is>
          <t>모공케어</t>
        </is>
      </c>
      <c r="EJ3474" t="inlineStr">
        <is>
          <t>미백/주름개선</t>
        </is>
      </c>
      <c r="EK3474" t="inlineStr">
        <is>
          <t>복합아미노산17종</t>
        </is>
      </c>
      <c r="EL3474" t="inlineStr">
        <is>
          <t>쿨링 효과</t>
        </is>
      </c>
      <c r="EM3474" t="inlineStr">
        <is>
          <t>워밍 효과</t>
        </is>
      </c>
      <c r="EN3474" t="inlineStr">
        <is>
          <t>파라벤 프리</t>
        </is>
      </c>
      <c r="EO3474" t="inlineStr">
        <is>
          <t>크루얼티 프리</t>
        </is>
      </c>
    </row>
    <row r="3475">
      <c r="A3475" t="inlineStr">
        <is>
          <t>물질</t>
        </is>
      </c>
      <c r="B3475" t="inlineStr">
        <is>
          <t>블루투스</t>
        </is>
      </c>
      <c r="C3475" t="inlineStr">
        <is>
          <t>지그비</t>
        </is>
      </c>
      <c r="D3475" t="inlineStr">
        <is>
          <t>Wi-Fi</t>
        </is>
      </c>
    </row>
    <row r="3476">
      <c r="A3476" t="inlineStr">
        <is>
          <t>거치형</t>
        </is>
      </c>
      <c r="B3476" t="inlineStr">
        <is>
          <t>걸이형</t>
        </is>
      </c>
      <c r="C3476" t="inlineStr">
        <is>
          <t>꽂이형</t>
        </is>
      </c>
      <c r="D3476" t="inlineStr">
        <is>
          <t>도어 마운트</t>
        </is>
      </c>
      <c r="E3476" t="inlineStr">
        <is>
          <t>드레서 마운트</t>
        </is>
      </c>
      <c r="F3476" t="inlineStr">
        <is>
          <t>바닥 마운트</t>
        </is>
      </c>
      <c r="G3476" t="inlineStr">
        <is>
          <t>벽 마운트</t>
        </is>
      </c>
      <c r="H3476" t="inlineStr">
        <is>
          <t>부착형</t>
        </is>
      </c>
      <c r="I3476" t="inlineStr">
        <is>
          <t>설치형</t>
        </is>
      </c>
      <c r="J3476" t="inlineStr">
        <is>
          <t>스탠드+벽걸이형</t>
        </is>
      </c>
      <c r="K3476" t="inlineStr">
        <is>
          <t>스탠드형</t>
        </is>
      </c>
      <c r="L3476" t="inlineStr">
        <is>
          <t>자석형</t>
        </is>
      </c>
      <c r="M3476" t="inlineStr">
        <is>
          <t>집게형</t>
        </is>
      </c>
      <c r="N3476" t="inlineStr">
        <is>
          <t>탁상 마운트</t>
        </is>
      </c>
      <c r="O3476" t="inlineStr">
        <is>
          <t>해당없음</t>
        </is>
      </c>
      <c r="P3476" t="inlineStr">
        <is>
          <t>기둥 마운트</t>
        </is>
      </c>
      <c r="Q3476" t="inlineStr">
        <is>
          <t>데스크탑</t>
        </is>
      </c>
      <c r="R3476" t="inlineStr">
        <is>
          <t>천장 마운트</t>
        </is>
      </c>
      <c r="S3476" t="inlineStr">
        <is>
          <t>클립 온</t>
        </is>
      </c>
      <c r="T3476" t="inlineStr">
        <is>
          <t>탁상용</t>
        </is>
      </c>
      <c r="U3476" t="inlineStr">
        <is>
          <t>휴대용</t>
        </is>
      </c>
    </row>
    <row r="3477">
      <c r="A3477" t="inlineStr">
        <is>
          <t>배터리 필요</t>
        </is>
      </c>
    </row>
    <row r="3478">
      <c r="A3478" t="inlineStr">
        <is>
          <t>Full HD</t>
        </is>
      </c>
      <c r="B3478" t="inlineStr">
        <is>
          <t>HD</t>
        </is>
      </c>
    </row>
    <row r="3479">
      <c r="A3479" t="inlineStr">
        <is>
          <t>1채널</t>
        </is>
      </c>
      <c r="B3479" t="inlineStr">
        <is>
          <t>2채널</t>
        </is>
      </c>
      <c r="C3479" t="inlineStr">
        <is>
          <t>3채널</t>
        </is>
      </c>
      <c r="D3479" t="inlineStr">
        <is>
          <t>4채널</t>
        </is>
      </c>
      <c r="E3479" t="inlineStr">
        <is>
          <t>5채널</t>
        </is>
      </c>
    </row>
    <row r="3480">
      <c r="A3480" t="inlineStr">
        <is>
          <t>모니터포함</t>
        </is>
      </c>
    </row>
    <row r="3481">
      <c r="A3481" t="inlineStr">
        <is>
          <t>GPS포함</t>
        </is>
      </c>
      <c r="B3481" t="inlineStr">
        <is>
          <t>미포함</t>
        </is>
      </c>
    </row>
    <row r="3482">
      <c r="A3482" t="inlineStr">
        <is>
          <t>배터리 방전방지포함</t>
        </is>
      </c>
    </row>
    <row r="3483">
      <c r="A3483" t="inlineStr">
        <is>
          <t>상시 전원 가능</t>
        </is>
      </c>
    </row>
    <row r="3484">
      <c r="A3484" t="inlineStr">
        <is>
          <t>320x</t>
        </is>
      </c>
      <c r="B3484" t="inlineStr">
        <is>
          <t>480x</t>
        </is>
      </c>
      <c r="C3484" t="inlineStr">
        <is>
          <t>640x</t>
        </is>
      </c>
      <c r="D3484" t="inlineStr">
        <is>
          <t>720x</t>
        </is>
      </c>
      <c r="E3484" t="inlineStr">
        <is>
          <t>800x</t>
        </is>
      </c>
      <c r="F3484" t="inlineStr">
        <is>
          <t>1280x</t>
        </is>
      </c>
      <c r="G3484" t="inlineStr">
        <is>
          <t>1920x 이상</t>
        </is>
      </c>
    </row>
    <row r="3485">
      <c r="A3485" t="inlineStr">
        <is>
          <t>24시간 보호</t>
        </is>
      </c>
      <c r="B3485" t="inlineStr">
        <is>
          <t>360도 분사</t>
        </is>
      </c>
      <c r="C3485" t="inlineStr">
        <is>
          <t>Gmo 없음</t>
        </is>
      </c>
      <c r="D3485" t="inlineStr">
        <is>
          <t>SPF 자외선 차단</t>
        </is>
      </c>
      <c r="E3485" t="inlineStr">
        <is>
          <t>강력한 효과</t>
        </is>
      </c>
      <c r="F3485" t="inlineStr">
        <is>
          <t>개별 포장</t>
        </is>
      </c>
      <c r="G3485" t="inlineStr">
        <is>
          <t>건조 방지</t>
        </is>
      </c>
      <c r="H3485" t="inlineStr">
        <is>
          <t>경량</t>
        </is>
      </c>
      <c r="I3485" t="inlineStr">
        <is>
          <t>고색소성</t>
        </is>
      </c>
      <c r="J3485" t="inlineStr">
        <is>
          <t>광택</t>
        </is>
      </c>
      <c r="K3485" t="inlineStr">
        <is>
          <t>균열 방지</t>
        </is>
      </c>
      <c r="L3485" t="inlineStr">
        <is>
          <t>긁힘 방지</t>
        </is>
      </c>
      <c r="M3485" t="inlineStr">
        <is>
          <t>기억 기능</t>
        </is>
      </c>
      <c r="N3485" t="inlineStr">
        <is>
          <t>긴</t>
        </is>
      </c>
      <c r="O3485" t="inlineStr">
        <is>
          <t>끈적임 없음</t>
        </is>
      </c>
      <c r="P3485" t="inlineStr">
        <is>
          <t>내열성</t>
        </is>
      </c>
      <c r="Q3485" t="inlineStr">
        <is>
          <t>내한성</t>
        </is>
      </c>
      <c r="R3485" t="inlineStr">
        <is>
          <t>녹 방지</t>
        </is>
      </c>
      <c r="S3485" t="inlineStr">
        <is>
          <t>농축</t>
        </is>
      </c>
      <c r="T3485" t="inlineStr">
        <is>
          <t>높이 조절 가능</t>
        </is>
      </c>
      <c r="U3485" t="inlineStr">
        <is>
          <t>누출 방지</t>
        </is>
      </c>
      <c r="V3485" t="inlineStr">
        <is>
          <t>다방향</t>
        </is>
      </c>
      <c r="W3485" t="inlineStr">
        <is>
          <t>동물 실험 없음</t>
        </is>
      </c>
      <c r="X3485" t="inlineStr">
        <is>
          <t>동물성 원료 무첨가</t>
        </is>
      </c>
      <c r="Y3485" t="inlineStr">
        <is>
          <t>동작 센서</t>
        </is>
      </c>
      <c r="Z3485" t="inlineStr">
        <is>
          <t>동종요법</t>
        </is>
      </c>
      <c r="AA3485" t="inlineStr">
        <is>
          <t>땀 방지</t>
        </is>
      </c>
      <c r="AB3485" t="inlineStr">
        <is>
          <t>라텍스 함유</t>
        </is>
      </c>
      <c r="AC3485" t="inlineStr">
        <is>
          <t>리필 가능</t>
        </is>
      </c>
      <c r="AD3485" t="inlineStr">
        <is>
          <t>린스 프리</t>
        </is>
      </c>
      <c r="AE3485" t="inlineStr">
        <is>
          <t>막힘 없음</t>
        </is>
      </c>
      <c r="AF3485" t="inlineStr">
        <is>
          <t>먼지 방지</t>
        </is>
      </c>
      <c r="AG3485" t="inlineStr">
        <is>
          <t>무선</t>
        </is>
      </c>
      <c r="AH3485" t="inlineStr">
        <is>
          <t>무선 충전</t>
        </is>
      </c>
      <c r="AI3485" t="inlineStr">
        <is>
          <t>무수성</t>
        </is>
      </c>
      <c r="AJ3485" t="inlineStr">
        <is>
          <t>무자극</t>
        </is>
      </c>
      <c r="AK3485" t="inlineStr">
        <is>
          <t>무향</t>
        </is>
      </c>
      <c r="AL3485" t="inlineStr">
        <is>
          <t>미끄럼 방지</t>
        </is>
      </c>
      <c r="AM3485" t="inlineStr">
        <is>
          <t>밀봉</t>
        </is>
      </c>
      <c r="AN3485" t="inlineStr">
        <is>
          <t>밝기 조절 가능</t>
        </is>
      </c>
      <c r="AO3485" t="inlineStr">
        <is>
          <t>방수</t>
        </is>
      </c>
      <c r="AP3485" t="inlineStr">
        <is>
          <t>방치</t>
        </is>
      </c>
      <c r="AQ3485" t="inlineStr">
        <is>
          <t>버라이어티 팩</t>
        </is>
      </c>
      <c r="AR3485" t="inlineStr">
        <is>
          <t>벗겨짐 방지</t>
        </is>
      </c>
      <c r="AS3485" t="inlineStr">
        <is>
          <t>보습</t>
        </is>
      </c>
      <c r="AT3485" t="inlineStr">
        <is>
          <t>볼륨마이징</t>
        </is>
      </c>
      <c r="AU3485" t="inlineStr">
        <is>
          <t>비건</t>
        </is>
      </c>
      <c r="AV3485" t="inlineStr">
        <is>
          <t>비마모성</t>
        </is>
      </c>
      <c r="AW3485" t="inlineStr">
        <is>
          <t>비면포성</t>
        </is>
      </c>
      <c r="AX3485" t="inlineStr">
        <is>
          <t>비코메도제닉</t>
        </is>
      </c>
      <c r="AY3485" t="inlineStr">
        <is>
          <t>빠른 건조</t>
        </is>
      </c>
      <c r="AZ3485" t="inlineStr">
        <is>
          <t>색 온도 조절 가능</t>
        </is>
      </c>
      <c r="BA3485" t="inlineStr">
        <is>
          <t>색바램 방지</t>
        </is>
      </c>
      <c r="BB3485" t="inlineStr">
        <is>
          <t>색상 변경</t>
        </is>
      </c>
      <c r="BC3485" t="inlineStr">
        <is>
          <t>생분해성</t>
        </is>
      </c>
      <c r="BD3485" t="inlineStr">
        <is>
          <t>선반 기능</t>
        </is>
      </c>
      <c r="BE3485" t="inlineStr">
        <is>
          <t>세척 가능</t>
        </is>
      </c>
      <c r="BF3485" t="inlineStr">
        <is>
          <t>세탁 가능</t>
        </is>
      </c>
      <c r="BG3485" t="inlineStr">
        <is>
          <t>셀프 레벨링</t>
        </is>
      </c>
      <c r="BH3485" t="inlineStr">
        <is>
          <t>속건성</t>
        </is>
      </c>
      <c r="BI3485" t="inlineStr">
        <is>
          <t>수성</t>
        </is>
      </c>
      <c r="BJ3485" t="inlineStr">
        <is>
          <t>수세식</t>
        </is>
      </c>
      <c r="BK3485" t="inlineStr">
        <is>
          <t>스무딩</t>
        </is>
      </c>
      <c r="BL3485" t="inlineStr">
        <is>
          <t>스타 프로젝터</t>
        </is>
      </c>
      <c r="BM3485" t="inlineStr">
        <is>
          <t>식물성</t>
        </is>
      </c>
      <c r="BN3485" t="inlineStr">
        <is>
          <t>아로마테라피</t>
        </is>
      </c>
      <c r="BO3485" t="inlineStr">
        <is>
          <t>아유르베다</t>
        </is>
      </c>
      <c r="BP3485" t="inlineStr">
        <is>
          <t>안전한 성분</t>
        </is>
      </c>
      <c r="BQ3485" t="inlineStr">
        <is>
          <t>야광</t>
        </is>
      </c>
      <c r="BR3485" t="inlineStr">
        <is>
          <t>약용</t>
        </is>
      </c>
      <c r="BS3485" t="inlineStr">
        <is>
          <t>얼룩 방지</t>
        </is>
      </c>
      <c r="BT3485" t="inlineStr">
        <is>
          <t>엉킴 방지</t>
        </is>
      </c>
      <c r="BU3485" t="inlineStr">
        <is>
          <t>에너지 절약</t>
        </is>
      </c>
      <c r="BV3485" t="inlineStr">
        <is>
          <t>여행용 크기</t>
        </is>
      </c>
      <c r="BW3485" t="inlineStr">
        <is>
          <t>영양 공급</t>
        </is>
      </c>
      <c r="BX3485" t="inlineStr">
        <is>
          <t>운반 루프</t>
        </is>
      </c>
      <c r="BY3485" t="inlineStr">
        <is>
          <t>유기농</t>
        </is>
      </c>
      <c r="BZ3485" t="inlineStr">
        <is>
          <t>유연성</t>
        </is>
      </c>
      <c r="CA3485" t="inlineStr">
        <is>
          <t>유향</t>
        </is>
      </c>
      <c r="CB3485" t="inlineStr">
        <is>
          <t>의료 등급</t>
        </is>
      </c>
      <c r="CC3485" t="inlineStr">
        <is>
          <t>이동 방지</t>
        </is>
      </c>
      <c r="CD3485" t="inlineStr">
        <is>
          <t>이중 테두리</t>
        </is>
      </c>
      <c r="CE3485" t="inlineStr">
        <is>
          <t>인공 색소 없음</t>
        </is>
      </c>
      <c r="CF3485" t="inlineStr">
        <is>
          <t>자가 조절</t>
        </is>
      </c>
      <c r="CG3485" t="inlineStr">
        <is>
          <t>잔류물 없음</t>
        </is>
      </c>
      <c r="CH3485" t="inlineStr">
        <is>
          <t>장시간 지속</t>
        </is>
      </c>
      <c r="CI3485" t="inlineStr">
        <is>
          <t>재배치 가능</t>
        </is>
      </c>
      <c r="CJ3485" t="inlineStr">
        <is>
          <t>재사용 가능</t>
        </is>
      </c>
      <c r="CK3485" t="inlineStr">
        <is>
          <t>재활용 가능</t>
        </is>
      </c>
      <c r="CL3485" t="inlineStr">
        <is>
          <t>저소음 트리거</t>
        </is>
      </c>
      <c r="CM3485" t="inlineStr">
        <is>
          <t>저자극성</t>
        </is>
      </c>
      <c r="CN3485" t="inlineStr">
        <is>
          <t>키트</t>
        </is>
      </c>
      <c r="CO3485" t="inlineStr">
        <is>
          <t>전사 방지</t>
        </is>
      </c>
      <c r="CP3485" t="inlineStr">
        <is>
          <t>전체 스펙트럼</t>
        </is>
      </c>
      <c r="CQ3485" t="inlineStr">
        <is>
          <t>접이식</t>
        </is>
      </c>
      <c r="CR3485" t="inlineStr">
        <is>
          <t>정전기 방지</t>
        </is>
      </c>
      <c r="CS3485" t="inlineStr">
        <is>
          <t>정화조 안전</t>
        </is>
      </c>
      <c r="CT3485" t="inlineStr">
        <is>
          <t>조정 가능</t>
        </is>
      </c>
      <c r="CU3485" t="inlineStr">
        <is>
          <t>주머니 크기</t>
        </is>
      </c>
      <c r="CV3485" t="inlineStr">
        <is>
          <t>천연 성분</t>
        </is>
      </c>
      <c r="CW3485" t="inlineStr">
        <is>
          <t>충격 방지</t>
        </is>
      </c>
      <c r="CX3485" t="inlineStr">
        <is>
          <t>충전식</t>
        </is>
      </c>
      <c r="CY3485" t="inlineStr">
        <is>
          <t>치료 효과</t>
        </is>
      </c>
      <c r="CZ3485" t="inlineStr">
        <is>
          <t>컬러 접착제</t>
        </is>
      </c>
      <c r="DA3485" t="inlineStr">
        <is>
          <t>타이머</t>
        </is>
      </c>
      <c r="DB3485" t="inlineStr">
        <is>
          <t>통기성</t>
        </is>
      </c>
      <c r="DC3485" t="inlineStr">
        <is>
          <t>통합 스파우트</t>
        </is>
      </c>
      <c r="DD3485" t="inlineStr">
        <is>
          <t>퇴색 방지</t>
        </is>
      </c>
      <c r="DE3485" t="inlineStr">
        <is>
          <t>투명</t>
        </is>
      </c>
      <c r="DF3485" t="inlineStr">
        <is>
          <t>트리거 잠금 장치</t>
        </is>
      </c>
      <c r="DG3485" t="inlineStr">
        <is>
          <t>파손 방지</t>
        </is>
      </c>
      <c r="DH3485" t="inlineStr">
        <is>
          <t>팝 탑</t>
        </is>
      </c>
      <c r="DI3485" t="inlineStr">
        <is>
          <t>폐기물 없음</t>
        </is>
      </c>
      <c r="DJ3485" t="inlineStr">
        <is>
          <t>푸시 버튼</t>
        </is>
      </c>
      <c r="DK3485" t="inlineStr">
        <is>
          <t>플러그인</t>
        </is>
      </c>
      <c r="DL3485" t="inlineStr">
        <is>
          <t>플립 탑</t>
        </is>
      </c>
      <c r="DM3485" t="inlineStr">
        <is>
          <t>피부과 테스트 완료</t>
        </is>
      </c>
      <c r="DN3485" t="inlineStr">
        <is>
          <t>필터</t>
        </is>
      </c>
      <c r="DO3485" t="inlineStr">
        <is>
          <t>할랄</t>
        </is>
      </c>
      <c r="DP3485" t="inlineStr">
        <is>
          <t>항균</t>
        </is>
      </c>
      <c r="DQ3485" t="inlineStr">
        <is>
          <t>항산화제</t>
        </is>
      </c>
      <c r="DR3485" t="inlineStr">
        <is>
          <t>핸즈프리</t>
        </is>
      </c>
      <c r="DS3485" t="inlineStr">
        <is>
          <t>회전 헤드</t>
        </is>
      </c>
      <c r="DT3485" t="inlineStr">
        <is>
          <t>휘핑</t>
        </is>
      </c>
      <c r="DU3485" t="inlineStr">
        <is>
          <t>휴대용</t>
        </is>
      </c>
      <c r="DV3485" t="inlineStr">
        <is>
          <t>임상 테스트 완료</t>
        </is>
      </c>
      <c r="DW3485" t="inlineStr">
        <is>
          <t>해당없음</t>
        </is>
      </c>
      <c r="DX3485" t="inlineStr">
        <is>
          <t>탄력</t>
        </is>
      </c>
      <c r="DY3485" t="inlineStr">
        <is>
          <t>손쉬운계량 (물표시선)</t>
        </is>
      </c>
      <c r="DZ3485" t="inlineStr">
        <is>
          <t>미백기능성</t>
        </is>
      </c>
      <c r="EA3485" t="inlineStr">
        <is>
          <t>광채효과</t>
        </is>
      </c>
      <c r="EB3485" t="inlineStr">
        <is>
          <t>턱 라인 개선</t>
        </is>
      </c>
      <c r="EC3485" t="inlineStr">
        <is>
          <t>1장씩 사용 가능</t>
        </is>
      </c>
      <c r="ED3485" t="inlineStr">
        <is>
          <t>주름개선효과</t>
        </is>
      </c>
      <c r="EE3485" t="inlineStr">
        <is>
          <t>EGF특허</t>
        </is>
      </c>
      <c r="EF3485" t="inlineStr">
        <is>
          <t>콜라겐</t>
        </is>
      </c>
      <c r="EG3485" t="inlineStr">
        <is>
          <t>인증</t>
        </is>
      </c>
      <c r="EH3485" t="inlineStr">
        <is>
          <t>리프팅</t>
        </is>
      </c>
      <c r="EI3485" t="inlineStr">
        <is>
          <t>모공케어</t>
        </is>
      </c>
      <c r="EJ3485" t="inlineStr">
        <is>
          <t>미백/주름개선</t>
        </is>
      </c>
      <c r="EK3485" t="inlineStr">
        <is>
          <t>복합아미노산17종</t>
        </is>
      </c>
      <c r="EL3485" t="inlineStr">
        <is>
          <t>쿨링 효과</t>
        </is>
      </c>
      <c r="EM3485" t="inlineStr">
        <is>
          <t>워밍 효과</t>
        </is>
      </c>
      <c r="EN3485" t="inlineStr">
        <is>
          <t>파라벤 프리</t>
        </is>
      </c>
      <c r="EO3485" t="inlineStr">
        <is>
          <t>크루얼티 프리</t>
        </is>
      </c>
    </row>
    <row r="3486">
      <c r="A3486" t="inlineStr">
        <is>
          <t>물질</t>
        </is>
      </c>
      <c r="B3486" t="inlineStr">
        <is>
          <t>블루투스</t>
        </is>
      </c>
      <c r="C3486" t="inlineStr">
        <is>
          <t>지그비</t>
        </is>
      </c>
      <c r="D3486" t="inlineStr">
        <is>
          <t>Wi-Fi</t>
        </is>
      </c>
    </row>
    <row r="3487">
      <c r="A3487" t="inlineStr">
        <is>
          <t>거치형</t>
        </is>
      </c>
      <c r="B3487" t="inlineStr">
        <is>
          <t>걸이형</t>
        </is>
      </c>
      <c r="C3487" t="inlineStr">
        <is>
          <t>꽂이형</t>
        </is>
      </c>
      <c r="D3487" t="inlineStr">
        <is>
          <t>도어 마운트</t>
        </is>
      </c>
      <c r="E3487" t="inlineStr">
        <is>
          <t>드레서 마운트</t>
        </is>
      </c>
      <c r="F3487" t="inlineStr">
        <is>
          <t>바닥 마운트</t>
        </is>
      </c>
      <c r="G3487" t="inlineStr">
        <is>
          <t>벽 마운트</t>
        </is>
      </c>
      <c r="H3487" t="inlineStr">
        <is>
          <t>부착형</t>
        </is>
      </c>
      <c r="I3487" t="inlineStr">
        <is>
          <t>설치형</t>
        </is>
      </c>
      <c r="J3487" t="inlineStr">
        <is>
          <t>스탠드+벽걸이형</t>
        </is>
      </c>
      <c r="K3487" t="inlineStr">
        <is>
          <t>스탠드형</t>
        </is>
      </c>
      <c r="L3487" t="inlineStr">
        <is>
          <t>자석형</t>
        </is>
      </c>
      <c r="M3487" t="inlineStr">
        <is>
          <t>집게형</t>
        </is>
      </c>
      <c r="N3487" t="inlineStr">
        <is>
          <t>탁상 마운트</t>
        </is>
      </c>
      <c r="O3487" t="inlineStr">
        <is>
          <t>해당없음</t>
        </is>
      </c>
      <c r="P3487" t="inlineStr">
        <is>
          <t>기둥 마운트</t>
        </is>
      </c>
      <c r="Q3487" t="inlineStr">
        <is>
          <t>데스크탑</t>
        </is>
      </c>
      <c r="R3487" t="inlineStr">
        <is>
          <t>천장 마운트</t>
        </is>
      </c>
      <c r="S3487" t="inlineStr">
        <is>
          <t>클립 온</t>
        </is>
      </c>
      <c r="T3487" t="inlineStr">
        <is>
          <t>탁상용</t>
        </is>
      </c>
      <c r="U3487" t="inlineStr">
        <is>
          <t>휴대용</t>
        </is>
      </c>
    </row>
    <row r="3488">
      <c r="A3488" t="inlineStr">
        <is>
          <t>배터리 필요</t>
        </is>
      </c>
    </row>
    <row r="3489">
      <c r="A3489" t="inlineStr">
        <is>
          <t>Full HD</t>
        </is>
      </c>
      <c r="B3489" t="inlineStr">
        <is>
          <t>HD</t>
        </is>
      </c>
    </row>
    <row r="3490">
      <c r="A3490" t="inlineStr">
        <is>
          <t>1채널</t>
        </is>
      </c>
      <c r="B3490" t="inlineStr">
        <is>
          <t>2채널</t>
        </is>
      </c>
      <c r="C3490" t="inlineStr">
        <is>
          <t>3채널</t>
        </is>
      </c>
      <c r="D3490" t="inlineStr">
        <is>
          <t>4채널</t>
        </is>
      </c>
      <c r="E3490" t="inlineStr">
        <is>
          <t>5채널</t>
        </is>
      </c>
    </row>
    <row r="3491">
      <c r="A3491" t="inlineStr">
        <is>
          <t>모니터포함</t>
        </is>
      </c>
    </row>
    <row r="3492">
      <c r="A3492" t="inlineStr">
        <is>
          <t>GPS포함</t>
        </is>
      </c>
      <c r="B3492" t="inlineStr">
        <is>
          <t>미포함</t>
        </is>
      </c>
    </row>
    <row r="3493">
      <c r="A3493" t="inlineStr">
        <is>
          <t>배터리 방전방지포함</t>
        </is>
      </c>
    </row>
    <row r="3494">
      <c r="A3494" t="inlineStr">
        <is>
          <t>상시 전원 가능</t>
        </is>
      </c>
    </row>
    <row r="3495">
      <c r="A3495" t="inlineStr">
        <is>
          <t>320x</t>
        </is>
      </c>
      <c r="B3495" t="inlineStr">
        <is>
          <t>480x</t>
        </is>
      </c>
      <c r="C3495" t="inlineStr">
        <is>
          <t>640x</t>
        </is>
      </c>
      <c r="D3495" t="inlineStr">
        <is>
          <t>720x</t>
        </is>
      </c>
      <c r="E3495" t="inlineStr">
        <is>
          <t>800x</t>
        </is>
      </c>
      <c r="F3495" t="inlineStr">
        <is>
          <t>1280x</t>
        </is>
      </c>
      <c r="G3495" t="inlineStr">
        <is>
          <t>1920x 이상</t>
        </is>
      </c>
    </row>
    <row r="3496">
      <c r="A3496" t="inlineStr">
        <is>
          <t>24시간 보호</t>
        </is>
      </c>
      <c r="B3496" t="inlineStr">
        <is>
          <t>360도 분사</t>
        </is>
      </c>
      <c r="C3496" t="inlineStr">
        <is>
          <t>Gmo 없음</t>
        </is>
      </c>
      <c r="D3496" t="inlineStr">
        <is>
          <t>SPF 자외선 차단</t>
        </is>
      </c>
      <c r="E3496" t="inlineStr">
        <is>
          <t>강력한 효과</t>
        </is>
      </c>
      <c r="F3496" t="inlineStr">
        <is>
          <t>개별 포장</t>
        </is>
      </c>
      <c r="G3496" t="inlineStr">
        <is>
          <t>건조 방지</t>
        </is>
      </c>
      <c r="H3496" t="inlineStr">
        <is>
          <t>경량</t>
        </is>
      </c>
      <c r="I3496" t="inlineStr">
        <is>
          <t>고색소성</t>
        </is>
      </c>
      <c r="J3496" t="inlineStr">
        <is>
          <t>광택</t>
        </is>
      </c>
      <c r="K3496" t="inlineStr">
        <is>
          <t>균열 방지</t>
        </is>
      </c>
      <c r="L3496" t="inlineStr">
        <is>
          <t>긁힘 방지</t>
        </is>
      </c>
      <c r="M3496" t="inlineStr">
        <is>
          <t>기억 기능</t>
        </is>
      </c>
      <c r="N3496" t="inlineStr">
        <is>
          <t>긴</t>
        </is>
      </c>
      <c r="O3496" t="inlineStr">
        <is>
          <t>끈적임 없음</t>
        </is>
      </c>
      <c r="P3496" t="inlineStr">
        <is>
          <t>내열성</t>
        </is>
      </c>
      <c r="Q3496" t="inlineStr">
        <is>
          <t>내한성</t>
        </is>
      </c>
      <c r="R3496" t="inlineStr">
        <is>
          <t>녹 방지</t>
        </is>
      </c>
      <c r="S3496" t="inlineStr">
        <is>
          <t>농축</t>
        </is>
      </c>
      <c r="T3496" t="inlineStr">
        <is>
          <t>높이 조절 가능</t>
        </is>
      </c>
      <c r="U3496" t="inlineStr">
        <is>
          <t>누출 방지</t>
        </is>
      </c>
      <c r="V3496" t="inlineStr">
        <is>
          <t>다방향</t>
        </is>
      </c>
      <c r="W3496" t="inlineStr">
        <is>
          <t>동물 실험 없음</t>
        </is>
      </c>
      <c r="X3496" t="inlineStr">
        <is>
          <t>동물성 원료 무첨가</t>
        </is>
      </c>
      <c r="Y3496" t="inlineStr">
        <is>
          <t>동작 센서</t>
        </is>
      </c>
      <c r="Z3496" t="inlineStr">
        <is>
          <t>동종요법</t>
        </is>
      </c>
      <c r="AA3496" t="inlineStr">
        <is>
          <t>땀 방지</t>
        </is>
      </c>
      <c r="AB3496" t="inlineStr">
        <is>
          <t>라텍스 함유</t>
        </is>
      </c>
      <c r="AC3496" t="inlineStr">
        <is>
          <t>리필 가능</t>
        </is>
      </c>
      <c r="AD3496" t="inlineStr">
        <is>
          <t>린스 프리</t>
        </is>
      </c>
      <c r="AE3496" t="inlineStr">
        <is>
          <t>막힘 없음</t>
        </is>
      </c>
      <c r="AF3496" t="inlineStr">
        <is>
          <t>먼지 방지</t>
        </is>
      </c>
      <c r="AG3496" t="inlineStr">
        <is>
          <t>무선</t>
        </is>
      </c>
      <c r="AH3496" t="inlineStr">
        <is>
          <t>무선 충전</t>
        </is>
      </c>
      <c r="AI3496" t="inlineStr">
        <is>
          <t>무수성</t>
        </is>
      </c>
      <c r="AJ3496" t="inlineStr">
        <is>
          <t>무자극</t>
        </is>
      </c>
      <c r="AK3496" t="inlineStr">
        <is>
          <t>무향</t>
        </is>
      </c>
      <c r="AL3496" t="inlineStr">
        <is>
          <t>미끄럼 방지</t>
        </is>
      </c>
      <c r="AM3496" t="inlineStr">
        <is>
          <t>밀봉</t>
        </is>
      </c>
      <c r="AN3496" t="inlineStr">
        <is>
          <t>밝기 조절 가능</t>
        </is>
      </c>
      <c r="AO3496" t="inlineStr">
        <is>
          <t>방수</t>
        </is>
      </c>
      <c r="AP3496" t="inlineStr">
        <is>
          <t>방치</t>
        </is>
      </c>
      <c r="AQ3496" t="inlineStr">
        <is>
          <t>버라이어티 팩</t>
        </is>
      </c>
      <c r="AR3496" t="inlineStr">
        <is>
          <t>벗겨짐 방지</t>
        </is>
      </c>
      <c r="AS3496" t="inlineStr">
        <is>
          <t>보습</t>
        </is>
      </c>
      <c r="AT3496" t="inlineStr">
        <is>
          <t>볼륨마이징</t>
        </is>
      </c>
      <c r="AU3496" t="inlineStr">
        <is>
          <t>비건</t>
        </is>
      </c>
      <c r="AV3496" t="inlineStr">
        <is>
          <t>비마모성</t>
        </is>
      </c>
      <c r="AW3496" t="inlineStr">
        <is>
          <t>비면포성</t>
        </is>
      </c>
      <c r="AX3496" t="inlineStr">
        <is>
          <t>비코메도제닉</t>
        </is>
      </c>
      <c r="AY3496" t="inlineStr">
        <is>
          <t>빠른 건조</t>
        </is>
      </c>
      <c r="AZ3496" t="inlineStr">
        <is>
          <t>색 온도 조절 가능</t>
        </is>
      </c>
      <c r="BA3496" t="inlineStr">
        <is>
          <t>색바램 방지</t>
        </is>
      </c>
      <c r="BB3496" t="inlineStr">
        <is>
          <t>색상 변경</t>
        </is>
      </c>
      <c r="BC3496" t="inlineStr">
        <is>
          <t>생분해성</t>
        </is>
      </c>
      <c r="BD3496" t="inlineStr">
        <is>
          <t>선반 기능</t>
        </is>
      </c>
      <c r="BE3496" t="inlineStr">
        <is>
          <t>세척 가능</t>
        </is>
      </c>
      <c r="BF3496" t="inlineStr">
        <is>
          <t>세탁 가능</t>
        </is>
      </c>
      <c r="BG3496" t="inlineStr">
        <is>
          <t>셀프 레벨링</t>
        </is>
      </c>
      <c r="BH3496" t="inlineStr">
        <is>
          <t>속건성</t>
        </is>
      </c>
      <c r="BI3496" t="inlineStr">
        <is>
          <t>수성</t>
        </is>
      </c>
      <c r="BJ3496" t="inlineStr">
        <is>
          <t>수세식</t>
        </is>
      </c>
      <c r="BK3496" t="inlineStr">
        <is>
          <t>스무딩</t>
        </is>
      </c>
      <c r="BL3496" t="inlineStr">
        <is>
          <t>스타 프로젝터</t>
        </is>
      </c>
      <c r="BM3496" t="inlineStr">
        <is>
          <t>식물성</t>
        </is>
      </c>
      <c r="BN3496" t="inlineStr">
        <is>
          <t>아로마테라피</t>
        </is>
      </c>
      <c r="BO3496" t="inlineStr">
        <is>
          <t>아유르베다</t>
        </is>
      </c>
      <c r="BP3496" t="inlineStr">
        <is>
          <t>안전한 성분</t>
        </is>
      </c>
      <c r="BQ3496" t="inlineStr">
        <is>
          <t>야광</t>
        </is>
      </c>
      <c r="BR3496" t="inlineStr">
        <is>
          <t>약용</t>
        </is>
      </c>
      <c r="BS3496" t="inlineStr">
        <is>
          <t>얼룩 방지</t>
        </is>
      </c>
      <c r="BT3496" t="inlineStr">
        <is>
          <t>엉킴 방지</t>
        </is>
      </c>
      <c r="BU3496" t="inlineStr">
        <is>
          <t>에너지 절약</t>
        </is>
      </c>
      <c r="BV3496" t="inlineStr">
        <is>
          <t>여행용 크기</t>
        </is>
      </c>
      <c r="BW3496" t="inlineStr">
        <is>
          <t>영양 공급</t>
        </is>
      </c>
      <c r="BX3496" t="inlineStr">
        <is>
          <t>운반 루프</t>
        </is>
      </c>
      <c r="BY3496" t="inlineStr">
        <is>
          <t>유기농</t>
        </is>
      </c>
      <c r="BZ3496" t="inlineStr">
        <is>
          <t>유연성</t>
        </is>
      </c>
      <c r="CA3496" t="inlineStr">
        <is>
          <t>유향</t>
        </is>
      </c>
      <c r="CB3496" t="inlineStr">
        <is>
          <t>의료 등급</t>
        </is>
      </c>
      <c r="CC3496" t="inlineStr">
        <is>
          <t>이동 방지</t>
        </is>
      </c>
      <c r="CD3496" t="inlineStr">
        <is>
          <t>이중 테두리</t>
        </is>
      </c>
      <c r="CE3496" t="inlineStr">
        <is>
          <t>인공 색소 없음</t>
        </is>
      </c>
      <c r="CF3496" t="inlineStr">
        <is>
          <t>자가 조절</t>
        </is>
      </c>
      <c r="CG3496" t="inlineStr">
        <is>
          <t>잔류물 없음</t>
        </is>
      </c>
      <c r="CH3496" t="inlineStr">
        <is>
          <t>장시간 지속</t>
        </is>
      </c>
      <c r="CI3496" t="inlineStr">
        <is>
          <t>재배치 가능</t>
        </is>
      </c>
      <c r="CJ3496" t="inlineStr">
        <is>
          <t>재사용 가능</t>
        </is>
      </c>
      <c r="CK3496" t="inlineStr">
        <is>
          <t>재활용 가능</t>
        </is>
      </c>
      <c r="CL3496" t="inlineStr">
        <is>
          <t>저소음 트리거</t>
        </is>
      </c>
      <c r="CM3496" t="inlineStr">
        <is>
          <t>저자극성</t>
        </is>
      </c>
      <c r="CN3496" t="inlineStr">
        <is>
          <t>키트</t>
        </is>
      </c>
      <c r="CO3496" t="inlineStr">
        <is>
          <t>전사 방지</t>
        </is>
      </c>
      <c r="CP3496" t="inlineStr">
        <is>
          <t>전체 스펙트럼</t>
        </is>
      </c>
      <c r="CQ3496" t="inlineStr">
        <is>
          <t>접이식</t>
        </is>
      </c>
      <c r="CR3496" t="inlineStr">
        <is>
          <t>정전기 방지</t>
        </is>
      </c>
      <c r="CS3496" t="inlineStr">
        <is>
          <t>정화조 안전</t>
        </is>
      </c>
      <c r="CT3496" t="inlineStr">
        <is>
          <t>조정 가능</t>
        </is>
      </c>
      <c r="CU3496" t="inlineStr">
        <is>
          <t>주머니 크기</t>
        </is>
      </c>
      <c r="CV3496" t="inlineStr">
        <is>
          <t>천연 성분</t>
        </is>
      </c>
      <c r="CW3496" t="inlineStr">
        <is>
          <t>충격 방지</t>
        </is>
      </c>
      <c r="CX3496" t="inlineStr">
        <is>
          <t>충전식</t>
        </is>
      </c>
      <c r="CY3496" t="inlineStr">
        <is>
          <t>치료 효과</t>
        </is>
      </c>
      <c r="CZ3496" t="inlineStr">
        <is>
          <t>컬러 접착제</t>
        </is>
      </c>
      <c r="DA3496" t="inlineStr">
        <is>
          <t>타이머</t>
        </is>
      </c>
      <c r="DB3496" t="inlineStr">
        <is>
          <t>통기성</t>
        </is>
      </c>
      <c r="DC3496" t="inlineStr">
        <is>
          <t>통합 스파우트</t>
        </is>
      </c>
      <c r="DD3496" t="inlineStr">
        <is>
          <t>퇴색 방지</t>
        </is>
      </c>
      <c r="DE3496" t="inlineStr">
        <is>
          <t>투명</t>
        </is>
      </c>
      <c r="DF3496" t="inlineStr">
        <is>
          <t>트리거 잠금 장치</t>
        </is>
      </c>
      <c r="DG3496" t="inlineStr">
        <is>
          <t>파손 방지</t>
        </is>
      </c>
      <c r="DH3496" t="inlineStr">
        <is>
          <t>팝 탑</t>
        </is>
      </c>
      <c r="DI3496" t="inlineStr">
        <is>
          <t>폐기물 없음</t>
        </is>
      </c>
      <c r="DJ3496" t="inlineStr">
        <is>
          <t>푸시 버튼</t>
        </is>
      </c>
      <c r="DK3496" t="inlineStr">
        <is>
          <t>플러그인</t>
        </is>
      </c>
      <c r="DL3496" t="inlineStr">
        <is>
          <t>플립 탑</t>
        </is>
      </c>
      <c r="DM3496" t="inlineStr">
        <is>
          <t>피부과 테스트 완료</t>
        </is>
      </c>
      <c r="DN3496" t="inlineStr">
        <is>
          <t>필터</t>
        </is>
      </c>
      <c r="DO3496" t="inlineStr">
        <is>
          <t>할랄</t>
        </is>
      </c>
      <c r="DP3496" t="inlineStr">
        <is>
          <t>항균</t>
        </is>
      </c>
      <c r="DQ3496" t="inlineStr">
        <is>
          <t>항산화제</t>
        </is>
      </c>
      <c r="DR3496" t="inlineStr">
        <is>
          <t>핸즈프리</t>
        </is>
      </c>
      <c r="DS3496" t="inlineStr">
        <is>
          <t>회전 헤드</t>
        </is>
      </c>
      <c r="DT3496" t="inlineStr">
        <is>
          <t>휘핑</t>
        </is>
      </c>
      <c r="DU3496" t="inlineStr">
        <is>
          <t>휴대용</t>
        </is>
      </c>
      <c r="DV3496" t="inlineStr">
        <is>
          <t>임상 테스트 완료</t>
        </is>
      </c>
      <c r="DW3496" t="inlineStr">
        <is>
          <t>해당없음</t>
        </is>
      </c>
      <c r="DX3496" t="inlineStr">
        <is>
          <t>탄력</t>
        </is>
      </c>
      <c r="DY3496" t="inlineStr">
        <is>
          <t>손쉬운계량 (물표시선)</t>
        </is>
      </c>
      <c r="DZ3496" t="inlineStr">
        <is>
          <t>미백기능성</t>
        </is>
      </c>
      <c r="EA3496" t="inlineStr">
        <is>
          <t>광채효과</t>
        </is>
      </c>
      <c r="EB3496" t="inlineStr">
        <is>
          <t>턱 라인 개선</t>
        </is>
      </c>
      <c r="EC3496" t="inlineStr">
        <is>
          <t>1장씩 사용 가능</t>
        </is>
      </c>
      <c r="ED3496" t="inlineStr">
        <is>
          <t>주름개선효과</t>
        </is>
      </c>
      <c r="EE3496" t="inlineStr">
        <is>
          <t>EGF특허</t>
        </is>
      </c>
      <c r="EF3496" t="inlineStr">
        <is>
          <t>콜라겐</t>
        </is>
      </c>
      <c r="EG3496" t="inlineStr">
        <is>
          <t>인증</t>
        </is>
      </c>
      <c r="EH3496" t="inlineStr">
        <is>
          <t>리프팅</t>
        </is>
      </c>
      <c r="EI3496" t="inlineStr">
        <is>
          <t>모공케어</t>
        </is>
      </c>
      <c r="EJ3496" t="inlineStr">
        <is>
          <t>미백/주름개선</t>
        </is>
      </c>
      <c r="EK3496" t="inlineStr">
        <is>
          <t>복합아미노산17종</t>
        </is>
      </c>
      <c r="EL3496" t="inlineStr">
        <is>
          <t>쿨링 효과</t>
        </is>
      </c>
      <c r="EM3496" t="inlineStr">
        <is>
          <t>워밍 효과</t>
        </is>
      </c>
      <c r="EN3496" t="inlineStr">
        <is>
          <t>파라벤 프리</t>
        </is>
      </c>
      <c r="EO3496" t="inlineStr">
        <is>
          <t>크루얼티 프리</t>
        </is>
      </c>
    </row>
    <row r="3497">
      <c r="A3497" t="inlineStr">
        <is>
          <t>물질</t>
        </is>
      </c>
      <c r="B3497" t="inlineStr">
        <is>
          <t>블루투스</t>
        </is>
      </c>
      <c r="C3497" t="inlineStr">
        <is>
          <t>지그비</t>
        </is>
      </c>
      <c r="D3497" t="inlineStr">
        <is>
          <t>Wi-Fi</t>
        </is>
      </c>
    </row>
    <row r="3498">
      <c r="A3498" t="inlineStr">
        <is>
          <t>거치형</t>
        </is>
      </c>
      <c r="B3498" t="inlineStr">
        <is>
          <t>걸이형</t>
        </is>
      </c>
      <c r="C3498" t="inlineStr">
        <is>
          <t>꽂이형</t>
        </is>
      </c>
      <c r="D3498" t="inlineStr">
        <is>
          <t>도어 마운트</t>
        </is>
      </c>
      <c r="E3498" t="inlineStr">
        <is>
          <t>드레서 마운트</t>
        </is>
      </c>
      <c r="F3498" t="inlineStr">
        <is>
          <t>바닥 마운트</t>
        </is>
      </c>
      <c r="G3498" t="inlineStr">
        <is>
          <t>벽 마운트</t>
        </is>
      </c>
      <c r="H3498" t="inlineStr">
        <is>
          <t>부착형</t>
        </is>
      </c>
      <c r="I3498" t="inlineStr">
        <is>
          <t>설치형</t>
        </is>
      </c>
      <c r="J3498" t="inlineStr">
        <is>
          <t>스탠드+벽걸이형</t>
        </is>
      </c>
      <c r="K3498" t="inlineStr">
        <is>
          <t>스탠드형</t>
        </is>
      </c>
      <c r="L3498" t="inlineStr">
        <is>
          <t>자석형</t>
        </is>
      </c>
      <c r="M3498" t="inlineStr">
        <is>
          <t>집게형</t>
        </is>
      </c>
      <c r="N3498" t="inlineStr">
        <is>
          <t>탁상 마운트</t>
        </is>
      </c>
      <c r="O3498" t="inlineStr">
        <is>
          <t>해당없음</t>
        </is>
      </c>
      <c r="P3498" t="inlineStr">
        <is>
          <t>기둥 마운트</t>
        </is>
      </c>
      <c r="Q3498" t="inlineStr">
        <is>
          <t>데스크탑</t>
        </is>
      </c>
      <c r="R3498" t="inlineStr">
        <is>
          <t>천장 마운트</t>
        </is>
      </c>
      <c r="S3498" t="inlineStr">
        <is>
          <t>클립 온</t>
        </is>
      </c>
      <c r="T3498" t="inlineStr">
        <is>
          <t>탁상용</t>
        </is>
      </c>
      <c r="U3498" t="inlineStr">
        <is>
          <t>휴대용</t>
        </is>
      </c>
    </row>
    <row r="3499">
      <c r="A3499" t="inlineStr">
        <is>
          <t>배터리 필요</t>
        </is>
      </c>
    </row>
    <row r="3500">
      <c r="A3500" t="inlineStr">
        <is>
          <t>갓</t>
        </is>
      </c>
      <c r="B3500" t="inlineStr">
        <is>
          <t>나사</t>
        </is>
      </c>
      <c r="C3500" t="inlineStr">
        <is>
          <t>리모콘</t>
        </is>
      </c>
      <c r="D3500" t="inlineStr">
        <is>
          <t>반사판</t>
        </is>
      </c>
      <c r="E3500" t="inlineStr">
        <is>
          <t>배터리</t>
        </is>
      </c>
      <c r="F3500" t="inlineStr">
        <is>
          <t>본품</t>
        </is>
      </c>
      <c r="G3500" t="inlineStr">
        <is>
          <t>설명서</t>
        </is>
      </c>
      <c r="H3500" t="inlineStr">
        <is>
          <t>스탠드</t>
        </is>
      </c>
      <c r="I3500" t="inlineStr">
        <is>
          <t>어댑터</t>
        </is>
      </c>
      <c r="J3500" t="inlineStr">
        <is>
          <t>전구</t>
        </is>
      </c>
      <c r="K3500" t="inlineStr">
        <is>
          <t>전원 케이블</t>
        </is>
      </c>
      <c r="L3500" t="inlineStr">
        <is>
          <t>조광기</t>
        </is>
      </c>
      <c r="M3500" t="inlineStr">
        <is>
          <t>콘센트</t>
        </is>
      </c>
      <c r="N3500" t="inlineStr">
        <is>
          <t>해당없음</t>
        </is>
      </c>
      <c r="O3500" t="inlineStr">
        <is>
          <t>On-Off 스위치</t>
        </is>
      </c>
      <c r="P3500" t="inlineStr">
        <is>
          <t>USB포트</t>
        </is>
      </c>
      <c r="Q3500" t="inlineStr">
        <is>
          <t>어플리케이터 브러시</t>
        </is>
      </c>
      <c r="R3500" t="inlineStr">
        <is>
          <t>주걱</t>
        </is>
      </c>
      <c r="S3500" t="inlineStr">
        <is>
          <t>추출 도구</t>
        </is>
      </c>
    </row>
    <row r="3501">
      <c r="A3501" t="inlineStr">
        <is>
          <t>갓</t>
        </is>
      </c>
      <c r="B3501" t="inlineStr">
        <is>
          <t>나사</t>
        </is>
      </c>
      <c r="C3501" t="inlineStr">
        <is>
          <t>리모콘</t>
        </is>
      </c>
      <c r="D3501" t="inlineStr">
        <is>
          <t>반사판</t>
        </is>
      </c>
      <c r="E3501" t="inlineStr">
        <is>
          <t>배터리</t>
        </is>
      </c>
      <c r="F3501" t="inlineStr">
        <is>
          <t>본품</t>
        </is>
      </c>
      <c r="G3501" t="inlineStr">
        <is>
          <t>설명서</t>
        </is>
      </c>
      <c r="H3501" t="inlineStr">
        <is>
          <t>스탠드</t>
        </is>
      </c>
      <c r="I3501" t="inlineStr">
        <is>
          <t>어댑터</t>
        </is>
      </c>
      <c r="J3501" t="inlineStr">
        <is>
          <t>전구</t>
        </is>
      </c>
      <c r="K3501" t="inlineStr">
        <is>
          <t>전원 케이블</t>
        </is>
      </c>
      <c r="L3501" t="inlineStr">
        <is>
          <t>조광기</t>
        </is>
      </c>
      <c r="M3501" t="inlineStr">
        <is>
          <t>콘센트</t>
        </is>
      </c>
      <c r="N3501" t="inlineStr">
        <is>
          <t>해당없음</t>
        </is>
      </c>
      <c r="O3501" t="inlineStr">
        <is>
          <t>On-Off 스위치</t>
        </is>
      </c>
      <c r="P3501" t="inlineStr">
        <is>
          <t>USB포트</t>
        </is>
      </c>
      <c r="Q3501" t="inlineStr">
        <is>
          <t>어플리케이터 브러시</t>
        </is>
      </c>
      <c r="R3501" t="inlineStr">
        <is>
          <t>주걱</t>
        </is>
      </c>
      <c r="S3501" t="inlineStr">
        <is>
          <t>추출 도구</t>
        </is>
      </c>
    </row>
    <row r="3502">
      <c r="A3502" t="inlineStr">
        <is>
          <t>갓</t>
        </is>
      </c>
      <c r="B3502" t="inlineStr">
        <is>
          <t>나사</t>
        </is>
      </c>
      <c r="C3502" t="inlineStr">
        <is>
          <t>리모콘</t>
        </is>
      </c>
      <c r="D3502" t="inlineStr">
        <is>
          <t>반사판</t>
        </is>
      </c>
      <c r="E3502" t="inlineStr">
        <is>
          <t>배터리</t>
        </is>
      </c>
      <c r="F3502" t="inlineStr">
        <is>
          <t>본품</t>
        </is>
      </c>
      <c r="G3502" t="inlineStr">
        <is>
          <t>설명서</t>
        </is>
      </c>
      <c r="H3502" t="inlineStr">
        <is>
          <t>스탠드</t>
        </is>
      </c>
      <c r="I3502" t="inlineStr">
        <is>
          <t>어댑터</t>
        </is>
      </c>
      <c r="J3502" t="inlineStr">
        <is>
          <t>전구</t>
        </is>
      </c>
      <c r="K3502" t="inlineStr">
        <is>
          <t>전원 케이블</t>
        </is>
      </c>
      <c r="L3502" t="inlineStr">
        <is>
          <t>조광기</t>
        </is>
      </c>
      <c r="M3502" t="inlineStr">
        <is>
          <t>콘센트</t>
        </is>
      </c>
      <c r="N3502" t="inlineStr">
        <is>
          <t>해당없음</t>
        </is>
      </c>
      <c r="O3502" t="inlineStr">
        <is>
          <t>On-Off 스위치</t>
        </is>
      </c>
      <c r="P3502" t="inlineStr">
        <is>
          <t>USB포트</t>
        </is>
      </c>
      <c r="Q3502" t="inlineStr">
        <is>
          <t>어플리케이터 브러시</t>
        </is>
      </c>
      <c r="R3502" t="inlineStr">
        <is>
          <t>주걱</t>
        </is>
      </c>
      <c r="S3502" t="inlineStr">
        <is>
          <t>추출 도구</t>
        </is>
      </c>
    </row>
    <row r="3503">
      <c r="A3503" t="inlineStr">
        <is>
          <t>스마트폰용</t>
        </is>
      </c>
      <c r="B3503" t="inlineStr">
        <is>
          <t>태블릿용</t>
        </is>
      </c>
      <c r="C3503" t="inlineStr">
        <is>
          <t>스마트폰+태블릿</t>
        </is>
      </c>
    </row>
    <row r="3504">
      <c r="A3504" t="inlineStr">
        <is>
          <t>대시보드/유리</t>
        </is>
      </c>
      <c r="B3504" t="inlineStr">
        <is>
          <t>CD투입구</t>
        </is>
      </c>
      <c r="C3504" t="inlineStr">
        <is>
          <t>핸들고정</t>
        </is>
      </c>
      <c r="D3504" t="inlineStr">
        <is>
          <t>헤드레스트</t>
        </is>
      </c>
      <c r="E3504" t="inlineStr">
        <is>
          <t>볼트고정</t>
        </is>
      </c>
      <c r="F3504" t="inlineStr">
        <is>
          <t>룸미러</t>
        </is>
      </c>
      <c r="G3504" t="inlineStr">
        <is>
          <t>시거잭</t>
        </is>
      </c>
      <c r="H3504" t="inlineStr">
        <is>
          <t>송풍구</t>
        </is>
      </c>
      <c r="I3504" t="inlineStr">
        <is>
          <t>컵홀더</t>
        </is>
      </c>
      <c r="J3504" t="inlineStr">
        <is>
          <t>좌석시트</t>
        </is>
      </c>
    </row>
    <row r="3505">
      <c r="A3505" t="inlineStr">
        <is>
          <t>헤드 회전가능</t>
        </is>
      </c>
    </row>
    <row r="3506">
      <c r="A3506" t="inlineStr">
        <is>
          <t>각도조절 가능</t>
        </is>
      </c>
    </row>
    <row r="3507">
      <c r="A3507" t="inlineStr">
        <is>
          <t>스탠드형</t>
        </is>
      </c>
      <c r="B3507" t="inlineStr">
        <is>
          <t>집게형</t>
        </is>
      </c>
      <c r="C3507" t="inlineStr">
        <is>
          <t>클램프형</t>
        </is>
      </c>
      <c r="D3507" t="inlineStr">
        <is>
          <t>부착형</t>
        </is>
      </c>
      <c r="E3507" t="inlineStr">
        <is>
          <t>볼트 고정형</t>
        </is>
      </c>
    </row>
    <row r="3508">
      <c r="A3508" t="inlineStr">
        <is>
          <t>고정형</t>
        </is>
      </c>
      <c r="B3508" t="inlineStr">
        <is>
          <t>자바라/관절형</t>
        </is>
      </c>
      <c r="C3508" t="inlineStr">
        <is>
          <t>스프링형</t>
        </is>
      </c>
      <c r="D3508" t="inlineStr">
        <is>
          <t>접이식형</t>
        </is>
      </c>
    </row>
    <row r="3509">
      <c r="A3509" t="inlineStr">
        <is>
          <t>쿨러 장착</t>
        </is>
      </c>
    </row>
    <row r="3510">
      <c r="A3510" t="inlineStr">
        <is>
          <t>각도 조절</t>
        </is>
      </c>
      <c r="B3510" t="inlineStr">
        <is>
          <t>360도 회전</t>
        </is>
      </c>
      <c r="C3510" t="inlineStr">
        <is>
          <t>무선 충전</t>
        </is>
      </c>
      <c r="D3510" t="inlineStr">
        <is>
          <t>마그네틱 거치</t>
        </is>
      </c>
      <c r="E3510" t="inlineStr">
        <is>
          <t>퀵 릴리즈 버튼</t>
        </is>
      </c>
      <c r="F3510" t="inlineStr">
        <is>
          <t>길이 조절 팔</t>
        </is>
      </c>
      <c r="G3510" t="inlineStr">
        <is>
          <t>한 손 조작</t>
        </is>
      </c>
      <c r="H3510" t="inlineStr">
        <is>
          <t>강력한 흡착판</t>
        </is>
      </c>
      <c r="I3510" t="inlineStr">
        <is>
          <t>미끄럼 방지 그립</t>
        </is>
      </c>
      <c r="J3510" t="inlineStr">
        <is>
          <t>접이식 디자인</t>
        </is>
      </c>
      <c r="K3510" t="inlineStr">
        <is>
          <t>내열성</t>
        </is>
      </c>
      <c r="L3510" t="inlineStr">
        <is>
          <t>내한성</t>
        </is>
      </c>
      <c r="M3510" t="inlineStr">
        <is>
          <t>내충격성</t>
        </is>
      </c>
      <c r="N3510" t="inlineStr">
        <is>
          <t>케이스 호환</t>
        </is>
      </c>
    </row>
    <row r="3511">
      <c r="A3511" t="inlineStr">
        <is>
          <t>가공 목재</t>
        </is>
      </c>
      <c r="B3511" t="inlineStr">
        <is>
          <t>가죽</t>
        </is>
      </c>
      <c r="C3511" t="inlineStr">
        <is>
          <t>고무</t>
        </is>
      </c>
      <c r="D3511" t="inlineStr">
        <is>
          <t>구리</t>
        </is>
      </c>
      <c r="E3511" t="inlineStr">
        <is>
          <t>금속</t>
        </is>
      </c>
      <c r="F3511" t="inlineStr">
        <is>
          <t>니켈</t>
        </is>
      </c>
      <c r="G3511" t="inlineStr">
        <is>
          <t>대나무</t>
        </is>
      </c>
      <c r="H3511" t="inlineStr">
        <is>
          <t>대리석</t>
        </is>
      </c>
      <c r="I3511" t="inlineStr">
        <is>
          <t>세라믹</t>
        </is>
      </c>
      <c r="J3511" t="inlineStr">
        <is>
          <t>등나무</t>
        </is>
      </c>
      <c r="K3511" t="inlineStr">
        <is>
          <t>로즈우드</t>
        </is>
      </c>
      <c r="L3511" t="inlineStr">
        <is>
          <t>린넨</t>
        </is>
      </c>
      <c r="M3511" t="inlineStr">
        <is>
          <t>망고 나무</t>
        </is>
      </c>
      <c r="N3511" t="inlineStr">
        <is>
          <t>면</t>
        </is>
      </c>
      <c r="O3511" t="inlineStr">
        <is>
          <t>목재</t>
        </is>
      </c>
      <c r="P3511" t="inlineStr">
        <is>
          <t>붕규산 유리</t>
        </is>
      </c>
      <c r="Q3511" t="inlineStr">
        <is>
          <t>비닐</t>
        </is>
      </c>
      <c r="R3511" t="inlineStr">
        <is>
          <t>석재</t>
        </is>
      </c>
      <c r="S3511" t="inlineStr">
        <is>
          <t>수지</t>
        </is>
      </c>
      <c r="T3511" t="inlineStr">
        <is>
          <t>쉘</t>
        </is>
      </c>
      <c r="U3511" t="inlineStr">
        <is>
          <t>스테인레스 스틸</t>
        </is>
      </c>
      <c r="V3511" t="inlineStr">
        <is>
          <t>실리콘</t>
        </is>
      </c>
      <c r="W3511" t="inlineStr">
        <is>
          <t>실크</t>
        </is>
      </c>
      <c r="X3511" t="inlineStr">
        <is>
          <t>아연</t>
        </is>
      </c>
      <c r="Y3511" t="inlineStr">
        <is>
          <t>아카시아</t>
        </is>
      </c>
      <c r="Z3511" t="inlineStr">
        <is>
          <t>아크릴</t>
        </is>
      </c>
      <c r="AA3511" t="inlineStr">
        <is>
          <t>아크릴로니트릴 부타디엔 스티렌 (ABS)</t>
        </is>
      </c>
      <c r="AB3511" t="inlineStr">
        <is>
          <t>알루미늄</t>
        </is>
      </c>
      <c r="AC3511" t="inlineStr">
        <is>
          <t>연철</t>
        </is>
      </c>
      <c r="AD3511" t="inlineStr">
        <is>
          <t>유리</t>
        </is>
      </c>
      <c r="AE3511" t="inlineStr">
        <is>
          <t>인조 가죽</t>
        </is>
      </c>
      <c r="AF3511" t="inlineStr">
        <is>
          <t>인조 목재</t>
        </is>
      </c>
      <c r="AG3511" t="inlineStr">
        <is>
          <t>종이</t>
        </is>
      </c>
      <c r="AH3511" t="inlineStr">
        <is>
          <t>주철</t>
        </is>
      </c>
      <c r="AI3511" t="inlineStr">
        <is>
          <t>참피나무</t>
        </is>
      </c>
      <c r="AJ3511" t="inlineStr">
        <is>
          <t>철</t>
        </is>
      </c>
      <c r="AK3511" t="inlineStr">
        <is>
          <t>청동</t>
        </is>
      </c>
      <c r="AL3511" t="inlineStr">
        <is>
          <t>콘크리트</t>
        </is>
      </c>
      <c r="AM3511" t="inlineStr">
        <is>
          <t>크리스탈</t>
        </is>
      </c>
      <c r="AN3511" t="inlineStr">
        <is>
          <t>탄소강</t>
        </is>
      </c>
      <c r="AO3511" t="inlineStr">
        <is>
          <t>폴리스티렌</t>
        </is>
      </c>
      <c r="AP3511" t="inlineStr">
        <is>
          <t>폴리에스테르</t>
        </is>
      </c>
      <c r="AQ3511" t="inlineStr">
        <is>
          <t>폴리에틸렌</t>
        </is>
      </c>
      <c r="AR3511" t="inlineStr">
        <is>
          <t>폴리에틸렌 테레프탈레이트 (PET)</t>
        </is>
      </c>
      <c r="AS3511" t="inlineStr">
        <is>
          <t>폴리염화비닐</t>
        </is>
      </c>
      <c r="AT3511" t="inlineStr">
        <is>
          <t>폴리카보네이트</t>
        </is>
      </c>
      <c r="AU3511" t="inlineStr">
        <is>
          <t>폴리프로필렌</t>
        </is>
      </c>
      <c r="AV3511" t="inlineStr">
        <is>
          <t>플라스틱</t>
        </is>
      </c>
      <c r="AW3511" t="inlineStr">
        <is>
          <t>합금강</t>
        </is>
      </c>
      <c r="AX3511" t="inlineStr">
        <is>
          <t>황동</t>
        </is>
      </c>
      <c r="AY3511" t="inlineStr">
        <is>
          <t>해당없음</t>
        </is>
      </c>
      <c r="AZ3511" t="inlineStr">
        <is>
          <t>고탄소강</t>
        </is>
      </c>
      <c r="BA3511" t="inlineStr">
        <is>
          <t>공작석</t>
        </is>
      </c>
      <c r="BB3511" t="inlineStr">
        <is>
          <t>극세사</t>
        </is>
      </c>
      <c r="BC3511" t="inlineStr">
        <is>
          <t>금</t>
        </is>
      </c>
      <c r="BD3511" t="inlineStr">
        <is>
          <t>껍질</t>
        </is>
      </c>
      <c r="BE3511" t="inlineStr">
        <is>
          <t>나일론</t>
        </is>
      </c>
      <c r="BF3511" t="inlineStr">
        <is>
          <t>남옥</t>
        </is>
      </c>
      <c r="BG3511" t="inlineStr">
        <is>
          <t>너도밤나무</t>
        </is>
      </c>
      <c r="BH3511" t="inlineStr">
        <is>
          <t>도자기</t>
        </is>
      </c>
      <c r="BI3511" t="inlineStr">
        <is>
          <t>라인스톤</t>
        </is>
      </c>
      <c r="BJ3511" t="inlineStr">
        <is>
          <t>마노</t>
        </is>
      </c>
      <c r="BK3511" t="inlineStr">
        <is>
          <t>말털</t>
        </is>
      </c>
      <c r="BL3511" t="inlineStr">
        <is>
          <t>망간강</t>
        </is>
      </c>
      <c r="BM3511" t="inlineStr">
        <is>
          <t>모가나이트</t>
        </is>
      </c>
      <c r="BN3511" t="inlineStr">
        <is>
          <t>모슬린</t>
        </is>
      </c>
      <c r="BO3511" t="inlineStr">
        <is>
          <t>밀짚</t>
        </is>
      </c>
      <c r="BP3511" t="inlineStr">
        <is>
          <t>밍크 모피</t>
        </is>
      </c>
      <c r="BQ3511" t="inlineStr">
        <is>
          <t>백단</t>
        </is>
      </c>
      <c r="BR3511" t="inlineStr">
        <is>
          <t>백랍</t>
        </is>
      </c>
      <c r="BS3511" t="inlineStr">
        <is>
          <t>벽옥</t>
        </is>
      </c>
      <c r="BT3511" t="inlineStr">
        <is>
          <t>보석</t>
        </is>
      </c>
      <c r="BU3511" t="inlineStr">
        <is>
          <t>뿔</t>
        </is>
      </c>
      <c r="BV3511" t="inlineStr">
        <is>
          <t>석영</t>
        </is>
      </c>
      <c r="BW3511" t="inlineStr">
        <is>
          <t>소나무</t>
        </is>
      </c>
      <c r="BX3511" t="inlineStr">
        <is>
          <t>소달라이트</t>
        </is>
      </c>
      <c r="BY3511" t="inlineStr">
        <is>
          <t>스털링 실버</t>
        </is>
      </c>
      <c r="BZ3511" t="inlineStr">
        <is>
          <t>스테인레스강</t>
        </is>
      </c>
      <c r="CA3511" t="inlineStr">
        <is>
          <t>스톤</t>
        </is>
      </c>
      <c r="CB3511" t="inlineStr">
        <is>
          <t>실버</t>
        </is>
      </c>
      <c r="CC3511" t="inlineStr">
        <is>
          <t>아마조나이트</t>
        </is>
      </c>
      <c r="CD3511" t="inlineStr">
        <is>
          <t>아크릴로니트릴 부타디엔 스티렌</t>
        </is>
      </c>
      <c r="CE3511" t="inlineStr">
        <is>
          <t>양모</t>
        </is>
      </c>
      <c r="CF3511" t="inlineStr">
        <is>
          <t>에틸렌 비닐 아세테이트</t>
        </is>
      </c>
      <c r="CG3511" t="inlineStr">
        <is>
          <t>에폭시 수지</t>
        </is>
      </c>
      <c r="CH3511" t="inlineStr">
        <is>
          <t>열가소성 엘라스토머</t>
        </is>
      </c>
      <c r="CI3511" t="inlineStr">
        <is>
          <t>열가소성 폴리우레탄</t>
        </is>
      </c>
      <c r="CJ3511" t="inlineStr">
        <is>
          <t>오닉스</t>
        </is>
      </c>
      <c r="CK3511" t="inlineStr">
        <is>
          <t>올리브 우드</t>
        </is>
      </c>
      <c r="CL3511" t="inlineStr">
        <is>
          <t>용암</t>
        </is>
      </c>
      <c r="CM3511" t="inlineStr">
        <is>
          <t>유리 섬유</t>
        </is>
      </c>
      <c r="CN3511" t="inlineStr">
        <is>
          <t>유리 충전 나일론</t>
        </is>
      </c>
      <c r="CO3511" t="inlineStr">
        <is>
          <t>인모</t>
        </is>
      </c>
      <c r="CP3511" t="inlineStr">
        <is>
          <t>인조 밍크</t>
        </is>
      </c>
      <c r="CQ3511" t="inlineStr">
        <is>
          <t>인조 실크</t>
        </is>
      </c>
      <c r="CR3511" t="inlineStr">
        <is>
          <t>자수정</t>
        </is>
      </c>
      <c r="CS3511" t="inlineStr">
        <is>
          <t>적철광</t>
        </is>
      </c>
      <c r="CT3511" t="inlineStr">
        <is>
          <t>전기석</t>
        </is>
      </c>
      <c r="CU3511" t="inlineStr">
        <is>
          <t>점토</t>
        </is>
      </c>
      <c r="CV3511" t="inlineStr">
        <is>
          <t>진주</t>
        </is>
      </c>
      <c r="CW3511" t="inlineStr">
        <is>
          <t>카드지</t>
        </is>
      </c>
      <c r="CX3511" t="inlineStr">
        <is>
          <t>큐빅 지르코니아</t>
        </is>
      </c>
      <c r="CY3511" t="inlineStr">
        <is>
          <t>크롬-바나듐강</t>
        </is>
      </c>
      <c r="CZ3511" t="inlineStr">
        <is>
          <t>타이거 아이</t>
        </is>
      </c>
      <c r="DA3511" t="inlineStr">
        <is>
          <t>탄소 섬유</t>
        </is>
      </c>
      <c r="DB3511" t="inlineStr">
        <is>
          <t>터키석</t>
        </is>
      </c>
      <c r="DC3511" t="inlineStr">
        <is>
          <t>티타늄</t>
        </is>
      </c>
      <c r="DD3511" t="inlineStr">
        <is>
          <t>포금</t>
        </is>
      </c>
      <c r="DE3511" t="inlineStr">
        <is>
          <t>폴리부틸렌 테레프탈레이트 섬유</t>
        </is>
      </c>
      <c r="DF3511" t="inlineStr">
        <is>
          <t>폴리비닐아세테이트(PVA)</t>
        </is>
      </c>
      <c r="DG3511" t="inlineStr">
        <is>
          <t>폴리에스터</t>
        </is>
      </c>
      <c r="DH3511" t="inlineStr">
        <is>
          <t>폴리에틸렌 테레프탈레이트</t>
        </is>
      </c>
      <c r="DI3511" t="inlineStr">
        <is>
          <t>폴리에틸렌(PE)</t>
        </is>
      </c>
      <c r="DJ3511" t="inlineStr">
        <is>
          <t>폴리염화비닐(PVC)</t>
        </is>
      </c>
      <c r="DK3511" t="inlineStr">
        <is>
          <t>폴리우레탄</t>
        </is>
      </c>
      <c r="DL3511" t="inlineStr">
        <is>
          <t>폴리우레탄 폼</t>
        </is>
      </c>
      <c r="DM3511" t="inlineStr">
        <is>
          <t>하울라이트</t>
        </is>
      </c>
      <c r="DN3511" t="inlineStr">
        <is>
          <t>합성모</t>
        </is>
      </c>
      <c r="DO3511" t="inlineStr">
        <is>
          <t>헬리오트로프</t>
        </is>
      </c>
      <c r="DP3511" t="inlineStr">
        <is>
          <t>호두</t>
        </is>
      </c>
      <c r="DQ3511" t="inlineStr">
        <is>
          <t>호박색</t>
        </is>
      </c>
      <c r="DR3511" t="inlineStr">
        <is>
          <t>흑단</t>
        </is>
      </c>
      <c r="DS3511" t="inlineStr">
        <is>
          <t>UV 수지</t>
        </is>
      </c>
    </row>
    <row r="3512">
      <c r="A3512" t="inlineStr">
        <is>
          <t>스마트폰용</t>
        </is>
      </c>
      <c r="B3512" t="inlineStr">
        <is>
          <t>태블릿용</t>
        </is>
      </c>
      <c r="C3512" t="inlineStr">
        <is>
          <t>스마트폰+태블릿</t>
        </is>
      </c>
    </row>
    <row r="3513">
      <c r="A3513" t="inlineStr">
        <is>
          <t>대시보드/유리</t>
        </is>
      </c>
      <c r="B3513" t="inlineStr">
        <is>
          <t>CD투입구</t>
        </is>
      </c>
      <c r="C3513" t="inlineStr">
        <is>
          <t>핸들고정</t>
        </is>
      </c>
      <c r="D3513" t="inlineStr">
        <is>
          <t>헤드레스트</t>
        </is>
      </c>
      <c r="E3513" t="inlineStr">
        <is>
          <t>볼트고정</t>
        </is>
      </c>
      <c r="F3513" t="inlineStr">
        <is>
          <t>룸미러</t>
        </is>
      </c>
      <c r="G3513" t="inlineStr">
        <is>
          <t>시거잭</t>
        </is>
      </c>
      <c r="H3513" t="inlineStr">
        <is>
          <t>송풍구</t>
        </is>
      </c>
      <c r="I3513" t="inlineStr">
        <is>
          <t>컵홀더</t>
        </is>
      </c>
      <c r="J3513" t="inlineStr">
        <is>
          <t>좌석시트</t>
        </is>
      </c>
    </row>
    <row r="3514">
      <c r="A3514" t="inlineStr">
        <is>
          <t>헤드 회전가능</t>
        </is>
      </c>
    </row>
    <row r="3515">
      <c r="A3515" t="inlineStr">
        <is>
          <t>각도조절 가능</t>
        </is>
      </c>
    </row>
    <row r="3516">
      <c r="A3516" t="inlineStr">
        <is>
          <t>스탠드형</t>
        </is>
      </c>
      <c r="B3516" t="inlineStr">
        <is>
          <t>집게형</t>
        </is>
      </c>
      <c r="C3516" t="inlineStr">
        <is>
          <t>클램프형</t>
        </is>
      </c>
      <c r="D3516" t="inlineStr">
        <is>
          <t>부착형</t>
        </is>
      </c>
      <c r="E3516" t="inlineStr">
        <is>
          <t>볼트 고정형</t>
        </is>
      </c>
    </row>
    <row r="3517">
      <c r="A3517" t="inlineStr">
        <is>
          <t>고정형</t>
        </is>
      </c>
      <c r="B3517" t="inlineStr">
        <is>
          <t>자바라/관절형</t>
        </is>
      </c>
      <c r="C3517" t="inlineStr">
        <is>
          <t>스프링형</t>
        </is>
      </c>
      <c r="D3517" t="inlineStr">
        <is>
          <t>접이식형</t>
        </is>
      </c>
    </row>
    <row r="3518">
      <c r="A3518" t="inlineStr">
        <is>
          <t>쿨러 장착</t>
        </is>
      </c>
    </row>
    <row r="3519">
      <c r="A3519" t="inlineStr">
        <is>
          <t>각도 조절</t>
        </is>
      </c>
      <c r="B3519" t="inlineStr">
        <is>
          <t>360도 회전</t>
        </is>
      </c>
      <c r="C3519" t="inlineStr">
        <is>
          <t>무선 충전</t>
        </is>
      </c>
      <c r="D3519" t="inlineStr">
        <is>
          <t>마그네틱 거치</t>
        </is>
      </c>
      <c r="E3519" t="inlineStr">
        <is>
          <t>퀵 릴리즈 버튼</t>
        </is>
      </c>
      <c r="F3519" t="inlineStr">
        <is>
          <t>길이 조절 팔</t>
        </is>
      </c>
      <c r="G3519" t="inlineStr">
        <is>
          <t>한 손 조작</t>
        </is>
      </c>
      <c r="H3519" t="inlineStr">
        <is>
          <t>강력한 흡착판</t>
        </is>
      </c>
      <c r="I3519" t="inlineStr">
        <is>
          <t>미끄럼 방지 그립</t>
        </is>
      </c>
      <c r="J3519" t="inlineStr">
        <is>
          <t>접이식 디자인</t>
        </is>
      </c>
      <c r="K3519" t="inlineStr">
        <is>
          <t>내열성</t>
        </is>
      </c>
      <c r="L3519" t="inlineStr">
        <is>
          <t>내한성</t>
        </is>
      </c>
      <c r="M3519" t="inlineStr">
        <is>
          <t>내충격성</t>
        </is>
      </c>
      <c r="N3519" t="inlineStr">
        <is>
          <t>케이스 호환</t>
        </is>
      </c>
    </row>
    <row r="3520">
      <c r="A3520" t="inlineStr">
        <is>
          <t>가공 목재</t>
        </is>
      </c>
      <c r="B3520" t="inlineStr">
        <is>
          <t>가죽</t>
        </is>
      </c>
      <c r="C3520" t="inlineStr">
        <is>
          <t>고무</t>
        </is>
      </c>
      <c r="D3520" t="inlineStr">
        <is>
          <t>구리</t>
        </is>
      </c>
      <c r="E3520" t="inlineStr">
        <is>
          <t>금속</t>
        </is>
      </c>
      <c r="F3520" t="inlineStr">
        <is>
          <t>니켈</t>
        </is>
      </c>
      <c r="G3520" t="inlineStr">
        <is>
          <t>대나무</t>
        </is>
      </c>
      <c r="H3520" t="inlineStr">
        <is>
          <t>대리석</t>
        </is>
      </c>
      <c r="I3520" t="inlineStr">
        <is>
          <t>세라믹</t>
        </is>
      </c>
      <c r="J3520" t="inlineStr">
        <is>
          <t>등나무</t>
        </is>
      </c>
      <c r="K3520" t="inlineStr">
        <is>
          <t>로즈우드</t>
        </is>
      </c>
      <c r="L3520" t="inlineStr">
        <is>
          <t>린넨</t>
        </is>
      </c>
      <c r="M3520" t="inlineStr">
        <is>
          <t>망고 나무</t>
        </is>
      </c>
      <c r="N3520" t="inlineStr">
        <is>
          <t>면</t>
        </is>
      </c>
      <c r="O3520" t="inlineStr">
        <is>
          <t>목재</t>
        </is>
      </c>
      <c r="P3520" t="inlineStr">
        <is>
          <t>붕규산 유리</t>
        </is>
      </c>
      <c r="Q3520" t="inlineStr">
        <is>
          <t>비닐</t>
        </is>
      </c>
      <c r="R3520" t="inlineStr">
        <is>
          <t>석재</t>
        </is>
      </c>
      <c r="S3520" t="inlineStr">
        <is>
          <t>수지</t>
        </is>
      </c>
      <c r="T3520" t="inlineStr">
        <is>
          <t>쉘</t>
        </is>
      </c>
      <c r="U3520" t="inlineStr">
        <is>
          <t>스테인레스 스틸</t>
        </is>
      </c>
      <c r="V3520" t="inlineStr">
        <is>
          <t>실리콘</t>
        </is>
      </c>
      <c r="W3520" t="inlineStr">
        <is>
          <t>실크</t>
        </is>
      </c>
      <c r="X3520" t="inlineStr">
        <is>
          <t>아연</t>
        </is>
      </c>
      <c r="Y3520" t="inlineStr">
        <is>
          <t>아카시아</t>
        </is>
      </c>
      <c r="Z3520" t="inlineStr">
        <is>
          <t>아크릴</t>
        </is>
      </c>
      <c r="AA3520" t="inlineStr">
        <is>
          <t>아크릴로니트릴 부타디엔 스티렌 (ABS)</t>
        </is>
      </c>
      <c r="AB3520" t="inlineStr">
        <is>
          <t>알루미늄</t>
        </is>
      </c>
      <c r="AC3520" t="inlineStr">
        <is>
          <t>연철</t>
        </is>
      </c>
      <c r="AD3520" t="inlineStr">
        <is>
          <t>유리</t>
        </is>
      </c>
      <c r="AE3520" t="inlineStr">
        <is>
          <t>인조 가죽</t>
        </is>
      </c>
      <c r="AF3520" t="inlineStr">
        <is>
          <t>인조 목재</t>
        </is>
      </c>
      <c r="AG3520" t="inlineStr">
        <is>
          <t>종이</t>
        </is>
      </c>
      <c r="AH3520" t="inlineStr">
        <is>
          <t>주철</t>
        </is>
      </c>
      <c r="AI3520" t="inlineStr">
        <is>
          <t>참피나무</t>
        </is>
      </c>
      <c r="AJ3520" t="inlineStr">
        <is>
          <t>철</t>
        </is>
      </c>
      <c r="AK3520" t="inlineStr">
        <is>
          <t>청동</t>
        </is>
      </c>
      <c r="AL3520" t="inlineStr">
        <is>
          <t>콘크리트</t>
        </is>
      </c>
      <c r="AM3520" t="inlineStr">
        <is>
          <t>크리스탈</t>
        </is>
      </c>
      <c r="AN3520" t="inlineStr">
        <is>
          <t>탄소강</t>
        </is>
      </c>
      <c r="AO3520" t="inlineStr">
        <is>
          <t>폴리스티렌</t>
        </is>
      </c>
      <c r="AP3520" t="inlineStr">
        <is>
          <t>폴리에스테르</t>
        </is>
      </c>
      <c r="AQ3520" t="inlineStr">
        <is>
          <t>폴리에틸렌</t>
        </is>
      </c>
      <c r="AR3520" t="inlineStr">
        <is>
          <t>폴리에틸렌 테레프탈레이트 (PET)</t>
        </is>
      </c>
      <c r="AS3520" t="inlineStr">
        <is>
          <t>폴리염화비닐</t>
        </is>
      </c>
      <c r="AT3520" t="inlineStr">
        <is>
          <t>폴리카보네이트</t>
        </is>
      </c>
      <c r="AU3520" t="inlineStr">
        <is>
          <t>폴리프로필렌</t>
        </is>
      </c>
      <c r="AV3520" t="inlineStr">
        <is>
          <t>플라스틱</t>
        </is>
      </c>
      <c r="AW3520" t="inlineStr">
        <is>
          <t>합금강</t>
        </is>
      </c>
      <c r="AX3520" t="inlineStr">
        <is>
          <t>황동</t>
        </is>
      </c>
      <c r="AY3520" t="inlineStr">
        <is>
          <t>해당없음</t>
        </is>
      </c>
      <c r="AZ3520" t="inlineStr">
        <is>
          <t>고탄소강</t>
        </is>
      </c>
      <c r="BA3520" t="inlineStr">
        <is>
          <t>공작석</t>
        </is>
      </c>
      <c r="BB3520" t="inlineStr">
        <is>
          <t>극세사</t>
        </is>
      </c>
      <c r="BC3520" t="inlineStr">
        <is>
          <t>금</t>
        </is>
      </c>
      <c r="BD3520" t="inlineStr">
        <is>
          <t>껍질</t>
        </is>
      </c>
      <c r="BE3520" t="inlineStr">
        <is>
          <t>나일론</t>
        </is>
      </c>
      <c r="BF3520" t="inlineStr">
        <is>
          <t>남옥</t>
        </is>
      </c>
      <c r="BG3520" t="inlineStr">
        <is>
          <t>너도밤나무</t>
        </is>
      </c>
      <c r="BH3520" t="inlineStr">
        <is>
          <t>도자기</t>
        </is>
      </c>
      <c r="BI3520" t="inlineStr">
        <is>
          <t>라인스톤</t>
        </is>
      </c>
      <c r="BJ3520" t="inlineStr">
        <is>
          <t>마노</t>
        </is>
      </c>
      <c r="BK3520" t="inlineStr">
        <is>
          <t>말털</t>
        </is>
      </c>
      <c r="BL3520" t="inlineStr">
        <is>
          <t>망간강</t>
        </is>
      </c>
      <c r="BM3520" t="inlineStr">
        <is>
          <t>모가나이트</t>
        </is>
      </c>
      <c r="BN3520" t="inlineStr">
        <is>
          <t>모슬린</t>
        </is>
      </c>
      <c r="BO3520" t="inlineStr">
        <is>
          <t>밀짚</t>
        </is>
      </c>
      <c r="BP3520" t="inlineStr">
        <is>
          <t>밍크 모피</t>
        </is>
      </c>
      <c r="BQ3520" t="inlineStr">
        <is>
          <t>백단</t>
        </is>
      </c>
      <c r="BR3520" t="inlineStr">
        <is>
          <t>백랍</t>
        </is>
      </c>
      <c r="BS3520" t="inlineStr">
        <is>
          <t>벽옥</t>
        </is>
      </c>
      <c r="BT3520" t="inlineStr">
        <is>
          <t>보석</t>
        </is>
      </c>
      <c r="BU3520" t="inlineStr">
        <is>
          <t>뿔</t>
        </is>
      </c>
      <c r="BV3520" t="inlineStr">
        <is>
          <t>석영</t>
        </is>
      </c>
      <c r="BW3520" t="inlineStr">
        <is>
          <t>소나무</t>
        </is>
      </c>
      <c r="BX3520" t="inlineStr">
        <is>
          <t>소달라이트</t>
        </is>
      </c>
      <c r="BY3520" t="inlineStr">
        <is>
          <t>스털링 실버</t>
        </is>
      </c>
      <c r="BZ3520" t="inlineStr">
        <is>
          <t>스테인레스강</t>
        </is>
      </c>
      <c r="CA3520" t="inlineStr">
        <is>
          <t>스톤</t>
        </is>
      </c>
      <c r="CB3520" t="inlineStr">
        <is>
          <t>실버</t>
        </is>
      </c>
      <c r="CC3520" t="inlineStr">
        <is>
          <t>아마조나이트</t>
        </is>
      </c>
      <c r="CD3520" t="inlineStr">
        <is>
          <t>아크릴로니트릴 부타디엔 스티렌</t>
        </is>
      </c>
      <c r="CE3520" t="inlineStr">
        <is>
          <t>양모</t>
        </is>
      </c>
      <c r="CF3520" t="inlineStr">
        <is>
          <t>에틸렌 비닐 아세테이트</t>
        </is>
      </c>
      <c r="CG3520" t="inlineStr">
        <is>
          <t>에폭시 수지</t>
        </is>
      </c>
      <c r="CH3520" t="inlineStr">
        <is>
          <t>열가소성 엘라스토머</t>
        </is>
      </c>
      <c r="CI3520" t="inlineStr">
        <is>
          <t>열가소성 폴리우레탄</t>
        </is>
      </c>
      <c r="CJ3520" t="inlineStr">
        <is>
          <t>오닉스</t>
        </is>
      </c>
      <c r="CK3520" t="inlineStr">
        <is>
          <t>올리브 우드</t>
        </is>
      </c>
      <c r="CL3520" t="inlineStr">
        <is>
          <t>용암</t>
        </is>
      </c>
      <c r="CM3520" t="inlineStr">
        <is>
          <t>유리 섬유</t>
        </is>
      </c>
      <c r="CN3520" t="inlineStr">
        <is>
          <t>유리 충전 나일론</t>
        </is>
      </c>
      <c r="CO3520" t="inlineStr">
        <is>
          <t>인모</t>
        </is>
      </c>
      <c r="CP3520" t="inlineStr">
        <is>
          <t>인조 밍크</t>
        </is>
      </c>
      <c r="CQ3520" t="inlineStr">
        <is>
          <t>인조 실크</t>
        </is>
      </c>
      <c r="CR3520" t="inlineStr">
        <is>
          <t>자수정</t>
        </is>
      </c>
      <c r="CS3520" t="inlineStr">
        <is>
          <t>적철광</t>
        </is>
      </c>
      <c r="CT3520" t="inlineStr">
        <is>
          <t>전기석</t>
        </is>
      </c>
      <c r="CU3520" t="inlineStr">
        <is>
          <t>점토</t>
        </is>
      </c>
      <c r="CV3520" t="inlineStr">
        <is>
          <t>진주</t>
        </is>
      </c>
      <c r="CW3520" t="inlineStr">
        <is>
          <t>카드지</t>
        </is>
      </c>
      <c r="CX3520" t="inlineStr">
        <is>
          <t>큐빅 지르코니아</t>
        </is>
      </c>
      <c r="CY3520" t="inlineStr">
        <is>
          <t>크롬-바나듐강</t>
        </is>
      </c>
      <c r="CZ3520" t="inlineStr">
        <is>
          <t>타이거 아이</t>
        </is>
      </c>
      <c r="DA3520" t="inlineStr">
        <is>
          <t>탄소 섬유</t>
        </is>
      </c>
      <c r="DB3520" t="inlineStr">
        <is>
          <t>터키석</t>
        </is>
      </c>
      <c r="DC3520" t="inlineStr">
        <is>
          <t>티타늄</t>
        </is>
      </c>
      <c r="DD3520" t="inlineStr">
        <is>
          <t>포금</t>
        </is>
      </c>
      <c r="DE3520" t="inlineStr">
        <is>
          <t>폴리부틸렌 테레프탈레이트 섬유</t>
        </is>
      </c>
      <c r="DF3520" t="inlineStr">
        <is>
          <t>폴리비닐아세테이트(PVA)</t>
        </is>
      </c>
      <c r="DG3520" t="inlineStr">
        <is>
          <t>폴리에스터</t>
        </is>
      </c>
      <c r="DH3520" t="inlineStr">
        <is>
          <t>폴리에틸렌 테레프탈레이트</t>
        </is>
      </c>
      <c r="DI3520" t="inlineStr">
        <is>
          <t>폴리에틸렌(PE)</t>
        </is>
      </c>
      <c r="DJ3520" t="inlineStr">
        <is>
          <t>폴리염화비닐(PVC)</t>
        </is>
      </c>
      <c r="DK3520" t="inlineStr">
        <is>
          <t>폴리우레탄</t>
        </is>
      </c>
      <c r="DL3520" t="inlineStr">
        <is>
          <t>폴리우레탄 폼</t>
        </is>
      </c>
      <c r="DM3520" t="inlineStr">
        <is>
          <t>하울라이트</t>
        </is>
      </c>
      <c r="DN3520" t="inlineStr">
        <is>
          <t>합성모</t>
        </is>
      </c>
      <c r="DO3520" t="inlineStr">
        <is>
          <t>헬리오트로프</t>
        </is>
      </c>
      <c r="DP3520" t="inlineStr">
        <is>
          <t>호두</t>
        </is>
      </c>
      <c r="DQ3520" t="inlineStr">
        <is>
          <t>호박색</t>
        </is>
      </c>
      <c r="DR3520" t="inlineStr">
        <is>
          <t>흑단</t>
        </is>
      </c>
      <c r="DS3520" t="inlineStr">
        <is>
          <t>UV 수지</t>
        </is>
      </c>
    </row>
    <row r="3521">
      <c r="A3521" t="inlineStr">
        <is>
          <t>스마트폰용</t>
        </is>
      </c>
      <c r="B3521" t="inlineStr">
        <is>
          <t>태블릿용</t>
        </is>
      </c>
      <c r="C3521" t="inlineStr">
        <is>
          <t>스마트폰+태블릿</t>
        </is>
      </c>
    </row>
    <row r="3522">
      <c r="A3522" t="inlineStr">
        <is>
          <t>대시보드/유리</t>
        </is>
      </c>
      <c r="B3522" t="inlineStr">
        <is>
          <t>CD투입구</t>
        </is>
      </c>
      <c r="C3522" t="inlineStr">
        <is>
          <t>핸들고정</t>
        </is>
      </c>
      <c r="D3522" t="inlineStr">
        <is>
          <t>헤드레스트</t>
        </is>
      </c>
      <c r="E3522" t="inlineStr">
        <is>
          <t>볼트고정</t>
        </is>
      </c>
      <c r="F3522" t="inlineStr">
        <is>
          <t>룸미러</t>
        </is>
      </c>
      <c r="G3522" t="inlineStr">
        <is>
          <t>시거잭</t>
        </is>
      </c>
      <c r="H3522" t="inlineStr">
        <is>
          <t>송풍구</t>
        </is>
      </c>
      <c r="I3522" t="inlineStr">
        <is>
          <t>컵홀더</t>
        </is>
      </c>
      <c r="J3522" t="inlineStr">
        <is>
          <t>좌석시트</t>
        </is>
      </c>
    </row>
    <row r="3523">
      <c r="A3523" t="inlineStr">
        <is>
          <t>헤드 회전가능</t>
        </is>
      </c>
    </row>
    <row r="3524">
      <c r="A3524" t="inlineStr">
        <is>
          <t>각도조절 가능</t>
        </is>
      </c>
    </row>
    <row r="3525">
      <c r="A3525" t="inlineStr">
        <is>
          <t>스탠드형</t>
        </is>
      </c>
      <c r="B3525" t="inlineStr">
        <is>
          <t>집게형</t>
        </is>
      </c>
      <c r="C3525" t="inlineStr">
        <is>
          <t>클램프형</t>
        </is>
      </c>
      <c r="D3525" t="inlineStr">
        <is>
          <t>부착형</t>
        </is>
      </c>
      <c r="E3525" t="inlineStr">
        <is>
          <t>볼트 고정형</t>
        </is>
      </c>
    </row>
    <row r="3526">
      <c r="A3526" t="inlineStr">
        <is>
          <t>고정형</t>
        </is>
      </c>
      <c r="B3526" t="inlineStr">
        <is>
          <t>자바라/관절형</t>
        </is>
      </c>
      <c r="C3526" t="inlineStr">
        <is>
          <t>스프링형</t>
        </is>
      </c>
      <c r="D3526" t="inlineStr">
        <is>
          <t>접이식형</t>
        </is>
      </c>
    </row>
    <row r="3527">
      <c r="A3527" t="inlineStr">
        <is>
          <t>쿨러 장착</t>
        </is>
      </c>
    </row>
    <row r="3528">
      <c r="A3528" t="inlineStr">
        <is>
          <t>각도 조절</t>
        </is>
      </c>
      <c r="B3528" t="inlineStr">
        <is>
          <t>360도 회전</t>
        </is>
      </c>
      <c r="C3528" t="inlineStr">
        <is>
          <t>무선 충전</t>
        </is>
      </c>
      <c r="D3528" t="inlineStr">
        <is>
          <t>마그네틱 거치</t>
        </is>
      </c>
      <c r="E3528" t="inlineStr">
        <is>
          <t>퀵 릴리즈 버튼</t>
        </is>
      </c>
      <c r="F3528" t="inlineStr">
        <is>
          <t>길이 조절 팔</t>
        </is>
      </c>
      <c r="G3528" t="inlineStr">
        <is>
          <t>한 손 조작</t>
        </is>
      </c>
      <c r="H3528" t="inlineStr">
        <is>
          <t>강력한 흡착판</t>
        </is>
      </c>
      <c r="I3528" t="inlineStr">
        <is>
          <t>미끄럼 방지 그립</t>
        </is>
      </c>
      <c r="J3528" t="inlineStr">
        <is>
          <t>접이식 디자인</t>
        </is>
      </c>
      <c r="K3528" t="inlineStr">
        <is>
          <t>내열성</t>
        </is>
      </c>
      <c r="L3528" t="inlineStr">
        <is>
          <t>내한성</t>
        </is>
      </c>
      <c r="M3528" t="inlineStr">
        <is>
          <t>내충격성</t>
        </is>
      </c>
      <c r="N3528" t="inlineStr">
        <is>
          <t>케이스 호환</t>
        </is>
      </c>
    </row>
    <row r="3529">
      <c r="A3529" t="inlineStr">
        <is>
          <t>가공 목재</t>
        </is>
      </c>
      <c r="B3529" t="inlineStr">
        <is>
          <t>가죽</t>
        </is>
      </c>
      <c r="C3529" t="inlineStr">
        <is>
          <t>고무</t>
        </is>
      </c>
      <c r="D3529" t="inlineStr">
        <is>
          <t>구리</t>
        </is>
      </c>
      <c r="E3529" t="inlineStr">
        <is>
          <t>금속</t>
        </is>
      </c>
      <c r="F3529" t="inlineStr">
        <is>
          <t>니켈</t>
        </is>
      </c>
      <c r="G3529" t="inlineStr">
        <is>
          <t>대나무</t>
        </is>
      </c>
      <c r="H3529" t="inlineStr">
        <is>
          <t>대리석</t>
        </is>
      </c>
      <c r="I3529" t="inlineStr">
        <is>
          <t>세라믹</t>
        </is>
      </c>
      <c r="J3529" t="inlineStr">
        <is>
          <t>등나무</t>
        </is>
      </c>
      <c r="K3529" t="inlineStr">
        <is>
          <t>로즈우드</t>
        </is>
      </c>
      <c r="L3529" t="inlineStr">
        <is>
          <t>린넨</t>
        </is>
      </c>
      <c r="M3529" t="inlineStr">
        <is>
          <t>망고 나무</t>
        </is>
      </c>
      <c r="N3529" t="inlineStr">
        <is>
          <t>면</t>
        </is>
      </c>
      <c r="O3529" t="inlineStr">
        <is>
          <t>목재</t>
        </is>
      </c>
      <c r="P3529" t="inlineStr">
        <is>
          <t>붕규산 유리</t>
        </is>
      </c>
      <c r="Q3529" t="inlineStr">
        <is>
          <t>비닐</t>
        </is>
      </c>
      <c r="R3529" t="inlineStr">
        <is>
          <t>석재</t>
        </is>
      </c>
      <c r="S3529" t="inlineStr">
        <is>
          <t>수지</t>
        </is>
      </c>
      <c r="T3529" t="inlineStr">
        <is>
          <t>쉘</t>
        </is>
      </c>
      <c r="U3529" t="inlineStr">
        <is>
          <t>스테인레스 스틸</t>
        </is>
      </c>
      <c r="V3529" t="inlineStr">
        <is>
          <t>실리콘</t>
        </is>
      </c>
      <c r="W3529" t="inlineStr">
        <is>
          <t>실크</t>
        </is>
      </c>
      <c r="X3529" t="inlineStr">
        <is>
          <t>아연</t>
        </is>
      </c>
      <c r="Y3529" t="inlineStr">
        <is>
          <t>아카시아</t>
        </is>
      </c>
      <c r="Z3529" t="inlineStr">
        <is>
          <t>아크릴</t>
        </is>
      </c>
      <c r="AA3529" t="inlineStr">
        <is>
          <t>아크릴로니트릴 부타디엔 스티렌 (ABS)</t>
        </is>
      </c>
      <c r="AB3529" t="inlineStr">
        <is>
          <t>알루미늄</t>
        </is>
      </c>
      <c r="AC3529" t="inlineStr">
        <is>
          <t>연철</t>
        </is>
      </c>
      <c r="AD3529" t="inlineStr">
        <is>
          <t>유리</t>
        </is>
      </c>
      <c r="AE3529" t="inlineStr">
        <is>
          <t>인조 가죽</t>
        </is>
      </c>
      <c r="AF3529" t="inlineStr">
        <is>
          <t>인조 목재</t>
        </is>
      </c>
      <c r="AG3529" t="inlineStr">
        <is>
          <t>종이</t>
        </is>
      </c>
      <c r="AH3529" t="inlineStr">
        <is>
          <t>주철</t>
        </is>
      </c>
      <c r="AI3529" t="inlineStr">
        <is>
          <t>참피나무</t>
        </is>
      </c>
      <c r="AJ3529" t="inlineStr">
        <is>
          <t>철</t>
        </is>
      </c>
      <c r="AK3529" t="inlineStr">
        <is>
          <t>청동</t>
        </is>
      </c>
      <c r="AL3529" t="inlineStr">
        <is>
          <t>콘크리트</t>
        </is>
      </c>
      <c r="AM3529" t="inlineStr">
        <is>
          <t>크리스탈</t>
        </is>
      </c>
      <c r="AN3529" t="inlineStr">
        <is>
          <t>탄소강</t>
        </is>
      </c>
      <c r="AO3529" t="inlineStr">
        <is>
          <t>폴리스티렌</t>
        </is>
      </c>
      <c r="AP3529" t="inlineStr">
        <is>
          <t>폴리에스테르</t>
        </is>
      </c>
      <c r="AQ3529" t="inlineStr">
        <is>
          <t>폴리에틸렌</t>
        </is>
      </c>
      <c r="AR3529" t="inlineStr">
        <is>
          <t>폴리에틸렌 테레프탈레이트 (PET)</t>
        </is>
      </c>
      <c r="AS3529" t="inlineStr">
        <is>
          <t>폴리염화비닐</t>
        </is>
      </c>
      <c r="AT3529" t="inlineStr">
        <is>
          <t>폴리카보네이트</t>
        </is>
      </c>
      <c r="AU3529" t="inlineStr">
        <is>
          <t>폴리프로필렌</t>
        </is>
      </c>
      <c r="AV3529" t="inlineStr">
        <is>
          <t>플라스틱</t>
        </is>
      </c>
      <c r="AW3529" t="inlineStr">
        <is>
          <t>합금강</t>
        </is>
      </c>
      <c r="AX3529" t="inlineStr">
        <is>
          <t>황동</t>
        </is>
      </c>
      <c r="AY3529" t="inlineStr">
        <is>
          <t>해당없음</t>
        </is>
      </c>
      <c r="AZ3529" t="inlineStr">
        <is>
          <t>고탄소강</t>
        </is>
      </c>
      <c r="BA3529" t="inlineStr">
        <is>
          <t>공작석</t>
        </is>
      </c>
      <c r="BB3529" t="inlineStr">
        <is>
          <t>극세사</t>
        </is>
      </c>
      <c r="BC3529" t="inlineStr">
        <is>
          <t>금</t>
        </is>
      </c>
      <c r="BD3529" t="inlineStr">
        <is>
          <t>껍질</t>
        </is>
      </c>
      <c r="BE3529" t="inlineStr">
        <is>
          <t>나일론</t>
        </is>
      </c>
      <c r="BF3529" t="inlineStr">
        <is>
          <t>남옥</t>
        </is>
      </c>
      <c r="BG3529" t="inlineStr">
        <is>
          <t>너도밤나무</t>
        </is>
      </c>
      <c r="BH3529" t="inlineStr">
        <is>
          <t>도자기</t>
        </is>
      </c>
      <c r="BI3529" t="inlineStr">
        <is>
          <t>라인스톤</t>
        </is>
      </c>
      <c r="BJ3529" t="inlineStr">
        <is>
          <t>마노</t>
        </is>
      </c>
      <c r="BK3529" t="inlineStr">
        <is>
          <t>말털</t>
        </is>
      </c>
      <c r="BL3529" t="inlineStr">
        <is>
          <t>망간강</t>
        </is>
      </c>
      <c r="BM3529" t="inlineStr">
        <is>
          <t>모가나이트</t>
        </is>
      </c>
      <c r="BN3529" t="inlineStr">
        <is>
          <t>모슬린</t>
        </is>
      </c>
      <c r="BO3529" t="inlineStr">
        <is>
          <t>밀짚</t>
        </is>
      </c>
      <c r="BP3529" t="inlineStr">
        <is>
          <t>밍크 모피</t>
        </is>
      </c>
      <c r="BQ3529" t="inlineStr">
        <is>
          <t>백단</t>
        </is>
      </c>
      <c r="BR3529" t="inlineStr">
        <is>
          <t>백랍</t>
        </is>
      </c>
      <c r="BS3529" t="inlineStr">
        <is>
          <t>벽옥</t>
        </is>
      </c>
      <c r="BT3529" t="inlineStr">
        <is>
          <t>보석</t>
        </is>
      </c>
      <c r="BU3529" t="inlineStr">
        <is>
          <t>뿔</t>
        </is>
      </c>
      <c r="BV3529" t="inlineStr">
        <is>
          <t>석영</t>
        </is>
      </c>
      <c r="BW3529" t="inlineStr">
        <is>
          <t>소나무</t>
        </is>
      </c>
      <c r="BX3529" t="inlineStr">
        <is>
          <t>소달라이트</t>
        </is>
      </c>
      <c r="BY3529" t="inlineStr">
        <is>
          <t>스털링 실버</t>
        </is>
      </c>
      <c r="BZ3529" t="inlineStr">
        <is>
          <t>스테인레스강</t>
        </is>
      </c>
      <c r="CA3529" t="inlineStr">
        <is>
          <t>스톤</t>
        </is>
      </c>
      <c r="CB3529" t="inlineStr">
        <is>
          <t>실버</t>
        </is>
      </c>
      <c r="CC3529" t="inlineStr">
        <is>
          <t>아마조나이트</t>
        </is>
      </c>
      <c r="CD3529" t="inlineStr">
        <is>
          <t>아크릴로니트릴 부타디엔 스티렌</t>
        </is>
      </c>
      <c r="CE3529" t="inlineStr">
        <is>
          <t>양모</t>
        </is>
      </c>
      <c r="CF3529" t="inlineStr">
        <is>
          <t>에틸렌 비닐 아세테이트</t>
        </is>
      </c>
      <c r="CG3529" t="inlineStr">
        <is>
          <t>에폭시 수지</t>
        </is>
      </c>
      <c r="CH3529" t="inlineStr">
        <is>
          <t>열가소성 엘라스토머</t>
        </is>
      </c>
      <c r="CI3529" t="inlineStr">
        <is>
          <t>열가소성 폴리우레탄</t>
        </is>
      </c>
      <c r="CJ3529" t="inlineStr">
        <is>
          <t>오닉스</t>
        </is>
      </c>
      <c r="CK3529" t="inlineStr">
        <is>
          <t>올리브 우드</t>
        </is>
      </c>
      <c r="CL3529" t="inlineStr">
        <is>
          <t>용암</t>
        </is>
      </c>
      <c r="CM3529" t="inlineStr">
        <is>
          <t>유리 섬유</t>
        </is>
      </c>
      <c r="CN3529" t="inlineStr">
        <is>
          <t>유리 충전 나일론</t>
        </is>
      </c>
      <c r="CO3529" t="inlineStr">
        <is>
          <t>인모</t>
        </is>
      </c>
      <c r="CP3529" t="inlineStr">
        <is>
          <t>인조 밍크</t>
        </is>
      </c>
      <c r="CQ3529" t="inlineStr">
        <is>
          <t>인조 실크</t>
        </is>
      </c>
      <c r="CR3529" t="inlineStr">
        <is>
          <t>자수정</t>
        </is>
      </c>
      <c r="CS3529" t="inlineStr">
        <is>
          <t>적철광</t>
        </is>
      </c>
      <c r="CT3529" t="inlineStr">
        <is>
          <t>전기석</t>
        </is>
      </c>
      <c r="CU3529" t="inlineStr">
        <is>
          <t>점토</t>
        </is>
      </c>
      <c r="CV3529" t="inlineStr">
        <is>
          <t>진주</t>
        </is>
      </c>
      <c r="CW3529" t="inlineStr">
        <is>
          <t>카드지</t>
        </is>
      </c>
      <c r="CX3529" t="inlineStr">
        <is>
          <t>큐빅 지르코니아</t>
        </is>
      </c>
      <c r="CY3529" t="inlineStr">
        <is>
          <t>크롬-바나듐강</t>
        </is>
      </c>
      <c r="CZ3529" t="inlineStr">
        <is>
          <t>타이거 아이</t>
        </is>
      </c>
      <c r="DA3529" t="inlineStr">
        <is>
          <t>탄소 섬유</t>
        </is>
      </c>
      <c r="DB3529" t="inlineStr">
        <is>
          <t>터키석</t>
        </is>
      </c>
      <c r="DC3529" t="inlineStr">
        <is>
          <t>티타늄</t>
        </is>
      </c>
      <c r="DD3529" t="inlineStr">
        <is>
          <t>포금</t>
        </is>
      </c>
      <c r="DE3529" t="inlineStr">
        <is>
          <t>폴리부틸렌 테레프탈레이트 섬유</t>
        </is>
      </c>
      <c r="DF3529" t="inlineStr">
        <is>
          <t>폴리비닐아세테이트(PVA)</t>
        </is>
      </c>
      <c r="DG3529" t="inlineStr">
        <is>
          <t>폴리에스터</t>
        </is>
      </c>
      <c r="DH3529" t="inlineStr">
        <is>
          <t>폴리에틸렌 테레프탈레이트</t>
        </is>
      </c>
      <c r="DI3529" t="inlineStr">
        <is>
          <t>폴리에틸렌(PE)</t>
        </is>
      </c>
      <c r="DJ3529" t="inlineStr">
        <is>
          <t>폴리염화비닐(PVC)</t>
        </is>
      </c>
      <c r="DK3529" t="inlineStr">
        <is>
          <t>폴리우레탄</t>
        </is>
      </c>
      <c r="DL3529" t="inlineStr">
        <is>
          <t>폴리우레탄 폼</t>
        </is>
      </c>
      <c r="DM3529" t="inlineStr">
        <is>
          <t>하울라이트</t>
        </is>
      </c>
      <c r="DN3529" t="inlineStr">
        <is>
          <t>합성모</t>
        </is>
      </c>
      <c r="DO3529" t="inlineStr">
        <is>
          <t>헬리오트로프</t>
        </is>
      </c>
      <c r="DP3529" t="inlineStr">
        <is>
          <t>호두</t>
        </is>
      </c>
      <c r="DQ3529" t="inlineStr">
        <is>
          <t>호박색</t>
        </is>
      </c>
      <c r="DR3529" t="inlineStr">
        <is>
          <t>흑단</t>
        </is>
      </c>
      <c r="DS3529" t="inlineStr">
        <is>
          <t>UV 수지</t>
        </is>
      </c>
    </row>
    <row r="3530">
      <c r="A3530" t="inlineStr">
        <is>
          <t>스마트폰용</t>
        </is>
      </c>
      <c r="B3530" t="inlineStr">
        <is>
          <t>태블릿용</t>
        </is>
      </c>
      <c r="C3530" t="inlineStr">
        <is>
          <t>스마트폰+태블릿</t>
        </is>
      </c>
    </row>
    <row r="3531">
      <c r="A3531" t="inlineStr">
        <is>
          <t>대시보드/유리</t>
        </is>
      </c>
      <c r="B3531" t="inlineStr">
        <is>
          <t>CD투입구</t>
        </is>
      </c>
      <c r="C3531" t="inlineStr">
        <is>
          <t>핸들고정</t>
        </is>
      </c>
      <c r="D3531" t="inlineStr">
        <is>
          <t>헤드레스트</t>
        </is>
      </c>
      <c r="E3531" t="inlineStr">
        <is>
          <t>볼트고정</t>
        </is>
      </c>
      <c r="F3531" t="inlineStr">
        <is>
          <t>룸미러</t>
        </is>
      </c>
      <c r="G3531" t="inlineStr">
        <is>
          <t>시거잭</t>
        </is>
      </c>
      <c r="H3531" t="inlineStr">
        <is>
          <t>송풍구</t>
        </is>
      </c>
      <c r="I3531" t="inlineStr">
        <is>
          <t>컵홀더</t>
        </is>
      </c>
      <c r="J3531" t="inlineStr">
        <is>
          <t>좌석시트</t>
        </is>
      </c>
    </row>
    <row r="3532">
      <c r="A3532" t="inlineStr">
        <is>
          <t>헤드 회전가능</t>
        </is>
      </c>
    </row>
    <row r="3533">
      <c r="A3533" t="inlineStr">
        <is>
          <t>각도조절 가능</t>
        </is>
      </c>
    </row>
    <row r="3534">
      <c r="A3534" t="inlineStr">
        <is>
          <t>스탠드형</t>
        </is>
      </c>
      <c r="B3534" t="inlineStr">
        <is>
          <t>집게형</t>
        </is>
      </c>
      <c r="C3534" t="inlineStr">
        <is>
          <t>클램프형</t>
        </is>
      </c>
      <c r="D3534" t="inlineStr">
        <is>
          <t>부착형</t>
        </is>
      </c>
      <c r="E3534" t="inlineStr">
        <is>
          <t>볼트 고정형</t>
        </is>
      </c>
    </row>
    <row r="3535">
      <c r="A3535" t="inlineStr">
        <is>
          <t>고정형</t>
        </is>
      </c>
      <c r="B3535" t="inlineStr">
        <is>
          <t>자바라/관절형</t>
        </is>
      </c>
      <c r="C3535" t="inlineStr">
        <is>
          <t>스프링형</t>
        </is>
      </c>
      <c r="D3535" t="inlineStr">
        <is>
          <t>접이식형</t>
        </is>
      </c>
    </row>
    <row r="3536">
      <c r="A3536" t="inlineStr">
        <is>
          <t>쿨러 장착</t>
        </is>
      </c>
    </row>
    <row r="3537">
      <c r="A3537" t="inlineStr">
        <is>
          <t>각도 조절</t>
        </is>
      </c>
      <c r="B3537" t="inlineStr">
        <is>
          <t>360도 회전</t>
        </is>
      </c>
      <c r="C3537" t="inlineStr">
        <is>
          <t>무선 충전</t>
        </is>
      </c>
      <c r="D3537" t="inlineStr">
        <is>
          <t>마그네틱 거치</t>
        </is>
      </c>
      <c r="E3537" t="inlineStr">
        <is>
          <t>퀵 릴리즈 버튼</t>
        </is>
      </c>
      <c r="F3537" t="inlineStr">
        <is>
          <t>길이 조절 팔</t>
        </is>
      </c>
      <c r="G3537" t="inlineStr">
        <is>
          <t>한 손 조작</t>
        </is>
      </c>
      <c r="H3537" t="inlineStr">
        <is>
          <t>강력한 흡착판</t>
        </is>
      </c>
      <c r="I3537" t="inlineStr">
        <is>
          <t>미끄럼 방지 그립</t>
        </is>
      </c>
      <c r="J3537" t="inlineStr">
        <is>
          <t>접이식 디자인</t>
        </is>
      </c>
      <c r="K3537" t="inlineStr">
        <is>
          <t>내열성</t>
        </is>
      </c>
      <c r="L3537" t="inlineStr">
        <is>
          <t>내한성</t>
        </is>
      </c>
      <c r="M3537" t="inlineStr">
        <is>
          <t>내충격성</t>
        </is>
      </c>
      <c r="N3537" t="inlineStr">
        <is>
          <t>케이스 호환</t>
        </is>
      </c>
    </row>
    <row r="3538">
      <c r="A3538" t="inlineStr">
        <is>
          <t>가공 목재</t>
        </is>
      </c>
      <c r="B3538" t="inlineStr">
        <is>
          <t>가죽</t>
        </is>
      </c>
      <c r="C3538" t="inlineStr">
        <is>
          <t>고무</t>
        </is>
      </c>
      <c r="D3538" t="inlineStr">
        <is>
          <t>구리</t>
        </is>
      </c>
      <c r="E3538" t="inlineStr">
        <is>
          <t>금속</t>
        </is>
      </c>
      <c r="F3538" t="inlineStr">
        <is>
          <t>니켈</t>
        </is>
      </c>
      <c r="G3538" t="inlineStr">
        <is>
          <t>대나무</t>
        </is>
      </c>
      <c r="H3538" t="inlineStr">
        <is>
          <t>대리석</t>
        </is>
      </c>
      <c r="I3538" t="inlineStr">
        <is>
          <t>세라믹</t>
        </is>
      </c>
      <c r="J3538" t="inlineStr">
        <is>
          <t>등나무</t>
        </is>
      </c>
      <c r="K3538" t="inlineStr">
        <is>
          <t>로즈우드</t>
        </is>
      </c>
      <c r="L3538" t="inlineStr">
        <is>
          <t>린넨</t>
        </is>
      </c>
      <c r="M3538" t="inlineStr">
        <is>
          <t>망고 나무</t>
        </is>
      </c>
      <c r="N3538" t="inlineStr">
        <is>
          <t>면</t>
        </is>
      </c>
      <c r="O3538" t="inlineStr">
        <is>
          <t>목재</t>
        </is>
      </c>
      <c r="P3538" t="inlineStr">
        <is>
          <t>붕규산 유리</t>
        </is>
      </c>
      <c r="Q3538" t="inlineStr">
        <is>
          <t>비닐</t>
        </is>
      </c>
      <c r="R3538" t="inlineStr">
        <is>
          <t>석재</t>
        </is>
      </c>
      <c r="S3538" t="inlineStr">
        <is>
          <t>수지</t>
        </is>
      </c>
      <c r="T3538" t="inlineStr">
        <is>
          <t>쉘</t>
        </is>
      </c>
      <c r="U3538" t="inlineStr">
        <is>
          <t>스테인레스 스틸</t>
        </is>
      </c>
      <c r="V3538" t="inlineStr">
        <is>
          <t>실리콘</t>
        </is>
      </c>
      <c r="W3538" t="inlineStr">
        <is>
          <t>실크</t>
        </is>
      </c>
      <c r="X3538" t="inlineStr">
        <is>
          <t>아연</t>
        </is>
      </c>
      <c r="Y3538" t="inlineStr">
        <is>
          <t>아카시아</t>
        </is>
      </c>
      <c r="Z3538" t="inlineStr">
        <is>
          <t>아크릴</t>
        </is>
      </c>
      <c r="AA3538" t="inlineStr">
        <is>
          <t>아크릴로니트릴 부타디엔 스티렌 (ABS)</t>
        </is>
      </c>
      <c r="AB3538" t="inlineStr">
        <is>
          <t>알루미늄</t>
        </is>
      </c>
      <c r="AC3538" t="inlineStr">
        <is>
          <t>연철</t>
        </is>
      </c>
      <c r="AD3538" t="inlineStr">
        <is>
          <t>유리</t>
        </is>
      </c>
      <c r="AE3538" t="inlineStr">
        <is>
          <t>인조 가죽</t>
        </is>
      </c>
      <c r="AF3538" t="inlineStr">
        <is>
          <t>인조 목재</t>
        </is>
      </c>
      <c r="AG3538" t="inlineStr">
        <is>
          <t>종이</t>
        </is>
      </c>
      <c r="AH3538" t="inlineStr">
        <is>
          <t>주철</t>
        </is>
      </c>
      <c r="AI3538" t="inlineStr">
        <is>
          <t>참피나무</t>
        </is>
      </c>
      <c r="AJ3538" t="inlineStr">
        <is>
          <t>철</t>
        </is>
      </c>
      <c r="AK3538" t="inlineStr">
        <is>
          <t>청동</t>
        </is>
      </c>
      <c r="AL3538" t="inlineStr">
        <is>
          <t>콘크리트</t>
        </is>
      </c>
      <c r="AM3538" t="inlineStr">
        <is>
          <t>크리스탈</t>
        </is>
      </c>
      <c r="AN3538" t="inlineStr">
        <is>
          <t>탄소강</t>
        </is>
      </c>
      <c r="AO3538" t="inlineStr">
        <is>
          <t>폴리스티렌</t>
        </is>
      </c>
      <c r="AP3538" t="inlineStr">
        <is>
          <t>폴리에스테르</t>
        </is>
      </c>
      <c r="AQ3538" t="inlineStr">
        <is>
          <t>폴리에틸렌</t>
        </is>
      </c>
      <c r="AR3538" t="inlineStr">
        <is>
          <t>폴리에틸렌 테레프탈레이트 (PET)</t>
        </is>
      </c>
      <c r="AS3538" t="inlineStr">
        <is>
          <t>폴리염화비닐</t>
        </is>
      </c>
      <c r="AT3538" t="inlineStr">
        <is>
          <t>폴리카보네이트</t>
        </is>
      </c>
      <c r="AU3538" t="inlineStr">
        <is>
          <t>폴리프로필렌</t>
        </is>
      </c>
      <c r="AV3538" t="inlineStr">
        <is>
          <t>플라스틱</t>
        </is>
      </c>
      <c r="AW3538" t="inlineStr">
        <is>
          <t>합금강</t>
        </is>
      </c>
      <c r="AX3538" t="inlineStr">
        <is>
          <t>황동</t>
        </is>
      </c>
      <c r="AY3538" t="inlineStr">
        <is>
          <t>해당없음</t>
        </is>
      </c>
      <c r="AZ3538" t="inlineStr">
        <is>
          <t>고탄소강</t>
        </is>
      </c>
      <c r="BA3538" t="inlineStr">
        <is>
          <t>공작석</t>
        </is>
      </c>
      <c r="BB3538" t="inlineStr">
        <is>
          <t>극세사</t>
        </is>
      </c>
      <c r="BC3538" t="inlineStr">
        <is>
          <t>금</t>
        </is>
      </c>
      <c r="BD3538" t="inlineStr">
        <is>
          <t>껍질</t>
        </is>
      </c>
      <c r="BE3538" t="inlineStr">
        <is>
          <t>나일론</t>
        </is>
      </c>
      <c r="BF3538" t="inlineStr">
        <is>
          <t>남옥</t>
        </is>
      </c>
      <c r="BG3538" t="inlineStr">
        <is>
          <t>너도밤나무</t>
        </is>
      </c>
      <c r="BH3538" t="inlineStr">
        <is>
          <t>도자기</t>
        </is>
      </c>
      <c r="BI3538" t="inlineStr">
        <is>
          <t>라인스톤</t>
        </is>
      </c>
      <c r="BJ3538" t="inlineStr">
        <is>
          <t>마노</t>
        </is>
      </c>
      <c r="BK3538" t="inlineStr">
        <is>
          <t>말털</t>
        </is>
      </c>
      <c r="BL3538" t="inlineStr">
        <is>
          <t>망간강</t>
        </is>
      </c>
      <c r="BM3538" t="inlineStr">
        <is>
          <t>모가나이트</t>
        </is>
      </c>
      <c r="BN3538" t="inlineStr">
        <is>
          <t>모슬린</t>
        </is>
      </c>
      <c r="BO3538" t="inlineStr">
        <is>
          <t>밀짚</t>
        </is>
      </c>
      <c r="BP3538" t="inlineStr">
        <is>
          <t>밍크 모피</t>
        </is>
      </c>
      <c r="BQ3538" t="inlineStr">
        <is>
          <t>백단</t>
        </is>
      </c>
      <c r="BR3538" t="inlineStr">
        <is>
          <t>백랍</t>
        </is>
      </c>
      <c r="BS3538" t="inlineStr">
        <is>
          <t>벽옥</t>
        </is>
      </c>
      <c r="BT3538" t="inlineStr">
        <is>
          <t>보석</t>
        </is>
      </c>
      <c r="BU3538" t="inlineStr">
        <is>
          <t>뿔</t>
        </is>
      </c>
      <c r="BV3538" t="inlineStr">
        <is>
          <t>석영</t>
        </is>
      </c>
      <c r="BW3538" t="inlineStr">
        <is>
          <t>소나무</t>
        </is>
      </c>
      <c r="BX3538" t="inlineStr">
        <is>
          <t>소달라이트</t>
        </is>
      </c>
      <c r="BY3538" t="inlineStr">
        <is>
          <t>스털링 실버</t>
        </is>
      </c>
      <c r="BZ3538" t="inlineStr">
        <is>
          <t>스테인레스강</t>
        </is>
      </c>
      <c r="CA3538" t="inlineStr">
        <is>
          <t>스톤</t>
        </is>
      </c>
      <c r="CB3538" t="inlineStr">
        <is>
          <t>실버</t>
        </is>
      </c>
      <c r="CC3538" t="inlineStr">
        <is>
          <t>아마조나이트</t>
        </is>
      </c>
      <c r="CD3538" t="inlineStr">
        <is>
          <t>아크릴로니트릴 부타디엔 스티렌</t>
        </is>
      </c>
      <c r="CE3538" t="inlineStr">
        <is>
          <t>양모</t>
        </is>
      </c>
      <c r="CF3538" t="inlineStr">
        <is>
          <t>에틸렌 비닐 아세테이트</t>
        </is>
      </c>
      <c r="CG3538" t="inlineStr">
        <is>
          <t>에폭시 수지</t>
        </is>
      </c>
      <c r="CH3538" t="inlineStr">
        <is>
          <t>열가소성 엘라스토머</t>
        </is>
      </c>
      <c r="CI3538" t="inlineStr">
        <is>
          <t>열가소성 폴리우레탄</t>
        </is>
      </c>
      <c r="CJ3538" t="inlineStr">
        <is>
          <t>오닉스</t>
        </is>
      </c>
      <c r="CK3538" t="inlineStr">
        <is>
          <t>올리브 우드</t>
        </is>
      </c>
      <c r="CL3538" t="inlineStr">
        <is>
          <t>용암</t>
        </is>
      </c>
      <c r="CM3538" t="inlineStr">
        <is>
          <t>유리 섬유</t>
        </is>
      </c>
      <c r="CN3538" t="inlineStr">
        <is>
          <t>유리 충전 나일론</t>
        </is>
      </c>
      <c r="CO3538" t="inlineStr">
        <is>
          <t>인모</t>
        </is>
      </c>
      <c r="CP3538" t="inlineStr">
        <is>
          <t>인조 밍크</t>
        </is>
      </c>
      <c r="CQ3538" t="inlineStr">
        <is>
          <t>인조 실크</t>
        </is>
      </c>
      <c r="CR3538" t="inlineStr">
        <is>
          <t>자수정</t>
        </is>
      </c>
      <c r="CS3538" t="inlineStr">
        <is>
          <t>적철광</t>
        </is>
      </c>
      <c r="CT3538" t="inlineStr">
        <is>
          <t>전기석</t>
        </is>
      </c>
      <c r="CU3538" t="inlineStr">
        <is>
          <t>점토</t>
        </is>
      </c>
      <c r="CV3538" t="inlineStr">
        <is>
          <t>진주</t>
        </is>
      </c>
      <c r="CW3538" t="inlineStr">
        <is>
          <t>카드지</t>
        </is>
      </c>
      <c r="CX3538" t="inlineStr">
        <is>
          <t>큐빅 지르코니아</t>
        </is>
      </c>
      <c r="CY3538" t="inlineStr">
        <is>
          <t>크롬-바나듐강</t>
        </is>
      </c>
      <c r="CZ3538" t="inlineStr">
        <is>
          <t>타이거 아이</t>
        </is>
      </c>
      <c r="DA3538" t="inlineStr">
        <is>
          <t>탄소 섬유</t>
        </is>
      </c>
      <c r="DB3538" t="inlineStr">
        <is>
          <t>터키석</t>
        </is>
      </c>
      <c r="DC3538" t="inlineStr">
        <is>
          <t>티타늄</t>
        </is>
      </c>
      <c r="DD3538" t="inlineStr">
        <is>
          <t>포금</t>
        </is>
      </c>
      <c r="DE3538" t="inlineStr">
        <is>
          <t>폴리부틸렌 테레프탈레이트 섬유</t>
        </is>
      </c>
      <c r="DF3538" t="inlineStr">
        <is>
          <t>폴리비닐아세테이트(PVA)</t>
        </is>
      </c>
      <c r="DG3538" t="inlineStr">
        <is>
          <t>폴리에스터</t>
        </is>
      </c>
      <c r="DH3538" t="inlineStr">
        <is>
          <t>폴리에틸렌 테레프탈레이트</t>
        </is>
      </c>
      <c r="DI3538" t="inlineStr">
        <is>
          <t>폴리에틸렌(PE)</t>
        </is>
      </c>
      <c r="DJ3538" t="inlineStr">
        <is>
          <t>폴리염화비닐(PVC)</t>
        </is>
      </c>
      <c r="DK3538" t="inlineStr">
        <is>
          <t>폴리우레탄</t>
        </is>
      </c>
      <c r="DL3538" t="inlineStr">
        <is>
          <t>폴리우레탄 폼</t>
        </is>
      </c>
      <c r="DM3538" t="inlineStr">
        <is>
          <t>하울라이트</t>
        </is>
      </c>
      <c r="DN3538" t="inlineStr">
        <is>
          <t>합성모</t>
        </is>
      </c>
      <c r="DO3538" t="inlineStr">
        <is>
          <t>헬리오트로프</t>
        </is>
      </c>
      <c r="DP3538" t="inlineStr">
        <is>
          <t>호두</t>
        </is>
      </c>
      <c r="DQ3538" t="inlineStr">
        <is>
          <t>호박색</t>
        </is>
      </c>
      <c r="DR3538" t="inlineStr">
        <is>
          <t>흑단</t>
        </is>
      </c>
      <c r="DS3538" t="inlineStr">
        <is>
          <t>UV 수지</t>
        </is>
      </c>
    </row>
    <row r="3539">
      <c r="A3539" t="inlineStr">
        <is>
          <t>스마트폰용</t>
        </is>
      </c>
      <c r="B3539" t="inlineStr">
        <is>
          <t>태블릿용</t>
        </is>
      </c>
      <c r="C3539" t="inlineStr">
        <is>
          <t>스마트폰+태블릿</t>
        </is>
      </c>
    </row>
    <row r="3540">
      <c r="A3540" t="inlineStr">
        <is>
          <t>대시보드/유리</t>
        </is>
      </c>
      <c r="B3540" t="inlineStr">
        <is>
          <t>CD투입구</t>
        </is>
      </c>
      <c r="C3540" t="inlineStr">
        <is>
          <t>핸들고정</t>
        </is>
      </c>
      <c r="D3540" t="inlineStr">
        <is>
          <t>헤드레스트</t>
        </is>
      </c>
      <c r="E3540" t="inlineStr">
        <is>
          <t>볼트고정</t>
        </is>
      </c>
      <c r="F3540" t="inlineStr">
        <is>
          <t>룸미러</t>
        </is>
      </c>
      <c r="G3540" t="inlineStr">
        <is>
          <t>시거잭</t>
        </is>
      </c>
      <c r="H3540" t="inlineStr">
        <is>
          <t>송풍구</t>
        </is>
      </c>
      <c r="I3540" t="inlineStr">
        <is>
          <t>컵홀더</t>
        </is>
      </c>
      <c r="J3540" t="inlineStr">
        <is>
          <t>좌석시트</t>
        </is>
      </c>
    </row>
    <row r="3541">
      <c r="A3541" t="inlineStr">
        <is>
          <t>헤드 회전가능</t>
        </is>
      </c>
    </row>
    <row r="3542">
      <c r="A3542" t="inlineStr">
        <is>
          <t>각도조절 가능</t>
        </is>
      </c>
    </row>
    <row r="3543">
      <c r="A3543" t="inlineStr">
        <is>
          <t>스탠드형</t>
        </is>
      </c>
      <c r="B3543" t="inlineStr">
        <is>
          <t>집게형</t>
        </is>
      </c>
      <c r="C3543" t="inlineStr">
        <is>
          <t>클램프형</t>
        </is>
      </c>
      <c r="D3543" t="inlineStr">
        <is>
          <t>부착형</t>
        </is>
      </c>
      <c r="E3543" t="inlineStr">
        <is>
          <t>볼트 고정형</t>
        </is>
      </c>
    </row>
    <row r="3544">
      <c r="A3544" t="inlineStr">
        <is>
          <t>고정형</t>
        </is>
      </c>
      <c r="B3544" t="inlineStr">
        <is>
          <t>자바라/관절형</t>
        </is>
      </c>
      <c r="C3544" t="inlineStr">
        <is>
          <t>스프링형</t>
        </is>
      </c>
      <c r="D3544" t="inlineStr">
        <is>
          <t>접이식형</t>
        </is>
      </c>
    </row>
    <row r="3545">
      <c r="A3545" t="inlineStr">
        <is>
          <t>쿨러 장착</t>
        </is>
      </c>
    </row>
    <row r="3546">
      <c r="A3546" t="inlineStr">
        <is>
          <t>각도 조절</t>
        </is>
      </c>
      <c r="B3546" t="inlineStr">
        <is>
          <t>360도 회전</t>
        </is>
      </c>
      <c r="C3546" t="inlineStr">
        <is>
          <t>무선 충전</t>
        </is>
      </c>
      <c r="D3546" t="inlineStr">
        <is>
          <t>마그네틱 거치</t>
        </is>
      </c>
      <c r="E3546" t="inlineStr">
        <is>
          <t>퀵 릴리즈 버튼</t>
        </is>
      </c>
      <c r="F3546" t="inlineStr">
        <is>
          <t>길이 조절 팔</t>
        </is>
      </c>
      <c r="G3546" t="inlineStr">
        <is>
          <t>한 손 조작</t>
        </is>
      </c>
      <c r="H3546" t="inlineStr">
        <is>
          <t>강력한 흡착판</t>
        </is>
      </c>
      <c r="I3546" t="inlineStr">
        <is>
          <t>미끄럼 방지 그립</t>
        </is>
      </c>
      <c r="J3546" t="inlineStr">
        <is>
          <t>접이식 디자인</t>
        </is>
      </c>
      <c r="K3546" t="inlineStr">
        <is>
          <t>내열성</t>
        </is>
      </c>
      <c r="L3546" t="inlineStr">
        <is>
          <t>내한성</t>
        </is>
      </c>
      <c r="M3546" t="inlineStr">
        <is>
          <t>내충격성</t>
        </is>
      </c>
      <c r="N3546" t="inlineStr">
        <is>
          <t>케이스 호환</t>
        </is>
      </c>
    </row>
    <row r="3547">
      <c r="A3547" t="inlineStr">
        <is>
          <t>가공 목재</t>
        </is>
      </c>
      <c r="B3547" t="inlineStr">
        <is>
          <t>가죽</t>
        </is>
      </c>
      <c r="C3547" t="inlineStr">
        <is>
          <t>고무</t>
        </is>
      </c>
      <c r="D3547" t="inlineStr">
        <is>
          <t>구리</t>
        </is>
      </c>
      <c r="E3547" t="inlineStr">
        <is>
          <t>금속</t>
        </is>
      </c>
      <c r="F3547" t="inlineStr">
        <is>
          <t>니켈</t>
        </is>
      </c>
      <c r="G3547" t="inlineStr">
        <is>
          <t>대나무</t>
        </is>
      </c>
      <c r="H3547" t="inlineStr">
        <is>
          <t>대리석</t>
        </is>
      </c>
      <c r="I3547" t="inlineStr">
        <is>
          <t>세라믹</t>
        </is>
      </c>
      <c r="J3547" t="inlineStr">
        <is>
          <t>등나무</t>
        </is>
      </c>
      <c r="K3547" t="inlineStr">
        <is>
          <t>로즈우드</t>
        </is>
      </c>
      <c r="L3547" t="inlineStr">
        <is>
          <t>린넨</t>
        </is>
      </c>
      <c r="M3547" t="inlineStr">
        <is>
          <t>망고 나무</t>
        </is>
      </c>
      <c r="N3547" t="inlineStr">
        <is>
          <t>면</t>
        </is>
      </c>
      <c r="O3547" t="inlineStr">
        <is>
          <t>목재</t>
        </is>
      </c>
      <c r="P3547" t="inlineStr">
        <is>
          <t>붕규산 유리</t>
        </is>
      </c>
      <c r="Q3547" t="inlineStr">
        <is>
          <t>비닐</t>
        </is>
      </c>
      <c r="R3547" t="inlineStr">
        <is>
          <t>석재</t>
        </is>
      </c>
      <c r="S3547" t="inlineStr">
        <is>
          <t>수지</t>
        </is>
      </c>
      <c r="T3547" t="inlineStr">
        <is>
          <t>쉘</t>
        </is>
      </c>
      <c r="U3547" t="inlineStr">
        <is>
          <t>스테인레스 스틸</t>
        </is>
      </c>
      <c r="V3547" t="inlineStr">
        <is>
          <t>실리콘</t>
        </is>
      </c>
      <c r="W3547" t="inlineStr">
        <is>
          <t>실크</t>
        </is>
      </c>
      <c r="X3547" t="inlineStr">
        <is>
          <t>아연</t>
        </is>
      </c>
      <c r="Y3547" t="inlineStr">
        <is>
          <t>아카시아</t>
        </is>
      </c>
      <c r="Z3547" t="inlineStr">
        <is>
          <t>아크릴</t>
        </is>
      </c>
      <c r="AA3547" t="inlineStr">
        <is>
          <t>아크릴로니트릴 부타디엔 스티렌 (ABS)</t>
        </is>
      </c>
      <c r="AB3547" t="inlineStr">
        <is>
          <t>알루미늄</t>
        </is>
      </c>
      <c r="AC3547" t="inlineStr">
        <is>
          <t>연철</t>
        </is>
      </c>
      <c r="AD3547" t="inlineStr">
        <is>
          <t>유리</t>
        </is>
      </c>
      <c r="AE3547" t="inlineStr">
        <is>
          <t>인조 가죽</t>
        </is>
      </c>
      <c r="AF3547" t="inlineStr">
        <is>
          <t>인조 목재</t>
        </is>
      </c>
      <c r="AG3547" t="inlineStr">
        <is>
          <t>종이</t>
        </is>
      </c>
      <c r="AH3547" t="inlineStr">
        <is>
          <t>주철</t>
        </is>
      </c>
      <c r="AI3547" t="inlineStr">
        <is>
          <t>참피나무</t>
        </is>
      </c>
      <c r="AJ3547" t="inlineStr">
        <is>
          <t>철</t>
        </is>
      </c>
      <c r="AK3547" t="inlineStr">
        <is>
          <t>청동</t>
        </is>
      </c>
      <c r="AL3547" t="inlineStr">
        <is>
          <t>콘크리트</t>
        </is>
      </c>
      <c r="AM3547" t="inlineStr">
        <is>
          <t>크리스탈</t>
        </is>
      </c>
      <c r="AN3547" t="inlineStr">
        <is>
          <t>탄소강</t>
        </is>
      </c>
      <c r="AO3547" t="inlineStr">
        <is>
          <t>폴리스티렌</t>
        </is>
      </c>
      <c r="AP3547" t="inlineStr">
        <is>
          <t>폴리에스테르</t>
        </is>
      </c>
      <c r="AQ3547" t="inlineStr">
        <is>
          <t>폴리에틸렌</t>
        </is>
      </c>
      <c r="AR3547" t="inlineStr">
        <is>
          <t>폴리에틸렌 테레프탈레이트 (PET)</t>
        </is>
      </c>
      <c r="AS3547" t="inlineStr">
        <is>
          <t>폴리염화비닐</t>
        </is>
      </c>
      <c r="AT3547" t="inlineStr">
        <is>
          <t>폴리카보네이트</t>
        </is>
      </c>
      <c r="AU3547" t="inlineStr">
        <is>
          <t>폴리프로필렌</t>
        </is>
      </c>
      <c r="AV3547" t="inlineStr">
        <is>
          <t>플라스틱</t>
        </is>
      </c>
      <c r="AW3547" t="inlineStr">
        <is>
          <t>합금강</t>
        </is>
      </c>
      <c r="AX3547" t="inlineStr">
        <is>
          <t>황동</t>
        </is>
      </c>
      <c r="AY3547" t="inlineStr">
        <is>
          <t>해당없음</t>
        </is>
      </c>
      <c r="AZ3547" t="inlineStr">
        <is>
          <t>고탄소강</t>
        </is>
      </c>
      <c r="BA3547" t="inlineStr">
        <is>
          <t>공작석</t>
        </is>
      </c>
      <c r="BB3547" t="inlineStr">
        <is>
          <t>극세사</t>
        </is>
      </c>
      <c r="BC3547" t="inlineStr">
        <is>
          <t>금</t>
        </is>
      </c>
      <c r="BD3547" t="inlineStr">
        <is>
          <t>껍질</t>
        </is>
      </c>
      <c r="BE3547" t="inlineStr">
        <is>
          <t>나일론</t>
        </is>
      </c>
      <c r="BF3547" t="inlineStr">
        <is>
          <t>남옥</t>
        </is>
      </c>
      <c r="BG3547" t="inlineStr">
        <is>
          <t>너도밤나무</t>
        </is>
      </c>
      <c r="BH3547" t="inlineStr">
        <is>
          <t>도자기</t>
        </is>
      </c>
      <c r="BI3547" t="inlineStr">
        <is>
          <t>라인스톤</t>
        </is>
      </c>
      <c r="BJ3547" t="inlineStr">
        <is>
          <t>마노</t>
        </is>
      </c>
      <c r="BK3547" t="inlineStr">
        <is>
          <t>말털</t>
        </is>
      </c>
      <c r="BL3547" t="inlineStr">
        <is>
          <t>망간강</t>
        </is>
      </c>
      <c r="BM3547" t="inlineStr">
        <is>
          <t>모가나이트</t>
        </is>
      </c>
      <c r="BN3547" t="inlineStr">
        <is>
          <t>모슬린</t>
        </is>
      </c>
      <c r="BO3547" t="inlineStr">
        <is>
          <t>밀짚</t>
        </is>
      </c>
      <c r="BP3547" t="inlineStr">
        <is>
          <t>밍크 모피</t>
        </is>
      </c>
      <c r="BQ3547" t="inlineStr">
        <is>
          <t>백단</t>
        </is>
      </c>
      <c r="BR3547" t="inlineStr">
        <is>
          <t>백랍</t>
        </is>
      </c>
      <c r="BS3547" t="inlineStr">
        <is>
          <t>벽옥</t>
        </is>
      </c>
      <c r="BT3547" t="inlineStr">
        <is>
          <t>보석</t>
        </is>
      </c>
      <c r="BU3547" t="inlineStr">
        <is>
          <t>뿔</t>
        </is>
      </c>
      <c r="BV3547" t="inlineStr">
        <is>
          <t>석영</t>
        </is>
      </c>
      <c r="BW3547" t="inlineStr">
        <is>
          <t>소나무</t>
        </is>
      </c>
      <c r="BX3547" t="inlineStr">
        <is>
          <t>소달라이트</t>
        </is>
      </c>
      <c r="BY3547" t="inlineStr">
        <is>
          <t>스털링 실버</t>
        </is>
      </c>
      <c r="BZ3547" t="inlineStr">
        <is>
          <t>스테인레스강</t>
        </is>
      </c>
      <c r="CA3547" t="inlineStr">
        <is>
          <t>스톤</t>
        </is>
      </c>
      <c r="CB3547" t="inlineStr">
        <is>
          <t>실버</t>
        </is>
      </c>
      <c r="CC3547" t="inlineStr">
        <is>
          <t>아마조나이트</t>
        </is>
      </c>
      <c r="CD3547" t="inlineStr">
        <is>
          <t>아크릴로니트릴 부타디엔 스티렌</t>
        </is>
      </c>
      <c r="CE3547" t="inlineStr">
        <is>
          <t>양모</t>
        </is>
      </c>
      <c r="CF3547" t="inlineStr">
        <is>
          <t>에틸렌 비닐 아세테이트</t>
        </is>
      </c>
      <c r="CG3547" t="inlineStr">
        <is>
          <t>에폭시 수지</t>
        </is>
      </c>
      <c r="CH3547" t="inlineStr">
        <is>
          <t>열가소성 엘라스토머</t>
        </is>
      </c>
      <c r="CI3547" t="inlineStr">
        <is>
          <t>열가소성 폴리우레탄</t>
        </is>
      </c>
      <c r="CJ3547" t="inlineStr">
        <is>
          <t>오닉스</t>
        </is>
      </c>
      <c r="CK3547" t="inlineStr">
        <is>
          <t>올리브 우드</t>
        </is>
      </c>
      <c r="CL3547" t="inlineStr">
        <is>
          <t>용암</t>
        </is>
      </c>
      <c r="CM3547" t="inlineStr">
        <is>
          <t>유리 섬유</t>
        </is>
      </c>
      <c r="CN3547" t="inlineStr">
        <is>
          <t>유리 충전 나일론</t>
        </is>
      </c>
      <c r="CO3547" t="inlineStr">
        <is>
          <t>인모</t>
        </is>
      </c>
      <c r="CP3547" t="inlineStr">
        <is>
          <t>인조 밍크</t>
        </is>
      </c>
      <c r="CQ3547" t="inlineStr">
        <is>
          <t>인조 실크</t>
        </is>
      </c>
      <c r="CR3547" t="inlineStr">
        <is>
          <t>자수정</t>
        </is>
      </c>
      <c r="CS3547" t="inlineStr">
        <is>
          <t>적철광</t>
        </is>
      </c>
      <c r="CT3547" t="inlineStr">
        <is>
          <t>전기석</t>
        </is>
      </c>
      <c r="CU3547" t="inlineStr">
        <is>
          <t>점토</t>
        </is>
      </c>
      <c r="CV3547" t="inlineStr">
        <is>
          <t>진주</t>
        </is>
      </c>
      <c r="CW3547" t="inlineStr">
        <is>
          <t>카드지</t>
        </is>
      </c>
      <c r="CX3547" t="inlineStr">
        <is>
          <t>큐빅 지르코니아</t>
        </is>
      </c>
      <c r="CY3547" t="inlineStr">
        <is>
          <t>크롬-바나듐강</t>
        </is>
      </c>
      <c r="CZ3547" t="inlineStr">
        <is>
          <t>타이거 아이</t>
        </is>
      </c>
      <c r="DA3547" t="inlineStr">
        <is>
          <t>탄소 섬유</t>
        </is>
      </c>
      <c r="DB3547" t="inlineStr">
        <is>
          <t>터키석</t>
        </is>
      </c>
      <c r="DC3547" t="inlineStr">
        <is>
          <t>티타늄</t>
        </is>
      </c>
      <c r="DD3547" t="inlineStr">
        <is>
          <t>포금</t>
        </is>
      </c>
      <c r="DE3547" t="inlineStr">
        <is>
          <t>폴리부틸렌 테레프탈레이트 섬유</t>
        </is>
      </c>
      <c r="DF3547" t="inlineStr">
        <is>
          <t>폴리비닐아세테이트(PVA)</t>
        </is>
      </c>
      <c r="DG3547" t="inlineStr">
        <is>
          <t>폴리에스터</t>
        </is>
      </c>
      <c r="DH3547" t="inlineStr">
        <is>
          <t>폴리에틸렌 테레프탈레이트</t>
        </is>
      </c>
      <c r="DI3547" t="inlineStr">
        <is>
          <t>폴리에틸렌(PE)</t>
        </is>
      </c>
      <c r="DJ3547" t="inlineStr">
        <is>
          <t>폴리염화비닐(PVC)</t>
        </is>
      </c>
      <c r="DK3547" t="inlineStr">
        <is>
          <t>폴리우레탄</t>
        </is>
      </c>
      <c r="DL3547" t="inlineStr">
        <is>
          <t>폴리우레탄 폼</t>
        </is>
      </c>
      <c r="DM3547" t="inlineStr">
        <is>
          <t>하울라이트</t>
        </is>
      </c>
      <c r="DN3547" t="inlineStr">
        <is>
          <t>합성모</t>
        </is>
      </c>
      <c r="DO3547" t="inlineStr">
        <is>
          <t>헬리오트로프</t>
        </is>
      </c>
      <c r="DP3547" t="inlineStr">
        <is>
          <t>호두</t>
        </is>
      </c>
      <c r="DQ3547" t="inlineStr">
        <is>
          <t>호박색</t>
        </is>
      </c>
      <c r="DR3547" t="inlineStr">
        <is>
          <t>흑단</t>
        </is>
      </c>
      <c r="DS3547" t="inlineStr">
        <is>
          <t>UV 수지</t>
        </is>
      </c>
    </row>
    <row r="3548">
      <c r="A3548" t="inlineStr">
        <is>
          <t>스마트폰용</t>
        </is>
      </c>
      <c r="B3548" t="inlineStr">
        <is>
          <t>태블릿용</t>
        </is>
      </c>
      <c r="C3548" t="inlineStr">
        <is>
          <t>스마트폰+태블릿</t>
        </is>
      </c>
    </row>
    <row r="3549">
      <c r="A3549" t="inlineStr">
        <is>
          <t>대시보드/유리</t>
        </is>
      </c>
      <c r="B3549" t="inlineStr">
        <is>
          <t>CD투입구</t>
        </is>
      </c>
      <c r="C3549" t="inlineStr">
        <is>
          <t>핸들고정</t>
        </is>
      </c>
      <c r="D3549" t="inlineStr">
        <is>
          <t>헤드레스트</t>
        </is>
      </c>
      <c r="E3549" t="inlineStr">
        <is>
          <t>볼트고정</t>
        </is>
      </c>
      <c r="F3549" t="inlineStr">
        <is>
          <t>룸미러</t>
        </is>
      </c>
      <c r="G3549" t="inlineStr">
        <is>
          <t>시거잭</t>
        </is>
      </c>
      <c r="H3549" t="inlineStr">
        <is>
          <t>송풍구</t>
        </is>
      </c>
      <c r="I3549" t="inlineStr">
        <is>
          <t>컵홀더</t>
        </is>
      </c>
      <c r="J3549" t="inlineStr">
        <is>
          <t>좌석시트</t>
        </is>
      </c>
    </row>
    <row r="3550">
      <c r="A3550" t="inlineStr">
        <is>
          <t>헤드 회전가능</t>
        </is>
      </c>
    </row>
    <row r="3551">
      <c r="A3551" t="inlineStr">
        <is>
          <t>각도조절 가능</t>
        </is>
      </c>
    </row>
    <row r="3552">
      <c r="A3552" t="inlineStr">
        <is>
          <t>스탠드형</t>
        </is>
      </c>
      <c r="B3552" t="inlineStr">
        <is>
          <t>집게형</t>
        </is>
      </c>
      <c r="C3552" t="inlineStr">
        <is>
          <t>클램프형</t>
        </is>
      </c>
      <c r="D3552" t="inlineStr">
        <is>
          <t>부착형</t>
        </is>
      </c>
      <c r="E3552" t="inlineStr">
        <is>
          <t>볼트 고정형</t>
        </is>
      </c>
    </row>
    <row r="3553">
      <c r="A3553" t="inlineStr">
        <is>
          <t>고정형</t>
        </is>
      </c>
      <c r="B3553" t="inlineStr">
        <is>
          <t>자바라/관절형</t>
        </is>
      </c>
      <c r="C3553" t="inlineStr">
        <is>
          <t>스프링형</t>
        </is>
      </c>
      <c r="D3553" t="inlineStr">
        <is>
          <t>접이식형</t>
        </is>
      </c>
    </row>
    <row r="3554">
      <c r="A3554" t="inlineStr">
        <is>
          <t>쿨러 장착</t>
        </is>
      </c>
    </row>
    <row r="3555">
      <c r="A3555" t="inlineStr">
        <is>
          <t>각도 조절</t>
        </is>
      </c>
      <c r="B3555" t="inlineStr">
        <is>
          <t>360도 회전</t>
        </is>
      </c>
      <c r="C3555" t="inlineStr">
        <is>
          <t>무선 충전</t>
        </is>
      </c>
      <c r="D3555" t="inlineStr">
        <is>
          <t>마그네틱 거치</t>
        </is>
      </c>
      <c r="E3555" t="inlineStr">
        <is>
          <t>퀵 릴리즈 버튼</t>
        </is>
      </c>
      <c r="F3555" t="inlineStr">
        <is>
          <t>길이 조절 팔</t>
        </is>
      </c>
      <c r="G3555" t="inlineStr">
        <is>
          <t>한 손 조작</t>
        </is>
      </c>
      <c r="H3555" t="inlineStr">
        <is>
          <t>강력한 흡착판</t>
        </is>
      </c>
      <c r="I3555" t="inlineStr">
        <is>
          <t>미끄럼 방지 그립</t>
        </is>
      </c>
      <c r="J3555" t="inlineStr">
        <is>
          <t>접이식 디자인</t>
        </is>
      </c>
      <c r="K3555" t="inlineStr">
        <is>
          <t>내열성</t>
        </is>
      </c>
      <c r="L3555" t="inlineStr">
        <is>
          <t>내한성</t>
        </is>
      </c>
      <c r="M3555" t="inlineStr">
        <is>
          <t>내충격성</t>
        </is>
      </c>
      <c r="N3555" t="inlineStr">
        <is>
          <t>케이스 호환</t>
        </is>
      </c>
    </row>
    <row r="3556">
      <c r="A3556" t="inlineStr">
        <is>
          <t>가공 목재</t>
        </is>
      </c>
      <c r="B3556" t="inlineStr">
        <is>
          <t>가죽</t>
        </is>
      </c>
      <c r="C3556" t="inlineStr">
        <is>
          <t>고무</t>
        </is>
      </c>
      <c r="D3556" t="inlineStr">
        <is>
          <t>구리</t>
        </is>
      </c>
      <c r="E3556" t="inlineStr">
        <is>
          <t>금속</t>
        </is>
      </c>
      <c r="F3556" t="inlineStr">
        <is>
          <t>니켈</t>
        </is>
      </c>
      <c r="G3556" t="inlineStr">
        <is>
          <t>대나무</t>
        </is>
      </c>
      <c r="H3556" t="inlineStr">
        <is>
          <t>대리석</t>
        </is>
      </c>
      <c r="I3556" t="inlineStr">
        <is>
          <t>세라믹</t>
        </is>
      </c>
      <c r="J3556" t="inlineStr">
        <is>
          <t>등나무</t>
        </is>
      </c>
      <c r="K3556" t="inlineStr">
        <is>
          <t>로즈우드</t>
        </is>
      </c>
      <c r="L3556" t="inlineStr">
        <is>
          <t>린넨</t>
        </is>
      </c>
      <c r="M3556" t="inlineStr">
        <is>
          <t>망고 나무</t>
        </is>
      </c>
      <c r="N3556" t="inlineStr">
        <is>
          <t>면</t>
        </is>
      </c>
      <c r="O3556" t="inlineStr">
        <is>
          <t>목재</t>
        </is>
      </c>
      <c r="P3556" t="inlineStr">
        <is>
          <t>붕규산 유리</t>
        </is>
      </c>
      <c r="Q3556" t="inlineStr">
        <is>
          <t>비닐</t>
        </is>
      </c>
      <c r="R3556" t="inlineStr">
        <is>
          <t>석재</t>
        </is>
      </c>
      <c r="S3556" t="inlineStr">
        <is>
          <t>수지</t>
        </is>
      </c>
      <c r="T3556" t="inlineStr">
        <is>
          <t>쉘</t>
        </is>
      </c>
      <c r="U3556" t="inlineStr">
        <is>
          <t>스테인레스 스틸</t>
        </is>
      </c>
      <c r="V3556" t="inlineStr">
        <is>
          <t>실리콘</t>
        </is>
      </c>
      <c r="W3556" t="inlineStr">
        <is>
          <t>실크</t>
        </is>
      </c>
      <c r="X3556" t="inlineStr">
        <is>
          <t>아연</t>
        </is>
      </c>
      <c r="Y3556" t="inlineStr">
        <is>
          <t>아카시아</t>
        </is>
      </c>
      <c r="Z3556" t="inlineStr">
        <is>
          <t>아크릴</t>
        </is>
      </c>
      <c r="AA3556" t="inlineStr">
        <is>
          <t>아크릴로니트릴 부타디엔 스티렌 (ABS)</t>
        </is>
      </c>
      <c r="AB3556" t="inlineStr">
        <is>
          <t>알루미늄</t>
        </is>
      </c>
      <c r="AC3556" t="inlineStr">
        <is>
          <t>연철</t>
        </is>
      </c>
      <c r="AD3556" t="inlineStr">
        <is>
          <t>유리</t>
        </is>
      </c>
      <c r="AE3556" t="inlineStr">
        <is>
          <t>인조 가죽</t>
        </is>
      </c>
      <c r="AF3556" t="inlineStr">
        <is>
          <t>인조 목재</t>
        </is>
      </c>
      <c r="AG3556" t="inlineStr">
        <is>
          <t>종이</t>
        </is>
      </c>
      <c r="AH3556" t="inlineStr">
        <is>
          <t>주철</t>
        </is>
      </c>
      <c r="AI3556" t="inlineStr">
        <is>
          <t>참피나무</t>
        </is>
      </c>
      <c r="AJ3556" t="inlineStr">
        <is>
          <t>철</t>
        </is>
      </c>
      <c r="AK3556" t="inlineStr">
        <is>
          <t>청동</t>
        </is>
      </c>
      <c r="AL3556" t="inlineStr">
        <is>
          <t>콘크리트</t>
        </is>
      </c>
      <c r="AM3556" t="inlineStr">
        <is>
          <t>크리스탈</t>
        </is>
      </c>
      <c r="AN3556" t="inlineStr">
        <is>
          <t>탄소강</t>
        </is>
      </c>
      <c r="AO3556" t="inlineStr">
        <is>
          <t>폴리스티렌</t>
        </is>
      </c>
      <c r="AP3556" t="inlineStr">
        <is>
          <t>폴리에스테르</t>
        </is>
      </c>
      <c r="AQ3556" t="inlineStr">
        <is>
          <t>폴리에틸렌</t>
        </is>
      </c>
      <c r="AR3556" t="inlineStr">
        <is>
          <t>폴리에틸렌 테레프탈레이트 (PET)</t>
        </is>
      </c>
      <c r="AS3556" t="inlineStr">
        <is>
          <t>폴리염화비닐</t>
        </is>
      </c>
      <c r="AT3556" t="inlineStr">
        <is>
          <t>폴리카보네이트</t>
        </is>
      </c>
      <c r="AU3556" t="inlineStr">
        <is>
          <t>폴리프로필렌</t>
        </is>
      </c>
      <c r="AV3556" t="inlineStr">
        <is>
          <t>플라스틱</t>
        </is>
      </c>
      <c r="AW3556" t="inlineStr">
        <is>
          <t>합금강</t>
        </is>
      </c>
      <c r="AX3556" t="inlineStr">
        <is>
          <t>황동</t>
        </is>
      </c>
      <c r="AY3556" t="inlineStr">
        <is>
          <t>해당없음</t>
        </is>
      </c>
      <c r="AZ3556" t="inlineStr">
        <is>
          <t>고탄소강</t>
        </is>
      </c>
      <c r="BA3556" t="inlineStr">
        <is>
          <t>공작석</t>
        </is>
      </c>
      <c r="BB3556" t="inlineStr">
        <is>
          <t>극세사</t>
        </is>
      </c>
      <c r="BC3556" t="inlineStr">
        <is>
          <t>금</t>
        </is>
      </c>
      <c r="BD3556" t="inlineStr">
        <is>
          <t>껍질</t>
        </is>
      </c>
      <c r="BE3556" t="inlineStr">
        <is>
          <t>나일론</t>
        </is>
      </c>
      <c r="BF3556" t="inlineStr">
        <is>
          <t>남옥</t>
        </is>
      </c>
      <c r="BG3556" t="inlineStr">
        <is>
          <t>너도밤나무</t>
        </is>
      </c>
      <c r="BH3556" t="inlineStr">
        <is>
          <t>도자기</t>
        </is>
      </c>
      <c r="BI3556" t="inlineStr">
        <is>
          <t>라인스톤</t>
        </is>
      </c>
      <c r="BJ3556" t="inlineStr">
        <is>
          <t>마노</t>
        </is>
      </c>
      <c r="BK3556" t="inlineStr">
        <is>
          <t>말털</t>
        </is>
      </c>
      <c r="BL3556" t="inlineStr">
        <is>
          <t>망간강</t>
        </is>
      </c>
      <c r="BM3556" t="inlineStr">
        <is>
          <t>모가나이트</t>
        </is>
      </c>
      <c r="BN3556" t="inlineStr">
        <is>
          <t>모슬린</t>
        </is>
      </c>
      <c r="BO3556" t="inlineStr">
        <is>
          <t>밀짚</t>
        </is>
      </c>
      <c r="BP3556" t="inlineStr">
        <is>
          <t>밍크 모피</t>
        </is>
      </c>
      <c r="BQ3556" t="inlineStr">
        <is>
          <t>백단</t>
        </is>
      </c>
      <c r="BR3556" t="inlineStr">
        <is>
          <t>백랍</t>
        </is>
      </c>
      <c r="BS3556" t="inlineStr">
        <is>
          <t>벽옥</t>
        </is>
      </c>
      <c r="BT3556" t="inlineStr">
        <is>
          <t>보석</t>
        </is>
      </c>
      <c r="BU3556" t="inlineStr">
        <is>
          <t>뿔</t>
        </is>
      </c>
      <c r="BV3556" t="inlineStr">
        <is>
          <t>석영</t>
        </is>
      </c>
      <c r="BW3556" t="inlineStr">
        <is>
          <t>소나무</t>
        </is>
      </c>
      <c r="BX3556" t="inlineStr">
        <is>
          <t>소달라이트</t>
        </is>
      </c>
      <c r="BY3556" t="inlineStr">
        <is>
          <t>스털링 실버</t>
        </is>
      </c>
      <c r="BZ3556" t="inlineStr">
        <is>
          <t>스테인레스강</t>
        </is>
      </c>
      <c r="CA3556" t="inlineStr">
        <is>
          <t>스톤</t>
        </is>
      </c>
      <c r="CB3556" t="inlineStr">
        <is>
          <t>실버</t>
        </is>
      </c>
      <c r="CC3556" t="inlineStr">
        <is>
          <t>아마조나이트</t>
        </is>
      </c>
      <c r="CD3556" t="inlineStr">
        <is>
          <t>아크릴로니트릴 부타디엔 스티렌</t>
        </is>
      </c>
      <c r="CE3556" t="inlineStr">
        <is>
          <t>양모</t>
        </is>
      </c>
      <c r="CF3556" t="inlineStr">
        <is>
          <t>에틸렌 비닐 아세테이트</t>
        </is>
      </c>
      <c r="CG3556" t="inlineStr">
        <is>
          <t>에폭시 수지</t>
        </is>
      </c>
      <c r="CH3556" t="inlineStr">
        <is>
          <t>열가소성 엘라스토머</t>
        </is>
      </c>
      <c r="CI3556" t="inlineStr">
        <is>
          <t>열가소성 폴리우레탄</t>
        </is>
      </c>
      <c r="CJ3556" t="inlineStr">
        <is>
          <t>오닉스</t>
        </is>
      </c>
      <c r="CK3556" t="inlineStr">
        <is>
          <t>올리브 우드</t>
        </is>
      </c>
      <c r="CL3556" t="inlineStr">
        <is>
          <t>용암</t>
        </is>
      </c>
      <c r="CM3556" t="inlineStr">
        <is>
          <t>유리 섬유</t>
        </is>
      </c>
      <c r="CN3556" t="inlineStr">
        <is>
          <t>유리 충전 나일론</t>
        </is>
      </c>
      <c r="CO3556" t="inlineStr">
        <is>
          <t>인모</t>
        </is>
      </c>
      <c r="CP3556" t="inlineStr">
        <is>
          <t>인조 밍크</t>
        </is>
      </c>
      <c r="CQ3556" t="inlineStr">
        <is>
          <t>인조 실크</t>
        </is>
      </c>
      <c r="CR3556" t="inlineStr">
        <is>
          <t>자수정</t>
        </is>
      </c>
      <c r="CS3556" t="inlineStr">
        <is>
          <t>적철광</t>
        </is>
      </c>
      <c r="CT3556" t="inlineStr">
        <is>
          <t>전기석</t>
        </is>
      </c>
      <c r="CU3556" t="inlineStr">
        <is>
          <t>점토</t>
        </is>
      </c>
      <c r="CV3556" t="inlineStr">
        <is>
          <t>진주</t>
        </is>
      </c>
      <c r="CW3556" t="inlineStr">
        <is>
          <t>카드지</t>
        </is>
      </c>
      <c r="CX3556" t="inlineStr">
        <is>
          <t>큐빅 지르코니아</t>
        </is>
      </c>
      <c r="CY3556" t="inlineStr">
        <is>
          <t>크롬-바나듐강</t>
        </is>
      </c>
      <c r="CZ3556" t="inlineStr">
        <is>
          <t>타이거 아이</t>
        </is>
      </c>
      <c r="DA3556" t="inlineStr">
        <is>
          <t>탄소 섬유</t>
        </is>
      </c>
      <c r="DB3556" t="inlineStr">
        <is>
          <t>터키석</t>
        </is>
      </c>
      <c r="DC3556" t="inlineStr">
        <is>
          <t>티타늄</t>
        </is>
      </c>
      <c r="DD3556" t="inlineStr">
        <is>
          <t>포금</t>
        </is>
      </c>
      <c r="DE3556" t="inlineStr">
        <is>
          <t>폴리부틸렌 테레프탈레이트 섬유</t>
        </is>
      </c>
      <c r="DF3556" t="inlineStr">
        <is>
          <t>폴리비닐아세테이트(PVA)</t>
        </is>
      </c>
      <c r="DG3556" t="inlineStr">
        <is>
          <t>폴리에스터</t>
        </is>
      </c>
      <c r="DH3556" t="inlineStr">
        <is>
          <t>폴리에틸렌 테레프탈레이트</t>
        </is>
      </c>
      <c r="DI3556" t="inlineStr">
        <is>
          <t>폴리에틸렌(PE)</t>
        </is>
      </c>
      <c r="DJ3556" t="inlineStr">
        <is>
          <t>폴리염화비닐(PVC)</t>
        </is>
      </c>
      <c r="DK3556" t="inlineStr">
        <is>
          <t>폴리우레탄</t>
        </is>
      </c>
      <c r="DL3556" t="inlineStr">
        <is>
          <t>폴리우레탄 폼</t>
        </is>
      </c>
      <c r="DM3556" t="inlineStr">
        <is>
          <t>하울라이트</t>
        </is>
      </c>
      <c r="DN3556" t="inlineStr">
        <is>
          <t>합성모</t>
        </is>
      </c>
      <c r="DO3556" t="inlineStr">
        <is>
          <t>헬리오트로프</t>
        </is>
      </c>
      <c r="DP3556" t="inlineStr">
        <is>
          <t>호두</t>
        </is>
      </c>
      <c r="DQ3556" t="inlineStr">
        <is>
          <t>호박색</t>
        </is>
      </c>
      <c r="DR3556" t="inlineStr">
        <is>
          <t>흑단</t>
        </is>
      </c>
      <c r="DS3556" t="inlineStr">
        <is>
          <t>UV 수지</t>
        </is>
      </c>
    </row>
    <row r="3557">
      <c r="A3557" t="inlineStr">
        <is>
          <t>스마트폰용</t>
        </is>
      </c>
      <c r="B3557" t="inlineStr">
        <is>
          <t>태블릿용</t>
        </is>
      </c>
      <c r="C3557" t="inlineStr">
        <is>
          <t>스마트폰+태블릿</t>
        </is>
      </c>
    </row>
    <row r="3558">
      <c r="A3558" t="inlineStr">
        <is>
          <t>대시보드/유리</t>
        </is>
      </c>
      <c r="B3558" t="inlineStr">
        <is>
          <t>CD투입구</t>
        </is>
      </c>
      <c r="C3558" t="inlineStr">
        <is>
          <t>핸들고정</t>
        </is>
      </c>
      <c r="D3558" t="inlineStr">
        <is>
          <t>헤드레스트</t>
        </is>
      </c>
      <c r="E3558" t="inlineStr">
        <is>
          <t>볼트고정</t>
        </is>
      </c>
      <c r="F3558" t="inlineStr">
        <is>
          <t>룸미러</t>
        </is>
      </c>
      <c r="G3558" t="inlineStr">
        <is>
          <t>시거잭</t>
        </is>
      </c>
      <c r="H3558" t="inlineStr">
        <is>
          <t>송풍구</t>
        </is>
      </c>
      <c r="I3558" t="inlineStr">
        <is>
          <t>컵홀더</t>
        </is>
      </c>
      <c r="J3558" t="inlineStr">
        <is>
          <t>좌석시트</t>
        </is>
      </c>
    </row>
    <row r="3559">
      <c r="A3559" t="inlineStr">
        <is>
          <t>헤드 회전가능</t>
        </is>
      </c>
    </row>
    <row r="3560">
      <c r="A3560" t="inlineStr">
        <is>
          <t>각도조절 가능</t>
        </is>
      </c>
    </row>
    <row r="3561">
      <c r="A3561" t="inlineStr">
        <is>
          <t>스탠드형</t>
        </is>
      </c>
      <c r="B3561" t="inlineStr">
        <is>
          <t>집게형</t>
        </is>
      </c>
      <c r="C3561" t="inlineStr">
        <is>
          <t>클램프형</t>
        </is>
      </c>
      <c r="D3561" t="inlineStr">
        <is>
          <t>부착형</t>
        </is>
      </c>
      <c r="E3561" t="inlineStr">
        <is>
          <t>볼트 고정형</t>
        </is>
      </c>
    </row>
    <row r="3562">
      <c r="A3562" t="inlineStr">
        <is>
          <t>고정형</t>
        </is>
      </c>
      <c r="B3562" t="inlineStr">
        <is>
          <t>자바라/관절형</t>
        </is>
      </c>
      <c r="C3562" t="inlineStr">
        <is>
          <t>스프링형</t>
        </is>
      </c>
      <c r="D3562" t="inlineStr">
        <is>
          <t>접이식형</t>
        </is>
      </c>
    </row>
    <row r="3563">
      <c r="A3563" t="inlineStr">
        <is>
          <t>쿨러 장착</t>
        </is>
      </c>
    </row>
    <row r="3564">
      <c r="A3564" t="inlineStr">
        <is>
          <t>각도 조절</t>
        </is>
      </c>
      <c r="B3564" t="inlineStr">
        <is>
          <t>360도 회전</t>
        </is>
      </c>
      <c r="C3564" t="inlineStr">
        <is>
          <t>무선 충전</t>
        </is>
      </c>
      <c r="D3564" t="inlineStr">
        <is>
          <t>마그네틱 거치</t>
        </is>
      </c>
      <c r="E3564" t="inlineStr">
        <is>
          <t>퀵 릴리즈 버튼</t>
        </is>
      </c>
      <c r="F3564" t="inlineStr">
        <is>
          <t>길이 조절 팔</t>
        </is>
      </c>
      <c r="G3564" t="inlineStr">
        <is>
          <t>한 손 조작</t>
        </is>
      </c>
      <c r="H3564" t="inlineStr">
        <is>
          <t>강력한 흡착판</t>
        </is>
      </c>
      <c r="I3564" t="inlineStr">
        <is>
          <t>미끄럼 방지 그립</t>
        </is>
      </c>
      <c r="J3564" t="inlineStr">
        <is>
          <t>접이식 디자인</t>
        </is>
      </c>
      <c r="K3564" t="inlineStr">
        <is>
          <t>내열성</t>
        </is>
      </c>
      <c r="L3564" t="inlineStr">
        <is>
          <t>내한성</t>
        </is>
      </c>
      <c r="M3564" t="inlineStr">
        <is>
          <t>내충격성</t>
        </is>
      </c>
      <c r="N3564" t="inlineStr">
        <is>
          <t>케이스 호환</t>
        </is>
      </c>
    </row>
    <row r="3565">
      <c r="A3565" t="inlineStr">
        <is>
          <t>가공 목재</t>
        </is>
      </c>
      <c r="B3565" t="inlineStr">
        <is>
          <t>가죽</t>
        </is>
      </c>
      <c r="C3565" t="inlineStr">
        <is>
          <t>고무</t>
        </is>
      </c>
      <c r="D3565" t="inlineStr">
        <is>
          <t>구리</t>
        </is>
      </c>
      <c r="E3565" t="inlineStr">
        <is>
          <t>금속</t>
        </is>
      </c>
      <c r="F3565" t="inlineStr">
        <is>
          <t>니켈</t>
        </is>
      </c>
      <c r="G3565" t="inlineStr">
        <is>
          <t>대나무</t>
        </is>
      </c>
      <c r="H3565" t="inlineStr">
        <is>
          <t>대리석</t>
        </is>
      </c>
      <c r="I3565" t="inlineStr">
        <is>
          <t>세라믹</t>
        </is>
      </c>
      <c r="J3565" t="inlineStr">
        <is>
          <t>등나무</t>
        </is>
      </c>
      <c r="K3565" t="inlineStr">
        <is>
          <t>로즈우드</t>
        </is>
      </c>
      <c r="L3565" t="inlineStr">
        <is>
          <t>린넨</t>
        </is>
      </c>
      <c r="M3565" t="inlineStr">
        <is>
          <t>망고 나무</t>
        </is>
      </c>
      <c r="N3565" t="inlineStr">
        <is>
          <t>면</t>
        </is>
      </c>
      <c r="O3565" t="inlineStr">
        <is>
          <t>목재</t>
        </is>
      </c>
      <c r="P3565" t="inlineStr">
        <is>
          <t>붕규산 유리</t>
        </is>
      </c>
      <c r="Q3565" t="inlineStr">
        <is>
          <t>비닐</t>
        </is>
      </c>
      <c r="R3565" t="inlineStr">
        <is>
          <t>석재</t>
        </is>
      </c>
      <c r="S3565" t="inlineStr">
        <is>
          <t>수지</t>
        </is>
      </c>
      <c r="T3565" t="inlineStr">
        <is>
          <t>쉘</t>
        </is>
      </c>
      <c r="U3565" t="inlineStr">
        <is>
          <t>스테인레스 스틸</t>
        </is>
      </c>
      <c r="V3565" t="inlineStr">
        <is>
          <t>실리콘</t>
        </is>
      </c>
      <c r="W3565" t="inlineStr">
        <is>
          <t>실크</t>
        </is>
      </c>
      <c r="X3565" t="inlineStr">
        <is>
          <t>아연</t>
        </is>
      </c>
      <c r="Y3565" t="inlineStr">
        <is>
          <t>아카시아</t>
        </is>
      </c>
      <c r="Z3565" t="inlineStr">
        <is>
          <t>아크릴</t>
        </is>
      </c>
      <c r="AA3565" t="inlineStr">
        <is>
          <t>아크릴로니트릴 부타디엔 스티렌 (ABS)</t>
        </is>
      </c>
      <c r="AB3565" t="inlineStr">
        <is>
          <t>알루미늄</t>
        </is>
      </c>
      <c r="AC3565" t="inlineStr">
        <is>
          <t>연철</t>
        </is>
      </c>
      <c r="AD3565" t="inlineStr">
        <is>
          <t>유리</t>
        </is>
      </c>
      <c r="AE3565" t="inlineStr">
        <is>
          <t>인조 가죽</t>
        </is>
      </c>
      <c r="AF3565" t="inlineStr">
        <is>
          <t>인조 목재</t>
        </is>
      </c>
      <c r="AG3565" t="inlineStr">
        <is>
          <t>종이</t>
        </is>
      </c>
      <c r="AH3565" t="inlineStr">
        <is>
          <t>주철</t>
        </is>
      </c>
      <c r="AI3565" t="inlineStr">
        <is>
          <t>참피나무</t>
        </is>
      </c>
      <c r="AJ3565" t="inlineStr">
        <is>
          <t>철</t>
        </is>
      </c>
      <c r="AK3565" t="inlineStr">
        <is>
          <t>청동</t>
        </is>
      </c>
      <c r="AL3565" t="inlineStr">
        <is>
          <t>콘크리트</t>
        </is>
      </c>
      <c r="AM3565" t="inlineStr">
        <is>
          <t>크리스탈</t>
        </is>
      </c>
      <c r="AN3565" t="inlineStr">
        <is>
          <t>탄소강</t>
        </is>
      </c>
      <c r="AO3565" t="inlineStr">
        <is>
          <t>폴리스티렌</t>
        </is>
      </c>
      <c r="AP3565" t="inlineStr">
        <is>
          <t>폴리에스테르</t>
        </is>
      </c>
      <c r="AQ3565" t="inlineStr">
        <is>
          <t>폴리에틸렌</t>
        </is>
      </c>
      <c r="AR3565" t="inlineStr">
        <is>
          <t>폴리에틸렌 테레프탈레이트 (PET)</t>
        </is>
      </c>
      <c r="AS3565" t="inlineStr">
        <is>
          <t>폴리염화비닐</t>
        </is>
      </c>
      <c r="AT3565" t="inlineStr">
        <is>
          <t>폴리카보네이트</t>
        </is>
      </c>
      <c r="AU3565" t="inlineStr">
        <is>
          <t>폴리프로필렌</t>
        </is>
      </c>
      <c r="AV3565" t="inlineStr">
        <is>
          <t>플라스틱</t>
        </is>
      </c>
      <c r="AW3565" t="inlineStr">
        <is>
          <t>합금강</t>
        </is>
      </c>
      <c r="AX3565" t="inlineStr">
        <is>
          <t>황동</t>
        </is>
      </c>
      <c r="AY3565" t="inlineStr">
        <is>
          <t>해당없음</t>
        </is>
      </c>
      <c r="AZ3565" t="inlineStr">
        <is>
          <t>고탄소강</t>
        </is>
      </c>
      <c r="BA3565" t="inlineStr">
        <is>
          <t>공작석</t>
        </is>
      </c>
      <c r="BB3565" t="inlineStr">
        <is>
          <t>극세사</t>
        </is>
      </c>
      <c r="BC3565" t="inlineStr">
        <is>
          <t>금</t>
        </is>
      </c>
      <c r="BD3565" t="inlineStr">
        <is>
          <t>껍질</t>
        </is>
      </c>
      <c r="BE3565" t="inlineStr">
        <is>
          <t>나일론</t>
        </is>
      </c>
      <c r="BF3565" t="inlineStr">
        <is>
          <t>남옥</t>
        </is>
      </c>
      <c r="BG3565" t="inlineStr">
        <is>
          <t>너도밤나무</t>
        </is>
      </c>
      <c r="BH3565" t="inlineStr">
        <is>
          <t>도자기</t>
        </is>
      </c>
      <c r="BI3565" t="inlineStr">
        <is>
          <t>라인스톤</t>
        </is>
      </c>
      <c r="BJ3565" t="inlineStr">
        <is>
          <t>마노</t>
        </is>
      </c>
      <c r="BK3565" t="inlineStr">
        <is>
          <t>말털</t>
        </is>
      </c>
      <c r="BL3565" t="inlineStr">
        <is>
          <t>망간강</t>
        </is>
      </c>
      <c r="BM3565" t="inlineStr">
        <is>
          <t>모가나이트</t>
        </is>
      </c>
      <c r="BN3565" t="inlineStr">
        <is>
          <t>모슬린</t>
        </is>
      </c>
      <c r="BO3565" t="inlineStr">
        <is>
          <t>밀짚</t>
        </is>
      </c>
      <c r="BP3565" t="inlineStr">
        <is>
          <t>밍크 모피</t>
        </is>
      </c>
      <c r="BQ3565" t="inlineStr">
        <is>
          <t>백단</t>
        </is>
      </c>
      <c r="BR3565" t="inlineStr">
        <is>
          <t>백랍</t>
        </is>
      </c>
      <c r="BS3565" t="inlineStr">
        <is>
          <t>벽옥</t>
        </is>
      </c>
      <c r="BT3565" t="inlineStr">
        <is>
          <t>보석</t>
        </is>
      </c>
      <c r="BU3565" t="inlineStr">
        <is>
          <t>뿔</t>
        </is>
      </c>
      <c r="BV3565" t="inlineStr">
        <is>
          <t>석영</t>
        </is>
      </c>
      <c r="BW3565" t="inlineStr">
        <is>
          <t>소나무</t>
        </is>
      </c>
      <c r="BX3565" t="inlineStr">
        <is>
          <t>소달라이트</t>
        </is>
      </c>
      <c r="BY3565" t="inlineStr">
        <is>
          <t>스털링 실버</t>
        </is>
      </c>
      <c r="BZ3565" t="inlineStr">
        <is>
          <t>스테인레스강</t>
        </is>
      </c>
      <c r="CA3565" t="inlineStr">
        <is>
          <t>스톤</t>
        </is>
      </c>
      <c r="CB3565" t="inlineStr">
        <is>
          <t>실버</t>
        </is>
      </c>
      <c r="CC3565" t="inlineStr">
        <is>
          <t>아마조나이트</t>
        </is>
      </c>
      <c r="CD3565" t="inlineStr">
        <is>
          <t>아크릴로니트릴 부타디엔 스티렌</t>
        </is>
      </c>
      <c r="CE3565" t="inlineStr">
        <is>
          <t>양모</t>
        </is>
      </c>
      <c r="CF3565" t="inlineStr">
        <is>
          <t>에틸렌 비닐 아세테이트</t>
        </is>
      </c>
      <c r="CG3565" t="inlineStr">
        <is>
          <t>에폭시 수지</t>
        </is>
      </c>
      <c r="CH3565" t="inlineStr">
        <is>
          <t>열가소성 엘라스토머</t>
        </is>
      </c>
      <c r="CI3565" t="inlineStr">
        <is>
          <t>열가소성 폴리우레탄</t>
        </is>
      </c>
      <c r="CJ3565" t="inlineStr">
        <is>
          <t>오닉스</t>
        </is>
      </c>
      <c r="CK3565" t="inlineStr">
        <is>
          <t>올리브 우드</t>
        </is>
      </c>
      <c r="CL3565" t="inlineStr">
        <is>
          <t>용암</t>
        </is>
      </c>
      <c r="CM3565" t="inlineStr">
        <is>
          <t>유리 섬유</t>
        </is>
      </c>
      <c r="CN3565" t="inlineStr">
        <is>
          <t>유리 충전 나일론</t>
        </is>
      </c>
      <c r="CO3565" t="inlineStr">
        <is>
          <t>인모</t>
        </is>
      </c>
      <c r="CP3565" t="inlineStr">
        <is>
          <t>인조 밍크</t>
        </is>
      </c>
      <c r="CQ3565" t="inlineStr">
        <is>
          <t>인조 실크</t>
        </is>
      </c>
      <c r="CR3565" t="inlineStr">
        <is>
          <t>자수정</t>
        </is>
      </c>
      <c r="CS3565" t="inlineStr">
        <is>
          <t>적철광</t>
        </is>
      </c>
      <c r="CT3565" t="inlineStr">
        <is>
          <t>전기석</t>
        </is>
      </c>
      <c r="CU3565" t="inlineStr">
        <is>
          <t>점토</t>
        </is>
      </c>
      <c r="CV3565" t="inlineStr">
        <is>
          <t>진주</t>
        </is>
      </c>
      <c r="CW3565" t="inlineStr">
        <is>
          <t>카드지</t>
        </is>
      </c>
      <c r="CX3565" t="inlineStr">
        <is>
          <t>큐빅 지르코니아</t>
        </is>
      </c>
      <c r="CY3565" t="inlineStr">
        <is>
          <t>크롬-바나듐강</t>
        </is>
      </c>
      <c r="CZ3565" t="inlineStr">
        <is>
          <t>타이거 아이</t>
        </is>
      </c>
      <c r="DA3565" t="inlineStr">
        <is>
          <t>탄소 섬유</t>
        </is>
      </c>
      <c r="DB3565" t="inlineStr">
        <is>
          <t>터키석</t>
        </is>
      </c>
      <c r="DC3565" t="inlineStr">
        <is>
          <t>티타늄</t>
        </is>
      </c>
      <c r="DD3565" t="inlineStr">
        <is>
          <t>포금</t>
        </is>
      </c>
      <c r="DE3565" t="inlineStr">
        <is>
          <t>폴리부틸렌 테레프탈레이트 섬유</t>
        </is>
      </c>
      <c r="DF3565" t="inlineStr">
        <is>
          <t>폴리비닐아세테이트(PVA)</t>
        </is>
      </c>
      <c r="DG3565" t="inlineStr">
        <is>
          <t>폴리에스터</t>
        </is>
      </c>
      <c r="DH3565" t="inlineStr">
        <is>
          <t>폴리에틸렌 테레프탈레이트</t>
        </is>
      </c>
      <c r="DI3565" t="inlineStr">
        <is>
          <t>폴리에틸렌(PE)</t>
        </is>
      </c>
      <c r="DJ3565" t="inlineStr">
        <is>
          <t>폴리염화비닐(PVC)</t>
        </is>
      </c>
      <c r="DK3565" t="inlineStr">
        <is>
          <t>폴리우레탄</t>
        </is>
      </c>
      <c r="DL3565" t="inlineStr">
        <is>
          <t>폴리우레탄 폼</t>
        </is>
      </c>
      <c r="DM3565" t="inlineStr">
        <is>
          <t>하울라이트</t>
        </is>
      </c>
      <c r="DN3565" t="inlineStr">
        <is>
          <t>합성모</t>
        </is>
      </c>
      <c r="DO3565" t="inlineStr">
        <is>
          <t>헬리오트로프</t>
        </is>
      </c>
      <c r="DP3565" t="inlineStr">
        <is>
          <t>호두</t>
        </is>
      </c>
      <c r="DQ3565" t="inlineStr">
        <is>
          <t>호박색</t>
        </is>
      </c>
      <c r="DR3565" t="inlineStr">
        <is>
          <t>흑단</t>
        </is>
      </c>
      <c r="DS3565" t="inlineStr">
        <is>
          <t>UV 수지</t>
        </is>
      </c>
    </row>
    <row r="3566">
      <c r="A3566" t="inlineStr">
        <is>
          <t>스마트폰용</t>
        </is>
      </c>
      <c r="B3566" t="inlineStr">
        <is>
          <t>태블릿용</t>
        </is>
      </c>
      <c r="C3566" t="inlineStr">
        <is>
          <t>스마트폰+태블릿</t>
        </is>
      </c>
    </row>
    <row r="3567">
      <c r="A3567" t="inlineStr">
        <is>
          <t>대시보드/유리</t>
        </is>
      </c>
      <c r="B3567" t="inlineStr">
        <is>
          <t>CD투입구</t>
        </is>
      </c>
      <c r="C3567" t="inlineStr">
        <is>
          <t>핸들고정</t>
        </is>
      </c>
      <c r="D3567" t="inlineStr">
        <is>
          <t>헤드레스트</t>
        </is>
      </c>
      <c r="E3567" t="inlineStr">
        <is>
          <t>볼트고정</t>
        </is>
      </c>
      <c r="F3567" t="inlineStr">
        <is>
          <t>룸미러</t>
        </is>
      </c>
      <c r="G3567" t="inlineStr">
        <is>
          <t>시거잭</t>
        </is>
      </c>
      <c r="H3567" t="inlineStr">
        <is>
          <t>송풍구</t>
        </is>
      </c>
      <c r="I3567" t="inlineStr">
        <is>
          <t>컵홀더</t>
        </is>
      </c>
      <c r="J3567" t="inlineStr">
        <is>
          <t>좌석시트</t>
        </is>
      </c>
    </row>
    <row r="3568">
      <c r="A3568" t="inlineStr">
        <is>
          <t>헤드 회전가능</t>
        </is>
      </c>
    </row>
    <row r="3569">
      <c r="A3569" t="inlineStr">
        <is>
          <t>각도조절 가능</t>
        </is>
      </c>
    </row>
    <row r="3570">
      <c r="A3570" t="inlineStr">
        <is>
          <t>자동센서기능</t>
        </is>
      </c>
    </row>
    <row r="3571">
      <c r="A3571" t="inlineStr">
        <is>
          <t>스탠드형</t>
        </is>
      </c>
      <c r="B3571" t="inlineStr">
        <is>
          <t>집게형</t>
        </is>
      </c>
      <c r="C3571" t="inlineStr">
        <is>
          <t>클램프형</t>
        </is>
      </c>
      <c r="D3571" t="inlineStr">
        <is>
          <t>부착형</t>
        </is>
      </c>
      <c r="E3571" t="inlineStr">
        <is>
          <t>볼트 고정형</t>
        </is>
      </c>
    </row>
    <row r="3572">
      <c r="A3572" t="inlineStr">
        <is>
          <t>고정형</t>
        </is>
      </c>
      <c r="B3572" t="inlineStr">
        <is>
          <t>자바라/관절형</t>
        </is>
      </c>
      <c r="C3572" t="inlineStr">
        <is>
          <t>스프링형</t>
        </is>
      </c>
      <c r="D3572" t="inlineStr">
        <is>
          <t>접이식형</t>
        </is>
      </c>
    </row>
    <row r="3573">
      <c r="A3573" t="inlineStr">
        <is>
          <t>1포트</t>
        </is>
      </c>
      <c r="B3573" t="inlineStr">
        <is>
          <t>2포트</t>
        </is>
      </c>
      <c r="C3573" t="inlineStr">
        <is>
          <t>3포트</t>
        </is>
      </c>
      <c r="D3573" t="inlineStr">
        <is>
          <t>4포트</t>
        </is>
      </c>
      <c r="E3573" t="inlineStr">
        <is>
          <t>5포트이상</t>
        </is>
      </c>
    </row>
    <row r="3574">
      <c r="A3574" t="inlineStr">
        <is>
          <t>스마트폰용</t>
        </is>
      </c>
      <c r="B3574" t="inlineStr">
        <is>
          <t>태블릿용</t>
        </is>
      </c>
      <c r="C3574" t="inlineStr">
        <is>
          <t>스마트폰+태블릿</t>
        </is>
      </c>
    </row>
    <row r="3575">
      <c r="A3575" t="inlineStr">
        <is>
          <t>대시보드/유리</t>
        </is>
      </c>
      <c r="B3575" t="inlineStr">
        <is>
          <t>CD투입구</t>
        </is>
      </c>
      <c r="C3575" t="inlineStr">
        <is>
          <t>핸들고정</t>
        </is>
      </c>
      <c r="D3575" t="inlineStr">
        <is>
          <t>헤드레스트</t>
        </is>
      </c>
      <c r="E3575" t="inlineStr">
        <is>
          <t>볼트고정</t>
        </is>
      </c>
      <c r="F3575" t="inlineStr">
        <is>
          <t>룸미러</t>
        </is>
      </c>
      <c r="G3575" t="inlineStr">
        <is>
          <t>시거잭</t>
        </is>
      </c>
      <c r="H3575" t="inlineStr">
        <is>
          <t>송풍구</t>
        </is>
      </c>
      <c r="I3575" t="inlineStr">
        <is>
          <t>컵홀더</t>
        </is>
      </c>
      <c r="J3575" t="inlineStr">
        <is>
          <t>좌석시트</t>
        </is>
      </c>
    </row>
    <row r="3576">
      <c r="A3576" t="inlineStr">
        <is>
          <t>헤드 회전가능</t>
        </is>
      </c>
    </row>
    <row r="3577">
      <c r="A3577" t="inlineStr">
        <is>
          <t>각도조절 가능</t>
        </is>
      </c>
    </row>
    <row r="3578">
      <c r="A3578" t="inlineStr">
        <is>
          <t>자동센서기능</t>
        </is>
      </c>
    </row>
    <row r="3579">
      <c r="A3579" t="inlineStr">
        <is>
          <t>스탠드형</t>
        </is>
      </c>
      <c r="B3579" t="inlineStr">
        <is>
          <t>집게형</t>
        </is>
      </c>
      <c r="C3579" t="inlineStr">
        <is>
          <t>클램프형</t>
        </is>
      </c>
      <c r="D3579" t="inlineStr">
        <is>
          <t>부착형</t>
        </is>
      </c>
      <c r="E3579" t="inlineStr">
        <is>
          <t>볼트 고정형</t>
        </is>
      </c>
    </row>
    <row r="3580">
      <c r="A3580" t="inlineStr">
        <is>
          <t>고정형</t>
        </is>
      </c>
      <c r="B3580" t="inlineStr">
        <is>
          <t>자바라/관절형</t>
        </is>
      </c>
      <c r="C3580" t="inlineStr">
        <is>
          <t>스프링형</t>
        </is>
      </c>
      <c r="D3580" t="inlineStr">
        <is>
          <t>접이식형</t>
        </is>
      </c>
    </row>
    <row r="3581">
      <c r="A3581" t="inlineStr">
        <is>
          <t>1포트</t>
        </is>
      </c>
      <c r="B3581" t="inlineStr">
        <is>
          <t>2포트</t>
        </is>
      </c>
      <c r="C3581" t="inlineStr">
        <is>
          <t>3포트</t>
        </is>
      </c>
      <c r="D3581" t="inlineStr">
        <is>
          <t>4포트</t>
        </is>
      </c>
      <c r="E3581" t="inlineStr">
        <is>
          <t>5포트이상</t>
        </is>
      </c>
    </row>
    <row r="3582">
      <c r="A3582" t="inlineStr">
        <is>
          <t>스마트폰용</t>
        </is>
      </c>
      <c r="B3582" t="inlineStr">
        <is>
          <t>태블릿용</t>
        </is>
      </c>
      <c r="C3582" t="inlineStr">
        <is>
          <t>스마트폰+태블릿</t>
        </is>
      </c>
    </row>
    <row r="3583">
      <c r="A3583" t="inlineStr">
        <is>
          <t>대시보드/유리</t>
        </is>
      </c>
      <c r="B3583" t="inlineStr">
        <is>
          <t>CD투입구</t>
        </is>
      </c>
      <c r="C3583" t="inlineStr">
        <is>
          <t>핸들고정</t>
        </is>
      </c>
      <c r="D3583" t="inlineStr">
        <is>
          <t>헤드레스트</t>
        </is>
      </c>
      <c r="E3583" t="inlineStr">
        <is>
          <t>볼트고정</t>
        </is>
      </c>
      <c r="F3583" t="inlineStr">
        <is>
          <t>룸미러</t>
        </is>
      </c>
      <c r="G3583" t="inlineStr">
        <is>
          <t>시거잭</t>
        </is>
      </c>
      <c r="H3583" t="inlineStr">
        <is>
          <t>송풍구</t>
        </is>
      </c>
      <c r="I3583" t="inlineStr">
        <is>
          <t>컵홀더</t>
        </is>
      </c>
      <c r="J3583" t="inlineStr">
        <is>
          <t>좌석시트</t>
        </is>
      </c>
    </row>
    <row r="3584">
      <c r="A3584" t="inlineStr">
        <is>
          <t>헤드 회전가능</t>
        </is>
      </c>
    </row>
    <row r="3585">
      <c r="A3585" t="inlineStr">
        <is>
          <t>각도조절 가능</t>
        </is>
      </c>
    </row>
    <row r="3586">
      <c r="A3586" t="inlineStr">
        <is>
          <t>자동센서기능</t>
        </is>
      </c>
    </row>
    <row r="3587">
      <c r="A3587" t="inlineStr">
        <is>
          <t>스탠드형</t>
        </is>
      </c>
      <c r="B3587" t="inlineStr">
        <is>
          <t>집게형</t>
        </is>
      </c>
      <c r="C3587" t="inlineStr">
        <is>
          <t>클램프형</t>
        </is>
      </c>
      <c r="D3587" t="inlineStr">
        <is>
          <t>부착형</t>
        </is>
      </c>
      <c r="E3587" t="inlineStr">
        <is>
          <t>볼트 고정형</t>
        </is>
      </c>
    </row>
    <row r="3588">
      <c r="A3588" t="inlineStr">
        <is>
          <t>고정형</t>
        </is>
      </c>
      <c r="B3588" t="inlineStr">
        <is>
          <t>자바라/관절형</t>
        </is>
      </c>
      <c r="C3588" t="inlineStr">
        <is>
          <t>스프링형</t>
        </is>
      </c>
      <c r="D3588" t="inlineStr">
        <is>
          <t>접이식형</t>
        </is>
      </c>
    </row>
    <row r="3589">
      <c r="A3589" t="inlineStr">
        <is>
          <t>1포트</t>
        </is>
      </c>
      <c r="B3589" t="inlineStr">
        <is>
          <t>2포트</t>
        </is>
      </c>
      <c r="C3589" t="inlineStr">
        <is>
          <t>3포트</t>
        </is>
      </c>
      <c r="D3589" t="inlineStr">
        <is>
          <t>4포트</t>
        </is>
      </c>
      <c r="E3589" t="inlineStr">
        <is>
          <t>5포트이상</t>
        </is>
      </c>
    </row>
    <row r="3590">
      <c r="A3590" t="inlineStr">
        <is>
          <t>스마트폰용</t>
        </is>
      </c>
      <c r="B3590" t="inlineStr">
        <is>
          <t>태블릿용</t>
        </is>
      </c>
      <c r="C3590" t="inlineStr">
        <is>
          <t>스마트폰+태블릿</t>
        </is>
      </c>
    </row>
    <row r="3591">
      <c r="A3591" t="inlineStr">
        <is>
          <t>대시보드/유리</t>
        </is>
      </c>
      <c r="B3591" t="inlineStr">
        <is>
          <t>CD투입구</t>
        </is>
      </c>
      <c r="C3591" t="inlineStr">
        <is>
          <t>핸들고정</t>
        </is>
      </c>
      <c r="D3591" t="inlineStr">
        <is>
          <t>헤드레스트</t>
        </is>
      </c>
      <c r="E3591" t="inlineStr">
        <is>
          <t>볼트고정</t>
        </is>
      </c>
      <c r="F3591" t="inlineStr">
        <is>
          <t>룸미러</t>
        </is>
      </c>
      <c r="G3591" t="inlineStr">
        <is>
          <t>시거잭</t>
        </is>
      </c>
      <c r="H3591" t="inlineStr">
        <is>
          <t>송풍구</t>
        </is>
      </c>
      <c r="I3591" t="inlineStr">
        <is>
          <t>컵홀더</t>
        </is>
      </c>
      <c r="J3591" t="inlineStr">
        <is>
          <t>좌석시트</t>
        </is>
      </c>
    </row>
    <row r="3592">
      <c r="A3592" t="inlineStr">
        <is>
          <t>헤드 회전가능</t>
        </is>
      </c>
    </row>
    <row r="3593">
      <c r="A3593" t="inlineStr">
        <is>
          <t>각도조절 가능</t>
        </is>
      </c>
    </row>
    <row r="3594">
      <c r="A3594" t="inlineStr">
        <is>
          <t>스탠드형</t>
        </is>
      </c>
      <c r="B3594" t="inlineStr">
        <is>
          <t>집게형</t>
        </is>
      </c>
      <c r="C3594" t="inlineStr">
        <is>
          <t>클램프형</t>
        </is>
      </c>
      <c r="D3594" t="inlineStr">
        <is>
          <t>부착형</t>
        </is>
      </c>
      <c r="E3594" t="inlineStr">
        <is>
          <t>볼트 고정형</t>
        </is>
      </c>
    </row>
    <row r="3595">
      <c r="A3595" t="inlineStr">
        <is>
          <t>고정형</t>
        </is>
      </c>
      <c r="B3595" t="inlineStr">
        <is>
          <t>자바라/관절형</t>
        </is>
      </c>
      <c r="C3595" t="inlineStr">
        <is>
          <t>스프링형</t>
        </is>
      </c>
      <c r="D3595" t="inlineStr">
        <is>
          <t>접이식형</t>
        </is>
      </c>
    </row>
    <row r="3596">
      <c r="A3596" t="inlineStr">
        <is>
          <t>쿨러 장착</t>
        </is>
      </c>
    </row>
    <row r="3597">
      <c r="A3597" t="inlineStr">
        <is>
          <t>각도 조절</t>
        </is>
      </c>
      <c r="B3597" t="inlineStr">
        <is>
          <t>360도 회전</t>
        </is>
      </c>
      <c r="C3597" t="inlineStr">
        <is>
          <t>무선 충전</t>
        </is>
      </c>
      <c r="D3597" t="inlineStr">
        <is>
          <t>마그네틱 거치</t>
        </is>
      </c>
      <c r="E3597" t="inlineStr">
        <is>
          <t>퀵 릴리즈 버튼</t>
        </is>
      </c>
      <c r="F3597" t="inlineStr">
        <is>
          <t>길이 조절 팔</t>
        </is>
      </c>
      <c r="G3597" t="inlineStr">
        <is>
          <t>한 손 조작</t>
        </is>
      </c>
      <c r="H3597" t="inlineStr">
        <is>
          <t>강력한 흡착판</t>
        </is>
      </c>
      <c r="I3597" t="inlineStr">
        <is>
          <t>미끄럼 방지 그립</t>
        </is>
      </c>
      <c r="J3597" t="inlineStr">
        <is>
          <t>접이식 디자인</t>
        </is>
      </c>
      <c r="K3597" t="inlineStr">
        <is>
          <t>내열성</t>
        </is>
      </c>
      <c r="L3597" t="inlineStr">
        <is>
          <t>내한성</t>
        </is>
      </c>
      <c r="M3597" t="inlineStr">
        <is>
          <t>내충격성</t>
        </is>
      </c>
      <c r="N3597" t="inlineStr">
        <is>
          <t>케이스 호환</t>
        </is>
      </c>
    </row>
    <row r="3598">
      <c r="A3598" t="inlineStr">
        <is>
          <t>가공 목재</t>
        </is>
      </c>
      <c r="B3598" t="inlineStr">
        <is>
          <t>가죽</t>
        </is>
      </c>
      <c r="C3598" t="inlineStr">
        <is>
          <t>고무</t>
        </is>
      </c>
      <c r="D3598" t="inlineStr">
        <is>
          <t>구리</t>
        </is>
      </c>
      <c r="E3598" t="inlineStr">
        <is>
          <t>금속</t>
        </is>
      </c>
      <c r="F3598" t="inlineStr">
        <is>
          <t>니켈</t>
        </is>
      </c>
      <c r="G3598" t="inlineStr">
        <is>
          <t>대나무</t>
        </is>
      </c>
      <c r="H3598" t="inlineStr">
        <is>
          <t>대리석</t>
        </is>
      </c>
      <c r="I3598" t="inlineStr">
        <is>
          <t>세라믹</t>
        </is>
      </c>
      <c r="J3598" t="inlineStr">
        <is>
          <t>등나무</t>
        </is>
      </c>
      <c r="K3598" t="inlineStr">
        <is>
          <t>로즈우드</t>
        </is>
      </c>
      <c r="L3598" t="inlineStr">
        <is>
          <t>린넨</t>
        </is>
      </c>
      <c r="M3598" t="inlineStr">
        <is>
          <t>망고 나무</t>
        </is>
      </c>
      <c r="N3598" t="inlineStr">
        <is>
          <t>면</t>
        </is>
      </c>
      <c r="O3598" t="inlineStr">
        <is>
          <t>목재</t>
        </is>
      </c>
      <c r="P3598" t="inlineStr">
        <is>
          <t>붕규산 유리</t>
        </is>
      </c>
      <c r="Q3598" t="inlineStr">
        <is>
          <t>비닐</t>
        </is>
      </c>
      <c r="R3598" t="inlineStr">
        <is>
          <t>석재</t>
        </is>
      </c>
      <c r="S3598" t="inlineStr">
        <is>
          <t>수지</t>
        </is>
      </c>
      <c r="T3598" t="inlineStr">
        <is>
          <t>쉘</t>
        </is>
      </c>
      <c r="U3598" t="inlineStr">
        <is>
          <t>스테인레스 스틸</t>
        </is>
      </c>
      <c r="V3598" t="inlineStr">
        <is>
          <t>실리콘</t>
        </is>
      </c>
      <c r="W3598" t="inlineStr">
        <is>
          <t>실크</t>
        </is>
      </c>
      <c r="X3598" t="inlineStr">
        <is>
          <t>아연</t>
        </is>
      </c>
      <c r="Y3598" t="inlineStr">
        <is>
          <t>아카시아</t>
        </is>
      </c>
      <c r="Z3598" t="inlineStr">
        <is>
          <t>아크릴</t>
        </is>
      </c>
      <c r="AA3598" t="inlineStr">
        <is>
          <t>아크릴로니트릴 부타디엔 스티렌 (ABS)</t>
        </is>
      </c>
      <c r="AB3598" t="inlineStr">
        <is>
          <t>알루미늄</t>
        </is>
      </c>
      <c r="AC3598" t="inlineStr">
        <is>
          <t>연철</t>
        </is>
      </c>
      <c r="AD3598" t="inlineStr">
        <is>
          <t>유리</t>
        </is>
      </c>
      <c r="AE3598" t="inlineStr">
        <is>
          <t>인조 가죽</t>
        </is>
      </c>
      <c r="AF3598" t="inlineStr">
        <is>
          <t>인조 목재</t>
        </is>
      </c>
      <c r="AG3598" t="inlineStr">
        <is>
          <t>종이</t>
        </is>
      </c>
      <c r="AH3598" t="inlineStr">
        <is>
          <t>주철</t>
        </is>
      </c>
      <c r="AI3598" t="inlineStr">
        <is>
          <t>참피나무</t>
        </is>
      </c>
      <c r="AJ3598" t="inlineStr">
        <is>
          <t>철</t>
        </is>
      </c>
      <c r="AK3598" t="inlineStr">
        <is>
          <t>청동</t>
        </is>
      </c>
      <c r="AL3598" t="inlineStr">
        <is>
          <t>콘크리트</t>
        </is>
      </c>
      <c r="AM3598" t="inlineStr">
        <is>
          <t>크리스탈</t>
        </is>
      </c>
      <c r="AN3598" t="inlineStr">
        <is>
          <t>탄소강</t>
        </is>
      </c>
      <c r="AO3598" t="inlineStr">
        <is>
          <t>폴리스티렌</t>
        </is>
      </c>
      <c r="AP3598" t="inlineStr">
        <is>
          <t>폴리에스테르</t>
        </is>
      </c>
      <c r="AQ3598" t="inlineStr">
        <is>
          <t>폴리에틸렌</t>
        </is>
      </c>
      <c r="AR3598" t="inlineStr">
        <is>
          <t>폴리에틸렌 테레프탈레이트 (PET)</t>
        </is>
      </c>
      <c r="AS3598" t="inlineStr">
        <is>
          <t>폴리염화비닐</t>
        </is>
      </c>
      <c r="AT3598" t="inlineStr">
        <is>
          <t>폴리카보네이트</t>
        </is>
      </c>
      <c r="AU3598" t="inlineStr">
        <is>
          <t>폴리프로필렌</t>
        </is>
      </c>
      <c r="AV3598" t="inlineStr">
        <is>
          <t>플라스틱</t>
        </is>
      </c>
      <c r="AW3598" t="inlineStr">
        <is>
          <t>합금강</t>
        </is>
      </c>
      <c r="AX3598" t="inlineStr">
        <is>
          <t>황동</t>
        </is>
      </c>
      <c r="AY3598" t="inlineStr">
        <is>
          <t>해당없음</t>
        </is>
      </c>
      <c r="AZ3598" t="inlineStr">
        <is>
          <t>고탄소강</t>
        </is>
      </c>
      <c r="BA3598" t="inlineStr">
        <is>
          <t>공작석</t>
        </is>
      </c>
      <c r="BB3598" t="inlineStr">
        <is>
          <t>극세사</t>
        </is>
      </c>
      <c r="BC3598" t="inlineStr">
        <is>
          <t>금</t>
        </is>
      </c>
      <c r="BD3598" t="inlineStr">
        <is>
          <t>껍질</t>
        </is>
      </c>
      <c r="BE3598" t="inlineStr">
        <is>
          <t>나일론</t>
        </is>
      </c>
      <c r="BF3598" t="inlineStr">
        <is>
          <t>남옥</t>
        </is>
      </c>
      <c r="BG3598" t="inlineStr">
        <is>
          <t>너도밤나무</t>
        </is>
      </c>
      <c r="BH3598" t="inlineStr">
        <is>
          <t>도자기</t>
        </is>
      </c>
      <c r="BI3598" t="inlineStr">
        <is>
          <t>라인스톤</t>
        </is>
      </c>
      <c r="BJ3598" t="inlineStr">
        <is>
          <t>마노</t>
        </is>
      </c>
      <c r="BK3598" t="inlineStr">
        <is>
          <t>말털</t>
        </is>
      </c>
      <c r="BL3598" t="inlineStr">
        <is>
          <t>망간강</t>
        </is>
      </c>
      <c r="BM3598" t="inlineStr">
        <is>
          <t>모가나이트</t>
        </is>
      </c>
      <c r="BN3598" t="inlineStr">
        <is>
          <t>모슬린</t>
        </is>
      </c>
      <c r="BO3598" t="inlineStr">
        <is>
          <t>밀짚</t>
        </is>
      </c>
      <c r="BP3598" t="inlineStr">
        <is>
          <t>밍크 모피</t>
        </is>
      </c>
      <c r="BQ3598" t="inlineStr">
        <is>
          <t>백단</t>
        </is>
      </c>
      <c r="BR3598" t="inlineStr">
        <is>
          <t>백랍</t>
        </is>
      </c>
      <c r="BS3598" t="inlineStr">
        <is>
          <t>벽옥</t>
        </is>
      </c>
      <c r="BT3598" t="inlineStr">
        <is>
          <t>보석</t>
        </is>
      </c>
      <c r="BU3598" t="inlineStr">
        <is>
          <t>뿔</t>
        </is>
      </c>
      <c r="BV3598" t="inlineStr">
        <is>
          <t>석영</t>
        </is>
      </c>
      <c r="BW3598" t="inlineStr">
        <is>
          <t>소나무</t>
        </is>
      </c>
      <c r="BX3598" t="inlineStr">
        <is>
          <t>소달라이트</t>
        </is>
      </c>
      <c r="BY3598" t="inlineStr">
        <is>
          <t>스털링 실버</t>
        </is>
      </c>
      <c r="BZ3598" t="inlineStr">
        <is>
          <t>스테인레스강</t>
        </is>
      </c>
      <c r="CA3598" t="inlineStr">
        <is>
          <t>스톤</t>
        </is>
      </c>
      <c r="CB3598" t="inlineStr">
        <is>
          <t>실버</t>
        </is>
      </c>
      <c r="CC3598" t="inlineStr">
        <is>
          <t>아마조나이트</t>
        </is>
      </c>
      <c r="CD3598" t="inlineStr">
        <is>
          <t>아크릴로니트릴 부타디엔 스티렌</t>
        </is>
      </c>
      <c r="CE3598" t="inlineStr">
        <is>
          <t>양모</t>
        </is>
      </c>
      <c r="CF3598" t="inlineStr">
        <is>
          <t>에틸렌 비닐 아세테이트</t>
        </is>
      </c>
      <c r="CG3598" t="inlineStr">
        <is>
          <t>에폭시 수지</t>
        </is>
      </c>
      <c r="CH3598" t="inlineStr">
        <is>
          <t>열가소성 엘라스토머</t>
        </is>
      </c>
      <c r="CI3598" t="inlineStr">
        <is>
          <t>열가소성 폴리우레탄</t>
        </is>
      </c>
      <c r="CJ3598" t="inlineStr">
        <is>
          <t>오닉스</t>
        </is>
      </c>
      <c r="CK3598" t="inlineStr">
        <is>
          <t>올리브 우드</t>
        </is>
      </c>
      <c r="CL3598" t="inlineStr">
        <is>
          <t>용암</t>
        </is>
      </c>
      <c r="CM3598" t="inlineStr">
        <is>
          <t>유리 섬유</t>
        </is>
      </c>
      <c r="CN3598" t="inlineStr">
        <is>
          <t>유리 충전 나일론</t>
        </is>
      </c>
      <c r="CO3598" t="inlineStr">
        <is>
          <t>인모</t>
        </is>
      </c>
      <c r="CP3598" t="inlineStr">
        <is>
          <t>인조 밍크</t>
        </is>
      </c>
      <c r="CQ3598" t="inlineStr">
        <is>
          <t>인조 실크</t>
        </is>
      </c>
      <c r="CR3598" t="inlineStr">
        <is>
          <t>자수정</t>
        </is>
      </c>
      <c r="CS3598" t="inlineStr">
        <is>
          <t>적철광</t>
        </is>
      </c>
      <c r="CT3598" t="inlineStr">
        <is>
          <t>전기석</t>
        </is>
      </c>
      <c r="CU3598" t="inlineStr">
        <is>
          <t>점토</t>
        </is>
      </c>
      <c r="CV3598" t="inlineStr">
        <is>
          <t>진주</t>
        </is>
      </c>
      <c r="CW3598" t="inlineStr">
        <is>
          <t>카드지</t>
        </is>
      </c>
      <c r="CX3598" t="inlineStr">
        <is>
          <t>큐빅 지르코니아</t>
        </is>
      </c>
      <c r="CY3598" t="inlineStr">
        <is>
          <t>크롬-바나듐강</t>
        </is>
      </c>
      <c r="CZ3598" t="inlineStr">
        <is>
          <t>타이거 아이</t>
        </is>
      </c>
      <c r="DA3598" t="inlineStr">
        <is>
          <t>탄소 섬유</t>
        </is>
      </c>
      <c r="DB3598" t="inlineStr">
        <is>
          <t>터키석</t>
        </is>
      </c>
      <c r="DC3598" t="inlineStr">
        <is>
          <t>티타늄</t>
        </is>
      </c>
      <c r="DD3598" t="inlineStr">
        <is>
          <t>포금</t>
        </is>
      </c>
      <c r="DE3598" t="inlineStr">
        <is>
          <t>폴리부틸렌 테레프탈레이트 섬유</t>
        </is>
      </c>
      <c r="DF3598" t="inlineStr">
        <is>
          <t>폴리비닐아세테이트(PVA)</t>
        </is>
      </c>
      <c r="DG3598" t="inlineStr">
        <is>
          <t>폴리에스터</t>
        </is>
      </c>
      <c r="DH3598" t="inlineStr">
        <is>
          <t>폴리에틸렌 테레프탈레이트</t>
        </is>
      </c>
      <c r="DI3598" t="inlineStr">
        <is>
          <t>폴리에틸렌(PE)</t>
        </is>
      </c>
      <c r="DJ3598" t="inlineStr">
        <is>
          <t>폴리염화비닐(PVC)</t>
        </is>
      </c>
      <c r="DK3598" t="inlineStr">
        <is>
          <t>폴리우레탄</t>
        </is>
      </c>
      <c r="DL3598" t="inlineStr">
        <is>
          <t>폴리우레탄 폼</t>
        </is>
      </c>
      <c r="DM3598" t="inlineStr">
        <is>
          <t>하울라이트</t>
        </is>
      </c>
      <c r="DN3598" t="inlineStr">
        <is>
          <t>합성모</t>
        </is>
      </c>
      <c r="DO3598" t="inlineStr">
        <is>
          <t>헬리오트로프</t>
        </is>
      </c>
      <c r="DP3598" t="inlineStr">
        <is>
          <t>호두</t>
        </is>
      </c>
      <c r="DQ3598" t="inlineStr">
        <is>
          <t>호박색</t>
        </is>
      </c>
      <c r="DR3598" t="inlineStr">
        <is>
          <t>흑단</t>
        </is>
      </c>
      <c r="DS3598" t="inlineStr">
        <is>
          <t>UV 수지</t>
        </is>
      </c>
    </row>
    <row r="3599">
      <c r="A3599" t="inlineStr">
        <is>
          <t>스마트폰용</t>
        </is>
      </c>
      <c r="B3599" t="inlineStr">
        <is>
          <t>태블릿용</t>
        </is>
      </c>
      <c r="C3599" t="inlineStr">
        <is>
          <t>스마트폰+태블릿</t>
        </is>
      </c>
    </row>
    <row r="3600">
      <c r="A3600" t="inlineStr">
        <is>
          <t>대시보드/유리</t>
        </is>
      </c>
      <c r="B3600" t="inlineStr">
        <is>
          <t>CD투입구</t>
        </is>
      </c>
      <c r="C3600" t="inlineStr">
        <is>
          <t>핸들고정</t>
        </is>
      </c>
      <c r="D3600" t="inlineStr">
        <is>
          <t>헤드레스트</t>
        </is>
      </c>
      <c r="E3600" t="inlineStr">
        <is>
          <t>볼트고정</t>
        </is>
      </c>
      <c r="F3600" t="inlineStr">
        <is>
          <t>룸미러</t>
        </is>
      </c>
      <c r="G3600" t="inlineStr">
        <is>
          <t>시거잭</t>
        </is>
      </c>
      <c r="H3600" t="inlineStr">
        <is>
          <t>송풍구</t>
        </is>
      </c>
      <c r="I3600" t="inlineStr">
        <is>
          <t>컵홀더</t>
        </is>
      </c>
      <c r="J3600" t="inlineStr">
        <is>
          <t>좌석시트</t>
        </is>
      </c>
    </row>
    <row r="3601">
      <c r="A3601" t="inlineStr">
        <is>
          <t>헤드 회전가능</t>
        </is>
      </c>
    </row>
    <row r="3602">
      <c r="A3602" t="inlineStr">
        <is>
          <t>각도조절 가능</t>
        </is>
      </c>
    </row>
    <row r="3603">
      <c r="A3603" t="inlineStr">
        <is>
          <t>스탠드형</t>
        </is>
      </c>
      <c r="B3603" t="inlineStr">
        <is>
          <t>집게형</t>
        </is>
      </c>
      <c r="C3603" t="inlineStr">
        <is>
          <t>클램프형</t>
        </is>
      </c>
      <c r="D3603" t="inlineStr">
        <is>
          <t>부착형</t>
        </is>
      </c>
      <c r="E3603" t="inlineStr">
        <is>
          <t>볼트 고정형</t>
        </is>
      </c>
    </row>
    <row r="3604">
      <c r="A3604" t="inlineStr">
        <is>
          <t>고정형</t>
        </is>
      </c>
      <c r="B3604" t="inlineStr">
        <is>
          <t>자바라/관절형</t>
        </is>
      </c>
      <c r="C3604" t="inlineStr">
        <is>
          <t>스프링형</t>
        </is>
      </c>
      <c r="D3604" t="inlineStr">
        <is>
          <t>접이식형</t>
        </is>
      </c>
    </row>
    <row r="3605">
      <c r="A3605" t="inlineStr">
        <is>
          <t>쿨러 장착</t>
        </is>
      </c>
    </row>
    <row r="3606">
      <c r="A3606" t="inlineStr">
        <is>
          <t>각도 조절</t>
        </is>
      </c>
      <c r="B3606" t="inlineStr">
        <is>
          <t>360도 회전</t>
        </is>
      </c>
      <c r="C3606" t="inlineStr">
        <is>
          <t>무선 충전</t>
        </is>
      </c>
      <c r="D3606" t="inlineStr">
        <is>
          <t>마그네틱 거치</t>
        </is>
      </c>
      <c r="E3606" t="inlineStr">
        <is>
          <t>퀵 릴리즈 버튼</t>
        </is>
      </c>
      <c r="F3606" t="inlineStr">
        <is>
          <t>길이 조절 팔</t>
        </is>
      </c>
      <c r="G3606" t="inlineStr">
        <is>
          <t>한 손 조작</t>
        </is>
      </c>
      <c r="H3606" t="inlineStr">
        <is>
          <t>강력한 흡착판</t>
        </is>
      </c>
      <c r="I3606" t="inlineStr">
        <is>
          <t>미끄럼 방지 그립</t>
        </is>
      </c>
      <c r="J3606" t="inlineStr">
        <is>
          <t>접이식 디자인</t>
        </is>
      </c>
      <c r="K3606" t="inlineStr">
        <is>
          <t>내열성</t>
        </is>
      </c>
      <c r="L3606" t="inlineStr">
        <is>
          <t>내한성</t>
        </is>
      </c>
      <c r="M3606" t="inlineStr">
        <is>
          <t>내충격성</t>
        </is>
      </c>
      <c r="N3606" t="inlineStr">
        <is>
          <t>케이스 호환</t>
        </is>
      </c>
    </row>
    <row r="3607">
      <c r="A3607" t="inlineStr">
        <is>
          <t>가공 목재</t>
        </is>
      </c>
      <c r="B3607" t="inlineStr">
        <is>
          <t>가죽</t>
        </is>
      </c>
      <c r="C3607" t="inlineStr">
        <is>
          <t>고무</t>
        </is>
      </c>
      <c r="D3607" t="inlineStr">
        <is>
          <t>구리</t>
        </is>
      </c>
      <c r="E3607" t="inlineStr">
        <is>
          <t>금속</t>
        </is>
      </c>
      <c r="F3607" t="inlineStr">
        <is>
          <t>니켈</t>
        </is>
      </c>
      <c r="G3607" t="inlineStr">
        <is>
          <t>대나무</t>
        </is>
      </c>
      <c r="H3607" t="inlineStr">
        <is>
          <t>대리석</t>
        </is>
      </c>
      <c r="I3607" t="inlineStr">
        <is>
          <t>세라믹</t>
        </is>
      </c>
      <c r="J3607" t="inlineStr">
        <is>
          <t>등나무</t>
        </is>
      </c>
      <c r="K3607" t="inlineStr">
        <is>
          <t>로즈우드</t>
        </is>
      </c>
      <c r="L3607" t="inlineStr">
        <is>
          <t>린넨</t>
        </is>
      </c>
      <c r="M3607" t="inlineStr">
        <is>
          <t>망고 나무</t>
        </is>
      </c>
      <c r="N3607" t="inlineStr">
        <is>
          <t>면</t>
        </is>
      </c>
      <c r="O3607" t="inlineStr">
        <is>
          <t>목재</t>
        </is>
      </c>
      <c r="P3607" t="inlineStr">
        <is>
          <t>붕규산 유리</t>
        </is>
      </c>
      <c r="Q3607" t="inlineStr">
        <is>
          <t>비닐</t>
        </is>
      </c>
      <c r="R3607" t="inlineStr">
        <is>
          <t>석재</t>
        </is>
      </c>
      <c r="S3607" t="inlineStr">
        <is>
          <t>수지</t>
        </is>
      </c>
      <c r="T3607" t="inlineStr">
        <is>
          <t>쉘</t>
        </is>
      </c>
      <c r="U3607" t="inlineStr">
        <is>
          <t>스테인레스 스틸</t>
        </is>
      </c>
      <c r="V3607" t="inlineStr">
        <is>
          <t>실리콘</t>
        </is>
      </c>
      <c r="W3607" t="inlineStr">
        <is>
          <t>실크</t>
        </is>
      </c>
      <c r="X3607" t="inlineStr">
        <is>
          <t>아연</t>
        </is>
      </c>
      <c r="Y3607" t="inlineStr">
        <is>
          <t>아카시아</t>
        </is>
      </c>
      <c r="Z3607" t="inlineStr">
        <is>
          <t>아크릴</t>
        </is>
      </c>
      <c r="AA3607" t="inlineStr">
        <is>
          <t>아크릴로니트릴 부타디엔 스티렌 (ABS)</t>
        </is>
      </c>
      <c r="AB3607" t="inlineStr">
        <is>
          <t>알루미늄</t>
        </is>
      </c>
      <c r="AC3607" t="inlineStr">
        <is>
          <t>연철</t>
        </is>
      </c>
      <c r="AD3607" t="inlineStr">
        <is>
          <t>유리</t>
        </is>
      </c>
      <c r="AE3607" t="inlineStr">
        <is>
          <t>인조 가죽</t>
        </is>
      </c>
      <c r="AF3607" t="inlineStr">
        <is>
          <t>인조 목재</t>
        </is>
      </c>
      <c r="AG3607" t="inlineStr">
        <is>
          <t>종이</t>
        </is>
      </c>
      <c r="AH3607" t="inlineStr">
        <is>
          <t>주철</t>
        </is>
      </c>
      <c r="AI3607" t="inlineStr">
        <is>
          <t>참피나무</t>
        </is>
      </c>
      <c r="AJ3607" t="inlineStr">
        <is>
          <t>철</t>
        </is>
      </c>
      <c r="AK3607" t="inlineStr">
        <is>
          <t>청동</t>
        </is>
      </c>
      <c r="AL3607" t="inlineStr">
        <is>
          <t>콘크리트</t>
        </is>
      </c>
      <c r="AM3607" t="inlineStr">
        <is>
          <t>크리스탈</t>
        </is>
      </c>
      <c r="AN3607" t="inlineStr">
        <is>
          <t>탄소강</t>
        </is>
      </c>
      <c r="AO3607" t="inlineStr">
        <is>
          <t>폴리스티렌</t>
        </is>
      </c>
      <c r="AP3607" t="inlineStr">
        <is>
          <t>폴리에스테르</t>
        </is>
      </c>
      <c r="AQ3607" t="inlineStr">
        <is>
          <t>폴리에틸렌</t>
        </is>
      </c>
      <c r="AR3607" t="inlineStr">
        <is>
          <t>폴리에틸렌 테레프탈레이트 (PET)</t>
        </is>
      </c>
      <c r="AS3607" t="inlineStr">
        <is>
          <t>폴리염화비닐</t>
        </is>
      </c>
      <c r="AT3607" t="inlineStr">
        <is>
          <t>폴리카보네이트</t>
        </is>
      </c>
      <c r="AU3607" t="inlineStr">
        <is>
          <t>폴리프로필렌</t>
        </is>
      </c>
      <c r="AV3607" t="inlineStr">
        <is>
          <t>플라스틱</t>
        </is>
      </c>
      <c r="AW3607" t="inlineStr">
        <is>
          <t>합금강</t>
        </is>
      </c>
      <c r="AX3607" t="inlineStr">
        <is>
          <t>황동</t>
        </is>
      </c>
      <c r="AY3607" t="inlineStr">
        <is>
          <t>해당없음</t>
        </is>
      </c>
      <c r="AZ3607" t="inlineStr">
        <is>
          <t>고탄소강</t>
        </is>
      </c>
      <c r="BA3607" t="inlineStr">
        <is>
          <t>공작석</t>
        </is>
      </c>
      <c r="BB3607" t="inlineStr">
        <is>
          <t>극세사</t>
        </is>
      </c>
      <c r="BC3607" t="inlineStr">
        <is>
          <t>금</t>
        </is>
      </c>
      <c r="BD3607" t="inlineStr">
        <is>
          <t>껍질</t>
        </is>
      </c>
      <c r="BE3607" t="inlineStr">
        <is>
          <t>나일론</t>
        </is>
      </c>
      <c r="BF3607" t="inlineStr">
        <is>
          <t>남옥</t>
        </is>
      </c>
      <c r="BG3607" t="inlineStr">
        <is>
          <t>너도밤나무</t>
        </is>
      </c>
      <c r="BH3607" t="inlineStr">
        <is>
          <t>도자기</t>
        </is>
      </c>
      <c r="BI3607" t="inlineStr">
        <is>
          <t>라인스톤</t>
        </is>
      </c>
      <c r="BJ3607" t="inlineStr">
        <is>
          <t>마노</t>
        </is>
      </c>
      <c r="BK3607" t="inlineStr">
        <is>
          <t>말털</t>
        </is>
      </c>
      <c r="BL3607" t="inlineStr">
        <is>
          <t>망간강</t>
        </is>
      </c>
      <c r="BM3607" t="inlineStr">
        <is>
          <t>모가나이트</t>
        </is>
      </c>
      <c r="BN3607" t="inlineStr">
        <is>
          <t>모슬린</t>
        </is>
      </c>
      <c r="BO3607" t="inlineStr">
        <is>
          <t>밀짚</t>
        </is>
      </c>
      <c r="BP3607" t="inlineStr">
        <is>
          <t>밍크 모피</t>
        </is>
      </c>
      <c r="BQ3607" t="inlineStr">
        <is>
          <t>백단</t>
        </is>
      </c>
      <c r="BR3607" t="inlineStr">
        <is>
          <t>백랍</t>
        </is>
      </c>
      <c r="BS3607" t="inlineStr">
        <is>
          <t>벽옥</t>
        </is>
      </c>
      <c r="BT3607" t="inlineStr">
        <is>
          <t>보석</t>
        </is>
      </c>
      <c r="BU3607" t="inlineStr">
        <is>
          <t>뿔</t>
        </is>
      </c>
      <c r="BV3607" t="inlineStr">
        <is>
          <t>석영</t>
        </is>
      </c>
      <c r="BW3607" t="inlineStr">
        <is>
          <t>소나무</t>
        </is>
      </c>
      <c r="BX3607" t="inlineStr">
        <is>
          <t>소달라이트</t>
        </is>
      </c>
      <c r="BY3607" t="inlineStr">
        <is>
          <t>스털링 실버</t>
        </is>
      </c>
      <c r="BZ3607" t="inlineStr">
        <is>
          <t>스테인레스강</t>
        </is>
      </c>
      <c r="CA3607" t="inlineStr">
        <is>
          <t>스톤</t>
        </is>
      </c>
      <c r="CB3607" t="inlineStr">
        <is>
          <t>실버</t>
        </is>
      </c>
      <c r="CC3607" t="inlineStr">
        <is>
          <t>아마조나이트</t>
        </is>
      </c>
      <c r="CD3607" t="inlineStr">
        <is>
          <t>아크릴로니트릴 부타디엔 스티렌</t>
        </is>
      </c>
      <c r="CE3607" t="inlineStr">
        <is>
          <t>양모</t>
        </is>
      </c>
      <c r="CF3607" t="inlineStr">
        <is>
          <t>에틸렌 비닐 아세테이트</t>
        </is>
      </c>
      <c r="CG3607" t="inlineStr">
        <is>
          <t>에폭시 수지</t>
        </is>
      </c>
      <c r="CH3607" t="inlineStr">
        <is>
          <t>열가소성 엘라스토머</t>
        </is>
      </c>
      <c r="CI3607" t="inlineStr">
        <is>
          <t>열가소성 폴리우레탄</t>
        </is>
      </c>
      <c r="CJ3607" t="inlineStr">
        <is>
          <t>오닉스</t>
        </is>
      </c>
      <c r="CK3607" t="inlineStr">
        <is>
          <t>올리브 우드</t>
        </is>
      </c>
      <c r="CL3607" t="inlineStr">
        <is>
          <t>용암</t>
        </is>
      </c>
      <c r="CM3607" t="inlineStr">
        <is>
          <t>유리 섬유</t>
        </is>
      </c>
      <c r="CN3607" t="inlineStr">
        <is>
          <t>유리 충전 나일론</t>
        </is>
      </c>
      <c r="CO3607" t="inlineStr">
        <is>
          <t>인모</t>
        </is>
      </c>
      <c r="CP3607" t="inlineStr">
        <is>
          <t>인조 밍크</t>
        </is>
      </c>
      <c r="CQ3607" t="inlineStr">
        <is>
          <t>인조 실크</t>
        </is>
      </c>
      <c r="CR3607" t="inlineStr">
        <is>
          <t>자수정</t>
        </is>
      </c>
      <c r="CS3607" t="inlineStr">
        <is>
          <t>적철광</t>
        </is>
      </c>
      <c r="CT3607" t="inlineStr">
        <is>
          <t>전기석</t>
        </is>
      </c>
      <c r="CU3607" t="inlineStr">
        <is>
          <t>점토</t>
        </is>
      </c>
      <c r="CV3607" t="inlineStr">
        <is>
          <t>진주</t>
        </is>
      </c>
      <c r="CW3607" t="inlineStr">
        <is>
          <t>카드지</t>
        </is>
      </c>
      <c r="CX3607" t="inlineStr">
        <is>
          <t>큐빅 지르코니아</t>
        </is>
      </c>
      <c r="CY3607" t="inlineStr">
        <is>
          <t>크롬-바나듐강</t>
        </is>
      </c>
      <c r="CZ3607" t="inlineStr">
        <is>
          <t>타이거 아이</t>
        </is>
      </c>
      <c r="DA3607" t="inlineStr">
        <is>
          <t>탄소 섬유</t>
        </is>
      </c>
      <c r="DB3607" t="inlineStr">
        <is>
          <t>터키석</t>
        </is>
      </c>
      <c r="DC3607" t="inlineStr">
        <is>
          <t>티타늄</t>
        </is>
      </c>
      <c r="DD3607" t="inlineStr">
        <is>
          <t>포금</t>
        </is>
      </c>
      <c r="DE3607" t="inlineStr">
        <is>
          <t>폴리부틸렌 테레프탈레이트 섬유</t>
        </is>
      </c>
      <c r="DF3607" t="inlineStr">
        <is>
          <t>폴리비닐아세테이트(PVA)</t>
        </is>
      </c>
      <c r="DG3607" t="inlineStr">
        <is>
          <t>폴리에스터</t>
        </is>
      </c>
      <c r="DH3607" t="inlineStr">
        <is>
          <t>폴리에틸렌 테레프탈레이트</t>
        </is>
      </c>
      <c r="DI3607" t="inlineStr">
        <is>
          <t>폴리에틸렌(PE)</t>
        </is>
      </c>
      <c r="DJ3607" t="inlineStr">
        <is>
          <t>폴리염화비닐(PVC)</t>
        </is>
      </c>
      <c r="DK3607" t="inlineStr">
        <is>
          <t>폴리우레탄</t>
        </is>
      </c>
      <c r="DL3607" t="inlineStr">
        <is>
          <t>폴리우레탄 폼</t>
        </is>
      </c>
      <c r="DM3607" t="inlineStr">
        <is>
          <t>하울라이트</t>
        </is>
      </c>
      <c r="DN3607" t="inlineStr">
        <is>
          <t>합성모</t>
        </is>
      </c>
      <c r="DO3607" t="inlineStr">
        <is>
          <t>헬리오트로프</t>
        </is>
      </c>
      <c r="DP3607" t="inlineStr">
        <is>
          <t>호두</t>
        </is>
      </c>
      <c r="DQ3607" t="inlineStr">
        <is>
          <t>호박색</t>
        </is>
      </c>
      <c r="DR3607" t="inlineStr">
        <is>
          <t>흑단</t>
        </is>
      </c>
      <c r="DS3607" t="inlineStr">
        <is>
          <t>UV 수지</t>
        </is>
      </c>
    </row>
    <row r="3608">
      <c r="A3608" t="inlineStr">
        <is>
          <t>스마트폰용</t>
        </is>
      </c>
      <c r="B3608" t="inlineStr">
        <is>
          <t>태블릿용</t>
        </is>
      </c>
      <c r="C3608" t="inlineStr">
        <is>
          <t>스마트폰+태블릿</t>
        </is>
      </c>
    </row>
    <row r="3609">
      <c r="A3609" t="inlineStr">
        <is>
          <t>대시보드/유리</t>
        </is>
      </c>
      <c r="B3609" t="inlineStr">
        <is>
          <t>CD투입구</t>
        </is>
      </c>
      <c r="C3609" t="inlineStr">
        <is>
          <t>핸들고정</t>
        </is>
      </c>
      <c r="D3609" t="inlineStr">
        <is>
          <t>헤드레스트</t>
        </is>
      </c>
      <c r="E3609" t="inlineStr">
        <is>
          <t>볼트고정</t>
        </is>
      </c>
      <c r="F3609" t="inlineStr">
        <is>
          <t>룸미러</t>
        </is>
      </c>
      <c r="G3609" t="inlineStr">
        <is>
          <t>시거잭</t>
        </is>
      </c>
      <c r="H3609" t="inlineStr">
        <is>
          <t>송풍구</t>
        </is>
      </c>
      <c r="I3609" t="inlineStr">
        <is>
          <t>컵홀더</t>
        </is>
      </c>
      <c r="J3609" t="inlineStr">
        <is>
          <t>좌석시트</t>
        </is>
      </c>
    </row>
    <row r="3610">
      <c r="A3610" t="inlineStr">
        <is>
          <t>헤드 회전가능</t>
        </is>
      </c>
    </row>
    <row r="3611">
      <c r="A3611" t="inlineStr">
        <is>
          <t>각도조절 가능</t>
        </is>
      </c>
    </row>
    <row r="3612">
      <c r="A3612" t="inlineStr">
        <is>
          <t>스탠드형</t>
        </is>
      </c>
      <c r="B3612" t="inlineStr">
        <is>
          <t>집게형</t>
        </is>
      </c>
      <c r="C3612" t="inlineStr">
        <is>
          <t>클램프형</t>
        </is>
      </c>
      <c r="D3612" t="inlineStr">
        <is>
          <t>부착형</t>
        </is>
      </c>
      <c r="E3612" t="inlineStr">
        <is>
          <t>볼트 고정형</t>
        </is>
      </c>
    </row>
    <row r="3613">
      <c r="A3613" t="inlineStr">
        <is>
          <t>고정형</t>
        </is>
      </c>
      <c r="B3613" t="inlineStr">
        <is>
          <t>자바라/관절형</t>
        </is>
      </c>
      <c r="C3613" t="inlineStr">
        <is>
          <t>스프링형</t>
        </is>
      </c>
      <c r="D3613" t="inlineStr">
        <is>
          <t>접이식형</t>
        </is>
      </c>
    </row>
    <row r="3614">
      <c r="A3614" t="inlineStr">
        <is>
          <t>쿨러 장착</t>
        </is>
      </c>
    </row>
    <row r="3615">
      <c r="A3615" t="inlineStr">
        <is>
          <t>각도 조절</t>
        </is>
      </c>
      <c r="B3615" t="inlineStr">
        <is>
          <t>360도 회전</t>
        </is>
      </c>
      <c r="C3615" t="inlineStr">
        <is>
          <t>무선 충전</t>
        </is>
      </c>
      <c r="D3615" t="inlineStr">
        <is>
          <t>마그네틱 거치</t>
        </is>
      </c>
      <c r="E3615" t="inlineStr">
        <is>
          <t>퀵 릴리즈 버튼</t>
        </is>
      </c>
      <c r="F3615" t="inlineStr">
        <is>
          <t>길이 조절 팔</t>
        </is>
      </c>
      <c r="G3615" t="inlineStr">
        <is>
          <t>한 손 조작</t>
        </is>
      </c>
      <c r="H3615" t="inlineStr">
        <is>
          <t>강력한 흡착판</t>
        </is>
      </c>
      <c r="I3615" t="inlineStr">
        <is>
          <t>미끄럼 방지 그립</t>
        </is>
      </c>
      <c r="J3615" t="inlineStr">
        <is>
          <t>접이식 디자인</t>
        </is>
      </c>
      <c r="K3615" t="inlineStr">
        <is>
          <t>내열성</t>
        </is>
      </c>
      <c r="L3615" t="inlineStr">
        <is>
          <t>내한성</t>
        </is>
      </c>
      <c r="M3615" t="inlineStr">
        <is>
          <t>내충격성</t>
        </is>
      </c>
      <c r="N3615" t="inlineStr">
        <is>
          <t>케이스 호환</t>
        </is>
      </c>
    </row>
    <row r="3616">
      <c r="A3616" t="inlineStr">
        <is>
          <t>가공 목재</t>
        </is>
      </c>
      <c r="B3616" t="inlineStr">
        <is>
          <t>가죽</t>
        </is>
      </c>
      <c r="C3616" t="inlineStr">
        <is>
          <t>고무</t>
        </is>
      </c>
      <c r="D3616" t="inlineStr">
        <is>
          <t>구리</t>
        </is>
      </c>
      <c r="E3616" t="inlineStr">
        <is>
          <t>금속</t>
        </is>
      </c>
      <c r="F3616" t="inlineStr">
        <is>
          <t>니켈</t>
        </is>
      </c>
      <c r="G3616" t="inlineStr">
        <is>
          <t>대나무</t>
        </is>
      </c>
      <c r="H3616" t="inlineStr">
        <is>
          <t>대리석</t>
        </is>
      </c>
      <c r="I3616" t="inlineStr">
        <is>
          <t>세라믹</t>
        </is>
      </c>
      <c r="J3616" t="inlineStr">
        <is>
          <t>등나무</t>
        </is>
      </c>
      <c r="K3616" t="inlineStr">
        <is>
          <t>로즈우드</t>
        </is>
      </c>
      <c r="L3616" t="inlineStr">
        <is>
          <t>린넨</t>
        </is>
      </c>
      <c r="M3616" t="inlineStr">
        <is>
          <t>망고 나무</t>
        </is>
      </c>
      <c r="N3616" t="inlineStr">
        <is>
          <t>면</t>
        </is>
      </c>
      <c r="O3616" t="inlineStr">
        <is>
          <t>목재</t>
        </is>
      </c>
      <c r="P3616" t="inlineStr">
        <is>
          <t>붕규산 유리</t>
        </is>
      </c>
      <c r="Q3616" t="inlineStr">
        <is>
          <t>비닐</t>
        </is>
      </c>
      <c r="R3616" t="inlineStr">
        <is>
          <t>석재</t>
        </is>
      </c>
      <c r="S3616" t="inlineStr">
        <is>
          <t>수지</t>
        </is>
      </c>
      <c r="T3616" t="inlineStr">
        <is>
          <t>쉘</t>
        </is>
      </c>
      <c r="U3616" t="inlineStr">
        <is>
          <t>스테인레스 스틸</t>
        </is>
      </c>
      <c r="V3616" t="inlineStr">
        <is>
          <t>실리콘</t>
        </is>
      </c>
      <c r="W3616" t="inlineStr">
        <is>
          <t>실크</t>
        </is>
      </c>
      <c r="X3616" t="inlineStr">
        <is>
          <t>아연</t>
        </is>
      </c>
      <c r="Y3616" t="inlineStr">
        <is>
          <t>아카시아</t>
        </is>
      </c>
      <c r="Z3616" t="inlineStr">
        <is>
          <t>아크릴</t>
        </is>
      </c>
      <c r="AA3616" t="inlineStr">
        <is>
          <t>아크릴로니트릴 부타디엔 스티렌 (ABS)</t>
        </is>
      </c>
      <c r="AB3616" t="inlineStr">
        <is>
          <t>알루미늄</t>
        </is>
      </c>
      <c r="AC3616" t="inlineStr">
        <is>
          <t>연철</t>
        </is>
      </c>
      <c r="AD3616" t="inlineStr">
        <is>
          <t>유리</t>
        </is>
      </c>
      <c r="AE3616" t="inlineStr">
        <is>
          <t>인조 가죽</t>
        </is>
      </c>
      <c r="AF3616" t="inlineStr">
        <is>
          <t>인조 목재</t>
        </is>
      </c>
      <c r="AG3616" t="inlineStr">
        <is>
          <t>종이</t>
        </is>
      </c>
      <c r="AH3616" t="inlineStr">
        <is>
          <t>주철</t>
        </is>
      </c>
      <c r="AI3616" t="inlineStr">
        <is>
          <t>참피나무</t>
        </is>
      </c>
      <c r="AJ3616" t="inlineStr">
        <is>
          <t>철</t>
        </is>
      </c>
      <c r="AK3616" t="inlineStr">
        <is>
          <t>청동</t>
        </is>
      </c>
      <c r="AL3616" t="inlineStr">
        <is>
          <t>콘크리트</t>
        </is>
      </c>
      <c r="AM3616" t="inlineStr">
        <is>
          <t>크리스탈</t>
        </is>
      </c>
      <c r="AN3616" t="inlineStr">
        <is>
          <t>탄소강</t>
        </is>
      </c>
      <c r="AO3616" t="inlineStr">
        <is>
          <t>폴리스티렌</t>
        </is>
      </c>
      <c r="AP3616" t="inlineStr">
        <is>
          <t>폴리에스테르</t>
        </is>
      </c>
      <c r="AQ3616" t="inlineStr">
        <is>
          <t>폴리에틸렌</t>
        </is>
      </c>
      <c r="AR3616" t="inlineStr">
        <is>
          <t>폴리에틸렌 테레프탈레이트 (PET)</t>
        </is>
      </c>
      <c r="AS3616" t="inlineStr">
        <is>
          <t>폴리염화비닐</t>
        </is>
      </c>
      <c r="AT3616" t="inlineStr">
        <is>
          <t>폴리카보네이트</t>
        </is>
      </c>
      <c r="AU3616" t="inlineStr">
        <is>
          <t>폴리프로필렌</t>
        </is>
      </c>
      <c r="AV3616" t="inlineStr">
        <is>
          <t>플라스틱</t>
        </is>
      </c>
      <c r="AW3616" t="inlineStr">
        <is>
          <t>합금강</t>
        </is>
      </c>
      <c r="AX3616" t="inlineStr">
        <is>
          <t>황동</t>
        </is>
      </c>
      <c r="AY3616" t="inlineStr">
        <is>
          <t>해당없음</t>
        </is>
      </c>
      <c r="AZ3616" t="inlineStr">
        <is>
          <t>고탄소강</t>
        </is>
      </c>
      <c r="BA3616" t="inlineStr">
        <is>
          <t>공작석</t>
        </is>
      </c>
      <c r="BB3616" t="inlineStr">
        <is>
          <t>극세사</t>
        </is>
      </c>
      <c r="BC3616" t="inlineStr">
        <is>
          <t>금</t>
        </is>
      </c>
      <c r="BD3616" t="inlineStr">
        <is>
          <t>껍질</t>
        </is>
      </c>
      <c r="BE3616" t="inlineStr">
        <is>
          <t>나일론</t>
        </is>
      </c>
      <c r="BF3616" t="inlineStr">
        <is>
          <t>남옥</t>
        </is>
      </c>
      <c r="BG3616" t="inlineStr">
        <is>
          <t>너도밤나무</t>
        </is>
      </c>
      <c r="BH3616" t="inlineStr">
        <is>
          <t>도자기</t>
        </is>
      </c>
      <c r="BI3616" t="inlineStr">
        <is>
          <t>라인스톤</t>
        </is>
      </c>
      <c r="BJ3616" t="inlineStr">
        <is>
          <t>마노</t>
        </is>
      </c>
      <c r="BK3616" t="inlineStr">
        <is>
          <t>말털</t>
        </is>
      </c>
      <c r="BL3616" t="inlineStr">
        <is>
          <t>망간강</t>
        </is>
      </c>
      <c r="BM3616" t="inlineStr">
        <is>
          <t>모가나이트</t>
        </is>
      </c>
      <c r="BN3616" t="inlineStr">
        <is>
          <t>모슬린</t>
        </is>
      </c>
      <c r="BO3616" t="inlineStr">
        <is>
          <t>밀짚</t>
        </is>
      </c>
      <c r="BP3616" t="inlineStr">
        <is>
          <t>밍크 모피</t>
        </is>
      </c>
      <c r="BQ3616" t="inlineStr">
        <is>
          <t>백단</t>
        </is>
      </c>
      <c r="BR3616" t="inlineStr">
        <is>
          <t>백랍</t>
        </is>
      </c>
      <c r="BS3616" t="inlineStr">
        <is>
          <t>벽옥</t>
        </is>
      </c>
      <c r="BT3616" t="inlineStr">
        <is>
          <t>보석</t>
        </is>
      </c>
      <c r="BU3616" t="inlineStr">
        <is>
          <t>뿔</t>
        </is>
      </c>
      <c r="BV3616" t="inlineStr">
        <is>
          <t>석영</t>
        </is>
      </c>
      <c r="BW3616" t="inlineStr">
        <is>
          <t>소나무</t>
        </is>
      </c>
      <c r="BX3616" t="inlineStr">
        <is>
          <t>소달라이트</t>
        </is>
      </c>
      <c r="BY3616" t="inlineStr">
        <is>
          <t>스털링 실버</t>
        </is>
      </c>
      <c r="BZ3616" t="inlineStr">
        <is>
          <t>스테인레스강</t>
        </is>
      </c>
      <c r="CA3616" t="inlineStr">
        <is>
          <t>스톤</t>
        </is>
      </c>
      <c r="CB3616" t="inlineStr">
        <is>
          <t>실버</t>
        </is>
      </c>
      <c r="CC3616" t="inlineStr">
        <is>
          <t>아마조나이트</t>
        </is>
      </c>
      <c r="CD3616" t="inlineStr">
        <is>
          <t>아크릴로니트릴 부타디엔 스티렌</t>
        </is>
      </c>
      <c r="CE3616" t="inlineStr">
        <is>
          <t>양모</t>
        </is>
      </c>
      <c r="CF3616" t="inlineStr">
        <is>
          <t>에틸렌 비닐 아세테이트</t>
        </is>
      </c>
      <c r="CG3616" t="inlineStr">
        <is>
          <t>에폭시 수지</t>
        </is>
      </c>
      <c r="CH3616" t="inlineStr">
        <is>
          <t>열가소성 엘라스토머</t>
        </is>
      </c>
      <c r="CI3616" t="inlineStr">
        <is>
          <t>열가소성 폴리우레탄</t>
        </is>
      </c>
      <c r="CJ3616" t="inlineStr">
        <is>
          <t>오닉스</t>
        </is>
      </c>
      <c r="CK3616" t="inlineStr">
        <is>
          <t>올리브 우드</t>
        </is>
      </c>
      <c r="CL3616" t="inlineStr">
        <is>
          <t>용암</t>
        </is>
      </c>
      <c r="CM3616" t="inlineStr">
        <is>
          <t>유리 섬유</t>
        </is>
      </c>
      <c r="CN3616" t="inlineStr">
        <is>
          <t>유리 충전 나일론</t>
        </is>
      </c>
      <c r="CO3616" t="inlineStr">
        <is>
          <t>인모</t>
        </is>
      </c>
      <c r="CP3616" t="inlineStr">
        <is>
          <t>인조 밍크</t>
        </is>
      </c>
      <c r="CQ3616" t="inlineStr">
        <is>
          <t>인조 실크</t>
        </is>
      </c>
      <c r="CR3616" t="inlineStr">
        <is>
          <t>자수정</t>
        </is>
      </c>
      <c r="CS3616" t="inlineStr">
        <is>
          <t>적철광</t>
        </is>
      </c>
      <c r="CT3616" t="inlineStr">
        <is>
          <t>전기석</t>
        </is>
      </c>
      <c r="CU3616" t="inlineStr">
        <is>
          <t>점토</t>
        </is>
      </c>
      <c r="CV3616" t="inlineStr">
        <is>
          <t>진주</t>
        </is>
      </c>
      <c r="CW3616" t="inlineStr">
        <is>
          <t>카드지</t>
        </is>
      </c>
      <c r="CX3616" t="inlineStr">
        <is>
          <t>큐빅 지르코니아</t>
        </is>
      </c>
      <c r="CY3616" t="inlineStr">
        <is>
          <t>크롬-바나듐강</t>
        </is>
      </c>
      <c r="CZ3616" t="inlineStr">
        <is>
          <t>타이거 아이</t>
        </is>
      </c>
      <c r="DA3616" t="inlineStr">
        <is>
          <t>탄소 섬유</t>
        </is>
      </c>
      <c r="DB3616" t="inlineStr">
        <is>
          <t>터키석</t>
        </is>
      </c>
      <c r="DC3616" t="inlineStr">
        <is>
          <t>티타늄</t>
        </is>
      </c>
      <c r="DD3616" t="inlineStr">
        <is>
          <t>포금</t>
        </is>
      </c>
      <c r="DE3616" t="inlineStr">
        <is>
          <t>폴리부틸렌 테레프탈레이트 섬유</t>
        </is>
      </c>
      <c r="DF3616" t="inlineStr">
        <is>
          <t>폴리비닐아세테이트(PVA)</t>
        </is>
      </c>
      <c r="DG3616" t="inlineStr">
        <is>
          <t>폴리에스터</t>
        </is>
      </c>
      <c r="DH3616" t="inlineStr">
        <is>
          <t>폴리에틸렌 테레프탈레이트</t>
        </is>
      </c>
      <c r="DI3616" t="inlineStr">
        <is>
          <t>폴리에틸렌(PE)</t>
        </is>
      </c>
      <c r="DJ3616" t="inlineStr">
        <is>
          <t>폴리염화비닐(PVC)</t>
        </is>
      </c>
      <c r="DK3616" t="inlineStr">
        <is>
          <t>폴리우레탄</t>
        </is>
      </c>
      <c r="DL3616" t="inlineStr">
        <is>
          <t>폴리우레탄 폼</t>
        </is>
      </c>
      <c r="DM3616" t="inlineStr">
        <is>
          <t>하울라이트</t>
        </is>
      </c>
      <c r="DN3616" t="inlineStr">
        <is>
          <t>합성모</t>
        </is>
      </c>
      <c r="DO3616" t="inlineStr">
        <is>
          <t>헬리오트로프</t>
        </is>
      </c>
      <c r="DP3616" t="inlineStr">
        <is>
          <t>호두</t>
        </is>
      </c>
      <c r="DQ3616" t="inlineStr">
        <is>
          <t>호박색</t>
        </is>
      </c>
      <c r="DR3616" t="inlineStr">
        <is>
          <t>흑단</t>
        </is>
      </c>
      <c r="DS3616" t="inlineStr">
        <is>
          <t>UV 수지</t>
        </is>
      </c>
    </row>
    <row r="3617">
      <c r="A3617" t="inlineStr">
        <is>
          <t>스마트폰용</t>
        </is>
      </c>
      <c r="B3617" t="inlineStr">
        <is>
          <t>태블릿용</t>
        </is>
      </c>
      <c r="C3617" t="inlineStr">
        <is>
          <t>스마트폰+태블릿</t>
        </is>
      </c>
    </row>
    <row r="3618">
      <c r="A3618" t="inlineStr">
        <is>
          <t>대시보드/유리</t>
        </is>
      </c>
      <c r="B3618" t="inlineStr">
        <is>
          <t>CD투입구</t>
        </is>
      </c>
      <c r="C3618" t="inlineStr">
        <is>
          <t>핸들고정</t>
        </is>
      </c>
      <c r="D3618" t="inlineStr">
        <is>
          <t>헤드레스트</t>
        </is>
      </c>
      <c r="E3618" t="inlineStr">
        <is>
          <t>볼트고정</t>
        </is>
      </c>
      <c r="F3618" t="inlineStr">
        <is>
          <t>룸미러</t>
        </is>
      </c>
      <c r="G3618" t="inlineStr">
        <is>
          <t>시거잭</t>
        </is>
      </c>
      <c r="H3618" t="inlineStr">
        <is>
          <t>송풍구</t>
        </is>
      </c>
      <c r="I3618" t="inlineStr">
        <is>
          <t>컵홀더</t>
        </is>
      </c>
      <c r="J3618" t="inlineStr">
        <is>
          <t>좌석시트</t>
        </is>
      </c>
    </row>
    <row r="3619">
      <c r="A3619" t="inlineStr">
        <is>
          <t>헤드 회전가능</t>
        </is>
      </c>
    </row>
    <row r="3620">
      <c r="A3620" t="inlineStr">
        <is>
          <t>각도조절 가능</t>
        </is>
      </c>
    </row>
    <row r="3621">
      <c r="A3621" t="inlineStr">
        <is>
          <t>스탠드형</t>
        </is>
      </c>
      <c r="B3621" t="inlineStr">
        <is>
          <t>집게형</t>
        </is>
      </c>
      <c r="C3621" t="inlineStr">
        <is>
          <t>클램프형</t>
        </is>
      </c>
      <c r="D3621" t="inlineStr">
        <is>
          <t>부착형</t>
        </is>
      </c>
      <c r="E3621" t="inlineStr">
        <is>
          <t>볼트 고정형</t>
        </is>
      </c>
    </row>
    <row r="3622">
      <c r="A3622" t="inlineStr">
        <is>
          <t>고정형</t>
        </is>
      </c>
      <c r="B3622" t="inlineStr">
        <is>
          <t>자바라/관절형</t>
        </is>
      </c>
      <c r="C3622" t="inlineStr">
        <is>
          <t>스프링형</t>
        </is>
      </c>
      <c r="D3622" t="inlineStr">
        <is>
          <t>접이식형</t>
        </is>
      </c>
    </row>
    <row r="3623">
      <c r="A3623" t="inlineStr">
        <is>
          <t>쿨러 장착</t>
        </is>
      </c>
    </row>
    <row r="3624">
      <c r="A3624" t="inlineStr">
        <is>
          <t>각도 조절</t>
        </is>
      </c>
      <c r="B3624" t="inlineStr">
        <is>
          <t>360도 회전</t>
        </is>
      </c>
      <c r="C3624" t="inlineStr">
        <is>
          <t>무선 충전</t>
        </is>
      </c>
      <c r="D3624" t="inlineStr">
        <is>
          <t>마그네틱 거치</t>
        </is>
      </c>
      <c r="E3624" t="inlineStr">
        <is>
          <t>퀵 릴리즈 버튼</t>
        </is>
      </c>
      <c r="F3624" t="inlineStr">
        <is>
          <t>길이 조절 팔</t>
        </is>
      </c>
      <c r="G3624" t="inlineStr">
        <is>
          <t>한 손 조작</t>
        </is>
      </c>
      <c r="H3624" t="inlineStr">
        <is>
          <t>강력한 흡착판</t>
        </is>
      </c>
      <c r="I3624" t="inlineStr">
        <is>
          <t>미끄럼 방지 그립</t>
        </is>
      </c>
      <c r="J3624" t="inlineStr">
        <is>
          <t>접이식 디자인</t>
        </is>
      </c>
      <c r="K3624" t="inlineStr">
        <is>
          <t>내열성</t>
        </is>
      </c>
      <c r="L3624" t="inlineStr">
        <is>
          <t>내한성</t>
        </is>
      </c>
      <c r="M3624" t="inlineStr">
        <is>
          <t>내충격성</t>
        </is>
      </c>
      <c r="N3624" t="inlineStr">
        <is>
          <t>케이스 호환</t>
        </is>
      </c>
    </row>
    <row r="3625">
      <c r="A3625" t="inlineStr">
        <is>
          <t>가공 목재</t>
        </is>
      </c>
      <c r="B3625" t="inlineStr">
        <is>
          <t>가죽</t>
        </is>
      </c>
      <c r="C3625" t="inlineStr">
        <is>
          <t>고무</t>
        </is>
      </c>
      <c r="D3625" t="inlineStr">
        <is>
          <t>구리</t>
        </is>
      </c>
      <c r="E3625" t="inlineStr">
        <is>
          <t>금속</t>
        </is>
      </c>
      <c r="F3625" t="inlineStr">
        <is>
          <t>니켈</t>
        </is>
      </c>
      <c r="G3625" t="inlineStr">
        <is>
          <t>대나무</t>
        </is>
      </c>
      <c r="H3625" t="inlineStr">
        <is>
          <t>대리석</t>
        </is>
      </c>
      <c r="I3625" t="inlineStr">
        <is>
          <t>세라믹</t>
        </is>
      </c>
      <c r="J3625" t="inlineStr">
        <is>
          <t>등나무</t>
        </is>
      </c>
      <c r="K3625" t="inlineStr">
        <is>
          <t>로즈우드</t>
        </is>
      </c>
      <c r="L3625" t="inlineStr">
        <is>
          <t>린넨</t>
        </is>
      </c>
      <c r="M3625" t="inlineStr">
        <is>
          <t>망고 나무</t>
        </is>
      </c>
      <c r="N3625" t="inlineStr">
        <is>
          <t>면</t>
        </is>
      </c>
      <c r="O3625" t="inlineStr">
        <is>
          <t>목재</t>
        </is>
      </c>
      <c r="P3625" t="inlineStr">
        <is>
          <t>붕규산 유리</t>
        </is>
      </c>
      <c r="Q3625" t="inlineStr">
        <is>
          <t>비닐</t>
        </is>
      </c>
      <c r="R3625" t="inlineStr">
        <is>
          <t>석재</t>
        </is>
      </c>
      <c r="S3625" t="inlineStr">
        <is>
          <t>수지</t>
        </is>
      </c>
      <c r="T3625" t="inlineStr">
        <is>
          <t>쉘</t>
        </is>
      </c>
      <c r="U3625" t="inlineStr">
        <is>
          <t>스테인레스 스틸</t>
        </is>
      </c>
      <c r="V3625" t="inlineStr">
        <is>
          <t>실리콘</t>
        </is>
      </c>
      <c r="W3625" t="inlineStr">
        <is>
          <t>실크</t>
        </is>
      </c>
      <c r="X3625" t="inlineStr">
        <is>
          <t>아연</t>
        </is>
      </c>
      <c r="Y3625" t="inlineStr">
        <is>
          <t>아카시아</t>
        </is>
      </c>
      <c r="Z3625" t="inlineStr">
        <is>
          <t>아크릴</t>
        </is>
      </c>
      <c r="AA3625" t="inlineStr">
        <is>
          <t>아크릴로니트릴 부타디엔 스티렌 (ABS)</t>
        </is>
      </c>
      <c r="AB3625" t="inlineStr">
        <is>
          <t>알루미늄</t>
        </is>
      </c>
      <c r="AC3625" t="inlineStr">
        <is>
          <t>연철</t>
        </is>
      </c>
      <c r="AD3625" t="inlineStr">
        <is>
          <t>유리</t>
        </is>
      </c>
      <c r="AE3625" t="inlineStr">
        <is>
          <t>인조 가죽</t>
        </is>
      </c>
      <c r="AF3625" t="inlineStr">
        <is>
          <t>인조 목재</t>
        </is>
      </c>
      <c r="AG3625" t="inlineStr">
        <is>
          <t>종이</t>
        </is>
      </c>
      <c r="AH3625" t="inlineStr">
        <is>
          <t>주철</t>
        </is>
      </c>
      <c r="AI3625" t="inlineStr">
        <is>
          <t>참피나무</t>
        </is>
      </c>
      <c r="AJ3625" t="inlineStr">
        <is>
          <t>철</t>
        </is>
      </c>
      <c r="AK3625" t="inlineStr">
        <is>
          <t>청동</t>
        </is>
      </c>
      <c r="AL3625" t="inlineStr">
        <is>
          <t>콘크리트</t>
        </is>
      </c>
      <c r="AM3625" t="inlineStr">
        <is>
          <t>크리스탈</t>
        </is>
      </c>
      <c r="AN3625" t="inlineStr">
        <is>
          <t>탄소강</t>
        </is>
      </c>
      <c r="AO3625" t="inlineStr">
        <is>
          <t>폴리스티렌</t>
        </is>
      </c>
      <c r="AP3625" t="inlineStr">
        <is>
          <t>폴리에스테르</t>
        </is>
      </c>
      <c r="AQ3625" t="inlineStr">
        <is>
          <t>폴리에틸렌</t>
        </is>
      </c>
      <c r="AR3625" t="inlineStr">
        <is>
          <t>폴리에틸렌 테레프탈레이트 (PET)</t>
        </is>
      </c>
      <c r="AS3625" t="inlineStr">
        <is>
          <t>폴리염화비닐</t>
        </is>
      </c>
      <c r="AT3625" t="inlineStr">
        <is>
          <t>폴리카보네이트</t>
        </is>
      </c>
      <c r="AU3625" t="inlineStr">
        <is>
          <t>폴리프로필렌</t>
        </is>
      </c>
      <c r="AV3625" t="inlineStr">
        <is>
          <t>플라스틱</t>
        </is>
      </c>
      <c r="AW3625" t="inlineStr">
        <is>
          <t>합금강</t>
        </is>
      </c>
      <c r="AX3625" t="inlineStr">
        <is>
          <t>황동</t>
        </is>
      </c>
      <c r="AY3625" t="inlineStr">
        <is>
          <t>해당없음</t>
        </is>
      </c>
      <c r="AZ3625" t="inlineStr">
        <is>
          <t>고탄소강</t>
        </is>
      </c>
      <c r="BA3625" t="inlineStr">
        <is>
          <t>공작석</t>
        </is>
      </c>
      <c r="BB3625" t="inlineStr">
        <is>
          <t>극세사</t>
        </is>
      </c>
      <c r="BC3625" t="inlineStr">
        <is>
          <t>금</t>
        </is>
      </c>
      <c r="BD3625" t="inlineStr">
        <is>
          <t>껍질</t>
        </is>
      </c>
      <c r="BE3625" t="inlineStr">
        <is>
          <t>나일론</t>
        </is>
      </c>
      <c r="BF3625" t="inlineStr">
        <is>
          <t>남옥</t>
        </is>
      </c>
      <c r="BG3625" t="inlineStr">
        <is>
          <t>너도밤나무</t>
        </is>
      </c>
      <c r="BH3625" t="inlineStr">
        <is>
          <t>도자기</t>
        </is>
      </c>
      <c r="BI3625" t="inlineStr">
        <is>
          <t>라인스톤</t>
        </is>
      </c>
      <c r="BJ3625" t="inlineStr">
        <is>
          <t>마노</t>
        </is>
      </c>
      <c r="BK3625" t="inlineStr">
        <is>
          <t>말털</t>
        </is>
      </c>
      <c r="BL3625" t="inlineStr">
        <is>
          <t>망간강</t>
        </is>
      </c>
      <c r="BM3625" t="inlineStr">
        <is>
          <t>모가나이트</t>
        </is>
      </c>
      <c r="BN3625" t="inlineStr">
        <is>
          <t>모슬린</t>
        </is>
      </c>
      <c r="BO3625" t="inlineStr">
        <is>
          <t>밀짚</t>
        </is>
      </c>
      <c r="BP3625" t="inlineStr">
        <is>
          <t>밍크 모피</t>
        </is>
      </c>
      <c r="BQ3625" t="inlineStr">
        <is>
          <t>백단</t>
        </is>
      </c>
      <c r="BR3625" t="inlineStr">
        <is>
          <t>백랍</t>
        </is>
      </c>
      <c r="BS3625" t="inlineStr">
        <is>
          <t>벽옥</t>
        </is>
      </c>
      <c r="BT3625" t="inlineStr">
        <is>
          <t>보석</t>
        </is>
      </c>
      <c r="BU3625" t="inlineStr">
        <is>
          <t>뿔</t>
        </is>
      </c>
      <c r="BV3625" t="inlineStr">
        <is>
          <t>석영</t>
        </is>
      </c>
      <c r="BW3625" t="inlineStr">
        <is>
          <t>소나무</t>
        </is>
      </c>
      <c r="BX3625" t="inlineStr">
        <is>
          <t>소달라이트</t>
        </is>
      </c>
      <c r="BY3625" t="inlineStr">
        <is>
          <t>스털링 실버</t>
        </is>
      </c>
      <c r="BZ3625" t="inlineStr">
        <is>
          <t>스테인레스강</t>
        </is>
      </c>
      <c r="CA3625" t="inlineStr">
        <is>
          <t>스톤</t>
        </is>
      </c>
      <c r="CB3625" t="inlineStr">
        <is>
          <t>실버</t>
        </is>
      </c>
      <c r="CC3625" t="inlineStr">
        <is>
          <t>아마조나이트</t>
        </is>
      </c>
      <c r="CD3625" t="inlineStr">
        <is>
          <t>아크릴로니트릴 부타디엔 스티렌</t>
        </is>
      </c>
      <c r="CE3625" t="inlineStr">
        <is>
          <t>양모</t>
        </is>
      </c>
      <c r="CF3625" t="inlineStr">
        <is>
          <t>에틸렌 비닐 아세테이트</t>
        </is>
      </c>
      <c r="CG3625" t="inlineStr">
        <is>
          <t>에폭시 수지</t>
        </is>
      </c>
      <c r="CH3625" t="inlineStr">
        <is>
          <t>열가소성 엘라스토머</t>
        </is>
      </c>
      <c r="CI3625" t="inlineStr">
        <is>
          <t>열가소성 폴리우레탄</t>
        </is>
      </c>
      <c r="CJ3625" t="inlineStr">
        <is>
          <t>오닉스</t>
        </is>
      </c>
      <c r="CK3625" t="inlineStr">
        <is>
          <t>올리브 우드</t>
        </is>
      </c>
      <c r="CL3625" t="inlineStr">
        <is>
          <t>용암</t>
        </is>
      </c>
      <c r="CM3625" t="inlineStr">
        <is>
          <t>유리 섬유</t>
        </is>
      </c>
      <c r="CN3625" t="inlineStr">
        <is>
          <t>유리 충전 나일론</t>
        </is>
      </c>
      <c r="CO3625" t="inlineStr">
        <is>
          <t>인모</t>
        </is>
      </c>
      <c r="CP3625" t="inlineStr">
        <is>
          <t>인조 밍크</t>
        </is>
      </c>
      <c r="CQ3625" t="inlineStr">
        <is>
          <t>인조 실크</t>
        </is>
      </c>
      <c r="CR3625" t="inlineStr">
        <is>
          <t>자수정</t>
        </is>
      </c>
      <c r="CS3625" t="inlineStr">
        <is>
          <t>적철광</t>
        </is>
      </c>
      <c r="CT3625" t="inlineStr">
        <is>
          <t>전기석</t>
        </is>
      </c>
      <c r="CU3625" t="inlineStr">
        <is>
          <t>점토</t>
        </is>
      </c>
      <c r="CV3625" t="inlineStr">
        <is>
          <t>진주</t>
        </is>
      </c>
      <c r="CW3625" t="inlineStr">
        <is>
          <t>카드지</t>
        </is>
      </c>
      <c r="CX3625" t="inlineStr">
        <is>
          <t>큐빅 지르코니아</t>
        </is>
      </c>
      <c r="CY3625" t="inlineStr">
        <is>
          <t>크롬-바나듐강</t>
        </is>
      </c>
      <c r="CZ3625" t="inlineStr">
        <is>
          <t>타이거 아이</t>
        </is>
      </c>
      <c r="DA3625" t="inlineStr">
        <is>
          <t>탄소 섬유</t>
        </is>
      </c>
      <c r="DB3625" t="inlineStr">
        <is>
          <t>터키석</t>
        </is>
      </c>
      <c r="DC3625" t="inlineStr">
        <is>
          <t>티타늄</t>
        </is>
      </c>
      <c r="DD3625" t="inlineStr">
        <is>
          <t>포금</t>
        </is>
      </c>
      <c r="DE3625" t="inlineStr">
        <is>
          <t>폴리부틸렌 테레프탈레이트 섬유</t>
        </is>
      </c>
      <c r="DF3625" t="inlineStr">
        <is>
          <t>폴리비닐아세테이트(PVA)</t>
        </is>
      </c>
      <c r="DG3625" t="inlineStr">
        <is>
          <t>폴리에스터</t>
        </is>
      </c>
      <c r="DH3625" t="inlineStr">
        <is>
          <t>폴리에틸렌 테레프탈레이트</t>
        </is>
      </c>
      <c r="DI3625" t="inlineStr">
        <is>
          <t>폴리에틸렌(PE)</t>
        </is>
      </c>
      <c r="DJ3625" t="inlineStr">
        <is>
          <t>폴리염화비닐(PVC)</t>
        </is>
      </c>
      <c r="DK3625" t="inlineStr">
        <is>
          <t>폴리우레탄</t>
        </is>
      </c>
      <c r="DL3625" t="inlineStr">
        <is>
          <t>폴리우레탄 폼</t>
        </is>
      </c>
      <c r="DM3625" t="inlineStr">
        <is>
          <t>하울라이트</t>
        </is>
      </c>
      <c r="DN3625" t="inlineStr">
        <is>
          <t>합성모</t>
        </is>
      </c>
      <c r="DO3625" t="inlineStr">
        <is>
          <t>헬리오트로프</t>
        </is>
      </c>
      <c r="DP3625" t="inlineStr">
        <is>
          <t>호두</t>
        </is>
      </c>
      <c r="DQ3625" t="inlineStr">
        <is>
          <t>호박색</t>
        </is>
      </c>
      <c r="DR3625" t="inlineStr">
        <is>
          <t>흑단</t>
        </is>
      </c>
      <c r="DS3625" t="inlineStr">
        <is>
          <t>UV 수지</t>
        </is>
      </c>
    </row>
    <row r="3626">
      <c r="A3626" t="inlineStr">
        <is>
          <t>스마트폰용</t>
        </is>
      </c>
      <c r="B3626" t="inlineStr">
        <is>
          <t>태블릿용</t>
        </is>
      </c>
      <c r="C3626" t="inlineStr">
        <is>
          <t>스마트폰+태블릿</t>
        </is>
      </c>
    </row>
    <row r="3627">
      <c r="A3627" t="inlineStr">
        <is>
          <t>대시보드/유리</t>
        </is>
      </c>
      <c r="B3627" t="inlineStr">
        <is>
          <t>CD투입구</t>
        </is>
      </c>
      <c r="C3627" t="inlineStr">
        <is>
          <t>핸들고정</t>
        </is>
      </c>
      <c r="D3627" t="inlineStr">
        <is>
          <t>헤드레스트</t>
        </is>
      </c>
      <c r="E3627" t="inlineStr">
        <is>
          <t>볼트고정</t>
        </is>
      </c>
      <c r="F3627" t="inlineStr">
        <is>
          <t>룸미러</t>
        </is>
      </c>
      <c r="G3627" t="inlineStr">
        <is>
          <t>시거잭</t>
        </is>
      </c>
      <c r="H3627" t="inlineStr">
        <is>
          <t>송풍구</t>
        </is>
      </c>
      <c r="I3627" t="inlineStr">
        <is>
          <t>컵홀더</t>
        </is>
      </c>
      <c r="J3627" t="inlineStr">
        <is>
          <t>좌석시트</t>
        </is>
      </c>
    </row>
    <row r="3628">
      <c r="A3628" t="inlineStr">
        <is>
          <t>헤드 회전가능</t>
        </is>
      </c>
    </row>
    <row r="3629">
      <c r="A3629" t="inlineStr">
        <is>
          <t>각도조절 가능</t>
        </is>
      </c>
    </row>
    <row r="3630">
      <c r="A3630" t="inlineStr">
        <is>
          <t>스탠드형</t>
        </is>
      </c>
      <c r="B3630" t="inlineStr">
        <is>
          <t>집게형</t>
        </is>
      </c>
      <c r="C3630" t="inlineStr">
        <is>
          <t>클램프형</t>
        </is>
      </c>
      <c r="D3630" t="inlineStr">
        <is>
          <t>부착형</t>
        </is>
      </c>
      <c r="E3630" t="inlineStr">
        <is>
          <t>볼트 고정형</t>
        </is>
      </c>
    </row>
    <row r="3631">
      <c r="A3631" t="inlineStr">
        <is>
          <t>고정형</t>
        </is>
      </c>
      <c r="B3631" t="inlineStr">
        <is>
          <t>자바라/관절형</t>
        </is>
      </c>
      <c r="C3631" t="inlineStr">
        <is>
          <t>스프링형</t>
        </is>
      </c>
      <c r="D3631" t="inlineStr">
        <is>
          <t>접이식형</t>
        </is>
      </c>
    </row>
    <row r="3632">
      <c r="A3632" t="inlineStr">
        <is>
          <t>쿨러 장착</t>
        </is>
      </c>
    </row>
    <row r="3633">
      <c r="A3633" t="inlineStr">
        <is>
          <t>각도 조절</t>
        </is>
      </c>
      <c r="B3633" t="inlineStr">
        <is>
          <t>360도 회전</t>
        </is>
      </c>
      <c r="C3633" t="inlineStr">
        <is>
          <t>무선 충전</t>
        </is>
      </c>
      <c r="D3633" t="inlineStr">
        <is>
          <t>마그네틱 거치</t>
        </is>
      </c>
      <c r="E3633" t="inlineStr">
        <is>
          <t>퀵 릴리즈 버튼</t>
        </is>
      </c>
      <c r="F3633" t="inlineStr">
        <is>
          <t>길이 조절 팔</t>
        </is>
      </c>
      <c r="G3633" t="inlineStr">
        <is>
          <t>한 손 조작</t>
        </is>
      </c>
      <c r="H3633" t="inlineStr">
        <is>
          <t>강력한 흡착판</t>
        </is>
      </c>
      <c r="I3633" t="inlineStr">
        <is>
          <t>미끄럼 방지 그립</t>
        </is>
      </c>
      <c r="J3633" t="inlineStr">
        <is>
          <t>접이식 디자인</t>
        </is>
      </c>
      <c r="K3633" t="inlineStr">
        <is>
          <t>내열성</t>
        </is>
      </c>
      <c r="L3633" t="inlineStr">
        <is>
          <t>내한성</t>
        </is>
      </c>
      <c r="M3633" t="inlineStr">
        <is>
          <t>내충격성</t>
        </is>
      </c>
      <c r="N3633" t="inlineStr">
        <is>
          <t>케이스 호환</t>
        </is>
      </c>
    </row>
    <row r="3634">
      <c r="A3634" t="inlineStr">
        <is>
          <t>가공 목재</t>
        </is>
      </c>
      <c r="B3634" t="inlineStr">
        <is>
          <t>가죽</t>
        </is>
      </c>
      <c r="C3634" t="inlineStr">
        <is>
          <t>고무</t>
        </is>
      </c>
      <c r="D3634" t="inlineStr">
        <is>
          <t>구리</t>
        </is>
      </c>
      <c r="E3634" t="inlineStr">
        <is>
          <t>금속</t>
        </is>
      </c>
      <c r="F3634" t="inlineStr">
        <is>
          <t>니켈</t>
        </is>
      </c>
      <c r="G3634" t="inlineStr">
        <is>
          <t>대나무</t>
        </is>
      </c>
      <c r="H3634" t="inlineStr">
        <is>
          <t>대리석</t>
        </is>
      </c>
      <c r="I3634" t="inlineStr">
        <is>
          <t>세라믹</t>
        </is>
      </c>
      <c r="J3634" t="inlineStr">
        <is>
          <t>등나무</t>
        </is>
      </c>
      <c r="K3634" t="inlineStr">
        <is>
          <t>로즈우드</t>
        </is>
      </c>
      <c r="L3634" t="inlineStr">
        <is>
          <t>린넨</t>
        </is>
      </c>
      <c r="M3634" t="inlineStr">
        <is>
          <t>망고 나무</t>
        </is>
      </c>
      <c r="N3634" t="inlineStr">
        <is>
          <t>면</t>
        </is>
      </c>
      <c r="O3634" t="inlineStr">
        <is>
          <t>목재</t>
        </is>
      </c>
      <c r="P3634" t="inlineStr">
        <is>
          <t>붕규산 유리</t>
        </is>
      </c>
      <c r="Q3634" t="inlineStr">
        <is>
          <t>비닐</t>
        </is>
      </c>
      <c r="R3634" t="inlineStr">
        <is>
          <t>석재</t>
        </is>
      </c>
      <c r="S3634" t="inlineStr">
        <is>
          <t>수지</t>
        </is>
      </c>
      <c r="T3634" t="inlineStr">
        <is>
          <t>쉘</t>
        </is>
      </c>
      <c r="U3634" t="inlineStr">
        <is>
          <t>스테인레스 스틸</t>
        </is>
      </c>
      <c r="V3634" t="inlineStr">
        <is>
          <t>실리콘</t>
        </is>
      </c>
      <c r="W3634" t="inlineStr">
        <is>
          <t>실크</t>
        </is>
      </c>
      <c r="X3634" t="inlineStr">
        <is>
          <t>아연</t>
        </is>
      </c>
      <c r="Y3634" t="inlineStr">
        <is>
          <t>아카시아</t>
        </is>
      </c>
      <c r="Z3634" t="inlineStr">
        <is>
          <t>아크릴</t>
        </is>
      </c>
      <c r="AA3634" t="inlineStr">
        <is>
          <t>아크릴로니트릴 부타디엔 스티렌 (ABS)</t>
        </is>
      </c>
      <c r="AB3634" t="inlineStr">
        <is>
          <t>알루미늄</t>
        </is>
      </c>
      <c r="AC3634" t="inlineStr">
        <is>
          <t>연철</t>
        </is>
      </c>
      <c r="AD3634" t="inlineStr">
        <is>
          <t>유리</t>
        </is>
      </c>
      <c r="AE3634" t="inlineStr">
        <is>
          <t>인조 가죽</t>
        </is>
      </c>
      <c r="AF3634" t="inlineStr">
        <is>
          <t>인조 목재</t>
        </is>
      </c>
      <c r="AG3634" t="inlineStr">
        <is>
          <t>종이</t>
        </is>
      </c>
      <c r="AH3634" t="inlineStr">
        <is>
          <t>주철</t>
        </is>
      </c>
      <c r="AI3634" t="inlineStr">
        <is>
          <t>참피나무</t>
        </is>
      </c>
      <c r="AJ3634" t="inlineStr">
        <is>
          <t>철</t>
        </is>
      </c>
      <c r="AK3634" t="inlineStr">
        <is>
          <t>청동</t>
        </is>
      </c>
      <c r="AL3634" t="inlineStr">
        <is>
          <t>콘크리트</t>
        </is>
      </c>
      <c r="AM3634" t="inlineStr">
        <is>
          <t>크리스탈</t>
        </is>
      </c>
      <c r="AN3634" t="inlineStr">
        <is>
          <t>탄소강</t>
        </is>
      </c>
      <c r="AO3634" t="inlineStr">
        <is>
          <t>폴리스티렌</t>
        </is>
      </c>
      <c r="AP3634" t="inlineStr">
        <is>
          <t>폴리에스테르</t>
        </is>
      </c>
      <c r="AQ3634" t="inlineStr">
        <is>
          <t>폴리에틸렌</t>
        </is>
      </c>
      <c r="AR3634" t="inlineStr">
        <is>
          <t>폴리에틸렌 테레프탈레이트 (PET)</t>
        </is>
      </c>
      <c r="AS3634" t="inlineStr">
        <is>
          <t>폴리염화비닐</t>
        </is>
      </c>
      <c r="AT3634" t="inlineStr">
        <is>
          <t>폴리카보네이트</t>
        </is>
      </c>
      <c r="AU3634" t="inlineStr">
        <is>
          <t>폴리프로필렌</t>
        </is>
      </c>
      <c r="AV3634" t="inlineStr">
        <is>
          <t>플라스틱</t>
        </is>
      </c>
      <c r="AW3634" t="inlineStr">
        <is>
          <t>합금강</t>
        </is>
      </c>
      <c r="AX3634" t="inlineStr">
        <is>
          <t>황동</t>
        </is>
      </c>
      <c r="AY3634" t="inlineStr">
        <is>
          <t>해당없음</t>
        </is>
      </c>
      <c r="AZ3634" t="inlineStr">
        <is>
          <t>고탄소강</t>
        </is>
      </c>
      <c r="BA3634" t="inlineStr">
        <is>
          <t>공작석</t>
        </is>
      </c>
      <c r="BB3634" t="inlineStr">
        <is>
          <t>극세사</t>
        </is>
      </c>
      <c r="BC3634" t="inlineStr">
        <is>
          <t>금</t>
        </is>
      </c>
      <c r="BD3634" t="inlineStr">
        <is>
          <t>껍질</t>
        </is>
      </c>
      <c r="BE3634" t="inlineStr">
        <is>
          <t>나일론</t>
        </is>
      </c>
      <c r="BF3634" t="inlineStr">
        <is>
          <t>남옥</t>
        </is>
      </c>
      <c r="BG3634" t="inlineStr">
        <is>
          <t>너도밤나무</t>
        </is>
      </c>
      <c r="BH3634" t="inlineStr">
        <is>
          <t>도자기</t>
        </is>
      </c>
      <c r="BI3634" t="inlineStr">
        <is>
          <t>라인스톤</t>
        </is>
      </c>
      <c r="BJ3634" t="inlineStr">
        <is>
          <t>마노</t>
        </is>
      </c>
      <c r="BK3634" t="inlineStr">
        <is>
          <t>말털</t>
        </is>
      </c>
      <c r="BL3634" t="inlineStr">
        <is>
          <t>망간강</t>
        </is>
      </c>
      <c r="BM3634" t="inlineStr">
        <is>
          <t>모가나이트</t>
        </is>
      </c>
      <c r="BN3634" t="inlineStr">
        <is>
          <t>모슬린</t>
        </is>
      </c>
      <c r="BO3634" t="inlineStr">
        <is>
          <t>밀짚</t>
        </is>
      </c>
      <c r="BP3634" t="inlineStr">
        <is>
          <t>밍크 모피</t>
        </is>
      </c>
      <c r="BQ3634" t="inlineStr">
        <is>
          <t>백단</t>
        </is>
      </c>
      <c r="BR3634" t="inlineStr">
        <is>
          <t>백랍</t>
        </is>
      </c>
      <c r="BS3634" t="inlineStr">
        <is>
          <t>벽옥</t>
        </is>
      </c>
      <c r="BT3634" t="inlineStr">
        <is>
          <t>보석</t>
        </is>
      </c>
      <c r="BU3634" t="inlineStr">
        <is>
          <t>뿔</t>
        </is>
      </c>
      <c r="BV3634" t="inlineStr">
        <is>
          <t>석영</t>
        </is>
      </c>
      <c r="BW3634" t="inlineStr">
        <is>
          <t>소나무</t>
        </is>
      </c>
      <c r="BX3634" t="inlineStr">
        <is>
          <t>소달라이트</t>
        </is>
      </c>
      <c r="BY3634" t="inlineStr">
        <is>
          <t>스털링 실버</t>
        </is>
      </c>
      <c r="BZ3634" t="inlineStr">
        <is>
          <t>스테인레스강</t>
        </is>
      </c>
      <c r="CA3634" t="inlineStr">
        <is>
          <t>스톤</t>
        </is>
      </c>
      <c r="CB3634" t="inlineStr">
        <is>
          <t>실버</t>
        </is>
      </c>
      <c r="CC3634" t="inlineStr">
        <is>
          <t>아마조나이트</t>
        </is>
      </c>
      <c r="CD3634" t="inlineStr">
        <is>
          <t>아크릴로니트릴 부타디엔 스티렌</t>
        </is>
      </c>
      <c r="CE3634" t="inlineStr">
        <is>
          <t>양모</t>
        </is>
      </c>
      <c r="CF3634" t="inlineStr">
        <is>
          <t>에틸렌 비닐 아세테이트</t>
        </is>
      </c>
      <c r="CG3634" t="inlineStr">
        <is>
          <t>에폭시 수지</t>
        </is>
      </c>
      <c r="CH3634" t="inlineStr">
        <is>
          <t>열가소성 엘라스토머</t>
        </is>
      </c>
      <c r="CI3634" t="inlineStr">
        <is>
          <t>열가소성 폴리우레탄</t>
        </is>
      </c>
      <c r="CJ3634" t="inlineStr">
        <is>
          <t>오닉스</t>
        </is>
      </c>
      <c r="CK3634" t="inlineStr">
        <is>
          <t>올리브 우드</t>
        </is>
      </c>
      <c r="CL3634" t="inlineStr">
        <is>
          <t>용암</t>
        </is>
      </c>
      <c r="CM3634" t="inlineStr">
        <is>
          <t>유리 섬유</t>
        </is>
      </c>
      <c r="CN3634" t="inlineStr">
        <is>
          <t>유리 충전 나일론</t>
        </is>
      </c>
      <c r="CO3634" t="inlineStr">
        <is>
          <t>인모</t>
        </is>
      </c>
      <c r="CP3634" t="inlineStr">
        <is>
          <t>인조 밍크</t>
        </is>
      </c>
      <c r="CQ3634" t="inlineStr">
        <is>
          <t>인조 실크</t>
        </is>
      </c>
      <c r="CR3634" t="inlineStr">
        <is>
          <t>자수정</t>
        </is>
      </c>
      <c r="CS3634" t="inlineStr">
        <is>
          <t>적철광</t>
        </is>
      </c>
      <c r="CT3634" t="inlineStr">
        <is>
          <t>전기석</t>
        </is>
      </c>
      <c r="CU3634" t="inlineStr">
        <is>
          <t>점토</t>
        </is>
      </c>
      <c r="CV3634" t="inlineStr">
        <is>
          <t>진주</t>
        </is>
      </c>
      <c r="CW3634" t="inlineStr">
        <is>
          <t>카드지</t>
        </is>
      </c>
      <c r="CX3634" t="inlineStr">
        <is>
          <t>큐빅 지르코니아</t>
        </is>
      </c>
      <c r="CY3634" t="inlineStr">
        <is>
          <t>크롬-바나듐강</t>
        </is>
      </c>
      <c r="CZ3634" t="inlineStr">
        <is>
          <t>타이거 아이</t>
        </is>
      </c>
      <c r="DA3634" t="inlineStr">
        <is>
          <t>탄소 섬유</t>
        </is>
      </c>
      <c r="DB3634" t="inlineStr">
        <is>
          <t>터키석</t>
        </is>
      </c>
      <c r="DC3634" t="inlineStr">
        <is>
          <t>티타늄</t>
        </is>
      </c>
      <c r="DD3634" t="inlineStr">
        <is>
          <t>포금</t>
        </is>
      </c>
      <c r="DE3634" t="inlineStr">
        <is>
          <t>폴리부틸렌 테레프탈레이트 섬유</t>
        </is>
      </c>
      <c r="DF3634" t="inlineStr">
        <is>
          <t>폴리비닐아세테이트(PVA)</t>
        </is>
      </c>
      <c r="DG3634" t="inlineStr">
        <is>
          <t>폴리에스터</t>
        </is>
      </c>
      <c r="DH3634" t="inlineStr">
        <is>
          <t>폴리에틸렌 테레프탈레이트</t>
        </is>
      </c>
      <c r="DI3634" t="inlineStr">
        <is>
          <t>폴리에틸렌(PE)</t>
        </is>
      </c>
      <c r="DJ3634" t="inlineStr">
        <is>
          <t>폴리염화비닐(PVC)</t>
        </is>
      </c>
      <c r="DK3634" t="inlineStr">
        <is>
          <t>폴리우레탄</t>
        </is>
      </c>
      <c r="DL3634" t="inlineStr">
        <is>
          <t>폴리우레탄 폼</t>
        </is>
      </c>
      <c r="DM3634" t="inlineStr">
        <is>
          <t>하울라이트</t>
        </is>
      </c>
      <c r="DN3634" t="inlineStr">
        <is>
          <t>합성모</t>
        </is>
      </c>
      <c r="DO3634" t="inlineStr">
        <is>
          <t>헬리오트로프</t>
        </is>
      </c>
      <c r="DP3634" t="inlineStr">
        <is>
          <t>호두</t>
        </is>
      </c>
      <c r="DQ3634" t="inlineStr">
        <is>
          <t>호박색</t>
        </is>
      </c>
      <c r="DR3634" t="inlineStr">
        <is>
          <t>흑단</t>
        </is>
      </c>
      <c r="DS3634" t="inlineStr">
        <is>
          <t>UV 수지</t>
        </is>
      </c>
    </row>
    <row r="3635">
      <c r="A3635" t="inlineStr">
        <is>
          <t>스마트폰용</t>
        </is>
      </c>
      <c r="B3635" t="inlineStr">
        <is>
          <t>태블릿용</t>
        </is>
      </c>
      <c r="C3635" t="inlineStr">
        <is>
          <t>스마트폰+태블릿</t>
        </is>
      </c>
    </row>
    <row r="3636">
      <c r="A3636" t="inlineStr">
        <is>
          <t>대시보드/유리</t>
        </is>
      </c>
      <c r="B3636" t="inlineStr">
        <is>
          <t>CD투입구</t>
        </is>
      </c>
      <c r="C3636" t="inlineStr">
        <is>
          <t>핸들고정</t>
        </is>
      </c>
      <c r="D3636" t="inlineStr">
        <is>
          <t>헤드레스트</t>
        </is>
      </c>
      <c r="E3636" t="inlineStr">
        <is>
          <t>볼트고정</t>
        </is>
      </c>
      <c r="F3636" t="inlineStr">
        <is>
          <t>룸미러</t>
        </is>
      </c>
      <c r="G3636" t="inlineStr">
        <is>
          <t>시거잭</t>
        </is>
      </c>
      <c r="H3636" t="inlineStr">
        <is>
          <t>송풍구</t>
        </is>
      </c>
      <c r="I3636" t="inlineStr">
        <is>
          <t>컵홀더</t>
        </is>
      </c>
      <c r="J3636" t="inlineStr">
        <is>
          <t>좌석시트</t>
        </is>
      </c>
    </row>
    <row r="3637">
      <c r="A3637" t="inlineStr">
        <is>
          <t>헤드 회전가능</t>
        </is>
      </c>
    </row>
    <row r="3638">
      <c r="A3638" t="inlineStr">
        <is>
          <t>각도조절 가능</t>
        </is>
      </c>
    </row>
    <row r="3639">
      <c r="A3639" t="inlineStr">
        <is>
          <t>스탠드형</t>
        </is>
      </c>
      <c r="B3639" t="inlineStr">
        <is>
          <t>집게형</t>
        </is>
      </c>
      <c r="C3639" t="inlineStr">
        <is>
          <t>클램프형</t>
        </is>
      </c>
      <c r="D3639" t="inlineStr">
        <is>
          <t>부착형</t>
        </is>
      </c>
      <c r="E3639" t="inlineStr">
        <is>
          <t>볼트 고정형</t>
        </is>
      </c>
    </row>
    <row r="3640">
      <c r="A3640" t="inlineStr">
        <is>
          <t>고정형</t>
        </is>
      </c>
      <c r="B3640" t="inlineStr">
        <is>
          <t>자바라/관절형</t>
        </is>
      </c>
      <c r="C3640" t="inlineStr">
        <is>
          <t>스프링형</t>
        </is>
      </c>
      <c r="D3640" t="inlineStr">
        <is>
          <t>접이식형</t>
        </is>
      </c>
    </row>
    <row r="3641">
      <c r="A3641" t="inlineStr">
        <is>
          <t>쿨러 장착</t>
        </is>
      </c>
    </row>
    <row r="3642">
      <c r="A3642" t="inlineStr">
        <is>
          <t>각도 조절</t>
        </is>
      </c>
      <c r="B3642" t="inlineStr">
        <is>
          <t>360도 회전</t>
        </is>
      </c>
      <c r="C3642" t="inlineStr">
        <is>
          <t>무선 충전</t>
        </is>
      </c>
      <c r="D3642" t="inlineStr">
        <is>
          <t>마그네틱 거치</t>
        </is>
      </c>
      <c r="E3642" t="inlineStr">
        <is>
          <t>퀵 릴리즈 버튼</t>
        </is>
      </c>
      <c r="F3642" t="inlineStr">
        <is>
          <t>길이 조절 팔</t>
        </is>
      </c>
      <c r="G3642" t="inlineStr">
        <is>
          <t>한 손 조작</t>
        </is>
      </c>
      <c r="H3642" t="inlineStr">
        <is>
          <t>강력한 흡착판</t>
        </is>
      </c>
      <c r="I3642" t="inlineStr">
        <is>
          <t>미끄럼 방지 그립</t>
        </is>
      </c>
      <c r="J3642" t="inlineStr">
        <is>
          <t>접이식 디자인</t>
        </is>
      </c>
      <c r="K3642" t="inlineStr">
        <is>
          <t>내열성</t>
        </is>
      </c>
      <c r="L3642" t="inlineStr">
        <is>
          <t>내한성</t>
        </is>
      </c>
      <c r="M3642" t="inlineStr">
        <is>
          <t>내충격성</t>
        </is>
      </c>
      <c r="N3642" t="inlineStr">
        <is>
          <t>케이스 호환</t>
        </is>
      </c>
    </row>
    <row r="3643">
      <c r="A3643" t="inlineStr">
        <is>
          <t>가공 목재</t>
        </is>
      </c>
      <c r="B3643" t="inlineStr">
        <is>
          <t>가죽</t>
        </is>
      </c>
      <c r="C3643" t="inlineStr">
        <is>
          <t>고무</t>
        </is>
      </c>
      <c r="D3643" t="inlineStr">
        <is>
          <t>구리</t>
        </is>
      </c>
      <c r="E3643" t="inlineStr">
        <is>
          <t>금속</t>
        </is>
      </c>
      <c r="F3643" t="inlineStr">
        <is>
          <t>니켈</t>
        </is>
      </c>
      <c r="G3643" t="inlineStr">
        <is>
          <t>대나무</t>
        </is>
      </c>
      <c r="H3643" t="inlineStr">
        <is>
          <t>대리석</t>
        </is>
      </c>
      <c r="I3643" t="inlineStr">
        <is>
          <t>세라믹</t>
        </is>
      </c>
      <c r="J3643" t="inlineStr">
        <is>
          <t>등나무</t>
        </is>
      </c>
      <c r="K3643" t="inlineStr">
        <is>
          <t>로즈우드</t>
        </is>
      </c>
      <c r="L3643" t="inlineStr">
        <is>
          <t>린넨</t>
        </is>
      </c>
      <c r="M3643" t="inlineStr">
        <is>
          <t>망고 나무</t>
        </is>
      </c>
      <c r="N3643" t="inlineStr">
        <is>
          <t>면</t>
        </is>
      </c>
      <c r="O3643" t="inlineStr">
        <is>
          <t>목재</t>
        </is>
      </c>
      <c r="P3643" t="inlineStr">
        <is>
          <t>붕규산 유리</t>
        </is>
      </c>
      <c r="Q3643" t="inlineStr">
        <is>
          <t>비닐</t>
        </is>
      </c>
      <c r="R3643" t="inlineStr">
        <is>
          <t>석재</t>
        </is>
      </c>
      <c r="S3643" t="inlineStr">
        <is>
          <t>수지</t>
        </is>
      </c>
      <c r="T3643" t="inlineStr">
        <is>
          <t>쉘</t>
        </is>
      </c>
      <c r="U3643" t="inlineStr">
        <is>
          <t>스테인레스 스틸</t>
        </is>
      </c>
      <c r="V3643" t="inlineStr">
        <is>
          <t>실리콘</t>
        </is>
      </c>
      <c r="W3643" t="inlineStr">
        <is>
          <t>실크</t>
        </is>
      </c>
      <c r="X3643" t="inlineStr">
        <is>
          <t>아연</t>
        </is>
      </c>
      <c r="Y3643" t="inlineStr">
        <is>
          <t>아카시아</t>
        </is>
      </c>
      <c r="Z3643" t="inlineStr">
        <is>
          <t>아크릴</t>
        </is>
      </c>
      <c r="AA3643" t="inlineStr">
        <is>
          <t>아크릴로니트릴 부타디엔 스티렌 (ABS)</t>
        </is>
      </c>
      <c r="AB3643" t="inlineStr">
        <is>
          <t>알루미늄</t>
        </is>
      </c>
      <c r="AC3643" t="inlineStr">
        <is>
          <t>연철</t>
        </is>
      </c>
      <c r="AD3643" t="inlineStr">
        <is>
          <t>유리</t>
        </is>
      </c>
      <c r="AE3643" t="inlineStr">
        <is>
          <t>인조 가죽</t>
        </is>
      </c>
      <c r="AF3643" t="inlineStr">
        <is>
          <t>인조 목재</t>
        </is>
      </c>
      <c r="AG3643" t="inlineStr">
        <is>
          <t>종이</t>
        </is>
      </c>
      <c r="AH3643" t="inlineStr">
        <is>
          <t>주철</t>
        </is>
      </c>
      <c r="AI3643" t="inlineStr">
        <is>
          <t>참피나무</t>
        </is>
      </c>
      <c r="AJ3643" t="inlineStr">
        <is>
          <t>철</t>
        </is>
      </c>
      <c r="AK3643" t="inlineStr">
        <is>
          <t>청동</t>
        </is>
      </c>
      <c r="AL3643" t="inlineStr">
        <is>
          <t>콘크리트</t>
        </is>
      </c>
      <c r="AM3643" t="inlineStr">
        <is>
          <t>크리스탈</t>
        </is>
      </c>
      <c r="AN3643" t="inlineStr">
        <is>
          <t>탄소강</t>
        </is>
      </c>
      <c r="AO3643" t="inlineStr">
        <is>
          <t>폴리스티렌</t>
        </is>
      </c>
      <c r="AP3643" t="inlineStr">
        <is>
          <t>폴리에스테르</t>
        </is>
      </c>
      <c r="AQ3643" t="inlineStr">
        <is>
          <t>폴리에틸렌</t>
        </is>
      </c>
      <c r="AR3643" t="inlineStr">
        <is>
          <t>폴리에틸렌 테레프탈레이트 (PET)</t>
        </is>
      </c>
      <c r="AS3643" t="inlineStr">
        <is>
          <t>폴리염화비닐</t>
        </is>
      </c>
      <c r="AT3643" t="inlineStr">
        <is>
          <t>폴리카보네이트</t>
        </is>
      </c>
      <c r="AU3643" t="inlineStr">
        <is>
          <t>폴리프로필렌</t>
        </is>
      </c>
      <c r="AV3643" t="inlineStr">
        <is>
          <t>플라스틱</t>
        </is>
      </c>
      <c r="AW3643" t="inlineStr">
        <is>
          <t>합금강</t>
        </is>
      </c>
      <c r="AX3643" t="inlineStr">
        <is>
          <t>황동</t>
        </is>
      </c>
      <c r="AY3643" t="inlineStr">
        <is>
          <t>해당없음</t>
        </is>
      </c>
      <c r="AZ3643" t="inlineStr">
        <is>
          <t>고탄소강</t>
        </is>
      </c>
      <c r="BA3643" t="inlineStr">
        <is>
          <t>공작석</t>
        </is>
      </c>
      <c r="BB3643" t="inlineStr">
        <is>
          <t>극세사</t>
        </is>
      </c>
      <c r="BC3643" t="inlineStr">
        <is>
          <t>금</t>
        </is>
      </c>
      <c r="BD3643" t="inlineStr">
        <is>
          <t>껍질</t>
        </is>
      </c>
      <c r="BE3643" t="inlineStr">
        <is>
          <t>나일론</t>
        </is>
      </c>
      <c r="BF3643" t="inlineStr">
        <is>
          <t>남옥</t>
        </is>
      </c>
      <c r="BG3643" t="inlineStr">
        <is>
          <t>너도밤나무</t>
        </is>
      </c>
      <c r="BH3643" t="inlineStr">
        <is>
          <t>도자기</t>
        </is>
      </c>
      <c r="BI3643" t="inlineStr">
        <is>
          <t>라인스톤</t>
        </is>
      </c>
      <c r="BJ3643" t="inlineStr">
        <is>
          <t>마노</t>
        </is>
      </c>
      <c r="BK3643" t="inlineStr">
        <is>
          <t>말털</t>
        </is>
      </c>
      <c r="BL3643" t="inlineStr">
        <is>
          <t>망간강</t>
        </is>
      </c>
      <c r="BM3643" t="inlineStr">
        <is>
          <t>모가나이트</t>
        </is>
      </c>
      <c r="BN3643" t="inlineStr">
        <is>
          <t>모슬린</t>
        </is>
      </c>
      <c r="BO3643" t="inlineStr">
        <is>
          <t>밀짚</t>
        </is>
      </c>
      <c r="BP3643" t="inlineStr">
        <is>
          <t>밍크 모피</t>
        </is>
      </c>
      <c r="BQ3643" t="inlineStr">
        <is>
          <t>백단</t>
        </is>
      </c>
      <c r="BR3643" t="inlineStr">
        <is>
          <t>백랍</t>
        </is>
      </c>
      <c r="BS3643" t="inlineStr">
        <is>
          <t>벽옥</t>
        </is>
      </c>
      <c r="BT3643" t="inlineStr">
        <is>
          <t>보석</t>
        </is>
      </c>
      <c r="BU3643" t="inlineStr">
        <is>
          <t>뿔</t>
        </is>
      </c>
      <c r="BV3643" t="inlineStr">
        <is>
          <t>석영</t>
        </is>
      </c>
      <c r="BW3643" t="inlineStr">
        <is>
          <t>소나무</t>
        </is>
      </c>
      <c r="BX3643" t="inlineStr">
        <is>
          <t>소달라이트</t>
        </is>
      </c>
      <c r="BY3643" t="inlineStr">
        <is>
          <t>스털링 실버</t>
        </is>
      </c>
      <c r="BZ3643" t="inlineStr">
        <is>
          <t>스테인레스강</t>
        </is>
      </c>
      <c r="CA3643" t="inlineStr">
        <is>
          <t>스톤</t>
        </is>
      </c>
      <c r="CB3643" t="inlineStr">
        <is>
          <t>실버</t>
        </is>
      </c>
      <c r="CC3643" t="inlineStr">
        <is>
          <t>아마조나이트</t>
        </is>
      </c>
      <c r="CD3643" t="inlineStr">
        <is>
          <t>아크릴로니트릴 부타디엔 스티렌</t>
        </is>
      </c>
      <c r="CE3643" t="inlineStr">
        <is>
          <t>양모</t>
        </is>
      </c>
      <c r="CF3643" t="inlineStr">
        <is>
          <t>에틸렌 비닐 아세테이트</t>
        </is>
      </c>
      <c r="CG3643" t="inlineStr">
        <is>
          <t>에폭시 수지</t>
        </is>
      </c>
      <c r="CH3643" t="inlineStr">
        <is>
          <t>열가소성 엘라스토머</t>
        </is>
      </c>
      <c r="CI3643" t="inlineStr">
        <is>
          <t>열가소성 폴리우레탄</t>
        </is>
      </c>
      <c r="CJ3643" t="inlineStr">
        <is>
          <t>오닉스</t>
        </is>
      </c>
      <c r="CK3643" t="inlineStr">
        <is>
          <t>올리브 우드</t>
        </is>
      </c>
      <c r="CL3643" t="inlineStr">
        <is>
          <t>용암</t>
        </is>
      </c>
      <c r="CM3643" t="inlineStr">
        <is>
          <t>유리 섬유</t>
        </is>
      </c>
      <c r="CN3643" t="inlineStr">
        <is>
          <t>유리 충전 나일론</t>
        </is>
      </c>
      <c r="CO3643" t="inlineStr">
        <is>
          <t>인모</t>
        </is>
      </c>
      <c r="CP3643" t="inlineStr">
        <is>
          <t>인조 밍크</t>
        </is>
      </c>
      <c r="CQ3643" t="inlineStr">
        <is>
          <t>인조 실크</t>
        </is>
      </c>
      <c r="CR3643" t="inlineStr">
        <is>
          <t>자수정</t>
        </is>
      </c>
      <c r="CS3643" t="inlineStr">
        <is>
          <t>적철광</t>
        </is>
      </c>
      <c r="CT3643" t="inlineStr">
        <is>
          <t>전기석</t>
        </is>
      </c>
      <c r="CU3643" t="inlineStr">
        <is>
          <t>점토</t>
        </is>
      </c>
      <c r="CV3643" t="inlineStr">
        <is>
          <t>진주</t>
        </is>
      </c>
      <c r="CW3643" t="inlineStr">
        <is>
          <t>카드지</t>
        </is>
      </c>
      <c r="CX3643" t="inlineStr">
        <is>
          <t>큐빅 지르코니아</t>
        </is>
      </c>
      <c r="CY3643" t="inlineStr">
        <is>
          <t>크롬-바나듐강</t>
        </is>
      </c>
      <c r="CZ3643" t="inlineStr">
        <is>
          <t>타이거 아이</t>
        </is>
      </c>
      <c r="DA3643" t="inlineStr">
        <is>
          <t>탄소 섬유</t>
        </is>
      </c>
      <c r="DB3643" t="inlineStr">
        <is>
          <t>터키석</t>
        </is>
      </c>
      <c r="DC3643" t="inlineStr">
        <is>
          <t>티타늄</t>
        </is>
      </c>
      <c r="DD3643" t="inlineStr">
        <is>
          <t>포금</t>
        </is>
      </c>
      <c r="DE3643" t="inlineStr">
        <is>
          <t>폴리부틸렌 테레프탈레이트 섬유</t>
        </is>
      </c>
      <c r="DF3643" t="inlineStr">
        <is>
          <t>폴리비닐아세테이트(PVA)</t>
        </is>
      </c>
      <c r="DG3643" t="inlineStr">
        <is>
          <t>폴리에스터</t>
        </is>
      </c>
      <c r="DH3643" t="inlineStr">
        <is>
          <t>폴리에틸렌 테레프탈레이트</t>
        </is>
      </c>
      <c r="DI3643" t="inlineStr">
        <is>
          <t>폴리에틸렌(PE)</t>
        </is>
      </c>
      <c r="DJ3643" t="inlineStr">
        <is>
          <t>폴리염화비닐(PVC)</t>
        </is>
      </c>
      <c r="DK3643" t="inlineStr">
        <is>
          <t>폴리우레탄</t>
        </is>
      </c>
      <c r="DL3643" t="inlineStr">
        <is>
          <t>폴리우레탄 폼</t>
        </is>
      </c>
      <c r="DM3643" t="inlineStr">
        <is>
          <t>하울라이트</t>
        </is>
      </c>
      <c r="DN3643" t="inlineStr">
        <is>
          <t>합성모</t>
        </is>
      </c>
      <c r="DO3643" t="inlineStr">
        <is>
          <t>헬리오트로프</t>
        </is>
      </c>
      <c r="DP3643" t="inlineStr">
        <is>
          <t>호두</t>
        </is>
      </c>
      <c r="DQ3643" t="inlineStr">
        <is>
          <t>호박색</t>
        </is>
      </c>
      <c r="DR3643" t="inlineStr">
        <is>
          <t>흑단</t>
        </is>
      </c>
      <c r="DS3643" t="inlineStr">
        <is>
          <t>UV 수지</t>
        </is>
      </c>
    </row>
    <row r="3644">
      <c r="A3644" t="inlineStr">
        <is>
          <t>스마트폰용</t>
        </is>
      </c>
      <c r="B3644" t="inlineStr">
        <is>
          <t>태블릿용</t>
        </is>
      </c>
      <c r="C3644" t="inlineStr">
        <is>
          <t>스마트폰+태블릿</t>
        </is>
      </c>
    </row>
    <row r="3645">
      <c r="A3645" t="inlineStr">
        <is>
          <t>대시보드/유리</t>
        </is>
      </c>
      <c r="B3645" t="inlineStr">
        <is>
          <t>CD투입구</t>
        </is>
      </c>
      <c r="C3645" t="inlineStr">
        <is>
          <t>핸들고정</t>
        </is>
      </c>
      <c r="D3645" t="inlineStr">
        <is>
          <t>헤드레스트</t>
        </is>
      </c>
      <c r="E3645" t="inlineStr">
        <is>
          <t>볼트고정</t>
        </is>
      </c>
      <c r="F3645" t="inlineStr">
        <is>
          <t>룸미러</t>
        </is>
      </c>
      <c r="G3645" t="inlineStr">
        <is>
          <t>시거잭</t>
        </is>
      </c>
      <c r="H3645" t="inlineStr">
        <is>
          <t>송풍구</t>
        </is>
      </c>
      <c r="I3645" t="inlineStr">
        <is>
          <t>컵홀더</t>
        </is>
      </c>
      <c r="J3645" t="inlineStr">
        <is>
          <t>좌석시트</t>
        </is>
      </c>
    </row>
    <row r="3646">
      <c r="A3646" t="inlineStr">
        <is>
          <t>헤드 회전가능</t>
        </is>
      </c>
    </row>
    <row r="3647">
      <c r="A3647" t="inlineStr">
        <is>
          <t>각도조절 가능</t>
        </is>
      </c>
    </row>
    <row r="3648">
      <c r="A3648" t="inlineStr">
        <is>
          <t>스탠드형</t>
        </is>
      </c>
      <c r="B3648" t="inlineStr">
        <is>
          <t>집게형</t>
        </is>
      </c>
      <c r="C3648" t="inlineStr">
        <is>
          <t>클램프형</t>
        </is>
      </c>
      <c r="D3648" t="inlineStr">
        <is>
          <t>부착형</t>
        </is>
      </c>
      <c r="E3648" t="inlineStr">
        <is>
          <t>볼트 고정형</t>
        </is>
      </c>
    </row>
    <row r="3649">
      <c r="A3649" t="inlineStr">
        <is>
          <t>고정형</t>
        </is>
      </c>
      <c r="B3649" t="inlineStr">
        <is>
          <t>자바라/관절형</t>
        </is>
      </c>
      <c r="C3649" t="inlineStr">
        <is>
          <t>스프링형</t>
        </is>
      </c>
      <c r="D3649" t="inlineStr">
        <is>
          <t>접이식형</t>
        </is>
      </c>
    </row>
    <row r="3650">
      <c r="A3650" t="inlineStr">
        <is>
          <t>쿨러 장착</t>
        </is>
      </c>
    </row>
    <row r="3651">
      <c r="A3651" t="inlineStr">
        <is>
          <t>각도 조절</t>
        </is>
      </c>
      <c r="B3651" t="inlineStr">
        <is>
          <t>360도 회전</t>
        </is>
      </c>
      <c r="C3651" t="inlineStr">
        <is>
          <t>무선 충전</t>
        </is>
      </c>
      <c r="D3651" t="inlineStr">
        <is>
          <t>마그네틱 거치</t>
        </is>
      </c>
      <c r="E3651" t="inlineStr">
        <is>
          <t>퀵 릴리즈 버튼</t>
        </is>
      </c>
      <c r="F3651" t="inlineStr">
        <is>
          <t>길이 조절 팔</t>
        </is>
      </c>
      <c r="G3651" t="inlineStr">
        <is>
          <t>한 손 조작</t>
        </is>
      </c>
      <c r="H3651" t="inlineStr">
        <is>
          <t>강력한 흡착판</t>
        </is>
      </c>
      <c r="I3651" t="inlineStr">
        <is>
          <t>미끄럼 방지 그립</t>
        </is>
      </c>
      <c r="J3651" t="inlineStr">
        <is>
          <t>접이식 디자인</t>
        </is>
      </c>
      <c r="K3651" t="inlineStr">
        <is>
          <t>내열성</t>
        </is>
      </c>
      <c r="L3651" t="inlineStr">
        <is>
          <t>내한성</t>
        </is>
      </c>
      <c r="M3651" t="inlineStr">
        <is>
          <t>내충격성</t>
        </is>
      </c>
      <c r="N3651" t="inlineStr">
        <is>
          <t>케이스 호환</t>
        </is>
      </c>
    </row>
    <row r="3652">
      <c r="A3652" t="inlineStr">
        <is>
          <t>가공 목재</t>
        </is>
      </c>
      <c r="B3652" t="inlineStr">
        <is>
          <t>가죽</t>
        </is>
      </c>
      <c r="C3652" t="inlineStr">
        <is>
          <t>고무</t>
        </is>
      </c>
      <c r="D3652" t="inlineStr">
        <is>
          <t>구리</t>
        </is>
      </c>
      <c r="E3652" t="inlineStr">
        <is>
          <t>금속</t>
        </is>
      </c>
      <c r="F3652" t="inlineStr">
        <is>
          <t>니켈</t>
        </is>
      </c>
      <c r="G3652" t="inlineStr">
        <is>
          <t>대나무</t>
        </is>
      </c>
      <c r="H3652" t="inlineStr">
        <is>
          <t>대리석</t>
        </is>
      </c>
      <c r="I3652" t="inlineStr">
        <is>
          <t>세라믹</t>
        </is>
      </c>
      <c r="J3652" t="inlineStr">
        <is>
          <t>등나무</t>
        </is>
      </c>
      <c r="K3652" t="inlineStr">
        <is>
          <t>로즈우드</t>
        </is>
      </c>
      <c r="L3652" t="inlineStr">
        <is>
          <t>린넨</t>
        </is>
      </c>
      <c r="M3652" t="inlineStr">
        <is>
          <t>망고 나무</t>
        </is>
      </c>
      <c r="N3652" t="inlineStr">
        <is>
          <t>면</t>
        </is>
      </c>
      <c r="O3652" t="inlineStr">
        <is>
          <t>목재</t>
        </is>
      </c>
      <c r="P3652" t="inlineStr">
        <is>
          <t>붕규산 유리</t>
        </is>
      </c>
      <c r="Q3652" t="inlineStr">
        <is>
          <t>비닐</t>
        </is>
      </c>
      <c r="R3652" t="inlineStr">
        <is>
          <t>석재</t>
        </is>
      </c>
      <c r="S3652" t="inlineStr">
        <is>
          <t>수지</t>
        </is>
      </c>
      <c r="T3652" t="inlineStr">
        <is>
          <t>쉘</t>
        </is>
      </c>
      <c r="U3652" t="inlineStr">
        <is>
          <t>스테인레스 스틸</t>
        </is>
      </c>
      <c r="V3652" t="inlineStr">
        <is>
          <t>실리콘</t>
        </is>
      </c>
      <c r="W3652" t="inlineStr">
        <is>
          <t>실크</t>
        </is>
      </c>
      <c r="X3652" t="inlineStr">
        <is>
          <t>아연</t>
        </is>
      </c>
      <c r="Y3652" t="inlineStr">
        <is>
          <t>아카시아</t>
        </is>
      </c>
      <c r="Z3652" t="inlineStr">
        <is>
          <t>아크릴</t>
        </is>
      </c>
      <c r="AA3652" t="inlineStr">
        <is>
          <t>아크릴로니트릴 부타디엔 스티렌 (ABS)</t>
        </is>
      </c>
      <c r="AB3652" t="inlineStr">
        <is>
          <t>알루미늄</t>
        </is>
      </c>
      <c r="AC3652" t="inlineStr">
        <is>
          <t>연철</t>
        </is>
      </c>
      <c r="AD3652" t="inlineStr">
        <is>
          <t>유리</t>
        </is>
      </c>
      <c r="AE3652" t="inlineStr">
        <is>
          <t>인조 가죽</t>
        </is>
      </c>
      <c r="AF3652" t="inlineStr">
        <is>
          <t>인조 목재</t>
        </is>
      </c>
      <c r="AG3652" t="inlineStr">
        <is>
          <t>종이</t>
        </is>
      </c>
      <c r="AH3652" t="inlineStr">
        <is>
          <t>주철</t>
        </is>
      </c>
      <c r="AI3652" t="inlineStr">
        <is>
          <t>참피나무</t>
        </is>
      </c>
      <c r="AJ3652" t="inlineStr">
        <is>
          <t>철</t>
        </is>
      </c>
      <c r="AK3652" t="inlineStr">
        <is>
          <t>청동</t>
        </is>
      </c>
      <c r="AL3652" t="inlineStr">
        <is>
          <t>콘크리트</t>
        </is>
      </c>
      <c r="AM3652" t="inlineStr">
        <is>
          <t>크리스탈</t>
        </is>
      </c>
      <c r="AN3652" t="inlineStr">
        <is>
          <t>탄소강</t>
        </is>
      </c>
      <c r="AO3652" t="inlineStr">
        <is>
          <t>폴리스티렌</t>
        </is>
      </c>
      <c r="AP3652" t="inlineStr">
        <is>
          <t>폴리에스테르</t>
        </is>
      </c>
      <c r="AQ3652" t="inlineStr">
        <is>
          <t>폴리에틸렌</t>
        </is>
      </c>
      <c r="AR3652" t="inlineStr">
        <is>
          <t>폴리에틸렌 테레프탈레이트 (PET)</t>
        </is>
      </c>
      <c r="AS3652" t="inlineStr">
        <is>
          <t>폴리염화비닐</t>
        </is>
      </c>
      <c r="AT3652" t="inlineStr">
        <is>
          <t>폴리카보네이트</t>
        </is>
      </c>
      <c r="AU3652" t="inlineStr">
        <is>
          <t>폴리프로필렌</t>
        </is>
      </c>
      <c r="AV3652" t="inlineStr">
        <is>
          <t>플라스틱</t>
        </is>
      </c>
      <c r="AW3652" t="inlineStr">
        <is>
          <t>합금강</t>
        </is>
      </c>
      <c r="AX3652" t="inlineStr">
        <is>
          <t>황동</t>
        </is>
      </c>
      <c r="AY3652" t="inlineStr">
        <is>
          <t>해당없음</t>
        </is>
      </c>
      <c r="AZ3652" t="inlineStr">
        <is>
          <t>고탄소강</t>
        </is>
      </c>
      <c r="BA3652" t="inlineStr">
        <is>
          <t>공작석</t>
        </is>
      </c>
      <c r="BB3652" t="inlineStr">
        <is>
          <t>극세사</t>
        </is>
      </c>
      <c r="BC3652" t="inlineStr">
        <is>
          <t>금</t>
        </is>
      </c>
      <c r="BD3652" t="inlineStr">
        <is>
          <t>껍질</t>
        </is>
      </c>
      <c r="BE3652" t="inlineStr">
        <is>
          <t>나일론</t>
        </is>
      </c>
      <c r="BF3652" t="inlineStr">
        <is>
          <t>남옥</t>
        </is>
      </c>
      <c r="BG3652" t="inlineStr">
        <is>
          <t>너도밤나무</t>
        </is>
      </c>
      <c r="BH3652" t="inlineStr">
        <is>
          <t>도자기</t>
        </is>
      </c>
      <c r="BI3652" t="inlineStr">
        <is>
          <t>라인스톤</t>
        </is>
      </c>
      <c r="BJ3652" t="inlineStr">
        <is>
          <t>마노</t>
        </is>
      </c>
      <c r="BK3652" t="inlineStr">
        <is>
          <t>말털</t>
        </is>
      </c>
      <c r="BL3652" t="inlineStr">
        <is>
          <t>망간강</t>
        </is>
      </c>
      <c r="BM3652" t="inlineStr">
        <is>
          <t>모가나이트</t>
        </is>
      </c>
      <c r="BN3652" t="inlineStr">
        <is>
          <t>모슬린</t>
        </is>
      </c>
      <c r="BO3652" t="inlineStr">
        <is>
          <t>밀짚</t>
        </is>
      </c>
      <c r="BP3652" t="inlineStr">
        <is>
          <t>밍크 모피</t>
        </is>
      </c>
      <c r="BQ3652" t="inlineStr">
        <is>
          <t>백단</t>
        </is>
      </c>
      <c r="BR3652" t="inlineStr">
        <is>
          <t>백랍</t>
        </is>
      </c>
      <c r="BS3652" t="inlineStr">
        <is>
          <t>벽옥</t>
        </is>
      </c>
      <c r="BT3652" t="inlineStr">
        <is>
          <t>보석</t>
        </is>
      </c>
      <c r="BU3652" t="inlineStr">
        <is>
          <t>뿔</t>
        </is>
      </c>
      <c r="BV3652" t="inlineStr">
        <is>
          <t>석영</t>
        </is>
      </c>
      <c r="BW3652" t="inlineStr">
        <is>
          <t>소나무</t>
        </is>
      </c>
      <c r="BX3652" t="inlineStr">
        <is>
          <t>소달라이트</t>
        </is>
      </c>
      <c r="BY3652" t="inlineStr">
        <is>
          <t>스털링 실버</t>
        </is>
      </c>
      <c r="BZ3652" t="inlineStr">
        <is>
          <t>스테인레스강</t>
        </is>
      </c>
      <c r="CA3652" t="inlineStr">
        <is>
          <t>스톤</t>
        </is>
      </c>
      <c r="CB3652" t="inlineStr">
        <is>
          <t>실버</t>
        </is>
      </c>
      <c r="CC3652" t="inlineStr">
        <is>
          <t>아마조나이트</t>
        </is>
      </c>
      <c r="CD3652" t="inlineStr">
        <is>
          <t>아크릴로니트릴 부타디엔 스티렌</t>
        </is>
      </c>
      <c r="CE3652" t="inlineStr">
        <is>
          <t>양모</t>
        </is>
      </c>
      <c r="CF3652" t="inlineStr">
        <is>
          <t>에틸렌 비닐 아세테이트</t>
        </is>
      </c>
      <c r="CG3652" t="inlineStr">
        <is>
          <t>에폭시 수지</t>
        </is>
      </c>
      <c r="CH3652" t="inlineStr">
        <is>
          <t>열가소성 엘라스토머</t>
        </is>
      </c>
      <c r="CI3652" t="inlineStr">
        <is>
          <t>열가소성 폴리우레탄</t>
        </is>
      </c>
      <c r="CJ3652" t="inlineStr">
        <is>
          <t>오닉스</t>
        </is>
      </c>
      <c r="CK3652" t="inlineStr">
        <is>
          <t>올리브 우드</t>
        </is>
      </c>
      <c r="CL3652" t="inlineStr">
        <is>
          <t>용암</t>
        </is>
      </c>
      <c r="CM3652" t="inlineStr">
        <is>
          <t>유리 섬유</t>
        </is>
      </c>
      <c r="CN3652" t="inlineStr">
        <is>
          <t>유리 충전 나일론</t>
        </is>
      </c>
      <c r="CO3652" t="inlineStr">
        <is>
          <t>인모</t>
        </is>
      </c>
      <c r="CP3652" t="inlineStr">
        <is>
          <t>인조 밍크</t>
        </is>
      </c>
      <c r="CQ3652" t="inlineStr">
        <is>
          <t>인조 실크</t>
        </is>
      </c>
      <c r="CR3652" t="inlineStr">
        <is>
          <t>자수정</t>
        </is>
      </c>
      <c r="CS3652" t="inlineStr">
        <is>
          <t>적철광</t>
        </is>
      </c>
      <c r="CT3652" t="inlineStr">
        <is>
          <t>전기석</t>
        </is>
      </c>
      <c r="CU3652" t="inlineStr">
        <is>
          <t>점토</t>
        </is>
      </c>
      <c r="CV3652" t="inlineStr">
        <is>
          <t>진주</t>
        </is>
      </c>
      <c r="CW3652" t="inlineStr">
        <is>
          <t>카드지</t>
        </is>
      </c>
      <c r="CX3652" t="inlineStr">
        <is>
          <t>큐빅 지르코니아</t>
        </is>
      </c>
      <c r="CY3652" t="inlineStr">
        <is>
          <t>크롬-바나듐강</t>
        </is>
      </c>
      <c r="CZ3652" t="inlineStr">
        <is>
          <t>타이거 아이</t>
        </is>
      </c>
      <c r="DA3652" t="inlineStr">
        <is>
          <t>탄소 섬유</t>
        </is>
      </c>
      <c r="DB3652" t="inlineStr">
        <is>
          <t>터키석</t>
        </is>
      </c>
      <c r="DC3652" t="inlineStr">
        <is>
          <t>티타늄</t>
        </is>
      </c>
      <c r="DD3652" t="inlineStr">
        <is>
          <t>포금</t>
        </is>
      </c>
      <c r="DE3652" t="inlineStr">
        <is>
          <t>폴리부틸렌 테레프탈레이트 섬유</t>
        </is>
      </c>
      <c r="DF3652" t="inlineStr">
        <is>
          <t>폴리비닐아세테이트(PVA)</t>
        </is>
      </c>
      <c r="DG3652" t="inlineStr">
        <is>
          <t>폴리에스터</t>
        </is>
      </c>
      <c r="DH3652" t="inlineStr">
        <is>
          <t>폴리에틸렌 테레프탈레이트</t>
        </is>
      </c>
      <c r="DI3652" t="inlineStr">
        <is>
          <t>폴리에틸렌(PE)</t>
        </is>
      </c>
      <c r="DJ3652" t="inlineStr">
        <is>
          <t>폴리염화비닐(PVC)</t>
        </is>
      </c>
      <c r="DK3652" t="inlineStr">
        <is>
          <t>폴리우레탄</t>
        </is>
      </c>
      <c r="DL3652" t="inlineStr">
        <is>
          <t>폴리우레탄 폼</t>
        </is>
      </c>
      <c r="DM3652" t="inlineStr">
        <is>
          <t>하울라이트</t>
        </is>
      </c>
      <c r="DN3652" t="inlineStr">
        <is>
          <t>합성모</t>
        </is>
      </c>
      <c r="DO3652" t="inlineStr">
        <is>
          <t>헬리오트로프</t>
        </is>
      </c>
      <c r="DP3652" t="inlineStr">
        <is>
          <t>호두</t>
        </is>
      </c>
      <c r="DQ3652" t="inlineStr">
        <is>
          <t>호박색</t>
        </is>
      </c>
      <c r="DR3652" t="inlineStr">
        <is>
          <t>흑단</t>
        </is>
      </c>
      <c r="DS3652" t="inlineStr">
        <is>
          <t>UV 수지</t>
        </is>
      </c>
    </row>
    <row r="3653">
      <c r="A3653" t="inlineStr">
        <is>
          <t>스마트폰용</t>
        </is>
      </c>
      <c r="B3653" t="inlineStr">
        <is>
          <t>태블릿용</t>
        </is>
      </c>
      <c r="C3653" t="inlineStr">
        <is>
          <t>스마트폰+태블릿</t>
        </is>
      </c>
    </row>
    <row r="3654">
      <c r="A3654" t="inlineStr">
        <is>
          <t>대시보드/유리</t>
        </is>
      </c>
      <c r="B3654" t="inlineStr">
        <is>
          <t>CD투입구</t>
        </is>
      </c>
      <c r="C3654" t="inlineStr">
        <is>
          <t>핸들고정</t>
        </is>
      </c>
      <c r="D3654" t="inlineStr">
        <is>
          <t>헤드레스트</t>
        </is>
      </c>
      <c r="E3654" t="inlineStr">
        <is>
          <t>볼트고정</t>
        </is>
      </c>
      <c r="F3654" t="inlineStr">
        <is>
          <t>룸미러</t>
        </is>
      </c>
      <c r="G3654" t="inlineStr">
        <is>
          <t>시거잭</t>
        </is>
      </c>
      <c r="H3654" t="inlineStr">
        <is>
          <t>송풍구</t>
        </is>
      </c>
      <c r="I3654" t="inlineStr">
        <is>
          <t>컵홀더</t>
        </is>
      </c>
      <c r="J3654" t="inlineStr">
        <is>
          <t>좌석시트</t>
        </is>
      </c>
    </row>
    <row r="3655">
      <c r="A3655" t="inlineStr">
        <is>
          <t>헤드 회전가능</t>
        </is>
      </c>
    </row>
    <row r="3656">
      <c r="A3656" t="inlineStr">
        <is>
          <t>각도조절 가능</t>
        </is>
      </c>
    </row>
    <row r="3657">
      <c r="A3657" t="inlineStr">
        <is>
          <t>스탠드형</t>
        </is>
      </c>
      <c r="B3657" t="inlineStr">
        <is>
          <t>집게형</t>
        </is>
      </c>
      <c r="C3657" t="inlineStr">
        <is>
          <t>클램프형</t>
        </is>
      </c>
      <c r="D3657" t="inlineStr">
        <is>
          <t>부착형</t>
        </is>
      </c>
      <c r="E3657" t="inlineStr">
        <is>
          <t>볼트 고정형</t>
        </is>
      </c>
    </row>
    <row r="3658">
      <c r="A3658" t="inlineStr">
        <is>
          <t>고정형</t>
        </is>
      </c>
      <c r="B3658" t="inlineStr">
        <is>
          <t>자바라/관절형</t>
        </is>
      </c>
      <c r="C3658" t="inlineStr">
        <is>
          <t>스프링형</t>
        </is>
      </c>
      <c r="D3658" t="inlineStr">
        <is>
          <t>접이식형</t>
        </is>
      </c>
    </row>
    <row r="3659">
      <c r="A3659" t="inlineStr">
        <is>
          <t>쿨러 장착</t>
        </is>
      </c>
    </row>
    <row r="3660">
      <c r="A3660" t="inlineStr">
        <is>
          <t>각도 조절</t>
        </is>
      </c>
      <c r="B3660" t="inlineStr">
        <is>
          <t>360도 회전</t>
        </is>
      </c>
      <c r="C3660" t="inlineStr">
        <is>
          <t>무선 충전</t>
        </is>
      </c>
      <c r="D3660" t="inlineStr">
        <is>
          <t>마그네틱 거치</t>
        </is>
      </c>
      <c r="E3660" t="inlineStr">
        <is>
          <t>퀵 릴리즈 버튼</t>
        </is>
      </c>
      <c r="F3660" t="inlineStr">
        <is>
          <t>길이 조절 팔</t>
        </is>
      </c>
      <c r="G3660" t="inlineStr">
        <is>
          <t>한 손 조작</t>
        </is>
      </c>
      <c r="H3660" t="inlineStr">
        <is>
          <t>강력한 흡착판</t>
        </is>
      </c>
      <c r="I3660" t="inlineStr">
        <is>
          <t>미끄럼 방지 그립</t>
        </is>
      </c>
      <c r="J3660" t="inlineStr">
        <is>
          <t>접이식 디자인</t>
        </is>
      </c>
      <c r="K3660" t="inlineStr">
        <is>
          <t>내열성</t>
        </is>
      </c>
      <c r="L3660" t="inlineStr">
        <is>
          <t>내한성</t>
        </is>
      </c>
      <c r="M3660" t="inlineStr">
        <is>
          <t>내충격성</t>
        </is>
      </c>
      <c r="N3660" t="inlineStr">
        <is>
          <t>케이스 호환</t>
        </is>
      </c>
    </row>
    <row r="3661">
      <c r="A3661" t="inlineStr">
        <is>
          <t>가공 목재</t>
        </is>
      </c>
      <c r="B3661" t="inlineStr">
        <is>
          <t>가죽</t>
        </is>
      </c>
      <c r="C3661" t="inlineStr">
        <is>
          <t>고무</t>
        </is>
      </c>
      <c r="D3661" t="inlineStr">
        <is>
          <t>구리</t>
        </is>
      </c>
      <c r="E3661" t="inlineStr">
        <is>
          <t>금속</t>
        </is>
      </c>
      <c r="F3661" t="inlineStr">
        <is>
          <t>니켈</t>
        </is>
      </c>
      <c r="G3661" t="inlineStr">
        <is>
          <t>대나무</t>
        </is>
      </c>
      <c r="H3661" t="inlineStr">
        <is>
          <t>대리석</t>
        </is>
      </c>
      <c r="I3661" t="inlineStr">
        <is>
          <t>세라믹</t>
        </is>
      </c>
      <c r="J3661" t="inlineStr">
        <is>
          <t>등나무</t>
        </is>
      </c>
      <c r="K3661" t="inlineStr">
        <is>
          <t>로즈우드</t>
        </is>
      </c>
      <c r="L3661" t="inlineStr">
        <is>
          <t>린넨</t>
        </is>
      </c>
      <c r="M3661" t="inlineStr">
        <is>
          <t>망고 나무</t>
        </is>
      </c>
      <c r="N3661" t="inlineStr">
        <is>
          <t>면</t>
        </is>
      </c>
      <c r="O3661" t="inlineStr">
        <is>
          <t>목재</t>
        </is>
      </c>
      <c r="P3661" t="inlineStr">
        <is>
          <t>붕규산 유리</t>
        </is>
      </c>
      <c r="Q3661" t="inlineStr">
        <is>
          <t>비닐</t>
        </is>
      </c>
      <c r="R3661" t="inlineStr">
        <is>
          <t>석재</t>
        </is>
      </c>
      <c r="S3661" t="inlineStr">
        <is>
          <t>수지</t>
        </is>
      </c>
      <c r="T3661" t="inlineStr">
        <is>
          <t>쉘</t>
        </is>
      </c>
      <c r="U3661" t="inlineStr">
        <is>
          <t>스테인레스 스틸</t>
        </is>
      </c>
      <c r="V3661" t="inlineStr">
        <is>
          <t>실리콘</t>
        </is>
      </c>
      <c r="W3661" t="inlineStr">
        <is>
          <t>실크</t>
        </is>
      </c>
      <c r="X3661" t="inlineStr">
        <is>
          <t>아연</t>
        </is>
      </c>
      <c r="Y3661" t="inlineStr">
        <is>
          <t>아카시아</t>
        </is>
      </c>
      <c r="Z3661" t="inlineStr">
        <is>
          <t>아크릴</t>
        </is>
      </c>
      <c r="AA3661" t="inlineStr">
        <is>
          <t>아크릴로니트릴 부타디엔 스티렌 (ABS)</t>
        </is>
      </c>
      <c r="AB3661" t="inlineStr">
        <is>
          <t>알루미늄</t>
        </is>
      </c>
      <c r="AC3661" t="inlineStr">
        <is>
          <t>연철</t>
        </is>
      </c>
      <c r="AD3661" t="inlineStr">
        <is>
          <t>유리</t>
        </is>
      </c>
      <c r="AE3661" t="inlineStr">
        <is>
          <t>인조 가죽</t>
        </is>
      </c>
      <c r="AF3661" t="inlineStr">
        <is>
          <t>인조 목재</t>
        </is>
      </c>
      <c r="AG3661" t="inlineStr">
        <is>
          <t>종이</t>
        </is>
      </c>
      <c r="AH3661" t="inlineStr">
        <is>
          <t>주철</t>
        </is>
      </c>
      <c r="AI3661" t="inlineStr">
        <is>
          <t>참피나무</t>
        </is>
      </c>
      <c r="AJ3661" t="inlineStr">
        <is>
          <t>철</t>
        </is>
      </c>
      <c r="AK3661" t="inlineStr">
        <is>
          <t>청동</t>
        </is>
      </c>
      <c r="AL3661" t="inlineStr">
        <is>
          <t>콘크리트</t>
        </is>
      </c>
      <c r="AM3661" t="inlineStr">
        <is>
          <t>크리스탈</t>
        </is>
      </c>
      <c r="AN3661" t="inlineStr">
        <is>
          <t>탄소강</t>
        </is>
      </c>
      <c r="AO3661" t="inlineStr">
        <is>
          <t>폴리스티렌</t>
        </is>
      </c>
      <c r="AP3661" t="inlineStr">
        <is>
          <t>폴리에스테르</t>
        </is>
      </c>
      <c r="AQ3661" t="inlineStr">
        <is>
          <t>폴리에틸렌</t>
        </is>
      </c>
      <c r="AR3661" t="inlineStr">
        <is>
          <t>폴리에틸렌 테레프탈레이트 (PET)</t>
        </is>
      </c>
      <c r="AS3661" t="inlineStr">
        <is>
          <t>폴리염화비닐</t>
        </is>
      </c>
      <c r="AT3661" t="inlineStr">
        <is>
          <t>폴리카보네이트</t>
        </is>
      </c>
      <c r="AU3661" t="inlineStr">
        <is>
          <t>폴리프로필렌</t>
        </is>
      </c>
      <c r="AV3661" t="inlineStr">
        <is>
          <t>플라스틱</t>
        </is>
      </c>
      <c r="AW3661" t="inlineStr">
        <is>
          <t>합금강</t>
        </is>
      </c>
      <c r="AX3661" t="inlineStr">
        <is>
          <t>황동</t>
        </is>
      </c>
      <c r="AY3661" t="inlineStr">
        <is>
          <t>해당없음</t>
        </is>
      </c>
      <c r="AZ3661" t="inlineStr">
        <is>
          <t>고탄소강</t>
        </is>
      </c>
      <c r="BA3661" t="inlineStr">
        <is>
          <t>공작석</t>
        </is>
      </c>
      <c r="BB3661" t="inlineStr">
        <is>
          <t>극세사</t>
        </is>
      </c>
      <c r="BC3661" t="inlineStr">
        <is>
          <t>금</t>
        </is>
      </c>
      <c r="BD3661" t="inlineStr">
        <is>
          <t>껍질</t>
        </is>
      </c>
      <c r="BE3661" t="inlineStr">
        <is>
          <t>나일론</t>
        </is>
      </c>
      <c r="BF3661" t="inlineStr">
        <is>
          <t>남옥</t>
        </is>
      </c>
      <c r="BG3661" t="inlineStr">
        <is>
          <t>너도밤나무</t>
        </is>
      </c>
      <c r="BH3661" t="inlineStr">
        <is>
          <t>도자기</t>
        </is>
      </c>
      <c r="BI3661" t="inlineStr">
        <is>
          <t>라인스톤</t>
        </is>
      </c>
      <c r="BJ3661" t="inlineStr">
        <is>
          <t>마노</t>
        </is>
      </c>
      <c r="BK3661" t="inlineStr">
        <is>
          <t>말털</t>
        </is>
      </c>
      <c r="BL3661" t="inlineStr">
        <is>
          <t>망간강</t>
        </is>
      </c>
      <c r="BM3661" t="inlineStr">
        <is>
          <t>모가나이트</t>
        </is>
      </c>
      <c r="BN3661" t="inlineStr">
        <is>
          <t>모슬린</t>
        </is>
      </c>
      <c r="BO3661" t="inlineStr">
        <is>
          <t>밀짚</t>
        </is>
      </c>
      <c r="BP3661" t="inlineStr">
        <is>
          <t>밍크 모피</t>
        </is>
      </c>
      <c r="BQ3661" t="inlineStr">
        <is>
          <t>백단</t>
        </is>
      </c>
      <c r="BR3661" t="inlineStr">
        <is>
          <t>백랍</t>
        </is>
      </c>
      <c r="BS3661" t="inlineStr">
        <is>
          <t>벽옥</t>
        </is>
      </c>
      <c r="BT3661" t="inlineStr">
        <is>
          <t>보석</t>
        </is>
      </c>
      <c r="BU3661" t="inlineStr">
        <is>
          <t>뿔</t>
        </is>
      </c>
      <c r="BV3661" t="inlineStr">
        <is>
          <t>석영</t>
        </is>
      </c>
      <c r="BW3661" t="inlineStr">
        <is>
          <t>소나무</t>
        </is>
      </c>
      <c r="BX3661" t="inlineStr">
        <is>
          <t>소달라이트</t>
        </is>
      </c>
      <c r="BY3661" t="inlineStr">
        <is>
          <t>스털링 실버</t>
        </is>
      </c>
      <c r="BZ3661" t="inlineStr">
        <is>
          <t>스테인레스강</t>
        </is>
      </c>
      <c r="CA3661" t="inlineStr">
        <is>
          <t>스톤</t>
        </is>
      </c>
      <c r="CB3661" t="inlineStr">
        <is>
          <t>실버</t>
        </is>
      </c>
      <c r="CC3661" t="inlineStr">
        <is>
          <t>아마조나이트</t>
        </is>
      </c>
      <c r="CD3661" t="inlineStr">
        <is>
          <t>아크릴로니트릴 부타디엔 스티렌</t>
        </is>
      </c>
      <c r="CE3661" t="inlineStr">
        <is>
          <t>양모</t>
        </is>
      </c>
      <c r="CF3661" t="inlineStr">
        <is>
          <t>에틸렌 비닐 아세테이트</t>
        </is>
      </c>
      <c r="CG3661" t="inlineStr">
        <is>
          <t>에폭시 수지</t>
        </is>
      </c>
      <c r="CH3661" t="inlineStr">
        <is>
          <t>열가소성 엘라스토머</t>
        </is>
      </c>
      <c r="CI3661" t="inlineStr">
        <is>
          <t>열가소성 폴리우레탄</t>
        </is>
      </c>
      <c r="CJ3661" t="inlineStr">
        <is>
          <t>오닉스</t>
        </is>
      </c>
      <c r="CK3661" t="inlineStr">
        <is>
          <t>올리브 우드</t>
        </is>
      </c>
      <c r="CL3661" t="inlineStr">
        <is>
          <t>용암</t>
        </is>
      </c>
      <c r="CM3661" t="inlineStr">
        <is>
          <t>유리 섬유</t>
        </is>
      </c>
      <c r="CN3661" t="inlineStr">
        <is>
          <t>유리 충전 나일론</t>
        </is>
      </c>
      <c r="CO3661" t="inlineStr">
        <is>
          <t>인모</t>
        </is>
      </c>
      <c r="CP3661" t="inlineStr">
        <is>
          <t>인조 밍크</t>
        </is>
      </c>
      <c r="CQ3661" t="inlineStr">
        <is>
          <t>인조 실크</t>
        </is>
      </c>
      <c r="CR3661" t="inlineStr">
        <is>
          <t>자수정</t>
        </is>
      </c>
      <c r="CS3661" t="inlineStr">
        <is>
          <t>적철광</t>
        </is>
      </c>
      <c r="CT3661" t="inlineStr">
        <is>
          <t>전기석</t>
        </is>
      </c>
      <c r="CU3661" t="inlineStr">
        <is>
          <t>점토</t>
        </is>
      </c>
      <c r="CV3661" t="inlineStr">
        <is>
          <t>진주</t>
        </is>
      </c>
      <c r="CW3661" t="inlineStr">
        <is>
          <t>카드지</t>
        </is>
      </c>
      <c r="CX3661" t="inlineStr">
        <is>
          <t>큐빅 지르코니아</t>
        </is>
      </c>
      <c r="CY3661" t="inlineStr">
        <is>
          <t>크롬-바나듐강</t>
        </is>
      </c>
      <c r="CZ3661" t="inlineStr">
        <is>
          <t>타이거 아이</t>
        </is>
      </c>
      <c r="DA3661" t="inlineStr">
        <is>
          <t>탄소 섬유</t>
        </is>
      </c>
      <c r="DB3661" t="inlineStr">
        <is>
          <t>터키석</t>
        </is>
      </c>
      <c r="DC3661" t="inlineStr">
        <is>
          <t>티타늄</t>
        </is>
      </c>
      <c r="DD3661" t="inlineStr">
        <is>
          <t>포금</t>
        </is>
      </c>
      <c r="DE3661" t="inlineStr">
        <is>
          <t>폴리부틸렌 테레프탈레이트 섬유</t>
        </is>
      </c>
      <c r="DF3661" t="inlineStr">
        <is>
          <t>폴리비닐아세테이트(PVA)</t>
        </is>
      </c>
      <c r="DG3661" t="inlineStr">
        <is>
          <t>폴리에스터</t>
        </is>
      </c>
      <c r="DH3661" t="inlineStr">
        <is>
          <t>폴리에틸렌 테레프탈레이트</t>
        </is>
      </c>
      <c r="DI3661" t="inlineStr">
        <is>
          <t>폴리에틸렌(PE)</t>
        </is>
      </c>
      <c r="DJ3661" t="inlineStr">
        <is>
          <t>폴리염화비닐(PVC)</t>
        </is>
      </c>
      <c r="DK3661" t="inlineStr">
        <is>
          <t>폴리우레탄</t>
        </is>
      </c>
      <c r="DL3661" t="inlineStr">
        <is>
          <t>폴리우레탄 폼</t>
        </is>
      </c>
      <c r="DM3661" t="inlineStr">
        <is>
          <t>하울라이트</t>
        </is>
      </c>
      <c r="DN3661" t="inlineStr">
        <is>
          <t>합성모</t>
        </is>
      </c>
      <c r="DO3661" t="inlineStr">
        <is>
          <t>헬리오트로프</t>
        </is>
      </c>
      <c r="DP3661" t="inlineStr">
        <is>
          <t>호두</t>
        </is>
      </c>
      <c r="DQ3661" t="inlineStr">
        <is>
          <t>호박색</t>
        </is>
      </c>
      <c r="DR3661" t="inlineStr">
        <is>
          <t>흑단</t>
        </is>
      </c>
      <c r="DS3661" t="inlineStr">
        <is>
          <t>UV 수지</t>
        </is>
      </c>
    </row>
    <row r="3662">
      <c r="A3662" t="inlineStr">
        <is>
          <t>스마트폰용</t>
        </is>
      </c>
      <c r="B3662" t="inlineStr">
        <is>
          <t>태블릿용</t>
        </is>
      </c>
      <c r="C3662" t="inlineStr">
        <is>
          <t>스마트폰+태블릿</t>
        </is>
      </c>
    </row>
    <row r="3663">
      <c r="A3663" t="inlineStr">
        <is>
          <t>대시보드/유리</t>
        </is>
      </c>
      <c r="B3663" t="inlineStr">
        <is>
          <t>CD투입구</t>
        </is>
      </c>
      <c r="C3663" t="inlineStr">
        <is>
          <t>핸들고정</t>
        </is>
      </c>
      <c r="D3663" t="inlineStr">
        <is>
          <t>헤드레스트</t>
        </is>
      </c>
      <c r="E3663" t="inlineStr">
        <is>
          <t>볼트고정</t>
        </is>
      </c>
      <c r="F3663" t="inlineStr">
        <is>
          <t>룸미러</t>
        </is>
      </c>
      <c r="G3663" t="inlineStr">
        <is>
          <t>시거잭</t>
        </is>
      </c>
      <c r="H3663" t="inlineStr">
        <is>
          <t>송풍구</t>
        </is>
      </c>
      <c r="I3663" t="inlineStr">
        <is>
          <t>컵홀더</t>
        </is>
      </c>
      <c r="J3663" t="inlineStr">
        <is>
          <t>좌석시트</t>
        </is>
      </c>
    </row>
    <row r="3664">
      <c r="A3664" t="inlineStr">
        <is>
          <t>헤드 회전가능</t>
        </is>
      </c>
    </row>
    <row r="3665">
      <c r="A3665" t="inlineStr">
        <is>
          <t>각도조절 가능</t>
        </is>
      </c>
    </row>
    <row r="3666">
      <c r="A3666" t="inlineStr">
        <is>
          <t>스탠드형</t>
        </is>
      </c>
      <c r="B3666" t="inlineStr">
        <is>
          <t>집게형</t>
        </is>
      </c>
      <c r="C3666" t="inlineStr">
        <is>
          <t>클램프형</t>
        </is>
      </c>
      <c r="D3666" t="inlineStr">
        <is>
          <t>부착형</t>
        </is>
      </c>
      <c r="E3666" t="inlineStr">
        <is>
          <t>볼트 고정형</t>
        </is>
      </c>
    </row>
    <row r="3667">
      <c r="A3667" t="inlineStr">
        <is>
          <t>고정형</t>
        </is>
      </c>
      <c r="B3667" t="inlineStr">
        <is>
          <t>자바라/관절형</t>
        </is>
      </c>
      <c r="C3667" t="inlineStr">
        <is>
          <t>스프링형</t>
        </is>
      </c>
      <c r="D3667" t="inlineStr">
        <is>
          <t>접이식형</t>
        </is>
      </c>
    </row>
    <row r="3668">
      <c r="A3668" t="inlineStr">
        <is>
          <t>쿨러 장착</t>
        </is>
      </c>
    </row>
    <row r="3669">
      <c r="A3669" t="inlineStr">
        <is>
          <t>각도 조절</t>
        </is>
      </c>
      <c r="B3669" t="inlineStr">
        <is>
          <t>360도 회전</t>
        </is>
      </c>
      <c r="C3669" t="inlineStr">
        <is>
          <t>무선 충전</t>
        </is>
      </c>
      <c r="D3669" t="inlineStr">
        <is>
          <t>마그네틱 거치</t>
        </is>
      </c>
      <c r="E3669" t="inlineStr">
        <is>
          <t>퀵 릴리즈 버튼</t>
        </is>
      </c>
      <c r="F3669" t="inlineStr">
        <is>
          <t>길이 조절 팔</t>
        </is>
      </c>
      <c r="G3669" t="inlineStr">
        <is>
          <t>한 손 조작</t>
        </is>
      </c>
      <c r="H3669" t="inlineStr">
        <is>
          <t>강력한 흡착판</t>
        </is>
      </c>
      <c r="I3669" t="inlineStr">
        <is>
          <t>미끄럼 방지 그립</t>
        </is>
      </c>
      <c r="J3669" t="inlineStr">
        <is>
          <t>접이식 디자인</t>
        </is>
      </c>
      <c r="K3669" t="inlineStr">
        <is>
          <t>내열성</t>
        </is>
      </c>
      <c r="L3669" t="inlineStr">
        <is>
          <t>내한성</t>
        </is>
      </c>
      <c r="M3669" t="inlineStr">
        <is>
          <t>내충격성</t>
        </is>
      </c>
      <c r="N3669" t="inlineStr">
        <is>
          <t>케이스 호환</t>
        </is>
      </c>
    </row>
    <row r="3670">
      <c r="A3670" t="inlineStr">
        <is>
          <t>가공 목재</t>
        </is>
      </c>
      <c r="B3670" t="inlineStr">
        <is>
          <t>가죽</t>
        </is>
      </c>
      <c r="C3670" t="inlineStr">
        <is>
          <t>고무</t>
        </is>
      </c>
      <c r="D3670" t="inlineStr">
        <is>
          <t>구리</t>
        </is>
      </c>
      <c r="E3670" t="inlineStr">
        <is>
          <t>금속</t>
        </is>
      </c>
      <c r="F3670" t="inlineStr">
        <is>
          <t>니켈</t>
        </is>
      </c>
      <c r="G3670" t="inlineStr">
        <is>
          <t>대나무</t>
        </is>
      </c>
      <c r="H3670" t="inlineStr">
        <is>
          <t>대리석</t>
        </is>
      </c>
      <c r="I3670" t="inlineStr">
        <is>
          <t>세라믹</t>
        </is>
      </c>
      <c r="J3670" t="inlineStr">
        <is>
          <t>등나무</t>
        </is>
      </c>
      <c r="K3670" t="inlineStr">
        <is>
          <t>로즈우드</t>
        </is>
      </c>
      <c r="L3670" t="inlineStr">
        <is>
          <t>린넨</t>
        </is>
      </c>
      <c r="M3670" t="inlineStr">
        <is>
          <t>망고 나무</t>
        </is>
      </c>
      <c r="N3670" t="inlineStr">
        <is>
          <t>면</t>
        </is>
      </c>
      <c r="O3670" t="inlineStr">
        <is>
          <t>목재</t>
        </is>
      </c>
      <c r="P3670" t="inlineStr">
        <is>
          <t>붕규산 유리</t>
        </is>
      </c>
      <c r="Q3670" t="inlineStr">
        <is>
          <t>비닐</t>
        </is>
      </c>
      <c r="R3670" t="inlineStr">
        <is>
          <t>석재</t>
        </is>
      </c>
      <c r="S3670" t="inlineStr">
        <is>
          <t>수지</t>
        </is>
      </c>
      <c r="T3670" t="inlineStr">
        <is>
          <t>쉘</t>
        </is>
      </c>
      <c r="U3670" t="inlineStr">
        <is>
          <t>스테인레스 스틸</t>
        </is>
      </c>
      <c r="V3670" t="inlineStr">
        <is>
          <t>실리콘</t>
        </is>
      </c>
      <c r="W3670" t="inlineStr">
        <is>
          <t>실크</t>
        </is>
      </c>
      <c r="X3670" t="inlineStr">
        <is>
          <t>아연</t>
        </is>
      </c>
      <c r="Y3670" t="inlineStr">
        <is>
          <t>아카시아</t>
        </is>
      </c>
      <c r="Z3670" t="inlineStr">
        <is>
          <t>아크릴</t>
        </is>
      </c>
      <c r="AA3670" t="inlineStr">
        <is>
          <t>아크릴로니트릴 부타디엔 스티렌 (ABS)</t>
        </is>
      </c>
      <c r="AB3670" t="inlineStr">
        <is>
          <t>알루미늄</t>
        </is>
      </c>
      <c r="AC3670" t="inlineStr">
        <is>
          <t>연철</t>
        </is>
      </c>
      <c r="AD3670" t="inlineStr">
        <is>
          <t>유리</t>
        </is>
      </c>
      <c r="AE3670" t="inlineStr">
        <is>
          <t>인조 가죽</t>
        </is>
      </c>
      <c r="AF3670" t="inlineStr">
        <is>
          <t>인조 목재</t>
        </is>
      </c>
      <c r="AG3670" t="inlineStr">
        <is>
          <t>종이</t>
        </is>
      </c>
      <c r="AH3670" t="inlineStr">
        <is>
          <t>주철</t>
        </is>
      </c>
      <c r="AI3670" t="inlineStr">
        <is>
          <t>참피나무</t>
        </is>
      </c>
      <c r="AJ3670" t="inlineStr">
        <is>
          <t>철</t>
        </is>
      </c>
      <c r="AK3670" t="inlineStr">
        <is>
          <t>청동</t>
        </is>
      </c>
      <c r="AL3670" t="inlineStr">
        <is>
          <t>콘크리트</t>
        </is>
      </c>
      <c r="AM3670" t="inlineStr">
        <is>
          <t>크리스탈</t>
        </is>
      </c>
      <c r="AN3670" t="inlineStr">
        <is>
          <t>탄소강</t>
        </is>
      </c>
      <c r="AO3670" t="inlineStr">
        <is>
          <t>폴리스티렌</t>
        </is>
      </c>
      <c r="AP3670" t="inlineStr">
        <is>
          <t>폴리에스테르</t>
        </is>
      </c>
      <c r="AQ3670" t="inlineStr">
        <is>
          <t>폴리에틸렌</t>
        </is>
      </c>
      <c r="AR3670" t="inlineStr">
        <is>
          <t>폴리에틸렌 테레프탈레이트 (PET)</t>
        </is>
      </c>
      <c r="AS3670" t="inlineStr">
        <is>
          <t>폴리염화비닐</t>
        </is>
      </c>
      <c r="AT3670" t="inlineStr">
        <is>
          <t>폴리카보네이트</t>
        </is>
      </c>
      <c r="AU3670" t="inlineStr">
        <is>
          <t>폴리프로필렌</t>
        </is>
      </c>
      <c r="AV3670" t="inlineStr">
        <is>
          <t>플라스틱</t>
        </is>
      </c>
      <c r="AW3670" t="inlineStr">
        <is>
          <t>합금강</t>
        </is>
      </c>
      <c r="AX3670" t="inlineStr">
        <is>
          <t>황동</t>
        </is>
      </c>
      <c r="AY3670" t="inlineStr">
        <is>
          <t>해당없음</t>
        </is>
      </c>
      <c r="AZ3670" t="inlineStr">
        <is>
          <t>고탄소강</t>
        </is>
      </c>
      <c r="BA3670" t="inlineStr">
        <is>
          <t>공작석</t>
        </is>
      </c>
      <c r="BB3670" t="inlineStr">
        <is>
          <t>극세사</t>
        </is>
      </c>
      <c r="BC3670" t="inlineStr">
        <is>
          <t>금</t>
        </is>
      </c>
      <c r="BD3670" t="inlineStr">
        <is>
          <t>껍질</t>
        </is>
      </c>
      <c r="BE3670" t="inlineStr">
        <is>
          <t>나일론</t>
        </is>
      </c>
      <c r="BF3670" t="inlineStr">
        <is>
          <t>남옥</t>
        </is>
      </c>
      <c r="BG3670" t="inlineStr">
        <is>
          <t>너도밤나무</t>
        </is>
      </c>
      <c r="BH3670" t="inlineStr">
        <is>
          <t>도자기</t>
        </is>
      </c>
      <c r="BI3670" t="inlineStr">
        <is>
          <t>라인스톤</t>
        </is>
      </c>
      <c r="BJ3670" t="inlineStr">
        <is>
          <t>마노</t>
        </is>
      </c>
      <c r="BK3670" t="inlineStr">
        <is>
          <t>말털</t>
        </is>
      </c>
      <c r="BL3670" t="inlineStr">
        <is>
          <t>망간강</t>
        </is>
      </c>
      <c r="BM3670" t="inlineStr">
        <is>
          <t>모가나이트</t>
        </is>
      </c>
      <c r="BN3670" t="inlineStr">
        <is>
          <t>모슬린</t>
        </is>
      </c>
      <c r="BO3670" t="inlineStr">
        <is>
          <t>밀짚</t>
        </is>
      </c>
      <c r="BP3670" t="inlineStr">
        <is>
          <t>밍크 모피</t>
        </is>
      </c>
      <c r="BQ3670" t="inlineStr">
        <is>
          <t>백단</t>
        </is>
      </c>
      <c r="BR3670" t="inlineStr">
        <is>
          <t>백랍</t>
        </is>
      </c>
      <c r="BS3670" t="inlineStr">
        <is>
          <t>벽옥</t>
        </is>
      </c>
      <c r="BT3670" t="inlineStr">
        <is>
          <t>보석</t>
        </is>
      </c>
      <c r="BU3670" t="inlineStr">
        <is>
          <t>뿔</t>
        </is>
      </c>
      <c r="BV3670" t="inlineStr">
        <is>
          <t>석영</t>
        </is>
      </c>
      <c r="BW3670" t="inlineStr">
        <is>
          <t>소나무</t>
        </is>
      </c>
      <c r="BX3670" t="inlineStr">
        <is>
          <t>소달라이트</t>
        </is>
      </c>
      <c r="BY3670" t="inlineStr">
        <is>
          <t>스털링 실버</t>
        </is>
      </c>
      <c r="BZ3670" t="inlineStr">
        <is>
          <t>스테인레스강</t>
        </is>
      </c>
      <c r="CA3670" t="inlineStr">
        <is>
          <t>스톤</t>
        </is>
      </c>
      <c r="CB3670" t="inlineStr">
        <is>
          <t>실버</t>
        </is>
      </c>
      <c r="CC3670" t="inlineStr">
        <is>
          <t>아마조나이트</t>
        </is>
      </c>
      <c r="CD3670" t="inlineStr">
        <is>
          <t>아크릴로니트릴 부타디엔 스티렌</t>
        </is>
      </c>
      <c r="CE3670" t="inlineStr">
        <is>
          <t>양모</t>
        </is>
      </c>
      <c r="CF3670" t="inlineStr">
        <is>
          <t>에틸렌 비닐 아세테이트</t>
        </is>
      </c>
      <c r="CG3670" t="inlineStr">
        <is>
          <t>에폭시 수지</t>
        </is>
      </c>
      <c r="CH3670" t="inlineStr">
        <is>
          <t>열가소성 엘라스토머</t>
        </is>
      </c>
      <c r="CI3670" t="inlineStr">
        <is>
          <t>열가소성 폴리우레탄</t>
        </is>
      </c>
      <c r="CJ3670" t="inlineStr">
        <is>
          <t>오닉스</t>
        </is>
      </c>
      <c r="CK3670" t="inlineStr">
        <is>
          <t>올리브 우드</t>
        </is>
      </c>
      <c r="CL3670" t="inlineStr">
        <is>
          <t>용암</t>
        </is>
      </c>
      <c r="CM3670" t="inlineStr">
        <is>
          <t>유리 섬유</t>
        </is>
      </c>
      <c r="CN3670" t="inlineStr">
        <is>
          <t>유리 충전 나일론</t>
        </is>
      </c>
      <c r="CO3670" t="inlineStr">
        <is>
          <t>인모</t>
        </is>
      </c>
      <c r="CP3670" t="inlineStr">
        <is>
          <t>인조 밍크</t>
        </is>
      </c>
      <c r="CQ3670" t="inlineStr">
        <is>
          <t>인조 실크</t>
        </is>
      </c>
      <c r="CR3670" t="inlineStr">
        <is>
          <t>자수정</t>
        </is>
      </c>
      <c r="CS3670" t="inlineStr">
        <is>
          <t>적철광</t>
        </is>
      </c>
      <c r="CT3670" t="inlineStr">
        <is>
          <t>전기석</t>
        </is>
      </c>
      <c r="CU3670" t="inlineStr">
        <is>
          <t>점토</t>
        </is>
      </c>
      <c r="CV3670" t="inlineStr">
        <is>
          <t>진주</t>
        </is>
      </c>
      <c r="CW3670" t="inlineStr">
        <is>
          <t>카드지</t>
        </is>
      </c>
      <c r="CX3670" t="inlineStr">
        <is>
          <t>큐빅 지르코니아</t>
        </is>
      </c>
      <c r="CY3670" t="inlineStr">
        <is>
          <t>크롬-바나듐강</t>
        </is>
      </c>
      <c r="CZ3670" t="inlineStr">
        <is>
          <t>타이거 아이</t>
        </is>
      </c>
      <c r="DA3670" t="inlineStr">
        <is>
          <t>탄소 섬유</t>
        </is>
      </c>
      <c r="DB3670" t="inlineStr">
        <is>
          <t>터키석</t>
        </is>
      </c>
      <c r="DC3670" t="inlineStr">
        <is>
          <t>티타늄</t>
        </is>
      </c>
      <c r="DD3670" t="inlineStr">
        <is>
          <t>포금</t>
        </is>
      </c>
      <c r="DE3670" t="inlineStr">
        <is>
          <t>폴리부틸렌 테레프탈레이트 섬유</t>
        </is>
      </c>
      <c r="DF3670" t="inlineStr">
        <is>
          <t>폴리비닐아세테이트(PVA)</t>
        </is>
      </c>
      <c r="DG3670" t="inlineStr">
        <is>
          <t>폴리에스터</t>
        </is>
      </c>
      <c r="DH3670" t="inlineStr">
        <is>
          <t>폴리에틸렌 테레프탈레이트</t>
        </is>
      </c>
      <c r="DI3670" t="inlineStr">
        <is>
          <t>폴리에틸렌(PE)</t>
        </is>
      </c>
      <c r="DJ3670" t="inlineStr">
        <is>
          <t>폴리염화비닐(PVC)</t>
        </is>
      </c>
      <c r="DK3670" t="inlineStr">
        <is>
          <t>폴리우레탄</t>
        </is>
      </c>
      <c r="DL3670" t="inlineStr">
        <is>
          <t>폴리우레탄 폼</t>
        </is>
      </c>
      <c r="DM3670" t="inlineStr">
        <is>
          <t>하울라이트</t>
        </is>
      </c>
      <c r="DN3670" t="inlineStr">
        <is>
          <t>합성모</t>
        </is>
      </c>
      <c r="DO3670" t="inlineStr">
        <is>
          <t>헬리오트로프</t>
        </is>
      </c>
      <c r="DP3670" t="inlineStr">
        <is>
          <t>호두</t>
        </is>
      </c>
      <c r="DQ3670" t="inlineStr">
        <is>
          <t>호박색</t>
        </is>
      </c>
      <c r="DR3670" t="inlineStr">
        <is>
          <t>흑단</t>
        </is>
      </c>
      <c r="DS3670" t="inlineStr">
        <is>
          <t>UV 수지</t>
        </is>
      </c>
    </row>
    <row r="3671">
      <c r="A3671" t="inlineStr">
        <is>
          <t>스마트폰용</t>
        </is>
      </c>
      <c r="B3671" t="inlineStr">
        <is>
          <t>태블릿용</t>
        </is>
      </c>
      <c r="C3671" t="inlineStr">
        <is>
          <t>스마트폰+태블릿</t>
        </is>
      </c>
    </row>
    <row r="3672">
      <c r="A3672" t="inlineStr">
        <is>
          <t>대시보드/유리</t>
        </is>
      </c>
      <c r="B3672" t="inlineStr">
        <is>
          <t>CD투입구</t>
        </is>
      </c>
      <c r="C3672" t="inlineStr">
        <is>
          <t>핸들고정</t>
        </is>
      </c>
      <c r="D3672" t="inlineStr">
        <is>
          <t>헤드레스트</t>
        </is>
      </c>
      <c r="E3672" t="inlineStr">
        <is>
          <t>볼트고정</t>
        </is>
      </c>
      <c r="F3672" t="inlineStr">
        <is>
          <t>룸미러</t>
        </is>
      </c>
      <c r="G3672" t="inlineStr">
        <is>
          <t>시거잭</t>
        </is>
      </c>
      <c r="H3672" t="inlineStr">
        <is>
          <t>송풍구</t>
        </is>
      </c>
      <c r="I3672" t="inlineStr">
        <is>
          <t>컵홀더</t>
        </is>
      </c>
      <c r="J3672" t="inlineStr">
        <is>
          <t>좌석시트</t>
        </is>
      </c>
    </row>
    <row r="3673">
      <c r="A3673" t="inlineStr">
        <is>
          <t>헤드 회전가능</t>
        </is>
      </c>
    </row>
    <row r="3674">
      <c r="A3674" t="inlineStr">
        <is>
          <t>각도조절 가능</t>
        </is>
      </c>
    </row>
    <row r="3675">
      <c r="A3675" t="inlineStr">
        <is>
          <t>스탠드형</t>
        </is>
      </c>
      <c r="B3675" t="inlineStr">
        <is>
          <t>집게형</t>
        </is>
      </c>
      <c r="C3675" t="inlineStr">
        <is>
          <t>클램프형</t>
        </is>
      </c>
      <c r="D3675" t="inlineStr">
        <is>
          <t>부착형</t>
        </is>
      </c>
      <c r="E3675" t="inlineStr">
        <is>
          <t>볼트 고정형</t>
        </is>
      </c>
    </row>
    <row r="3676">
      <c r="A3676" t="inlineStr">
        <is>
          <t>고정형</t>
        </is>
      </c>
      <c r="B3676" t="inlineStr">
        <is>
          <t>자바라/관절형</t>
        </is>
      </c>
      <c r="C3676" t="inlineStr">
        <is>
          <t>스프링형</t>
        </is>
      </c>
      <c r="D3676" t="inlineStr">
        <is>
          <t>접이식형</t>
        </is>
      </c>
    </row>
    <row r="3677">
      <c r="A3677" t="inlineStr">
        <is>
          <t>쿨러 장착</t>
        </is>
      </c>
    </row>
    <row r="3678">
      <c r="A3678" t="inlineStr">
        <is>
          <t>각도 조절</t>
        </is>
      </c>
      <c r="B3678" t="inlineStr">
        <is>
          <t>360도 회전</t>
        </is>
      </c>
      <c r="C3678" t="inlineStr">
        <is>
          <t>무선 충전</t>
        </is>
      </c>
      <c r="D3678" t="inlineStr">
        <is>
          <t>마그네틱 거치</t>
        </is>
      </c>
      <c r="E3678" t="inlineStr">
        <is>
          <t>퀵 릴리즈 버튼</t>
        </is>
      </c>
      <c r="F3678" t="inlineStr">
        <is>
          <t>길이 조절 팔</t>
        </is>
      </c>
      <c r="G3678" t="inlineStr">
        <is>
          <t>한 손 조작</t>
        </is>
      </c>
      <c r="H3678" t="inlineStr">
        <is>
          <t>강력한 흡착판</t>
        </is>
      </c>
      <c r="I3678" t="inlineStr">
        <is>
          <t>미끄럼 방지 그립</t>
        </is>
      </c>
      <c r="J3678" t="inlineStr">
        <is>
          <t>접이식 디자인</t>
        </is>
      </c>
      <c r="K3678" t="inlineStr">
        <is>
          <t>내열성</t>
        </is>
      </c>
      <c r="L3678" t="inlineStr">
        <is>
          <t>내한성</t>
        </is>
      </c>
      <c r="M3678" t="inlineStr">
        <is>
          <t>내충격성</t>
        </is>
      </c>
      <c r="N3678" t="inlineStr">
        <is>
          <t>케이스 호환</t>
        </is>
      </c>
    </row>
    <row r="3679">
      <c r="A3679" t="inlineStr">
        <is>
          <t>가공 목재</t>
        </is>
      </c>
      <c r="B3679" t="inlineStr">
        <is>
          <t>가죽</t>
        </is>
      </c>
      <c r="C3679" t="inlineStr">
        <is>
          <t>고무</t>
        </is>
      </c>
      <c r="D3679" t="inlineStr">
        <is>
          <t>구리</t>
        </is>
      </c>
      <c r="E3679" t="inlineStr">
        <is>
          <t>금속</t>
        </is>
      </c>
      <c r="F3679" t="inlineStr">
        <is>
          <t>니켈</t>
        </is>
      </c>
      <c r="G3679" t="inlineStr">
        <is>
          <t>대나무</t>
        </is>
      </c>
      <c r="H3679" t="inlineStr">
        <is>
          <t>대리석</t>
        </is>
      </c>
      <c r="I3679" t="inlineStr">
        <is>
          <t>세라믹</t>
        </is>
      </c>
      <c r="J3679" t="inlineStr">
        <is>
          <t>등나무</t>
        </is>
      </c>
      <c r="K3679" t="inlineStr">
        <is>
          <t>로즈우드</t>
        </is>
      </c>
      <c r="L3679" t="inlineStr">
        <is>
          <t>린넨</t>
        </is>
      </c>
      <c r="M3679" t="inlineStr">
        <is>
          <t>망고 나무</t>
        </is>
      </c>
      <c r="N3679" t="inlineStr">
        <is>
          <t>면</t>
        </is>
      </c>
      <c r="O3679" t="inlineStr">
        <is>
          <t>목재</t>
        </is>
      </c>
      <c r="P3679" t="inlineStr">
        <is>
          <t>붕규산 유리</t>
        </is>
      </c>
      <c r="Q3679" t="inlineStr">
        <is>
          <t>비닐</t>
        </is>
      </c>
      <c r="R3679" t="inlineStr">
        <is>
          <t>석재</t>
        </is>
      </c>
      <c r="S3679" t="inlineStr">
        <is>
          <t>수지</t>
        </is>
      </c>
      <c r="T3679" t="inlineStr">
        <is>
          <t>쉘</t>
        </is>
      </c>
      <c r="U3679" t="inlineStr">
        <is>
          <t>스테인레스 스틸</t>
        </is>
      </c>
      <c r="V3679" t="inlineStr">
        <is>
          <t>실리콘</t>
        </is>
      </c>
      <c r="W3679" t="inlineStr">
        <is>
          <t>실크</t>
        </is>
      </c>
      <c r="X3679" t="inlineStr">
        <is>
          <t>아연</t>
        </is>
      </c>
      <c r="Y3679" t="inlineStr">
        <is>
          <t>아카시아</t>
        </is>
      </c>
      <c r="Z3679" t="inlineStr">
        <is>
          <t>아크릴</t>
        </is>
      </c>
      <c r="AA3679" t="inlineStr">
        <is>
          <t>아크릴로니트릴 부타디엔 스티렌 (ABS)</t>
        </is>
      </c>
      <c r="AB3679" t="inlineStr">
        <is>
          <t>알루미늄</t>
        </is>
      </c>
      <c r="AC3679" t="inlineStr">
        <is>
          <t>연철</t>
        </is>
      </c>
      <c r="AD3679" t="inlineStr">
        <is>
          <t>유리</t>
        </is>
      </c>
      <c r="AE3679" t="inlineStr">
        <is>
          <t>인조 가죽</t>
        </is>
      </c>
      <c r="AF3679" t="inlineStr">
        <is>
          <t>인조 목재</t>
        </is>
      </c>
      <c r="AG3679" t="inlineStr">
        <is>
          <t>종이</t>
        </is>
      </c>
      <c r="AH3679" t="inlineStr">
        <is>
          <t>주철</t>
        </is>
      </c>
      <c r="AI3679" t="inlineStr">
        <is>
          <t>참피나무</t>
        </is>
      </c>
      <c r="AJ3679" t="inlineStr">
        <is>
          <t>철</t>
        </is>
      </c>
      <c r="AK3679" t="inlineStr">
        <is>
          <t>청동</t>
        </is>
      </c>
      <c r="AL3679" t="inlineStr">
        <is>
          <t>콘크리트</t>
        </is>
      </c>
      <c r="AM3679" t="inlineStr">
        <is>
          <t>크리스탈</t>
        </is>
      </c>
      <c r="AN3679" t="inlineStr">
        <is>
          <t>탄소강</t>
        </is>
      </c>
      <c r="AO3679" t="inlineStr">
        <is>
          <t>폴리스티렌</t>
        </is>
      </c>
      <c r="AP3679" t="inlineStr">
        <is>
          <t>폴리에스테르</t>
        </is>
      </c>
      <c r="AQ3679" t="inlineStr">
        <is>
          <t>폴리에틸렌</t>
        </is>
      </c>
      <c r="AR3679" t="inlineStr">
        <is>
          <t>폴리에틸렌 테레프탈레이트 (PET)</t>
        </is>
      </c>
      <c r="AS3679" t="inlineStr">
        <is>
          <t>폴리염화비닐</t>
        </is>
      </c>
      <c r="AT3679" t="inlineStr">
        <is>
          <t>폴리카보네이트</t>
        </is>
      </c>
      <c r="AU3679" t="inlineStr">
        <is>
          <t>폴리프로필렌</t>
        </is>
      </c>
      <c r="AV3679" t="inlineStr">
        <is>
          <t>플라스틱</t>
        </is>
      </c>
      <c r="AW3679" t="inlineStr">
        <is>
          <t>합금강</t>
        </is>
      </c>
      <c r="AX3679" t="inlineStr">
        <is>
          <t>황동</t>
        </is>
      </c>
      <c r="AY3679" t="inlineStr">
        <is>
          <t>해당없음</t>
        </is>
      </c>
      <c r="AZ3679" t="inlineStr">
        <is>
          <t>고탄소강</t>
        </is>
      </c>
      <c r="BA3679" t="inlineStr">
        <is>
          <t>공작석</t>
        </is>
      </c>
      <c r="BB3679" t="inlineStr">
        <is>
          <t>극세사</t>
        </is>
      </c>
      <c r="BC3679" t="inlineStr">
        <is>
          <t>금</t>
        </is>
      </c>
      <c r="BD3679" t="inlineStr">
        <is>
          <t>껍질</t>
        </is>
      </c>
      <c r="BE3679" t="inlineStr">
        <is>
          <t>나일론</t>
        </is>
      </c>
      <c r="BF3679" t="inlineStr">
        <is>
          <t>남옥</t>
        </is>
      </c>
      <c r="BG3679" t="inlineStr">
        <is>
          <t>너도밤나무</t>
        </is>
      </c>
      <c r="BH3679" t="inlineStr">
        <is>
          <t>도자기</t>
        </is>
      </c>
      <c r="BI3679" t="inlineStr">
        <is>
          <t>라인스톤</t>
        </is>
      </c>
      <c r="BJ3679" t="inlineStr">
        <is>
          <t>마노</t>
        </is>
      </c>
      <c r="BK3679" t="inlineStr">
        <is>
          <t>말털</t>
        </is>
      </c>
      <c r="BL3679" t="inlineStr">
        <is>
          <t>망간강</t>
        </is>
      </c>
      <c r="BM3679" t="inlineStr">
        <is>
          <t>모가나이트</t>
        </is>
      </c>
      <c r="BN3679" t="inlineStr">
        <is>
          <t>모슬린</t>
        </is>
      </c>
      <c r="BO3679" t="inlineStr">
        <is>
          <t>밀짚</t>
        </is>
      </c>
      <c r="BP3679" t="inlineStr">
        <is>
          <t>밍크 모피</t>
        </is>
      </c>
      <c r="BQ3679" t="inlineStr">
        <is>
          <t>백단</t>
        </is>
      </c>
      <c r="BR3679" t="inlineStr">
        <is>
          <t>백랍</t>
        </is>
      </c>
      <c r="BS3679" t="inlineStr">
        <is>
          <t>벽옥</t>
        </is>
      </c>
      <c r="BT3679" t="inlineStr">
        <is>
          <t>보석</t>
        </is>
      </c>
      <c r="BU3679" t="inlineStr">
        <is>
          <t>뿔</t>
        </is>
      </c>
      <c r="BV3679" t="inlineStr">
        <is>
          <t>석영</t>
        </is>
      </c>
      <c r="BW3679" t="inlineStr">
        <is>
          <t>소나무</t>
        </is>
      </c>
      <c r="BX3679" t="inlineStr">
        <is>
          <t>소달라이트</t>
        </is>
      </c>
      <c r="BY3679" t="inlineStr">
        <is>
          <t>스털링 실버</t>
        </is>
      </c>
      <c r="BZ3679" t="inlineStr">
        <is>
          <t>스테인레스강</t>
        </is>
      </c>
      <c r="CA3679" t="inlineStr">
        <is>
          <t>스톤</t>
        </is>
      </c>
      <c r="CB3679" t="inlineStr">
        <is>
          <t>실버</t>
        </is>
      </c>
      <c r="CC3679" t="inlineStr">
        <is>
          <t>아마조나이트</t>
        </is>
      </c>
      <c r="CD3679" t="inlineStr">
        <is>
          <t>아크릴로니트릴 부타디엔 스티렌</t>
        </is>
      </c>
      <c r="CE3679" t="inlineStr">
        <is>
          <t>양모</t>
        </is>
      </c>
      <c r="CF3679" t="inlineStr">
        <is>
          <t>에틸렌 비닐 아세테이트</t>
        </is>
      </c>
      <c r="CG3679" t="inlineStr">
        <is>
          <t>에폭시 수지</t>
        </is>
      </c>
      <c r="CH3679" t="inlineStr">
        <is>
          <t>열가소성 엘라스토머</t>
        </is>
      </c>
      <c r="CI3679" t="inlineStr">
        <is>
          <t>열가소성 폴리우레탄</t>
        </is>
      </c>
      <c r="CJ3679" t="inlineStr">
        <is>
          <t>오닉스</t>
        </is>
      </c>
      <c r="CK3679" t="inlineStr">
        <is>
          <t>올리브 우드</t>
        </is>
      </c>
      <c r="CL3679" t="inlineStr">
        <is>
          <t>용암</t>
        </is>
      </c>
      <c r="CM3679" t="inlineStr">
        <is>
          <t>유리 섬유</t>
        </is>
      </c>
      <c r="CN3679" t="inlineStr">
        <is>
          <t>유리 충전 나일론</t>
        </is>
      </c>
      <c r="CO3679" t="inlineStr">
        <is>
          <t>인모</t>
        </is>
      </c>
      <c r="CP3679" t="inlineStr">
        <is>
          <t>인조 밍크</t>
        </is>
      </c>
      <c r="CQ3679" t="inlineStr">
        <is>
          <t>인조 실크</t>
        </is>
      </c>
      <c r="CR3679" t="inlineStr">
        <is>
          <t>자수정</t>
        </is>
      </c>
      <c r="CS3679" t="inlineStr">
        <is>
          <t>적철광</t>
        </is>
      </c>
      <c r="CT3679" t="inlineStr">
        <is>
          <t>전기석</t>
        </is>
      </c>
      <c r="CU3679" t="inlineStr">
        <is>
          <t>점토</t>
        </is>
      </c>
      <c r="CV3679" t="inlineStr">
        <is>
          <t>진주</t>
        </is>
      </c>
      <c r="CW3679" t="inlineStr">
        <is>
          <t>카드지</t>
        </is>
      </c>
      <c r="CX3679" t="inlineStr">
        <is>
          <t>큐빅 지르코니아</t>
        </is>
      </c>
      <c r="CY3679" t="inlineStr">
        <is>
          <t>크롬-바나듐강</t>
        </is>
      </c>
      <c r="CZ3679" t="inlineStr">
        <is>
          <t>타이거 아이</t>
        </is>
      </c>
      <c r="DA3679" t="inlineStr">
        <is>
          <t>탄소 섬유</t>
        </is>
      </c>
      <c r="DB3679" t="inlineStr">
        <is>
          <t>터키석</t>
        </is>
      </c>
      <c r="DC3679" t="inlineStr">
        <is>
          <t>티타늄</t>
        </is>
      </c>
      <c r="DD3679" t="inlineStr">
        <is>
          <t>포금</t>
        </is>
      </c>
      <c r="DE3679" t="inlineStr">
        <is>
          <t>폴리부틸렌 테레프탈레이트 섬유</t>
        </is>
      </c>
      <c r="DF3679" t="inlineStr">
        <is>
          <t>폴리비닐아세테이트(PVA)</t>
        </is>
      </c>
      <c r="DG3679" t="inlineStr">
        <is>
          <t>폴리에스터</t>
        </is>
      </c>
      <c r="DH3679" t="inlineStr">
        <is>
          <t>폴리에틸렌 테레프탈레이트</t>
        </is>
      </c>
      <c r="DI3679" t="inlineStr">
        <is>
          <t>폴리에틸렌(PE)</t>
        </is>
      </c>
      <c r="DJ3679" t="inlineStr">
        <is>
          <t>폴리염화비닐(PVC)</t>
        </is>
      </c>
      <c r="DK3679" t="inlineStr">
        <is>
          <t>폴리우레탄</t>
        </is>
      </c>
      <c r="DL3679" t="inlineStr">
        <is>
          <t>폴리우레탄 폼</t>
        </is>
      </c>
      <c r="DM3679" t="inlineStr">
        <is>
          <t>하울라이트</t>
        </is>
      </c>
      <c r="DN3679" t="inlineStr">
        <is>
          <t>합성모</t>
        </is>
      </c>
      <c r="DO3679" t="inlineStr">
        <is>
          <t>헬리오트로프</t>
        </is>
      </c>
      <c r="DP3679" t="inlineStr">
        <is>
          <t>호두</t>
        </is>
      </c>
      <c r="DQ3679" t="inlineStr">
        <is>
          <t>호박색</t>
        </is>
      </c>
      <c r="DR3679" t="inlineStr">
        <is>
          <t>흑단</t>
        </is>
      </c>
      <c r="DS3679" t="inlineStr">
        <is>
          <t>UV 수지</t>
        </is>
      </c>
    </row>
    <row r="3680">
      <c r="A3680" t="inlineStr">
        <is>
          <t>스마트폰용</t>
        </is>
      </c>
      <c r="B3680" t="inlineStr">
        <is>
          <t>태블릿용</t>
        </is>
      </c>
      <c r="C3680" t="inlineStr">
        <is>
          <t>스마트폰+태블릿</t>
        </is>
      </c>
    </row>
    <row r="3681">
      <c r="A3681" t="inlineStr">
        <is>
          <t>대시보드/유리</t>
        </is>
      </c>
      <c r="B3681" t="inlineStr">
        <is>
          <t>CD투입구</t>
        </is>
      </c>
      <c r="C3681" t="inlineStr">
        <is>
          <t>핸들고정</t>
        </is>
      </c>
      <c r="D3681" t="inlineStr">
        <is>
          <t>헤드레스트</t>
        </is>
      </c>
      <c r="E3681" t="inlineStr">
        <is>
          <t>볼트고정</t>
        </is>
      </c>
      <c r="F3681" t="inlineStr">
        <is>
          <t>룸미러</t>
        </is>
      </c>
      <c r="G3681" t="inlineStr">
        <is>
          <t>시거잭</t>
        </is>
      </c>
      <c r="H3681" t="inlineStr">
        <is>
          <t>송풍구</t>
        </is>
      </c>
      <c r="I3681" t="inlineStr">
        <is>
          <t>컵홀더</t>
        </is>
      </c>
      <c r="J3681" t="inlineStr">
        <is>
          <t>좌석시트</t>
        </is>
      </c>
    </row>
    <row r="3682">
      <c r="A3682" t="inlineStr">
        <is>
          <t>헤드 회전가능</t>
        </is>
      </c>
    </row>
    <row r="3683">
      <c r="A3683" t="inlineStr">
        <is>
          <t>각도조절 가능</t>
        </is>
      </c>
    </row>
    <row r="3684">
      <c r="A3684" t="inlineStr">
        <is>
          <t>스탠드형</t>
        </is>
      </c>
      <c r="B3684" t="inlineStr">
        <is>
          <t>집게형</t>
        </is>
      </c>
      <c r="C3684" t="inlineStr">
        <is>
          <t>클램프형</t>
        </is>
      </c>
      <c r="D3684" t="inlineStr">
        <is>
          <t>부착형</t>
        </is>
      </c>
      <c r="E3684" t="inlineStr">
        <is>
          <t>볼트 고정형</t>
        </is>
      </c>
    </row>
    <row r="3685">
      <c r="A3685" t="inlineStr">
        <is>
          <t>고정형</t>
        </is>
      </c>
      <c r="B3685" t="inlineStr">
        <is>
          <t>자바라/관절형</t>
        </is>
      </c>
      <c r="C3685" t="inlineStr">
        <is>
          <t>스프링형</t>
        </is>
      </c>
      <c r="D3685" t="inlineStr">
        <is>
          <t>접이식형</t>
        </is>
      </c>
    </row>
    <row r="3686">
      <c r="A3686" t="inlineStr">
        <is>
          <t>쿨러 장착</t>
        </is>
      </c>
    </row>
    <row r="3687">
      <c r="A3687" t="inlineStr">
        <is>
          <t>각도 조절</t>
        </is>
      </c>
      <c r="B3687" t="inlineStr">
        <is>
          <t>360도 회전</t>
        </is>
      </c>
      <c r="C3687" t="inlineStr">
        <is>
          <t>무선 충전</t>
        </is>
      </c>
      <c r="D3687" t="inlineStr">
        <is>
          <t>마그네틱 거치</t>
        </is>
      </c>
      <c r="E3687" t="inlineStr">
        <is>
          <t>퀵 릴리즈 버튼</t>
        </is>
      </c>
      <c r="F3687" t="inlineStr">
        <is>
          <t>길이 조절 팔</t>
        </is>
      </c>
      <c r="G3687" t="inlineStr">
        <is>
          <t>한 손 조작</t>
        </is>
      </c>
      <c r="H3687" t="inlineStr">
        <is>
          <t>강력한 흡착판</t>
        </is>
      </c>
      <c r="I3687" t="inlineStr">
        <is>
          <t>미끄럼 방지 그립</t>
        </is>
      </c>
      <c r="J3687" t="inlineStr">
        <is>
          <t>접이식 디자인</t>
        </is>
      </c>
      <c r="K3687" t="inlineStr">
        <is>
          <t>내열성</t>
        </is>
      </c>
      <c r="L3687" t="inlineStr">
        <is>
          <t>내한성</t>
        </is>
      </c>
      <c r="M3687" t="inlineStr">
        <is>
          <t>내충격성</t>
        </is>
      </c>
      <c r="N3687" t="inlineStr">
        <is>
          <t>케이스 호환</t>
        </is>
      </c>
    </row>
    <row r="3688">
      <c r="A3688" t="inlineStr">
        <is>
          <t>가공 목재</t>
        </is>
      </c>
      <c r="B3688" t="inlineStr">
        <is>
          <t>가죽</t>
        </is>
      </c>
      <c r="C3688" t="inlineStr">
        <is>
          <t>고무</t>
        </is>
      </c>
      <c r="D3688" t="inlineStr">
        <is>
          <t>구리</t>
        </is>
      </c>
      <c r="E3688" t="inlineStr">
        <is>
          <t>금속</t>
        </is>
      </c>
      <c r="F3688" t="inlineStr">
        <is>
          <t>니켈</t>
        </is>
      </c>
      <c r="G3688" t="inlineStr">
        <is>
          <t>대나무</t>
        </is>
      </c>
      <c r="H3688" t="inlineStr">
        <is>
          <t>대리석</t>
        </is>
      </c>
      <c r="I3688" t="inlineStr">
        <is>
          <t>세라믹</t>
        </is>
      </c>
      <c r="J3688" t="inlineStr">
        <is>
          <t>등나무</t>
        </is>
      </c>
      <c r="K3688" t="inlineStr">
        <is>
          <t>로즈우드</t>
        </is>
      </c>
      <c r="L3688" t="inlineStr">
        <is>
          <t>린넨</t>
        </is>
      </c>
      <c r="M3688" t="inlineStr">
        <is>
          <t>망고 나무</t>
        </is>
      </c>
      <c r="N3688" t="inlineStr">
        <is>
          <t>면</t>
        </is>
      </c>
      <c r="O3688" t="inlineStr">
        <is>
          <t>목재</t>
        </is>
      </c>
      <c r="P3688" t="inlineStr">
        <is>
          <t>붕규산 유리</t>
        </is>
      </c>
      <c r="Q3688" t="inlineStr">
        <is>
          <t>비닐</t>
        </is>
      </c>
      <c r="R3688" t="inlineStr">
        <is>
          <t>석재</t>
        </is>
      </c>
      <c r="S3688" t="inlineStr">
        <is>
          <t>수지</t>
        </is>
      </c>
      <c r="T3688" t="inlineStr">
        <is>
          <t>쉘</t>
        </is>
      </c>
      <c r="U3688" t="inlineStr">
        <is>
          <t>스테인레스 스틸</t>
        </is>
      </c>
      <c r="V3688" t="inlineStr">
        <is>
          <t>실리콘</t>
        </is>
      </c>
      <c r="W3688" t="inlineStr">
        <is>
          <t>실크</t>
        </is>
      </c>
      <c r="X3688" t="inlineStr">
        <is>
          <t>아연</t>
        </is>
      </c>
      <c r="Y3688" t="inlineStr">
        <is>
          <t>아카시아</t>
        </is>
      </c>
      <c r="Z3688" t="inlineStr">
        <is>
          <t>아크릴</t>
        </is>
      </c>
      <c r="AA3688" t="inlineStr">
        <is>
          <t>아크릴로니트릴 부타디엔 스티렌 (ABS)</t>
        </is>
      </c>
      <c r="AB3688" t="inlineStr">
        <is>
          <t>알루미늄</t>
        </is>
      </c>
      <c r="AC3688" t="inlineStr">
        <is>
          <t>연철</t>
        </is>
      </c>
      <c r="AD3688" t="inlineStr">
        <is>
          <t>유리</t>
        </is>
      </c>
      <c r="AE3688" t="inlineStr">
        <is>
          <t>인조 가죽</t>
        </is>
      </c>
      <c r="AF3688" t="inlineStr">
        <is>
          <t>인조 목재</t>
        </is>
      </c>
      <c r="AG3688" t="inlineStr">
        <is>
          <t>종이</t>
        </is>
      </c>
      <c r="AH3688" t="inlineStr">
        <is>
          <t>주철</t>
        </is>
      </c>
      <c r="AI3688" t="inlineStr">
        <is>
          <t>참피나무</t>
        </is>
      </c>
      <c r="AJ3688" t="inlineStr">
        <is>
          <t>철</t>
        </is>
      </c>
      <c r="AK3688" t="inlineStr">
        <is>
          <t>청동</t>
        </is>
      </c>
      <c r="AL3688" t="inlineStr">
        <is>
          <t>콘크리트</t>
        </is>
      </c>
      <c r="AM3688" t="inlineStr">
        <is>
          <t>크리스탈</t>
        </is>
      </c>
      <c r="AN3688" t="inlineStr">
        <is>
          <t>탄소강</t>
        </is>
      </c>
      <c r="AO3688" t="inlineStr">
        <is>
          <t>폴리스티렌</t>
        </is>
      </c>
      <c r="AP3688" t="inlineStr">
        <is>
          <t>폴리에스테르</t>
        </is>
      </c>
      <c r="AQ3688" t="inlineStr">
        <is>
          <t>폴리에틸렌</t>
        </is>
      </c>
      <c r="AR3688" t="inlineStr">
        <is>
          <t>폴리에틸렌 테레프탈레이트 (PET)</t>
        </is>
      </c>
      <c r="AS3688" t="inlineStr">
        <is>
          <t>폴리염화비닐</t>
        </is>
      </c>
      <c r="AT3688" t="inlineStr">
        <is>
          <t>폴리카보네이트</t>
        </is>
      </c>
      <c r="AU3688" t="inlineStr">
        <is>
          <t>폴리프로필렌</t>
        </is>
      </c>
      <c r="AV3688" t="inlineStr">
        <is>
          <t>플라스틱</t>
        </is>
      </c>
      <c r="AW3688" t="inlineStr">
        <is>
          <t>합금강</t>
        </is>
      </c>
      <c r="AX3688" t="inlineStr">
        <is>
          <t>황동</t>
        </is>
      </c>
      <c r="AY3688" t="inlineStr">
        <is>
          <t>해당없음</t>
        </is>
      </c>
      <c r="AZ3688" t="inlineStr">
        <is>
          <t>고탄소강</t>
        </is>
      </c>
      <c r="BA3688" t="inlineStr">
        <is>
          <t>공작석</t>
        </is>
      </c>
      <c r="BB3688" t="inlineStr">
        <is>
          <t>극세사</t>
        </is>
      </c>
      <c r="BC3688" t="inlineStr">
        <is>
          <t>금</t>
        </is>
      </c>
      <c r="BD3688" t="inlineStr">
        <is>
          <t>껍질</t>
        </is>
      </c>
      <c r="BE3688" t="inlineStr">
        <is>
          <t>나일론</t>
        </is>
      </c>
      <c r="BF3688" t="inlineStr">
        <is>
          <t>남옥</t>
        </is>
      </c>
      <c r="BG3688" t="inlineStr">
        <is>
          <t>너도밤나무</t>
        </is>
      </c>
      <c r="BH3688" t="inlineStr">
        <is>
          <t>도자기</t>
        </is>
      </c>
      <c r="BI3688" t="inlineStr">
        <is>
          <t>라인스톤</t>
        </is>
      </c>
      <c r="BJ3688" t="inlineStr">
        <is>
          <t>마노</t>
        </is>
      </c>
      <c r="BK3688" t="inlineStr">
        <is>
          <t>말털</t>
        </is>
      </c>
      <c r="BL3688" t="inlineStr">
        <is>
          <t>망간강</t>
        </is>
      </c>
      <c r="BM3688" t="inlineStr">
        <is>
          <t>모가나이트</t>
        </is>
      </c>
      <c r="BN3688" t="inlineStr">
        <is>
          <t>모슬린</t>
        </is>
      </c>
      <c r="BO3688" t="inlineStr">
        <is>
          <t>밀짚</t>
        </is>
      </c>
      <c r="BP3688" t="inlineStr">
        <is>
          <t>밍크 모피</t>
        </is>
      </c>
      <c r="BQ3688" t="inlineStr">
        <is>
          <t>백단</t>
        </is>
      </c>
      <c r="BR3688" t="inlineStr">
        <is>
          <t>백랍</t>
        </is>
      </c>
      <c r="BS3688" t="inlineStr">
        <is>
          <t>벽옥</t>
        </is>
      </c>
      <c r="BT3688" t="inlineStr">
        <is>
          <t>보석</t>
        </is>
      </c>
      <c r="BU3688" t="inlineStr">
        <is>
          <t>뿔</t>
        </is>
      </c>
      <c r="BV3688" t="inlineStr">
        <is>
          <t>석영</t>
        </is>
      </c>
      <c r="BW3688" t="inlineStr">
        <is>
          <t>소나무</t>
        </is>
      </c>
      <c r="BX3688" t="inlineStr">
        <is>
          <t>소달라이트</t>
        </is>
      </c>
      <c r="BY3688" t="inlineStr">
        <is>
          <t>스털링 실버</t>
        </is>
      </c>
      <c r="BZ3688" t="inlineStr">
        <is>
          <t>스테인레스강</t>
        </is>
      </c>
      <c r="CA3688" t="inlineStr">
        <is>
          <t>스톤</t>
        </is>
      </c>
      <c r="CB3688" t="inlineStr">
        <is>
          <t>실버</t>
        </is>
      </c>
      <c r="CC3688" t="inlineStr">
        <is>
          <t>아마조나이트</t>
        </is>
      </c>
      <c r="CD3688" t="inlineStr">
        <is>
          <t>아크릴로니트릴 부타디엔 스티렌</t>
        </is>
      </c>
      <c r="CE3688" t="inlineStr">
        <is>
          <t>양모</t>
        </is>
      </c>
      <c r="CF3688" t="inlineStr">
        <is>
          <t>에틸렌 비닐 아세테이트</t>
        </is>
      </c>
      <c r="CG3688" t="inlineStr">
        <is>
          <t>에폭시 수지</t>
        </is>
      </c>
      <c r="CH3688" t="inlineStr">
        <is>
          <t>열가소성 엘라스토머</t>
        </is>
      </c>
      <c r="CI3688" t="inlineStr">
        <is>
          <t>열가소성 폴리우레탄</t>
        </is>
      </c>
      <c r="CJ3688" t="inlineStr">
        <is>
          <t>오닉스</t>
        </is>
      </c>
      <c r="CK3688" t="inlineStr">
        <is>
          <t>올리브 우드</t>
        </is>
      </c>
      <c r="CL3688" t="inlineStr">
        <is>
          <t>용암</t>
        </is>
      </c>
      <c r="CM3688" t="inlineStr">
        <is>
          <t>유리 섬유</t>
        </is>
      </c>
      <c r="CN3688" t="inlineStr">
        <is>
          <t>유리 충전 나일론</t>
        </is>
      </c>
      <c r="CO3688" t="inlineStr">
        <is>
          <t>인모</t>
        </is>
      </c>
      <c r="CP3688" t="inlineStr">
        <is>
          <t>인조 밍크</t>
        </is>
      </c>
      <c r="CQ3688" t="inlineStr">
        <is>
          <t>인조 실크</t>
        </is>
      </c>
      <c r="CR3688" t="inlineStr">
        <is>
          <t>자수정</t>
        </is>
      </c>
      <c r="CS3688" t="inlineStr">
        <is>
          <t>적철광</t>
        </is>
      </c>
      <c r="CT3688" t="inlineStr">
        <is>
          <t>전기석</t>
        </is>
      </c>
      <c r="CU3688" t="inlineStr">
        <is>
          <t>점토</t>
        </is>
      </c>
      <c r="CV3688" t="inlineStr">
        <is>
          <t>진주</t>
        </is>
      </c>
      <c r="CW3688" t="inlineStr">
        <is>
          <t>카드지</t>
        </is>
      </c>
      <c r="CX3688" t="inlineStr">
        <is>
          <t>큐빅 지르코니아</t>
        </is>
      </c>
      <c r="CY3688" t="inlineStr">
        <is>
          <t>크롬-바나듐강</t>
        </is>
      </c>
      <c r="CZ3688" t="inlineStr">
        <is>
          <t>타이거 아이</t>
        </is>
      </c>
      <c r="DA3688" t="inlineStr">
        <is>
          <t>탄소 섬유</t>
        </is>
      </c>
      <c r="DB3688" t="inlineStr">
        <is>
          <t>터키석</t>
        </is>
      </c>
      <c r="DC3688" t="inlineStr">
        <is>
          <t>티타늄</t>
        </is>
      </c>
      <c r="DD3688" t="inlineStr">
        <is>
          <t>포금</t>
        </is>
      </c>
      <c r="DE3688" t="inlineStr">
        <is>
          <t>폴리부틸렌 테레프탈레이트 섬유</t>
        </is>
      </c>
      <c r="DF3688" t="inlineStr">
        <is>
          <t>폴리비닐아세테이트(PVA)</t>
        </is>
      </c>
      <c r="DG3688" t="inlineStr">
        <is>
          <t>폴리에스터</t>
        </is>
      </c>
      <c r="DH3688" t="inlineStr">
        <is>
          <t>폴리에틸렌 테레프탈레이트</t>
        </is>
      </c>
      <c r="DI3688" t="inlineStr">
        <is>
          <t>폴리에틸렌(PE)</t>
        </is>
      </c>
      <c r="DJ3688" t="inlineStr">
        <is>
          <t>폴리염화비닐(PVC)</t>
        </is>
      </c>
      <c r="DK3688" t="inlineStr">
        <is>
          <t>폴리우레탄</t>
        </is>
      </c>
      <c r="DL3688" t="inlineStr">
        <is>
          <t>폴리우레탄 폼</t>
        </is>
      </c>
      <c r="DM3688" t="inlineStr">
        <is>
          <t>하울라이트</t>
        </is>
      </c>
      <c r="DN3688" t="inlineStr">
        <is>
          <t>합성모</t>
        </is>
      </c>
      <c r="DO3688" t="inlineStr">
        <is>
          <t>헬리오트로프</t>
        </is>
      </c>
      <c r="DP3688" t="inlineStr">
        <is>
          <t>호두</t>
        </is>
      </c>
      <c r="DQ3688" t="inlineStr">
        <is>
          <t>호박색</t>
        </is>
      </c>
      <c r="DR3688" t="inlineStr">
        <is>
          <t>흑단</t>
        </is>
      </c>
      <c r="DS3688" t="inlineStr">
        <is>
          <t>UV 수지</t>
        </is>
      </c>
    </row>
    <row r="3689">
      <c r="A3689" t="inlineStr">
        <is>
          <t>스마트폰용</t>
        </is>
      </c>
      <c r="B3689" t="inlineStr">
        <is>
          <t>태블릿용</t>
        </is>
      </c>
      <c r="C3689" t="inlineStr">
        <is>
          <t>스마트폰+태블릿</t>
        </is>
      </c>
    </row>
    <row r="3690">
      <c r="A3690" t="inlineStr">
        <is>
          <t>대시보드/유리</t>
        </is>
      </c>
      <c r="B3690" t="inlineStr">
        <is>
          <t>CD투입구</t>
        </is>
      </c>
      <c r="C3690" t="inlineStr">
        <is>
          <t>핸들고정</t>
        </is>
      </c>
      <c r="D3690" t="inlineStr">
        <is>
          <t>헤드레스트</t>
        </is>
      </c>
      <c r="E3690" t="inlineStr">
        <is>
          <t>볼트고정</t>
        </is>
      </c>
      <c r="F3690" t="inlineStr">
        <is>
          <t>룸미러</t>
        </is>
      </c>
      <c r="G3690" t="inlineStr">
        <is>
          <t>시거잭</t>
        </is>
      </c>
      <c r="H3690" t="inlineStr">
        <is>
          <t>송풍구</t>
        </is>
      </c>
      <c r="I3690" t="inlineStr">
        <is>
          <t>컵홀더</t>
        </is>
      </c>
      <c r="J3690" t="inlineStr">
        <is>
          <t>좌석시트</t>
        </is>
      </c>
    </row>
    <row r="3691">
      <c r="A3691" t="inlineStr">
        <is>
          <t>헤드 회전가능</t>
        </is>
      </c>
    </row>
    <row r="3692">
      <c r="A3692" t="inlineStr">
        <is>
          <t>각도조절 가능</t>
        </is>
      </c>
    </row>
    <row r="3693">
      <c r="A3693" t="inlineStr">
        <is>
          <t>스탠드형</t>
        </is>
      </c>
      <c r="B3693" t="inlineStr">
        <is>
          <t>집게형</t>
        </is>
      </c>
      <c r="C3693" t="inlineStr">
        <is>
          <t>클램프형</t>
        </is>
      </c>
      <c r="D3693" t="inlineStr">
        <is>
          <t>부착형</t>
        </is>
      </c>
      <c r="E3693" t="inlineStr">
        <is>
          <t>볼트 고정형</t>
        </is>
      </c>
    </row>
    <row r="3694">
      <c r="A3694" t="inlineStr">
        <is>
          <t>고정형</t>
        </is>
      </c>
      <c r="B3694" t="inlineStr">
        <is>
          <t>자바라/관절형</t>
        </is>
      </c>
      <c r="C3694" t="inlineStr">
        <is>
          <t>스프링형</t>
        </is>
      </c>
      <c r="D3694" t="inlineStr">
        <is>
          <t>접이식형</t>
        </is>
      </c>
    </row>
    <row r="3695">
      <c r="A3695" t="inlineStr">
        <is>
          <t>쿨러 장착</t>
        </is>
      </c>
    </row>
    <row r="3696">
      <c r="A3696" t="inlineStr">
        <is>
          <t>각도 조절</t>
        </is>
      </c>
      <c r="B3696" t="inlineStr">
        <is>
          <t>360도 회전</t>
        </is>
      </c>
      <c r="C3696" t="inlineStr">
        <is>
          <t>무선 충전</t>
        </is>
      </c>
      <c r="D3696" t="inlineStr">
        <is>
          <t>마그네틱 거치</t>
        </is>
      </c>
      <c r="E3696" t="inlineStr">
        <is>
          <t>퀵 릴리즈 버튼</t>
        </is>
      </c>
      <c r="F3696" t="inlineStr">
        <is>
          <t>길이 조절 팔</t>
        </is>
      </c>
      <c r="G3696" t="inlineStr">
        <is>
          <t>한 손 조작</t>
        </is>
      </c>
      <c r="H3696" t="inlineStr">
        <is>
          <t>강력한 흡착판</t>
        </is>
      </c>
      <c r="I3696" t="inlineStr">
        <is>
          <t>미끄럼 방지 그립</t>
        </is>
      </c>
      <c r="J3696" t="inlineStr">
        <is>
          <t>접이식 디자인</t>
        </is>
      </c>
      <c r="K3696" t="inlineStr">
        <is>
          <t>내열성</t>
        </is>
      </c>
      <c r="L3696" t="inlineStr">
        <is>
          <t>내한성</t>
        </is>
      </c>
      <c r="M3696" t="inlineStr">
        <is>
          <t>내충격성</t>
        </is>
      </c>
      <c r="N3696" t="inlineStr">
        <is>
          <t>케이스 호환</t>
        </is>
      </c>
    </row>
    <row r="3697">
      <c r="A3697" t="inlineStr">
        <is>
          <t>가공 목재</t>
        </is>
      </c>
      <c r="B3697" t="inlineStr">
        <is>
          <t>가죽</t>
        </is>
      </c>
      <c r="C3697" t="inlineStr">
        <is>
          <t>고무</t>
        </is>
      </c>
      <c r="D3697" t="inlineStr">
        <is>
          <t>구리</t>
        </is>
      </c>
      <c r="E3697" t="inlineStr">
        <is>
          <t>금속</t>
        </is>
      </c>
      <c r="F3697" t="inlineStr">
        <is>
          <t>니켈</t>
        </is>
      </c>
      <c r="G3697" t="inlineStr">
        <is>
          <t>대나무</t>
        </is>
      </c>
      <c r="H3697" t="inlineStr">
        <is>
          <t>대리석</t>
        </is>
      </c>
      <c r="I3697" t="inlineStr">
        <is>
          <t>세라믹</t>
        </is>
      </c>
      <c r="J3697" t="inlineStr">
        <is>
          <t>등나무</t>
        </is>
      </c>
      <c r="K3697" t="inlineStr">
        <is>
          <t>로즈우드</t>
        </is>
      </c>
      <c r="L3697" t="inlineStr">
        <is>
          <t>린넨</t>
        </is>
      </c>
      <c r="M3697" t="inlineStr">
        <is>
          <t>망고 나무</t>
        </is>
      </c>
      <c r="N3697" t="inlineStr">
        <is>
          <t>면</t>
        </is>
      </c>
      <c r="O3697" t="inlineStr">
        <is>
          <t>목재</t>
        </is>
      </c>
      <c r="P3697" t="inlineStr">
        <is>
          <t>붕규산 유리</t>
        </is>
      </c>
      <c r="Q3697" t="inlineStr">
        <is>
          <t>비닐</t>
        </is>
      </c>
      <c r="R3697" t="inlineStr">
        <is>
          <t>석재</t>
        </is>
      </c>
      <c r="S3697" t="inlineStr">
        <is>
          <t>수지</t>
        </is>
      </c>
      <c r="T3697" t="inlineStr">
        <is>
          <t>쉘</t>
        </is>
      </c>
      <c r="U3697" t="inlineStr">
        <is>
          <t>스테인레스 스틸</t>
        </is>
      </c>
      <c r="V3697" t="inlineStr">
        <is>
          <t>실리콘</t>
        </is>
      </c>
      <c r="W3697" t="inlineStr">
        <is>
          <t>실크</t>
        </is>
      </c>
      <c r="X3697" t="inlineStr">
        <is>
          <t>아연</t>
        </is>
      </c>
      <c r="Y3697" t="inlineStr">
        <is>
          <t>아카시아</t>
        </is>
      </c>
      <c r="Z3697" t="inlineStr">
        <is>
          <t>아크릴</t>
        </is>
      </c>
      <c r="AA3697" t="inlineStr">
        <is>
          <t>아크릴로니트릴 부타디엔 스티렌 (ABS)</t>
        </is>
      </c>
      <c r="AB3697" t="inlineStr">
        <is>
          <t>알루미늄</t>
        </is>
      </c>
      <c r="AC3697" t="inlineStr">
        <is>
          <t>연철</t>
        </is>
      </c>
      <c r="AD3697" t="inlineStr">
        <is>
          <t>유리</t>
        </is>
      </c>
      <c r="AE3697" t="inlineStr">
        <is>
          <t>인조 가죽</t>
        </is>
      </c>
      <c r="AF3697" t="inlineStr">
        <is>
          <t>인조 목재</t>
        </is>
      </c>
      <c r="AG3697" t="inlineStr">
        <is>
          <t>종이</t>
        </is>
      </c>
      <c r="AH3697" t="inlineStr">
        <is>
          <t>주철</t>
        </is>
      </c>
      <c r="AI3697" t="inlineStr">
        <is>
          <t>참피나무</t>
        </is>
      </c>
      <c r="AJ3697" t="inlineStr">
        <is>
          <t>철</t>
        </is>
      </c>
      <c r="AK3697" t="inlineStr">
        <is>
          <t>청동</t>
        </is>
      </c>
      <c r="AL3697" t="inlineStr">
        <is>
          <t>콘크리트</t>
        </is>
      </c>
      <c r="AM3697" t="inlineStr">
        <is>
          <t>크리스탈</t>
        </is>
      </c>
      <c r="AN3697" t="inlineStr">
        <is>
          <t>탄소강</t>
        </is>
      </c>
      <c r="AO3697" t="inlineStr">
        <is>
          <t>폴리스티렌</t>
        </is>
      </c>
      <c r="AP3697" t="inlineStr">
        <is>
          <t>폴리에스테르</t>
        </is>
      </c>
      <c r="AQ3697" t="inlineStr">
        <is>
          <t>폴리에틸렌</t>
        </is>
      </c>
      <c r="AR3697" t="inlineStr">
        <is>
          <t>폴리에틸렌 테레프탈레이트 (PET)</t>
        </is>
      </c>
      <c r="AS3697" t="inlineStr">
        <is>
          <t>폴리염화비닐</t>
        </is>
      </c>
      <c r="AT3697" t="inlineStr">
        <is>
          <t>폴리카보네이트</t>
        </is>
      </c>
      <c r="AU3697" t="inlineStr">
        <is>
          <t>폴리프로필렌</t>
        </is>
      </c>
      <c r="AV3697" t="inlineStr">
        <is>
          <t>플라스틱</t>
        </is>
      </c>
      <c r="AW3697" t="inlineStr">
        <is>
          <t>합금강</t>
        </is>
      </c>
      <c r="AX3697" t="inlineStr">
        <is>
          <t>황동</t>
        </is>
      </c>
      <c r="AY3697" t="inlineStr">
        <is>
          <t>해당없음</t>
        </is>
      </c>
      <c r="AZ3697" t="inlineStr">
        <is>
          <t>고탄소강</t>
        </is>
      </c>
      <c r="BA3697" t="inlineStr">
        <is>
          <t>공작석</t>
        </is>
      </c>
      <c r="BB3697" t="inlineStr">
        <is>
          <t>극세사</t>
        </is>
      </c>
      <c r="BC3697" t="inlineStr">
        <is>
          <t>금</t>
        </is>
      </c>
      <c r="BD3697" t="inlineStr">
        <is>
          <t>껍질</t>
        </is>
      </c>
      <c r="BE3697" t="inlineStr">
        <is>
          <t>나일론</t>
        </is>
      </c>
      <c r="BF3697" t="inlineStr">
        <is>
          <t>남옥</t>
        </is>
      </c>
      <c r="BG3697" t="inlineStr">
        <is>
          <t>너도밤나무</t>
        </is>
      </c>
      <c r="BH3697" t="inlineStr">
        <is>
          <t>도자기</t>
        </is>
      </c>
      <c r="BI3697" t="inlineStr">
        <is>
          <t>라인스톤</t>
        </is>
      </c>
      <c r="BJ3697" t="inlineStr">
        <is>
          <t>마노</t>
        </is>
      </c>
      <c r="BK3697" t="inlineStr">
        <is>
          <t>말털</t>
        </is>
      </c>
      <c r="BL3697" t="inlineStr">
        <is>
          <t>망간강</t>
        </is>
      </c>
      <c r="BM3697" t="inlineStr">
        <is>
          <t>모가나이트</t>
        </is>
      </c>
      <c r="BN3697" t="inlineStr">
        <is>
          <t>모슬린</t>
        </is>
      </c>
      <c r="BO3697" t="inlineStr">
        <is>
          <t>밀짚</t>
        </is>
      </c>
      <c r="BP3697" t="inlineStr">
        <is>
          <t>밍크 모피</t>
        </is>
      </c>
      <c r="BQ3697" t="inlineStr">
        <is>
          <t>백단</t>
        </is>
      </c>
      <c r="BR3697" t="inlineStr">
        <is>
          <t>백랍</t>
        </is>
      </c>
      <c r="BS3697" t="inlineStr">
        <is>
          <t>벽옥</t>
        </is>
      </c>
      <c r="BT3697" t="inlineStr">
        <is>
          <t>보석</t>
        </is>
      </c>
      <c r="BU3697" t="inlineStr">
        <is>
          <t>뿔</t>
        </is>
      </c>
      <c r="BV3697" t="inlineStr">
        <is>
          <t>석영</t>
        </is>
      </c>
      <c r="BW3697" t="inlineStr">
        <is>
          <t>소나무</t>
        </is>
      </c>
      <c r="BX3697" t="inlineStr">
        <is>
          <t>소달라이트</t>
        </is>
      </c>
      <c r="BY3697" t="inlineStr">
        <is>
          <t>스털링 실버</t>
        </is>
      </c>
      <c r="BZ3697" t="inlineStr">
        <is>
          <t>스테인레스강</t>
        </is>
      </c>
      <c r="CA3697" t="inlineStr">
        <is>
          <t>스톤</t>
        </is>
      </c>
      <c r="CB3697" t="inlineStr">
        <is>
          <t>실버</t>
        </is>
      </c>
      <c r="CC3697" t="inlineStr">
        <is>
          <t>아마조나이트</t>
        </is>
      </c>
      <c r="CD3697" t="inlineStr">
        <is>
          <t>아크릴로니트릴 부타디엔 스티렌</t>
        </is>
      </c>
      <c r="CE3697" t="inlineStr">
        <is>
          <t>양모</t>
        </is>
      </c>
      <c r="CF3697" t="inlineStr">
        <is>
          <t>에틸렌 비닐 아세테이트</t>
        </is>
      </c>
      <c r="CG3697" t="inlineStr">
        <is>
          <t>에폭시 수지</t>
        </is>
      </c>
      <c r="CH3697" t="inlineStr">
        <is>
          <t>열가소성 엘라스토머</t>
        </is>
      </c>
      <c r="CI3697" t="inlineStr">
        <is>
          <t>열가소성 폴리우레탄</t>
        </is>
      </c>
      <c r="CJ3697" t="inlineStr">
        <is>
          <t>오닉스</t>
        </is>
      </c>
      <c r="CK3697" t="inlineStr">
        <is>
          <t>올리브 우드</t>
        </is>
      </c>
      <c r="CL3697" t="inlineStr">
        <is>
          <t>용암</t>
        </is>
      </c>
      <c r="CM3697" t="inlineStr">
        <is>
          <t>유리 섬유</t>
        </is>
      </c>
      <c r="CN3697" t="inlineStr">
        <is>
          <t>유리 충전 나일론</t>
        </is>
      </c>
      <c r="CO3697" t="inlineStr">
        <is>
          <t>인모</t>
        </is>
      </c>
      <c r="CP3697" t="inlineStr">
        <is>
          <t>인조 밍크</t>
        </is>
      </c>
      <c r="CQ3697" t="inlineStr">
        <is>
          <t>인조 실크</t>
        </is>
      </c>
      <c r="CR3697" t="inlineStr">
        <is>
          <t>자수정</t>
        </is>
      </c>
      <c r="CS3697" t="inlineStr">
        <is>
          <t>적철광</t>
        </is>
      </c>
      <c r="CT3697" t="inlineStr">
        <is>
          <t>전기석</t>
        </is>
      </c>
      <c r="CU3697" t="inlineStr">
        <is>
          <t>점토</t>
        </is>
      </c>
      <c r="CV3697" t="inlineStr">
        <is>
          <t>진주</t>
        </is>
      </c>
      <c r="CW3697" t="inlineStr">
        <is>
          <t>카드지</t>
        </is>
      </c>
      <c r="CX3697" t="inlineStr">
        <is>
          <t>큐빅 지르코니아</t>
        </is>
      </c>
      <c r="CY3697" t="inlineStr">
        <is>
          <t>크롬-바나듐강</t>
        </is>
      </c>
      <c r="CZ3697" t="inlineStr">
        <is>
          <t>타이거 아이</t>
        </is>
      </c>
      <c r="DA3697" t="inlineStr">
        <is>
          <t>탄소 섬유</t>
        </is>
      </c>
      <c r="DB3697" t="inlineStr">
        <is>
          <t>터키석</t>
        </is>
      </c>
      <c r="DC3697" t="inlineStr">
        <is>
          <t>티타늄</t>
        </is>
      </c>
      <c r="DD3697" t="inlineStr">
        <is>
          <t>포금</t>
        </is>
      </c>
      <c r="DE3697" t="inlineStr">
        <is>
          <t>폴리부틸렌 테레프탈레이트 섬유</t>
        </is>
      </c>
      <c r="DF3697" t="inlineStr">
        <is>
          <t>폴리비닐아세테이트(PVA)</t>
        </is>
      </c>
      <c r="DG3697" t="inlineStr">
        <is>
          <t>폴리에스터</t>
        </is>
      </c>
      <c r="DH3697" t="inlineStr">
        <is>
          <t>폴리에틸렌 테레프탈레이트</t>
        </is>
      </c>
      <c r="DI3697" t="inlineStr">
        <is>
          <t>폴리에틸렌(PE)</t>
        </is>
      </c>
      <c r="DJ3697" t="inlineStr">
        <is>
          <t>폴리염화비닐(PVC)</t>
        </is>
      </c>
      <c r="DK3697" t="inlineStr">
        <is>
          <t>폴리우레탄</t>
        </is>
      </c>
      <c r="DL3697" t="inlineStr">
        <is>
          <t>폴리우레탄 폼</t>
        </is>
      </c>
      <c r="DM3697" t="inlineStr">
        <is>
          <t>하울라이트</t>
        </is>
      </c>
      <c r="DN3697" t="inlineStr">
        <is>
          <t>합성모</t>
        </is>
      </c>
      <c r="DO3697" t="inlineStr">
        <is>
          <t>헬리오트로프</t>
        </is>
      </c>
      <c r="DP3697" t="inlineStr">
        <is>
          <t>호두</t>
        </is>
      </c>
      <c r="DQ3697" t="inlineStr">
        <is>
          <t>호박색</t>
        </is>
      </c>
      <c r="DR3697" t="inlineStr">
        <is>
          <t>흑단</t>
        </is>
      </c>
      <c r="DS3697" t="inlineStr">
        <is>
          <t>UV 수지</t>
        </is>
      </c>
    </row>
    <row r="3698">
      <c r="A3698" t="inlineStr">
        <is>
          <t>스마트폰용</t>
        </is>
      </c>
      <c r="B3698" t="inlineStr">
        <is>
          <t>태블릿용</t>
        </is>
      </c>
      <c r="C3698" t="inlineStr">
        <is>
          <t>스마트폰+태블릿</t>
        </is>
      </c>
    </row>
    <row r="3699">
      <c r="A3699" t="inlineStr">
        <is>
          <t>대시보드/유리</t>
        </is>
      </c>
      <c r="B3699" t="inlineStr">
        <is>
          <t>CD투입구</t>
        </is>
      </c>
      <c r="C3699" t="inlineStr">
        <is>
          <t>핸들고정</t>
        </is>
      </c>
      <c r="D3699" t="inlineStr">
        <is>
          <t>헤드레스트</t>
        </is>
      </c>
      <c r="E3699" t="inlineStr">
        <is>
          <t>볼트고정</t>
        </is>
      </c>
      <c r="F3699" t="inlineStr">
        <is>
          <t>룸미러</t>
        </is>
      </c>
      <c r="G3699" t="inlineStr">
        <is>
          <t>시거잭</t>
        </is>
      </c>
      <c r="H3699" t="inlineStr">
        <is>
          <t>송풍구</t>
        </is>
      </c>
      <c r="I3699" t="inlineStr">
        <is>
          <t>컵홀더</t>
        </is>
      </c>
      <c r="J3699" t="inlineStr">
        <is>
          <t>좌석시트</t>
        </is>
      </c>
    </row>
    <row r="3700">
      <c r="A3700" t="inlineStr">
        <is>
          <t>헤드 회전가능</t>
        </is>
      </c>
    </row>
    <row r="3701">
      <c r="A3701" t="inlineStr">
        <is>
          <t>각도조절 가능</t>
        </is>
      </c>
    </row>
    <row r="3702">
      <c r="A3702" t="inlineStr">
        <is>
          <t>스탠드형</t>
        </is>
      </c>
      <c r="B3702" t="inlineStr">
        <is>
          <t>집게형</t>
        </is>
      </c>
      <c r="C3702" t="inlineStr">
        <is>
          <t>클램프형</t>
        </is>
      </c>
      <c r="D3702" t="inlineStr">
        <is>
          <t>부착형</t>
        </is>
      </c>
      <c r="E3702" t="inlineStr">
        <is>
          <t>볼트 고정형</t>
        </is>
      </c>
    </row>
    <row r="3703">
      <c r="A3703" t="inlineStr">
        <is>
          <t>고정형</t>
        </is>
      </c>
      <c r="B3703" t="inlineStr">
        <is>
          <t>자바라/관절형</t>
        </is>
      </c>
      <c r="C3703" t="inlineStr">
        <is>
          <t>스프링형</t>
        </is>
      </c>
      <c r="D3703" t="inlineStr">
        <is>
          <t>접이식형</t>
        </is>
      </c>
    </row>
    <row r="3704">
      <c r="A3704" t="inlineStr">
        <is>
          <t>쿨러 장착</t>
        </is>
      </c>
    </row>
    <row r="3705">
      <c r="A3705" t="inlineStr">
        <is>
          <t>각도 조절</t>
        </is>
      </c>
      <c r="B3705" t="inlineStr">
        <is>
          <t>360도 회전</t>
        </is>
      </c>
      <c r="C3705" t="inlineStr">
        <is>
          <t>무선 충전</t>
        </is>
      </c>
      <c r="D3705" t="inlineStr">
        <is>
          <t>마그네틱 거치</t>
        </is>
      </c>
      <c r="E3705" t="inlineStr">
        <is>
          <t>퀵 릴리즈 버튼</t>
        </is>
      </c>
      <c r="F3705" t="inlineStr">
        <is>
          <t>길이 조절 팔</t>
        </is>
      </c>
      <c r="G3705" t="inlineStr">
        <is>
          <t>한 손 조작</t>
        </is>
      </c>
      <c r="H3705" t="inlineStr">
        <is>
          <t>강력한 흡착판</t>
        </is>
      </c>
      <c r="I3705" t="inlineStr">
        <is>
          <t>미끄럼 방지 그립</t>
        </is>
      </c>
      <c r="J3705" t="inlineStr">
        <is>
          <t>접이식 디자인</t>
        </is>
      </c>
      <c r="K3705" t="inlineStr">
        <is>
          <t>내열성</t>
        </is>
      </c>
      <c r="L3705" t="inlineStr">
        <is>
          <t>내한성</t>
        </is>
      </c>
      <c r="M3705" t="inlineStr">
        <is>
          <t>내충격성</t>
        </is>
      </c>
      <c r="N3705" t="inlineStr">
        <is>
          <t>케이스 호환</t>
        </is>
      </c>
    </row>
    <row r="3706">
      <c r="A3706" t="inlineStr">
        <is>
          <t>가공 목재</t>
        </is>
      </c>
      <c r="B3706" t="inlineStr">
        <is>
          <t>가죽</t>
        </is>
      </c>
      <c r="C3706" t="inlineStr">
        <is>
          <t>고무</t>
        </is>
      </c>
      <c r="D3706" t="inlineStr">
        <is>
          <t>구리</t>
        </is>
      </c>
      <c r="E3706" t="inlineStr">
        <is>
          <t>금속</t>
        </is>
      </c>
      <c r="F3706" t="inlineStr">
        <is>
          <t>니켈</t>
        </is>
      </c>
      <c r="G3706" t="inlineStr">
        <is>
          <t>대나무</t>
        </is>
      </c>
      <c r="H3706" t="inlineStr">
        <is>
          <t>대리석</t>
        </is>
      </c>
      <c r="I3706" t="inlineStr">
        <is>
          <t>세라믹</t>
        </is>
      </c>
      <c r="J3706" t="inlineStr">
        <is>
          <t>등나무</t>
        </is>
      </c>
      <c r="K3706" t="inlineStr">
        <is>
          <t>로즈우드</t>
        </is>
      </c>
      <c r="L3706" t="inlineStr">
        <is>
          <t>린넨</t>
        </is>
      </c>
      <c r="M3706" t="inlineStr">
        <is>
          <t>망고 나무</t>
        </is>
      </c>
      <c r="N3706" t="inlineStr">
        <is>
          <t>면</t>
        </is>
      </c>
      <c r="O3706" t="inlineStr">
        <is>
          <t>목재</t>
        </is>
      </c>
      <c r="P3706" t="inlineStr">
        <is>
          <t>붕규산 유리</t>
        </is>
      </c>
      <c r="Q3706" t="inlineStr">
        <is>
          <t>비닐</t>
        </is>
      </c>
      <c r="R3706" t="inlineStr">
        <is>
          <t>석재</t>
        </is>
      </c>
      <c r="S3706" t="inlineStr">
        <is>
          <t>수지</t>
        </is>
      </c>
      <c r="T3706" t="inlineStr">
        <is>
          <t>쉘</t>
        </is>
      </c>
      <c r="U3706" t="inlineStr">
        <is>
          <t>스테인레스 스틸</t>
        </is>
      </c>
      <c r="V3706" t="inlineStr">
        <is>
          <t>실리콘</t>
        </is>
      </c>
      <c r="W3706" t="inlineStr">
        <is>
          <t>실크</t>
        </is>
      </c>
      <c r="X3706" t="inlineStr">
        <is>
          <t>아연</t>
        </is>
      </c>
      <c r="Y3706" t="inlineStr">
        <is>
          <t>아카시아</t>
        </is>
      </c>
      <c r="Z3706" t="inlineStr">
        <is>
          <t>아크릴</t>
        </is>
      </c>
      <c r="AA3706" t="inlineStr">
        <is>
          <t>아크릴로니트릴 부타디엔 스티렌 (ABS)</t>
        </is>
      </c>
      <c r="AB3706" t="inlineStr">
        <is>
          <t>알루미늄</t>
        </is>
      </c>
      <c r="AC3706" t="inlineStr">
        <is>
          <t>연철</t>
        </is>
      </c>
      <c r="AD3706" t="inlineStr">
        <is>
          <t>유리</t>
        </is>
      </c>
      <c r="AE3706" t="inlineStr">
        <is>
          <t>인조 가죽</t>
        </is>
      </c>
      <c r="AF3706" t="inlineStr">
        <is>
          <t>인조 목재</t>
        </is>
      </c>
      <c r="AG3706" t="inlineStr">
        <is>
          <t>종이</t>
        </is>
      </c>
      <c r="AH3706" t="inlineStr">
        <is>
          <t>주철</t>
        </is>
      </c>
      <c r="AI3706" t="inlineStr">
        <is>
          <t>참피나무</t>
        </is>
      </c>
      <c r="AJ3706" t="inlineStr">
        <is>
          <t>철</t>
        </is>
      </c>
      <c r="AK3706" t="inlineStr">
        <is>
          <t>청동</t>
        </is>
      </c>
      <c r="AL3706" t="inlineStr">
        <is>
          <t>콘크리트</t>
        </is>
      </c>
      <c r="AM3706" t="inlineStr">
        <is>
          <t>크리스탈</t>
        </is>
      </c>
      <c r="AN3706" t="inlineStr">
        <is>
          <t>탄소강</t>
        </is>
      </c>
      <c r="AO3706" t="inlineStr">
        <is>
          <t>폴리스티렌</t>
        </is>
      </c>
      <c r="AP3706" t="inlineStr">
        <is>
          <t>폴리에스테르</t>
        </is>
      </c>
      <c r="AQ3706" t="inlineStr">
        <is>
          <t>폴리에틸렌</t>
        </is>
      </c>
      <c r="AR3706" t="inlineStr">
        <is>
          <t>폴리에틸렌 테레프탈레이트 (PET)</t>
        </is>
      </c>
      <c r="AS3706" t="inlineStr">
        <is>
          <t>폴리염화비닐</t>
        </is>
      </c>
      <c r="AT3706" t="inlineStr">
        <is>
          <t>폴리카보네이트</t>
        </is>
      </c>
      <c r="AU3706" t="inlineStr">
        <is>
          <t>폴리프로필렌</t>
        </is>
      </c>
      <c r="AV3706" t="inlineStr">
        <is>
          <t>플라스틱</t>
        </is>
      </c>
      <c r="AW3706" t="inlineStr">
        <is>
          <t>합금강</t>
        </is>
      </c>
      <c r="AX3706" t="inlineStr">
        <is>
          <t>황동</t>
        </is>
      </c>
      <c r="AY3706" t="inlineStr">
        <is>
          <t>해당없음</t>
        </is>
      </c>
      <c r="AZ3706" t="inlineStr">
        <is>
          <t>고탄소강</t>
        </is>
      </c>
      <c r="BA3706" t="inlineStr">
        <is>
          <t>공작석</t>
        </is>
      </c>
      <c r="BB3706" t="inlineStr">
        <is>
          <t>극세사</t>
        </is>
      </c>
      <c r="BC3706" t="inlineStr">
        <is>
          <t>금</t>
        </is>
      </c>
      <c r="BD3706" t="inlineStr">
        <is>
          <t>껍질</t>
        </is>
      </c>
      <c r="BE3706" t="inlineStr">
        <is>
          <t>나일론</t>
        </is>
      </c>
      <c r="BF3706" t="inlineStr">
        <is>
          <t>남옥</t>
        </is>
      </c>
      <c r="BG3706" t="inlineStr">
        <is>
          <t>너도밤나무</t>
        </is>
      </c>
      <c r="BH3706" t="inlineStr">
        <is>
          <t>도자기</t>
        </is>
      </c>
      <c r="BI3706" t="inlineStr">
        <is>
          <t>라인스톤</t>
        </is>
      </c>
      <c r="BJ3706" t="inlineStr">
        <is>
          <t>마노</t>
        </is>
      </c>
      <c r="BK3706" t="inlineStr">
        <is>
          <t>말털</t>
        </is>
      </c>
      <c r="BL3706" t="inlineStr">
        <is>
          <t>망간강</t>
        </is>
      </c>
      <c r="BM3706" t="inlineStr">
        <is>
          <t>모가나이트</t>
        </is>
      </c>
      <c r="BN3706" t="inlineStr">
        <is>
          <t>모슬린</t>
        </is>
      </c>
      <c r="BO3706" t="inlineStr">
        <is>
          <t>밀짚</t>
        </is>
      </c>
      <c r="BP3706" t="inlineStr">
        <is>
          <t>밍크 모피</t>
        </is>
      </c>
      <c r="BQ3706" t="inlineStr">
        <is>
          <t>백단</t>
        </is>
      </c>
      <c r="BR3706" t="inlineStr">
        <is>
          <t>백랍</t>
        </is>
      </c>
      <c r="BS3706" t="inlineStr">
        <is>
          <t>벽옥</t>
        </is>
      </c>
      <c r="BT3706" t="inlineStr">
        <is>
          <t>보석</t>
        </is>
      </c>
      <c r="BU3706" t="inlineStr">
        <is>
          <t>뿔</t>
        </is>
      </c>
      <c r="BV3706" t="inlineStr">
        <is>
          <t>석영</t>
        </is>
      </c>
      <c r="BW3706" t="inlineStr">
        <is>
          <t>소나무</t>
        </is>
      </c>
      <c r="BX3706" t="inlineStr">
        <is>
          <t>소달라이트</t>
        </is>
      </c>
      <c r="BY3706" t="inlineStr">
        <is>
          <t>스털링 실버</t>
        </is>
      </c>
      <c r="BZ3706" t="inlineStr">
        <is>
          <t>스테인레스강</t>
        </is>
      </c>
      <c r="CA3706" t="inlineStr">
        <is>
          <t>스톤</t>
        </is>
      </c>
      <c r="CB3706" t="inlineStr">
        <is>
          <t>실버</t>
        </is>
      </c>
      <c r="CC3706" t="inlineStr">
        <is>
          <t>아마조나이트</t>
        </is>
      </c>
      <c r="CD3706" t="inlineStr">
        <is>
          <t>아크릴로니트릴 부타디엔 스티렌</t>
        </is>
      </c>
      <c r="CE3706" t="inlineStr">
        <is>
          <t>양모</t>
        </is>
      </c>
      <c r="CF3706" t="inlineStr">
        <is>
          <t>에틸렌 비닐 아세테이트</t>
        </is>
      </c>
      <c r="CG3706" t="inlineStr">
        <is>
          <t>에폭시 수지</t>
        </is>
      </c>
      <c r="CH3706" t="inlineStr">
        <is>
          <t>열가소성 엘라스토머</t>
        </is>
      </c>
      <c r="CI3706" t="inlineStr">
        <is>
          <t>열가소성 폴리우레탄</t>
        </is>
      </c>
      <c r="CJ3706" t="inlineStr">
        <is>
          <t>오닉스</t>
        </is>
      </c>
      <c r="CK3706" t="inlineStr">
        <is>
          <t>올리브 우드</t>
        </is>
      </c>
      <c r="CL3706" t="inlineStr">
        <is>
          <t>용암</t>
        </is>
      </c>
      <c r="CM3706" t="inlineStr">
        <is>
          <t>유리 섬유</t>
        </is>
      </c>
      <c r="CN3706" t="inlineStr">
        <is>
          <t>유리 충전 나일론</t>
        </is>
      </c>
      <c r="CO3706" t="inlineStr">
        <is>
          <t>인모</t>
        </is>
      </c>
      <c r="CP3706" t="inlineStr">
        <is>
          <t>인조 밍크</t>
        </is>
      </c>
      <c r="CQ3706" t="inlineStr">
        <is>
          <t>인조 실크</t>
        </is>
      </c>
      <c r="CR3706" t="inlineStr">
        <is>
          <t>자수정</t>
        </is>
      </c>
      <c r="CS3706" t="inlineStr">
        <is>
          <t>적철광</t>
        </is>
      </c>
      <c r="CT3706" t="inlineStr">
        <is>
          <t>전기석</t>
        </is>
      </c>
      <c r="CU3706" t="inlineStr">
        <is>
          <t>점토</t>
        </is>
      </c>
      <c r="CV3706" t="inlineStr">
        <is>
          <t>진주</t>
        </is>
      </c>
      <c r="CW3706" t="inlineStr">
        <is>
          <t>카드지</t>
        </is>
      </c>
      <c r="CX3706" t="inlineStr">
        <is>
          <t>큐빅 지르코니아</t>
        </is>
      </c>
      <c r="CY3706" t="inlineStr">
        <is>
          <t>크롬-바나듐강</t>
        </is>
      </c>
      <c r="CZ3706" t="inlineStr">
        <is>
          <t>타이거 아이</t>
        </is>
      </c>
      <c r="DA3706" t="inlineStr">
        <is>
          <t>탄소 섬유</t>
        </is>
      </c>
      <c r="DB3706" t="inlineStr">
        <is>
          <t>터키석</t>
        </is>
      </c>
      <c r="DC3706" t="inlineStr">
        <is>
          <t>티타늄</t>
        </is>
      </c>
      <c r="DD3706" t="inlineStr">
        <is>
          <t>포금</t>
        </is>
      </c>
      <c r="DE3706" t="inlineStr">
        <is>
          <t>폴리부틸렌 테레프탈레이트 섬유</t>
        </is>
      </c>
      <c r="DF3706" t="inlineStr">
        <is>
          <t>폴리비닐아세테이트(PVA)</t>
        </is>
      </c>
      <c r="DG3706" t="inlineStr">
        <is>
          <t>폴리에스터</t>
        </is>
      </c>
      <c r="DH3706" t="inlineStr">
        <is>
          <t>폴리에틸렌 테레프탈레이트</t>
        </is>
      </c>
      <c r="DI3706" t="inlineStr">
        <is>
          <t>폴리에틸렌(PE)</t>
        </is>
      </c>
      <c r="DJ3706" t="inlineStr">
        <is>
          <t>폴리염화비닐(PVC)</t>
        </is>
      </c>
      <c r="DK3706" t="inlineStr">
        <is>
          <t>폴리우레탄</t>
        </is>
      </c>
      <c r="DL3706" t="inlineStr">
        <is>
          <t>폴리우레탄 폼</t>
        </is>
      </c>
      <c r="DM3706" t="inlineStr">
        <is>
          <t>하울라이트</t>
        </is>
      </c>
      <c r="DN3706" t="inlineStr">
        <is>
          <t>합성모</t>
        </is>
      </c>
      <c r="DO3706" t="inlineStr">
        <is>
          <t>헬리오트로프</t>
        </is>
      </c>
      <c r="DP3706" t="inlineStr">
        <is>
          <t>호두</t>
        </is>
      </c>
      <c r="DQ3706" t="inlineStr">
        <is>
          <t>호박색</t>
        </is>
      </c>
      <c r="DR3706" t="inlineStr">
        <is>
          <t>흑단</t>
        </is>
      </c>
      <c r="DS3706" t="inlineStr">
        <is>
          <t>UV 수지</t>
        </is>
      </c>
    </row>
    <row r="3707">
      <c r="A3707" t="inlineStr">
        <is>
          <t>스마트폰용</t>
        </is>
      </c>
      <c r="B3707" t="inlineStr">
        <is>
          <t>태블릿용</t>
        </is>
      </c>
      <c r="C3707" t="inlineStr">
        <is>
          <t>스마트폰+태블릿</t>
        </is>
      </c>
    </row>
    <row r="3708">
      <c r="A3708" t="inlineStr">
        <is>
          <t>대시보드/유리</t>
        </is>
      </c>
      <c r="B3708" t="inlineStr">
        <is>
          <t>CD투입구</t>
        </is>
      </c>
      <c r="C3708" t="inlineStr">
        <is>
          <t>핸들고정</t>
        </is>
      </c>
      <c r="D3708" t="inlineStr">
        <is>
          <t>헤드레스트</t>
        </is>
      </c>
      <c r="E3708" t="inlineStr">
        <is>
          <t>볼트고정</t>
        </is>
      </c>
      <c r="F3708" t="inlineStr">
        <is>
          <t>룸미러</t>
        </is>
      </c>
      <c r="G3708" t="inlineStr">
        <is>
          <t>시거잭</t>
        </is>
      </c>
      <c r="H3708" t="inlineStr">
        <is>
          <t>송풍구</t>
        </is>
      </c>
      <c r="I3708" t="inlineStr">
        <is>
          <t>컵홀더</t>
        </is>
      </c>
      <c r="J3708" t="inlineStr">
        <is>
          <t>좌석시트</t>
        </is>
      </c>
    </row>
    <row r="3709">
      <c r="A3709" t="inlineStr">
        <is>
          <t>헤드 회전가능</t>
        </is>
      </c>
    </row>
    <row r="3710">
      <c r="A3710" t="inlineStr">
        <is>
          <t>각도조절 가능</t>
        </is>
      </c>
    </row>
    <row r="3711">
      <c r="A3711" t="inlineStr">
        <is>
          <t>스탠드형</t>
        </is>
      </c>
      <c r="B3711" t="inlineStr">
        <is>
          <t>집게형</t>
        </is>
      </c>
      <c r="C3711" t="inlineStr">
        <is>
          <t>클램프형</t>
        </is>
      </c>
      <c r="D3711" t="inlineStr">
        <is>
          <t>부착형</t>
        </is>
      </c>
      <c r="E3711" t="inlineStr">
        <is>
          <t>볼트 고정형</t>
        </is>
      </c>
    </row>
    <row r="3712">
      <c r="A3712" t="inlineStr">
        <is>
          <t>고정형</t>
        </is>
      </c>
      <c r="B3712" t="inlineStr">
        <is>
          <t>자바라/관절형</t>
        </is>
      </c>
      <c r="C3712" t="inlineStr">
        <is>
          <t>스프링형</t>
        </is>
      </c>
      <c r="D3712" t="inlineStr">
        <is>
          <t>접이식형</t>
        </is>
      </c>
    </row>
    <row r="3713">
      <c r="A3713" t="inlineStr">
        <is>
          <t>쿨러 장착</t>
        </is>
      </c>
    </row>
    <row r="3714">
      <c r="A3714" t="inlineStr">
        <is>
          <t>각도 조절</t>
        </is>
      </c>
      <c r="B3714" t="inlineStr">
        <is>
          <t>360도 회전</t>
        </is>
      </c>
      <c r="C3714" t="inlineStr">
        <is>
          <t>무선 충전</t>
        </is>
      </c>
      <c r="D3714" t="inlineStr">
        <is>
          <t>마그네틱 거치</t>
        </is>
      </c>
      <c r="E3714" t="inlineStr">
        <is>
          <t>퀵 릴리즈 버튼</t>
        </is>
      </c>
      <c r="F3714" t="inlineStr">
        <is>
          <t>길이 조절 팔</t>
        </is>
      </c>
      <c r="G3714" t="inlineStr">
        <is>
          <t>한 손 조작</t>
        </is>
      </c>
      <c r="H3714" t="inlineStr">
        <is>
          <t>강력한 흡착판</t>
        </is>
      </c>
      <c r="I3714" t="inlineStr">
        <is>
          <t>미끄럼 방지 그립</t>
        </is>
      </c>
      <c r="J3714" t="inlineStr">
        <is>
          <t>접이식 디자인</t>
        </is>
      </c>
      <c r="K3714" t="inlineStr">
        <is>
          <t>내열성</t>
        </is>
      </c>
      <c r="L3714" t="inlineStr">
        <is>
          <t>내한성</t>
        </is>
      </c>
      <c r="M3714" t="inlineStr">
        <is>
          <t>내충격성</t>
        </is>
      </c>
      <c r="N3714" t="inlineStr">
        <is>
          <t>케이스 호환</t>
        </is>
      </c>
    </row>
    <row r="3715">
      <c r="A3715" t="inlineStr">
        <is>
          <t>가공 목재</t>
        </is>
      </c>
      <c r="B3715" t="inlineStr">
        <is>
          <t>가죽</t>
        </is>
      </c>
      <c r="C3715" t="inlineStr">
        <is>
          <t>고무</t>
        </is>
      </c>
      <c r="D3715" t="inlineStr">
        <is>
          <t>구리</t>
        </is>
      </c>
      <c r="E3715" t="inlineStr">
        <is>
          <t>금속</t>
        </is>
      </c>
      <c r="F3715" t="inlineStr">
        <is>
          <t>니켈</t>
        </is>
      </c>
      <c r="G3715" t="inlineStr">
        <is>
          <t>대나무</t>
        </is>
      </c>
      <c r="H3715" t="inlineStr">
        <is>
          <t>대리석</t>
        </is>
      </c>
      <c r="I3715" t="inlineStr">
        <is>
          <t>세라믹</t>
        </is>
      </c>
      <c r="J3715" t="inlineStr">
        <is>
          <t>등나무</t>
        </is>
      </c>
      <c r="K3715" t="inlineStr">
        <is>
          <t>로즈우드</t>
        </is>
      </c>
      <c r="L3715" t="inlineStr">
        <is>
          <t>린넨</t>
        </is>
      </c>
      <c r="M3715" t="inlineStr">
        <is>
          <t>망고 나무</t>
        </is>
      </c>
      <c r="N3715" t="inlineStr">
        <is>
          <t>면</t>
        </is>
      </c>
      <c r="O3715" t="inlineStr">
        <is>
          <t>목재</t>
        </is>
      </c>
      <c r="P3715" t="inlineStr">
        <is>
          <t>붕규산 유리</t>
        </is>
      </c>
      <c r="Q3715" t="inlineStr">
        <is>
          <t>비닐</t>
        </is>
      </c>
      <c r="R3715" t="inlineStr">
        <is>
          <t>석재</t>
        </is>
      </c>
      <c r="S3715" t="inlineStr">
        <is>
          <t>수지</t>
        </is>
      </c>
      <c r="T3715" t="inlineStr">
        <is>
          <t>쉘</t>
        </is>
      </c>
      <c r="U3715" t="inlineStr">
        <is>
          <t>스테인레스 스틸</t>
        </is>
      </c>
      <c r="V3715" t="inlineStr">
        <is>
          <t>실리콘</t>
        </is>
      </c>
      <c r="W3715" t="inlineStr">
        <is>
          <t>실크</t>
        </is>
      </c>
      <c r="X3715" t="inlineStr">
        <is>
          <t>아연</t>
        </is>
      </c>
      <c r="Y3715" t="inlineStr">
        <is>
          <t>아카시아</t>
        </is>
      </c>
      <c r="Z3715" t="inlineStr">
        <is>
          <t>아크릴</t>
        </is>
      </c>
      <c r="AA3715" t="inlineStr">
        <is>
          <t>아크릴로니트릴 부타디엔 스티렌 (ABS)</t>
        </is>
      </c>
      <c r="AB3715" t="inlineStr">
        <is>
          <t>알루미늄</t>
        </is>
      </c>
      <c r="AC3715" t="inlineStr">
        <is>
          <t>연철</t>
        </is>
      </c>
      <c r="AD3715" t="inlineStr">
        <is>
          <t>유리</t>
        </is>
      </c>
      <c r="AE3715" t="inlineStr">
        <is>
          <t>인조 가죽</t>
        </is>
      </c>
      <c r="AF3715" t="inlineStr">
        <is>
          <t>인조 목재</t>
        </is>
      </c>
      <c r="AG3715" t="inlineStr">
        <is>
          <t>종이</t>
        </is>
      </c>
      <c r="AH3715" t="inlineStr">
        <is>
          <t>주철</t>
        </is>
      </c>
      <c r="AI3715" t="inlineStr">
        <is>
          <t>참피나무</t>
        </is>
      </c>
      <c r="AJ3715" t="inlineStr">
        <is>
          <t>철</t>
        </is>
      </c>
      <c r="AK3715" t="inlineStr">
        <is>
          <t>청동</t>
        </is>
      </c>
      <c r="AL3715" t="inlineStr">
        <is>
          <t>콘크리트</t>
        </is>
      </c>
      <c r="AM3715" t="inlineStr">
        <is>
          <t>크리스탈</t>
        </is>
      </c>
      <c r="AN3715" t="inlineStr">
        <is>
          <t>탄소강</t>
        </is>
      </c>
      <c r="AO3715" t="inlineStr">
        <is>
          <t>폴리스티렌</t>
        </is>
      </c>
      <c r="AP3715" t="inlineStr">
        <is>
          <t>폴리에스테르</t>
        </is>
      </c>
      <c r="AQ3715" t="inlineStr">
        <is>
          <t>폴리에틸렌</t>
        </is>
      </c>
      <c r="AR3715" t="inlineStr">
        <is>
          <t>폴리에틸렌 테레프탈레이트 (PET)</t>
        </is>
      </c>
      <c r="AS3715" t="inlineStr">
        <is>
          <t>폴리염화비닐</t>
        </is>
      </c>
      <c r="AT3715" t="inlineStr">
        <is>
          <t>폴리카보네이트</t>
        </is>
      </c>
      <c r="AU3715" t="inlineStr">
        <is>
          <t>폴리프로필렌</t>
        </is>
      </c>
      <c r="AV3715" t="inlineStr">
        <is>
          <t>플라스틱</t>
        </is>
      </c>
      <c r="AW3715" t="inlineStr">
        <is>
          <t>합금강</t>
        </is>
      </c>
      <c r="AX3715" t="inlineStr">
        <is>
          <t>황동</t>
        </is>
      </c>
      <c r="AY3715" t="inlineStr">
        <is>
          <t>해당없음</t>
        </is>
      </c>
      <c r="AZ3715" t="inlineStr">
        <is>
          <t>고탄소강</t>
        </is>
      </c>
      <c r="BA3715" t="inlineStr">
        <is>
          <t>공작석</t>
        </is>
      </c>
      <c r="BB3715" t="inlineStr">
        <is>
          <t>극세사</t>
        </is>
      </c>
      <c r="BC3715" t="inlineStr">
        <is>
          <t>금</t>
        </is>
      </c>
      <c r="BD3715" t="inlineStr">
        <is>
          <t>껍질</t>
        </is>
      </c>
      <c r="BE3715" t="inlineStr">
        <is>
          <t>나일론</t>
        </is>
      </c>
      <c r="BF3715" t="inlineStr">
        <is>
          <t>남옥</t>
        </is>
      </c>
      <c r="BG3715" t="inlineStr">
        <is>
          <t>너도밤나무</t>
        </is>
      </c>
      <c r="BH3715" t="inlineStr">
        <is>
          <t>도자기</t>
        </is>
      </c>
      <c r="BI3715" t="inlineStr">
        <is>
          <t>라인스톤</t>
        </is>
      </c>
      <c r="BJ3715" t="inlineStr">
        <is>
          <t>마노</t>
        </is>
      </c>
      <c r="BK3715" t="inlineStr">
        <is>
          <t>말털</t>
        </is>
      </c>
      <c r="BL3715" t="inlineStr">
        <is>
          <t>망간강</t>
        </is>
      </c>
      <c r="BM3715" t="inlineStr">
        <is>
          <t>모가나이트</t>
        </is>
      </c>
      <c r="BN3715" t="inlineStr">
        <is>
          <t>모슬린</t>
        </is>
      </c>
      <c r="BO3715" t="inlineStr">
        <is>
          <t>밀짚</t>
        </is>
      </c>
      <c r="BP3715" t="inlineStr">
        <is>
          <t>밍크 모피</t>
        </is>
      </c>
      <c r="BQ3715" t="inlineStr">
        <is>
          <t>백단</t>
        </is>
      </c>
      <c r="BR3715" t="inlineStr">
        <is>
          <t>백랍</t>
        </is>
      </c>
      <c r="BS3715" t="inlineStr">
        <is>
          <t>벽옥</t>
        </is>
      </c>
      <c r="BT3715" t="inlineStr">
        <is>
          <t>보석</t>
        </is>
      </c>
      <c r="BU3715" t="inlineStr">
        <is>
          <t>뿔</t>
        </is>
      </c>
      <c r="BV3715" t="inlineStr">
        <is>
          <t>석영</t>
        </is>
      </c>
      <c r="BW3715" t="inlineStr">
        <is>
          <t>소나무</t>
        </is>
      </c>
      <c r="BX3715" t="inlineStr">
        <is>
          <t>소달라이트</t>
        </is>
      </c>
      <c r="BY3715" t="inlineStr">
        <is>
          <t>스털링 실버</t>
        </is>
      </c>
      <c r="BZ3715" t="inlineStr">
        <is>
          <t>스테인레스강</t>
        </is>
      </c>
      <c r="CA3715" t="inlineStr">
        <is>
          <t>스톤</t>
        </is>
      </c>
      <c r="CB3715" t="inlineStr">
        <is>
          <t>실버</t>
        </is>
      </c>
      <c r="CC3715" t="inlineStr">
        <is>
          <t>아마조나이트</t>
        </is>
      </c>
      <c r="CD3715" t="inlineStr">
        <is>
          <t>아크릴로니트릴 부타디엔 스티렌</t>
        </is>
      </c>
      <c r="CE3715" t="inlineStr">
        <is>
          <t>양모</t>
        </is>
      </c>
      <c r="CF3715" t="inlineStr">
        <is>
          <t>에틸렌 비닐 아세테이트</t>
        </is>
      </c>
      <c r="CG3715" t="inlineStr">
        <is>
          <t>에폭시 수지</t>
        </is>
      </c>
      <c r="CH3715" t="inlineStr">
        <is>
          <t>열가소성 엘라스토머</t>
        </is>
      </c>
      <c r="CI3715" t="inlineStr">
        <is>
          <t>열가소성 폴리우레탄</t>
        </is>
      </c>
      <c r="CJ3715" t="inlineStr">
        <is>
          <t>오닉스</t>
        </is>
      </c>
      <c r="CK3715" t="inlineStr">
        <is>
          <t>올리브 우드</t>
        </is>
      </c>
      <c r="CL3715" t="inlineStr">
        <is>
          <t>용암</t>
        </is>
      </c>
      <c r="CM3715" t="inlineStr">
        <is>
          <t>유리 섬유</t>
        </is>
      </c>
      <c r="CN3715" t="inlineStr">
        <is>
          <t>유리 충전 나일론</t>
        </is>
      </c>
      <c r="CO3715" t="inlineStr">
        <is>
          <t>인모</t>
        </is>
      </c>
      <c r="CP3715" t="inlineStr">
        <is>
          <t>인조 밍크</t>
        </is>
      </c>
      <c r="CQ3715" t="inlineStr">
        <is>
          <t>인조 실크</t>
        </is>
      </c>
      <c r="CR3715" t="inlineStr">
        <is>
          <t>자수정</t>
        </is>
      </c>
      <c r="CS3715" t="inlineStr">
        <is>
          <t>적철광</t>
        </is>
      </c>
      <c r="CT3715" t="inlineStr">
        <is>
          <t>전기석</t>
        </is>
      </c>
      <c r="CU3715" t="inlineStr">
        <is>
          <t>점토</t>
        </is>
      </c>
      <c r="CV3715" t="inlineStr">
        <is>
          <t>진주</t>
        </is>
      </c>
      <c r="CW3715" t="inlineStr">
        <is>
          <t>카드지</t>
        </is>
      </c>
      <c r="CX3715" t="inlineStr">
        <is>
          <t>큐빅 지르코니아</t>
        </is>
      </c>
      <c r="CY3715" t="inlineStr">
        <is>
          <t>크롬-바나듐강</t>
        </is>
      </c>
      <c r="CZ3715" t="inlineStr">
        <is>
          <t>타이거 아이</t>
        </is>
      </c>
      <c r="DA3715" t="inlineStr">
        <is>
          <t>탄소 섬유</t>
        </is>
      </c>
      <c r="DB3715" t="inlineStr">
        <is>
          <t>터키석</t>
        </is>
      </c>
      <c r="DC3715" t="inlineStr">
        <is>
          <t>티타늄</t>
        </is>
      </c>
      <c r="DD3715" t="inlineStr">
        <is>
          <t>포금</t>
        </is>
      </c>
      <c r="DE3715" t="inlineStr">
        <is>
          <t>폴리부틸렌 테레프탈레이트 섬유</t>
        </is>
      </c>
      <c r="DF3715" t="inlineStr">
        <is>
          <t>폴리비닐아세테이트(PVA)</t>
        </is>
      </c>
      <c r="DG3715" t="inlineStr">
        <is>
          <t>폴리에스터</t>
        </is>
      </c>
      <c r="DH3715" t="inlineStr">
        <is>
          <t>폴리에틸렌 테레프탈레이트</t>
        </is>
      </c>
      <c r="DI3715" t="inlineStr">
        <is>
          <t>폴리에틸렌(PE)</t>
        </is>
      </c>
      <c r="DJ3715" t="inlineStr">
        <is>
          <t>폴리염화비닐(PVC)</t>
        </is>
      </c>
      <c r="DK3715" t="inlineStr">
        <is>
          <t>폴리우레탄</t>
        </is>
      </c>
      <c r="DL3715" t="inlineStr">
        <is>
          <t>폴리우레탄 폼</t>
        </is>
      </c>
      <c r="DM3715" t="inlineStr">
        <is>
          <t>하울라이트</t>
        </is>
      </c>
      <c r="DN3715" t="inlineStr">
        <is>
          <t>합성모</t>
        </is>
      </c>
      <c r="DO3715" t="inlineStr">
        <is>
          <t>헬리오트로프</t>
        </is>
      </c>
      <c r="DP3715" t="inlineStr">
        <is>
          <t>호두</t>
        </is>
      </c>
      <c r="DQ3715" t="inlineStr">
        <is>
          <t>호박색</t>
        </is>
      </c>
      <c r="DR3715" t="inlineStr">
        <is>
          <t>흑단</t>
        </is>
      </c>
      <c r="DS3715" t="inlineStr">
        <is>
          <t>UV 수지</t>
        </is>
      </c>
    </row>
    <row r="3716">
      <c r="A3716" t="inlineStr">
        <is>
          <t>고속충전</t>
        </is>
      </c>
    </row>
    <row r="3717">
      <c r="A3717" t="inlineStr">
        <is>
          <t>4개 이상</t>
        </is>
      </c>
      <c r="B3717" t="inlineStr">
        <is>
          <t>3개</t>
        </is>
      </c>
      <c r="C3717" t="inlineStr">
        <is>
          <t>2개</t>
        </is>
      </c>
      <c r="D3717" t="inlineStr">
        <is>
          <t>1개</t>
        </is>
      </c>
    </row>
    <row r="3718">
      <c r="A3718" t="inlineStr">
        <is>
          <t>가능</t>
        </is>
      </c>
      <c r="B3718" t="inlineStr">
        <is>
          <t>해당 없음</t>
        </is>
      </c>
    </row>
    <row r="3719">
      <c r="A3719" t="inlineStr">
        <is>
          <t>마이크로5핀</t>
        </is>
      </c>
      <c r="B3719" t="inlineStr">
        <is>
          <t>애플8핀</t>
        </is>
      </c>
      <c r="C3719" t="inlineStr">
        <is>
          <t>애플30핀</t>
        </is>
      </c>
      <c r="D3719" t="inlineStr">
        <is>
          <t>C타입</t>
        </is>
      </c>
      <c r="E3719" t="inlineStr">
        <is>
          <t>멀티단자</t>
        </is>
      </c>
    </row>
    <row r="3720">
      <c r="A3720" t="inlineStr">
        <is>
          <t>일체형</t>
        </is>
      </c>
      <c r="B3720" t="inlineStr">
        <is>
          <t>본체</t>
        </is>
      </c>
      <c r="C3720" t="inlineStr">
        <is>
          <t>본체+케이블</t>
        </is>
      </c>
      <c r="D3720" t="inlineStr">
        <is>
          <t>케이블</t>
        </is>
      </c>
    </row>
    <row r="3721">
      <c r="A3721" t="inlineStr">
        <is>
          <t>Acer Aspire</t>
        </is>
      </c>
      <c r="B3721" t="inlineStr">
        <is>
          <t>액션 카메라</t>
        </is>
      </c>
      <c r="C3721" t="inlineStr">
        <is>
          <t>에어컨</t>
        </is>
      </c>
      <c r="D3721" t="inlineStr">
        <is>
          <t>공기 청정기</t>
        </is>
      </c>
      <c r="E3721" t="inlineStr">
        <is>
          <t>Amazon Fire 태블릿</t>
        </is>
      </c>
      <c r="F3721" t="inlineStr">
        <is>
          <t>Amazon Kindle Paperwhite</t>
        </is>
      </c>
      <c r="G3721" t="inlineStr">
        <is>
          <t>앰프</t>
        </is>
      </c>
      <c r="H3721" t="inlineStr">
        <is>
          <t>Android 헤드 유닛</t>
        </is>
      </c>
      <c r="I3721" t="inlineStr">
        <is>
          <t>Android 스마트폰</t>
        </is>
      </c>
      <c r="J3721" t="inlineStr">
        <is>
          <t>Android 태블릿</t>
        </is>
      </c>
      <c r="K3721" t="inlineStr">
        <is>
          <t>Apple TV</t>
        </is>
      </c>
      <c r="L3721" t="inlineStr">
        <is>
          <t>Apple Watch</t>
        </is>
      </c>
      <c r="M3721" t="inlineStr">
        <is>
          <t>Arca-Swiss 호환 플레이트</t>
        </is>
      </c>
      <c r="N3721" t="inlineStr">
        <is>
          <t>오디오 인터페이스</t>
        </is>
      </c>
      <c r="O3721" t="inlineStr">
        <is>
          <t>Asus ROG Zephyrus</t>
        </is>
      </c>
      <c r="P3721" t="inlineStr">
        <is>
          <t>쌍안경</t>
        </is>
      </c>
      <c r="Q3721" t="inlineStr">
        <is>
          <t>블루투스 이어버드</t>
        </is>
      </c>
      <c r="R3721" t="inlineStr">
        <is>
          <t>블루투스 헤드폰</t>
        </is>
      </c>
      <c r="S3721" t="inlineStr">
        <is>
          <t>블루투스 지원 기기</t>
        </is>
      </c>
      <c r="T3721" t="inlineStr">
        <is>
          <t>Bosch AQT 시리즈</t>
        </is>
      </c>
      <c r="U3721" t="inlineStr">
        <is>
          <t>CD 플레이어</t>
        </is>
      </c>
      <c r="V3721" t="inlineStr">
        <is>
          <t>캠코더</t>
        </is>
      </c>
      <c r="W3721" t="inlineStr">
        <is>
          <t>캠프파이어 안전</t>
        </is>
      </c>
      <c r="X3721" t="inlineStr">
        <is>
          <t>Canon EF 마운트</t>
        </is>
      </c>
      <c r="Y3721" t="inlineStr">
        <is>
          <t>Canon EOS R 시리즈</t>
        </is>
      </c>
      <c r="Z3721" t="inlineStr">
        <is>
          <t>Canon 핫슈</t>
        </is>
      </c>
      <c r="AA3721" t="inlineStr">
        <is>
          <t>Canon RF 마운트</t>
        </is>
      </c>
      <c r="AB3721" t="inlineStr">
        <is>
          <t>카 스테레오</t>
        </is>
      </c>
      <c r="AC3721" t="inlineStr">
        <is>
          <t>Cat5e 네트워크</t>
        </is>
      </c>
      <c r="AD3721" t="inlineStr">
        <is>
          <t>Cat6 네트워크</t>
        </is>
      </c>
      <c r="AE3721" t="inlineStr">
        <is>
          <t>Cat6a 네트워크</t>
        </is>
      </c>
      <c r="AF3721" t="inlineStr">
        <is>
          <t>세라믹 쿡탑</t>
        </is>
      </c>
      <c r="AG3721" t="inlineStr">
        <is>
          <t>ChromeOS</t>
        </is>
      </c>
      <c r="AH3721" t="inlineStr">
        <is>
          <t>DJ 컨트롤러</t>
        </is>
      </c>
      <c r="AI3721" t="inlineStr">
        <is>
          <t>DSLR 카메라</t>
        </is>
      </c>
      <c r="AJ3721" t="inlineStr">
        <is>
          <t>블랙박스</t>
        </is>
      </c>
      <c r="AK3721" t="inlineStr">
        <is>
          <t>Dell XPS</t>
        </is>
      </c>
      <c r="AL3721" t="inlineStr">
        <is>
          <t>표준 삼각대 마운트 기기</t>
        </is>
      </c>
      <c r="AM3721" t="inlineStr">
        <is>
          <t>디지털 카메라</t>
        </is>
      </c>
      <c r="AN3721" t="inlineStr">
        <is>
          <t>드론</t>
        </is>
      </c>
      <c r="AO3721" t="inlineStr">
        <is>
          <t>DVD 플레이어</t>
        </is>
      </c>
      <c r="AP3721" t="inlineStr">
        <is>
          <t>E-리더</t>
        </is>
      </c>
      <c r="AQ3721" t="inlineStr">
        <is>
          <t>전기 쿡탑</t>
        </is>
      </c>
      <c r="AR3721" t="inlineStr">
        <is>
          <t>임베디드 시스템</t>
        </is>
      </c>
      <c r="AS3721" t="inlineStr">
        <is>
          <t>외장 하드 드라이브</t>
        </is>
      </c>
      <c r="AT3721" t="inlineStr">
        <is>
          <t>팬</t>
        </is>
      </c>
      <c r="AU3721" t="inlineStr">
        <is>
          <t>광섬유 시스템</t>
        </is>
      </c>
      <c r="AV3721" t="inlineStr">
        <is>
          <t>플래시 드라이브</t>
        </is>
      </c>
      <c r="AW3721" t="inlineStr">
        <is>
          <t>Canon E-TTL II 호환 플래시</t>
        </is>
      </c>
      <c r="AX3721" t="inlineStr">
        <is>
          <t>삼성 후드용</t>
        </is>
      </c>
      <c r="AY3721" t="inlineStr">
        <is>
          <t>Traxxas Slash 4x4용</t>
        </is>
      </c>
      <c r="AZ3721" t="inlineStr">
        <is>
          <t>Fujifilm X 마운트</t>
        </is>
      </c>
      <c r="BA3721" t="inlineStr">
        <is>
          <t>GPS 기기</t>
        </is>
      </c>
      <c r="BB3721" t="inlineStr">
        <is>
          <t>게임 콘솔</t>
        </is>
      </c>
      <c r="BC3721" t="inlineStr">
        <is>
          <t>가스 쿡탑</t>
        </is>
      </c>
      <c r="BD3721" t="inlineStr">
        <is>
          <t>일반 용광로 필터</t>
        </is>
      </c>
      <c r="BE3721" t="inlineStr">
        <is>
          <t>글라스 쿡탑</t>
        </is>
      </c>
      <c r="BF3721" t="inlineStr">
        <is>
          <t>Google Pixel</t>
        </is>
      </c>
      <c r="BG3721" t="inlineStr">
        <is>
          <t>Google Slides</t>
        </is>
      </c>
      <c r="BH3721" t="inlineStr">
        <is>
          <t>GoPro</t>
        </is>
      </c>
      <c r="BI3721" t="inlineStr">
        <is>
          <t>그래픽 카드 (GPU)</t>
        </is>
      </c>
      <c r="BJ3721" t="inlineStr">
        <is>
          <t>그릴 안전</t>
        </is>
      </c>
      <c r="BK3721" t="inlineStr">
        <is>
          <t>기타</t>
        </is>
      </c>
      <c r="BL3721" t="inlineStr">
        <is>
          <t>HP Envy</t>
        </is>
      </c>
      <c r="BM3721" t="inlineStr">
        <is>
          <t>HP Spectre</t>
        </is>
      </c>
      <c r="BN3721" t="inlineStr">
        <is>
          <t>할로겐 쿡탑</t>
        </is>
      </c>
      <c r="BO3721" t="inlineStr">
        <is>
          <t>헤드셋</t>
        </is>
      </c>
      <c r="BP3721" t="inlineStr">
        <is>
          <t>홈 시어터 시스템</t>
        </is>
      </c>
      <c r="BQ3721" t="inlineStr">
        <is>
          <t>IP 카메라</t>
        </is>
      </c>
      <c r="BR3721" t="inlineStr">
        <is>
          <t>인덕션 쿡탑</t>
        </is>
      </c>
      <c r="BS3721" t="inlineStr">
        <is>
          <t>노래방 기기</t>
        </is>
      </c>
      <c r="BT3721" t="inlineStr">
        <is>
          <t>키보드</t>
        </is>
      </c>
      <c r="BU3721" t="inlineStr">
        <is>
          <t>Keynote</t>
        </is>
      </c>
      <c r="BV3721" t="inlineStr">
        <is>
          <t>Kindle</t>
        </is>
      </c>
      <c r="BW3721" t="inlineStr">
        <is>
          <t>LG Gram</t>
        </is>
      </c>
      <c r="BX3721" t="inlineStr">
        <is>
          <t>LG 사운드바</t>
        </is>
      </c>
      <c r="BY3721" t="inlineStr">
        <is>
          <t>Lavor Wash 피팅</t>
        </is>
      </c>
      <c r="BZ3721" t="inlineStr">
        <is>
          <t>Leica M 마운트</t>
        </is>
      </c>
      <c r="CA3721" t="inlineStr">
        <is>
          <t>Lenovo ThinkPad</t>
        </is>
      </c>
      <c r="CB3721" t="inlineStr">
        <is>
          <t>Lenovo Yoga</t>
        </is>
      </c>
      <c r="CC3721" t="inlineStr">
        <is>
          <t>Lightning 기기</t>
        </is>
      </c>
      <c r="CD3721" t="inlineStr">
        <is>
          <t>Linux 시스템</t>
        </is>
      </c>
      <c r="CE3721" t="inlineStr">
        <is>
          <t>MP3 플레이어</t>
        </is>
      </c>
      <c r="CF3721" t="inlineStr">
        <is>
          <t>Mac Pro</t>
        </is>
      </c>
      <c r="CG3721" t="inlineStr">
        <is>
          <t>MacBook</t>
        </is>
      </c>
      <c r="CH3721" t="inlineStr">
        <is>
          <t>MacBook Air</t>
        </is>
      </c>
      <c r="CI3721" t="inlineStr">
        <is>
          <t>MacBook Pro</t>
        </is>
      </c>
      <c r="CJ3721" t="inlineStr">
        <is>
          <t>마우스</t>
        </is>
      </c>
      <c r="CK3721" t="inlineStr">
        <is>
          <t>마이크로 포서드 마운트</t>
        </is>
      </c>
      <c r="CL3721" t="inlineStr">
        <is>
          <t>Micro-USB 기기</t>
        </is>
      </c>
      <c r="CM3721" t="inlineStr">
        <is>
          <t>마이크</t>
        </is>
      </c>
      <c r="CN3721" t="inlineStr">
        <is>
          <t>Microsoft Surface Laptop</t>
        </is>
      </c>
      <c r="CO3721" t="inlineStr">
        <is>
          <t>현미경</t>
        </is>
      </c>
      <c r="CP3721" t="inlineStr">
        <is>
          <t>미니 냉장고</t>
        </is>
      </c>
      <c r="CQ3721" t="inlineStr">
        <is>
          <t>미러리스 카메라</t>
        </is>
      </c>
      <c r="CR3721" t="inlineStr">
        <is>
          <t>믹서</t>
        </is>
      </c>
      <c r="CS3721" t="inlineStr">
        <is>
          <t>모니터</t>
        </is>
      </c>
      <c r="CT3721" t="inlineStr">
        <is>
          <t>마더보드</t>
        </is>
      </c>
      <c r="CU3721" t="inlineStr">
        <is>
          <t>악기</t>
        </is>
      </c>
      <c r="CV3721" t="inlineStr">
        <is>
          <t>Nilfisk/Alto Kew 총검</t>
        </is>
      </c>
      <c r="CW3721" t="inlineStr">
        <is>
          <t>Nikon F 마운트</t>
        </is>
      </c>
      <c r="CX3721" t="inlineStr">
        <is>
          <t>Nikon 핫슈</t>
        </is>
      </c>
      <c r="CY3721" t="inlineStr">
        <is>
          <t>Nikon Z 마운트</t>
        </is>
      </c>
      <c r="CZ3721" t="inlineStr">
        <is>
          <t>Nintendo Switch</t>
        </is>
      </c>
      <c r="DA3721" t="inlineStr">
        <is>
          <t>노트북</t>
        </is>
      </c>
      <c r="DB3721" t="inlineStr">
        <is>
          <t>Nvidia Shield</t>
        </is>
      </c>
      <c r="DC3721" t="inlineStr">
        <is>
          <t>Oral-B iO 시리즈</t>
        </is>
      </c>
      <c r="DD3721" t="inlineStr">
        <is>
          <t>Oral-B 전동 칫솔 (Pulsonic &amp; iO 제외)</t>
        </is>
      </c>
      <c r="DE3721" t="inlineStr">
        <is>
          <t>PA 시스템</t>
        </is>
      </c>
      <c r="DF3721" t="inlineStr">
        <is>
          <t>PC</t>
        </is>
      </c>
      <c r="DG3721" t="inlineStr">
        <is>
          <t>PC 싱크 포트</t>
        </is>
      </c>
      <c r="DH3721" t="inlineStr">
        <is>
          <t>PS5 컨트롤러</t>
        </is>
      </c>
      <c r="DI3721" t="inlineStr">
        <is>
          <t>패치 패널</t>
        </is>
      </c>
      <c r="DJ3721" t="inlineStr">
        <is>
          <t>Philips Sonicare DiamondClean</t>
        </is>
      </c>
      <c r="DK3721" t="inlineStr">
        <is>
          <t>Philips Sonicare E-Series</t>
        </is>
      </c>
      <c r="DL3721" t="inlineStr">
        <is>
          <t>PlayStation 5</t>
        </is>
      </c>
      <c r="DM3721" t="inlineStr">
        <is>
          <t>포인트 앤 슛 카메라</t>
        </is>
      </c>
      <c r="DN3721" t="inlineStr">
        <is>
          <t>휴대용 선풍기</t>
        </is>
      </c>
      <c r="DO3721" t="inlineStr">
        <is>
          <t>휴대용 게임 콘솔</t>
        </is>
      </c>
      <c r="DP3721" t="inlineStr">
        <is>
          <t>휴대용 스피커</t>
        </is>
      </c>
      <c r="DQ3721" t="inlineStr">
        <is>
          <t>전원 공급 장치 (PSU)</t>
        </is>
      </c>
      <c r="DR3721" t="inlineStr">
        <is>
          <t>Prezi</t>
        </is>
      </c>
      <c r="DS3721" t="inlineStr">
        <is>
          <t>프린터</t>
        </is>
      </c>
      <c r="DT3721" t="inlineStr">
        <is>
          <t>프로젝터</t>
        </is>
      </c>
      <c r="DU3721" t="inlineStr">
        <is>
          <t>QC 3.0 호환 기기</t>
        </is>
      </c>
      <c r="DV3721" t="inlineStr">
        <is>
          <t>Qi 지원 휴대폰</t>
        </is>
      </c>
      <c r="DW3721" t="inlineStr">
        <is>
          <t>Quip 전동 칫솔</t>
        </is>
      </c>
      <c r="DX3721" t="inlineStr">
        <is>
          <t>Raspberry Pi</t>
        </is>
      </c>
      <c r="DY3721" t="inlineStr">
        <is>
          <t>녹음 장치</t>
        </is>
      </c>
      <c r="DZ3721" t="inlineStr">
        <is>
          <t>Roku</t>
        </is>
      </c>
      <c r="EA3721" t="inlineStr">
        <is>
          <t>라우터</t>
        </is>
      </c>
      <c r="EB3721" t="inlineStr">
        <is>
          <t>SSD/HDD</t>
        </is>
      </c>
      <c r="EC3721" t="inlineStr">
        <is>
          <t>SD 카드</t>
        </is>
      </c>
      <c r="ED3721" t="inlineStr">
        <is>
          <t>Samsung Galaxy</t>
        </is>
      </c>
      <c r="EE3721" t="inlineStr">
        <is>
          <t>Samsung Galaxy Book</t>
        </is>
      </c>
      <c r="EF3721" t="inlineStr">
        <is>
          <t>Samsung Galaxy Tab</t>
        </is>
      </c>
      <c r="EG3721" t="inlineStr">
        <is>
          <t>Samsung TV</t>
        </is>
      </c>
      <c r="EH3721" t="inlineStr">
        <is>
          <t>위성 라디오</t>
        </is>
      </c>
      <c r="EI3721" t="inlineStr">
        <is>
          <t>좌석 온열기</t>
        </is>
      </c>
      <c r="EJ3721" t="inlineStr">
        <is>
          <t>스마트 홈 허브</t>
        </is>
      </c>
      <c r="EK3721" t="inlineStr">
        <is>
          <t>스마트 TV</t>
        </is>
      </c>
      <c r="EL3721" t="inlineStr">
        <is>
          <t>스마트폰</t>
        </is>
      </c>
      <c r="EM3721" t="inlineStr">
        <is>
          <t>스마트워치</t>
        </is>
      </c>
      <c r="EN3721" t="inlineStr">
        <is>
          <t>스피커</t>
        </is>
      </c>
      <c r="EO3721" t="inlineStr">
        <is>
          <t>Steam Deck</t>
        </is>
      </c>
      <c r="EP3721" t="inlineStr">
        <is>
          <t>Surface Pro</t>
        </is>
      </c>
      <c r="EQ3721" t="inlineStr">
        <is>
          <t>스위치</t>
        </is>
      </c>
      <c r="ER3721" t="inlineStr">
        <is>
          <t>신디사이저</t>
        </is>
      </c>
      <c r="ES3721" t="inlineStr">
        <is>
          <t>TV</t>
        </is>
      </c>
      <c r="ET3721" t="inlineStr">
        <is>
          <t>태블릿</t>
        </is>
      </c>
      <c r="EU3721" t="inlineStr">
        <is>
          <t>망원경</t>
        </is>
      </c>
      <c r="EV3721" t="inlineStr">
        <is>
          <t>턴테이블</t>
        </is>
      </c>
      <c r="EW3721" t="inlineStr">
        <is>
          <t>USB 드라이브</t>
        </is>
      </c>
      <c r="EX3721" t="inlineStr">
        <is>
          <t>울트라와이드 모니터</t>
        </is>
      </c>
      <c r="EY3721" t="inlineStr">
        <is>
          <t>음성 녹음기</t>
        </is>
      </c>
      <c r="EZ3721" t="inlineStr">
        <is>
          <t>Wacom 태블릿</t>
        </is>
      </c>
      <c r="FA3721" t="inlineStr">
        <is>
          <t>웹캠</t>
        </is>
      </c>
      <c r="FB3721" t="inlineStr">
        <is>
          <t>Windows PC</t>
        </is>
      </c>
      <c r="FC3721" t="inlineStr">
        <is>
          <t>무선 이어버드</t>
        </is>
      </c>
      <c r="FD3721" t="inlineStr">
        <is>
          <t>워크스테이션</t>
        </is>
      </c>
      <c r="FE3721" t="inlineStr">
        <is>
          <t>Xbox Series X</t>
        </is>
      </c>
      <c r="FF3721" t="inlineStr">
        <is>
          <t>iPad</t>
        </is>
      </c>
      <c r="FG3721" t="inlineStr">
        <is>
          <t>iPad Pro</t>
        </is>
      </c>
      <c r="FH3721" t="inlineStr">
        <is>
          <t>iPadOS</t>
        </is>
      </c>
      <c r="FI3721" t="inlineStr">
        <is>
          <t>iPhone</t>
        </is>
      </c>
      <c r="FJ3721" t="inlineStr">
        <is>
          <t>iOS 기기</t>
        </is>
      </c>
      <c r="FK3721" t="inlineStr">
        <is>
          <t>iMac</t>
        </is>
      </c>
      <c r="FL3721" t="inlineStr">
        <is>
          <t>macOS</t>
        </is>
      </c>
      <c r="FM3721" t="inlineStr">
        <is>
          <t>AirPods Pro</t>
        </is>
      </c>
      <c r="FN3721" t="inlineStr">
        <is>
          <t>KVM 스위치</t>
        </is>
      </c>
    </row>
    <row r="3722">
      <c r="A3722" t="inlineStr">
        <is>
          <t>고속충전</t>
        </is>
      </c>
    </row>
    <row r="3723">
      <c r="A3723" t="inlineStr">
        <is>
          <t>4개 이상</t>
        </is>
      </c>
      <c r="B3723" t="inlineStr">
        <is>
          <t>3개</t>
        </is>
      </c>
      <c r="C3723" t="inlineStr">
        <is>
          <t>2개</t>
        </is>
      </c>
      <c r="D3723" t="inlineStr">
        <is>
          <t>1개</t>
        </is>
      </c>
    </row>
    <row r="3724">
      <c r="A3724" t="inlineStr">
        <is>
          <t>가능</t>
        </is>
      </c>
      <c r="B3724" t="inlineStr">
        <is>
          <t>해당 없음</t>
        </is>
      </c>
    </row>
    <row r="3725">
      <c r="A3725" t="inlineStr">
        <is>
          <t>마이크로5핀</t>
        </is>
      </c>
      <c r="B3725" t="inlineStr">
        <is>
          <t>애플8핀</t>
        </is>
      </c>
      <c r="C3725" t="inlineStr">
        <is>
          <t>애플30핀</t>
        </is>
      </c>
      <c r="D3725" t="inlineStr">
        <is>
          <t>C타입</t>
        </is>
      </c>
      <c r="E3725" t="inlineStr">
        <is>
          <t>멀티단자</t>
        </is>
      </c>
    </row>
    <row r="3726">
      <c r="A3726" t="inlineStr">
        <is>
          <t>일체형</t>
        </is>
      </c>
      <c r="B3726" t="inlineStr">
        <is>
          <t>본체</t>
        </is>
      </c>
      <c r="C3726" t="inlineStr">
        <is>
          <t>본체+케이블</t>
        </is>
      </c>
      <c r="D3726" t="inlineStr">
        <is>
          <t>케이블</t>
        </is>
      </c>
    </row>
    <row r="3727">
      <c r="A3727" t="inlineStr">
        <is>
          <t>Acer Aspire</t>
        </is>
      </c>
      <c r="B3727" t="inlineStr">
        <is>
          <t>액션 카메라</t>
        </is>
      </c>
      <c r="C3727" t="inlineStr">
        <is>
          <t>에어컨</t>
        </is>
      </c>
      <c r="D3727" t="inlineStr">
        <is>
          <t>공기 청정기</t>
        </is>
      </c>
      <c r="E3727" t="inlineStr">
        <is>
          <t>Amazon Fire 태블릿</t>
        </is>
      </c>
      <c r="F3727" t="inlineStr">
        <is>
          <t>Amazon Kindle Paperwhite</t>
        </is>
      </c>
      <c r="G3727" t="inlineStr">
        <is>
          <t>앰프</t>
        </is>
      </c>
      <c r="H3727" t="inlineStr">
        <is>
          <t>Android 헤드 유닛</t>
        </is>
      </c>
      <c r="I3727" t="inlineStr">
        <is>
          <t>Android 스마트폰</t>
        </is>
      </c>
      <c r="J3727" t="inlineStr">
        <is>
          <t>Android 태블릿</t>
        </is>
      </c>
      <c r="K3727" t="inlineStr">
        <is>
          <t>Apple TV</t>
        </is>
      </c>
      <c r="L3727" t="inlineStr">
        <is>
          <t>Apple Watch</t>
        </is>
      </c>
      <c r="M3727" t="inlineStr">
        <is>
          <t>Arca-Swiss 호환 플레이트</t>
        </is>
      </c>
      <c r="N3727" t="inlineStr">
        <is>
          <t>오디오 인터페이스</t>
        </is>
      </c>
      <c r="O3727" t="inlineStr">
        <is>
          <t>Asus ROG Zephyrus</t>
        </is>
      </c>
      <c r="P3727" t="inlineStr">
        <is>
          <t>쌍안경</t>
        </is>
      </c>
      <c r="Q3727" t="inlineStr">
        <is>
          <t>블루투스 이어버드</t>
        </is>
      </c>
      <c r="R3727" t="inlineStr">
        <is>
          <t>블루투스 헤드폰</t>
        </is>
      </c>
      <c r="S3727" t="inlineStr">
        <is>
          <t>블루투스 지원 기기</t>
        </is>
      </c>
      <c r="T3727" t="inlineStr">
        <is>
          <t>Bosch AQT 시리즈</t>
        </is>
      </c>
      <c r="U3727" t="inlineStr">
        <is>
          <t>CD 플레이어</t>
        </is>
      </c>
      <c r="V3727" t="inlineStr">
        <is>
          <t>캠코더</t>
        </is>
      </c>
      <c r="W3727" t="inlineStr">
        <is>
          <t>캠프파이어 안전</t>
        </is>
      </c>
      <c r="X3727" t="inlineStr">
        <is>
          <t>Canon EF 마운트</t>
        </is>
      </c>
      <c r="Y3727" t="inlineStr">
        <is>
          <t>Canon EOS R 시리즈</t>
        </is>
      </c>
      <c r="Z3727" t="inlineStr">
        <is>
          <t>Canon 핫슈</t>
        </is>
      </c>
      <c r="AA3727" t="inlineStr">
        <is>
          <t>Canon RF 마운트</t>
        </is>
      </c>
      <c r="AB3727" t="inlineStr">
        <is>
          <t>카 스테레오</t>
        </is>
      </c>
      <c r="AC3727" t="inlineStr">
        <is>
          <t>Cat5e 네트워크</t>
        </is>
      </c>
      <c r="AD3727" t="inlineStr">
        <is>
          <t>Cat6 네트워크</t>
        </is>
      </c>
      <c r="AE3727" t="inlineStr">
        <is>
          <t>Cat6a 네트워크</t>
        </is>
      </c>
      <c r="AF3727" t="inlineStr">
        <is>
          <t>세라믹 쿡탑</t>
        </is>
      </c>
      <c r="AG3727" t="inlineStr">
        <is>
          <t>ChromeOS</t>
        </is>
      </c>
      <c r="AH3727" t="inlineStr">
        <is>
          <t>DJ 컨트롤러</t>
        </is>
      </c>
      <c r="AI3727" t="inlineStr">
        <is>
          <t>DSLR 카메라</t>
        </is>
      </c>
      <c r="AJ3727" t="inlineStr">
        <is>
          <t>블랙박스</t>
        </is>
      </c>
      <c r="AK3727" t="inlineStr">
        <is>
          <t>Dell XPS</t>
        </is>
      </c>
      <c r="AL3727" t="inlineStr">
        <is>
          <t>표준 삼각대 마운트 기기</t>
        </is>
      </c>
      <c r="AM3727" t="inlineStr">
        <is>
          <t>디지털 카메라</t>
        </is>
      </c>
      <c r="AN3727" t="inlineStr">
        <is>
          <t>드론</t>
        </is>
      </c>
      <c r="AO3727" t="inlineStr">
        <is>
          <t>DVD 플레이어</t>
        </is>
      </c>
      <c r="AP3727" t="inlineStr">
        <is>
          <t>E-리더</t>
        </is>
      </c>
      <c r="AQ3727" t="inlineStr">
        <is>
          <t>전기 쿡탑</t>
        </is>
      </c>
      <c r="AR3727" t="inlineStr">
        <is>
          <t>임베디드 시스템</t>
        </is>
      </c>
      <c r="AS3727" t="inlineStr">
        <is>
          <t>외장 하드 드라이브</t>
        </is>
      </c>
      <c r="AT3727" t="inlineStr">
        <is>
          <t>팬</t>
        </is>
      </c>
      <c r="AU3727" t="inlineStr">
        <is>
          <t>광섬유 시스템</t>
        </is>
      </c>
      <c r="AV3727" t="inlineStr">
        <is>
          <t>플래시 드라이브</t>
        </is>
      </c>
      <c r="AW3727" t="inlineStr">
        <is>
          <t>Canon E-TTL II 호환 플래시</t>
        </is>
      </c>
      <c r="AX3727" t="inlineStr">
        <is>
          <t>삼성 후드용</t>
        </is>
      </c>
      <c r="AY3727" t="inlineStr">
        <is>
          <t>Traxxas Slash 4x4용</t>
        </is>
      </c>
      <c r="AZ3727" t="inlineStr">
        <is>
          <t>Fujifilm X 마운트</t>
        </is>
      </c>
      <c r="BA3727" t="inlineStr">
        <is>
          <t>GPS 기기</t>
        </is>
      </c>
      <c r="BB3727" t="inlineStr">
        <is>
          <t>게임 콘솔</t>
        </is>
      </c>
      <c r="BC3727" t="inlineStr">
        <is>
          <t>가스 쿡탑</t>
        </is>
      </c>
      <c r="BD3727" t="inlineStr">
        <is>
          <t>일반 용광로 필터</t>
        </is>
      </c>
      <c r="BE3727" t="inlineStr">
        <is>
          <t>글라스 쿡탑</t>
        </is>
      </c>
      <c r="BF3727" t="inlineStr">
        <is>
          <t>Google Pixel</t>
        </is>
      </c>
      <c r="BG3727" t="inlineStr">
        <is>
          <t>Google Slides</t>
        </is>
      </c>
      <c r="BH3727" t="inlineStr">
        <is>
          <t>GoPro</t>
        </is>
      </c>
      <c r="BI3727" t="inlineStr">
        <is>
          <t>그래픽 카드 (GPU)</t>
        </is>
      </c>
      <c r="BJ3727" t="inlineStr">
        <is>
          <t>그릴 안전</t>
        </is>
      </c>
      <c r="BK3727" t="inlineStr">
        <is>
          <t>기타</t>
        </is>
      </c>
      <c r="BL3727" t="inlineStr">
        <is>
          <t>HP Envy</t>
        </is>
      </c>
      <c r="BM3727" t="inlineStr">
        <is>
          <t>HP Spectre</t>
        </is>
      </c>
      <c r="BN3727" t="inlineStr">
        <is>
          <t>할로겐 쿡탑</t>
        </is>
      </c>
      <c r="BO3727" t="inlineStr">
        <is>
          <t>헤드셋</t>
        </is>
      </c>
      <c r="BP3727" t="inlineStr">
        <is>
          <t>홈 시어터 시스템</t>
        </is>
      </c>
      <c r="BQ3727" t="inlineStr">
        <is>
          <t>IP 카메라</t>
        </is>
      </c>
      <c r="BR3727" t="inlineStr">
        <is>
          <t>인덕션 쿡탑</t>
        </is>
      </c>
      <c r="BS3727" t="inlineStr">
        <is>
          <t>노래방 기기</t>
        </is>
      </c>
      <c r="BT3727" t="inlineStr">
        <is>
          <t>키보드</t>
        </is>
      </c>
      <c r="BU3727" t="inlineStr">
        <is>
          <t>Keynote</t>
        </is>
      </c>
      <c r="BV3727" t="inlineStr">
        <is>
          <t>Kindle</t>
        </is>
      </c>
      <c r="BW3727" t="inlineStr">
        <is>
          <t>LG Gram</t>
        </is>
      </c>
      <c r="BX3727" t="inlineStr">
        <is>
          <t>LG 사운드바</t>
        </is>
      </c>
      <c r="BY3727" t="inlineStr">
        <is>
          <t>Lavor Wash 피팅</t>
        </is>
      </c>
      <c r="BZ3727" t="inlineStr">
        <is>
          <t>Leica M 마운트</t>
        </is>
      </c>
      <c r="CA3727" t="inlineStr">
        <is>
          <t>Lenovo ThinkPad</t>
        </is>
      </c>
      <c r="CB3727" t="inlineStr">
        <is>
          <t>Lenovo Yoga</t>
        </is>
      </c>
      <c r="CC3727" t="inlineStr">
        <is>
          <t>Lightning 기기</t>
        </is>
      </c>
      <c r="CD3727" t="inlineStr">
        <is>
          <t>Linux 시스템</t>
        </is>
      </c>
      <c r="CE3727" t="inlineStr">
        <is>
          <t>MP3 플레이어</t>
        </is>
      </c>
      <c r="CF3727" t="inlineStr">
        <is>
          <t>Mac Pro</t>
        </is>
      </c>
      <c r="CG3727" t="inlineStr">
        <is>
          <t>MacBook</t>
        </is>
      </c>
      <c r="CH3727" t="inlineStr">
        <is>
          <t>MacBook Air</t>
        </is>
      </c>
      <c r="CI3727" t="inlineStr">
        <is>
          <t>MacBook Pro</t>
        </is>
      </c>
      <c r="CJ3727" t="inlineStr">
        <is>
          <t>마우스</t>
        </is>
      </c>
      <c r="CK3727" t="inlineStr">
        <is>
          <t>마이크로 포서드 마운트</t>
        </is>
      </c>
      <c r="CL3727" t="inlineStr">
        <is>
          <t>Micro-USB 기기</t>
        </is>
      </c>
      <c r="CM3727" t="inlineStr">
        <is>
          <t>마이크</t>
        </is>
      </c>
      <c r="CN3727" t="inlineStr">
        <is>
          <t>Microsoft Surface Laptop</t>
        </is>
      </c>
      <c r="CO3727" t="inlineStr">
        <is>
          <t>현미경</t>
        </is>
      </c>
      <c r="CP3727" t="inlineStr">
        <is>
          <t>미니 냉장고</t>
        </is>
      </c>
      <c r="CQ3727" t="inlineStr">
        <is>
          <t>미러리스 카메라</t>
        </is>
      </c>
      <c r="CR3727" t="inlineStr">
        <is>
          <t>믹서</t>
        </is>
      </c>
      <c r="CS3727" t="inlineStr">
        <is>
          <t>모니터</t>
        </is>
      </c>
      <c r="CT3727" t="inlineStr">
        <is>
          <t>마더보드</t>
        </is>
      </c>
      <c r="CU3727" t="inlineStr">
        <is>
          <t>악기</t>
        </is>
      </c>
      <c r="CV3727" t="inlineStr">
        <is>
          <t>Nilfisk/Alto Kew 총검</t>
        </is>
      </c>
      <c r="CW3727" t="inlineStr">
        <is>
          <t>Nikon F 마운트</t>
        </is>
      </c>
      <c r="CX3727" t="inlineStr">
        <is>
          <t>Nikon 핫슈</t>
        </is>
      </c>
      <c r="CY3727" t="inlineStr">
        <is>
          <t>Nikon Z 마운트</t>
        </is>
      </c>
      <c r="CZ3727" t="inlineStr">
        <is>
          <t>Nintendo Switch</t>
        </is>
      </c>
      <c r="DA3727" t="inlineStr">
        <is>
          <t>노트북</t>
        </is>
      </c>
      <c r="DB3727" t="inlineStr">
        <is>
          <t>Nvidia Shield</t>
        </is>
      </c>
      <c r="DC3727" t="inlineStr">
        <is>
          <t>Oral-B iO 시리즈</t>
        </is>
      </c>
      <c r="DD3727" t="inlineStr">
        <is>
          <t>Oral-B 전동 칫솔 (Pulsonic &amp; iO 제외)</t>
        </is>
      </c>
      <c r="DE3727" t="inlineStr">
        <is>
          <t>PA 시스템</t>
        </is>
      </c>
      <c r="DF3727" t="inlineStr">
        <is>
          <t>PC</t>
        </is>
      </c>
      <c r="DG3727" t="inlineStr">
        <is>
          <t>PC 싱크 포트</t>
        </is>
      </c>
      <c r="DH3727" t="inlineStr">
        <is>
          <t>PS5 컨트롤러</t>
        </is>
      </c>
      <c r="DI3727" t="inlineStr">
        <is>
          <t>패치 패널</t>
        </is>
      </c>
      <c r="DJ3727" t="inlineStr">
        <is>
          <t>Philips Sonicare DiamondClean</t>
        </is>
      </c>
      <c r="DK3727" t="inlineStr">
        <is>
          <t>Philips Sonicare E-Series</t>
        </is>
      </c>
      <c r="DL3727" t="inlineStr">
        <is>
          <t>PlayStation 5</t>
        </is>
      </c>
      <c r="DM3727" t="inlineStr">
        <is>
          <t>포인트 앤 슛 카메라</t>
        </is>
      </c>
      <c r="DN3727" t="inlineStr">
        <is>
          <t>휴대용 선풍기</t>
        </is>
      </c>
      <c r="DO3727" t="inlineStr">
        <is>
          <t>휴대용 게임 콘솔</t>
        </is>
      </c>
      <c r="DP3727" t="inlineStr">
        <is>
          <t>휴대용 스피커</t>
        </is>
      </c>
      <c r="DQ3727" t="inlineStr">
        <is>
          <t>전원 공급 장치 (PSU)</t>
        </is>
      </c>
      <c r="DR3727" t="inlineStr">
        <is>
          <t>Prezi</t>
        </is>
      </c>
      <c r="DS3727" t="inlineStr">
        <is>
          <t>프린터</t>
        </is>
      </c>
      <c r="DT3727" t="inlineStr">
        <is>
          <t>프로젝터</t>
        </is>
      </c>
      <c r="DU3727" t="inlineStr">
        <is>
          <t>QC 3.0 호환 기기</t>
        </is>
      </c>
      <c r="DV3727" t="inlineStr">
        <is>
          <t>Qi 지원 휴대폰</t>
        </is>
      </c>
      <c r="DW3727" t="inlineStr">
        <is>
          <t>Quip 전동 칫솔</t>
        </is>
      </c>
      <c r="DX3727" t="inlineStr">
        <is>
          <t>Raspberry Pi</t>
        </is>
      </c>
      <c r="DY3727" t="inlineStr">
        <is>
          <t>녹음 장치</t>
        </is>
      </c>
      <c r="DZ3727" t="inlineStr">
        <is>
          <t>Roku</t>
        </is>
      </c>
      <c r="EA3727" t="inlineStr">
        <is>
          <t>라우터</t>
        </is>
      </c>
      <c r="EB3727" t="inlineStr">
        <is>
          <t>SSD/HDD</t>
        </is>
      </c>
      <c r="EC3727" t="inlineStr">
        <is>
          <t>SD 카드</t>
        </is>
      </c>
      <c r="ED3727" t="inlineStr">
        <is>
          <t>Samsung Galaxy</t>
        </is>
      </c>
      <c r="EE3727" t="inlineStr">
        <is>
          <t>Samsung Galaxy Book</t>
        </is>
      </c>
      <c r="EF3727" t="inlineStr">
        <is>
          <t>Samsung Galaxy Tab</t>
        </is>
      </c>
      <c r="EG3727" t="inlineStr">
        <is>
          <t>Samsung TV</t>
        </is>
      </c>
      <c r="EH3727" t="inlineStr">
        <is>
          <t>위성 라디오</t>
        </is>
      </c>
      <c r="EI3727" t="inlineStr">
        <is>
          <t>좌석 온열기</t>
        </is>
      </c>
      <c r="EJ3727" t="inlineStr">
        <is>
          <t>스마트 홈 허브</t>
        </is>
      </c>
      <c r="EK3727" t="inlineStr">
        <is>
          <t>스마트 TV</t>
        </is>
      </c>
      <c r="EL3727" t="inlineStr">
        <is>
          <t>스마트폰</t>
        </is>
      </c>
      <c r="EM3727" t="inlineStr">
        <is>
          <t>스마트워치</t>
        </is>
      </c>
      <c r="EN3727" t="inlineStr">
        <is>
          <t>스피커</t>
        </is>
      </c>
      <c r="EO3727" t="inlineStr">
        <is>
          <t>Steam Deck</t>
        </is>
      </c>
      <c r="EP3727" t="inlineStr">
        <is>
          <t>Surface Pro</t>
        </is>
      </c>
      <c r="EQ3727" t="inlineStr">
        <is>
          <t>스위치</t>
        </is>
      </c>
      <c r="ER3727" t="inlineStr">
        <is>
          <t>신디사이저</t>
        </is>
      </c>
      <c r="ES3727" t="inlineStr">
        <is>
          <t>TV</t>
        </is>
      </c>
      <c r="ET3727" t="inlineStr">
        <is>
          <t>태블릿</t>
        </is>
      </c>
      <c r="EU3727" t="inlineStr">
        <is>
          <t>망원경</t>
        </is>
      </c>
      <c r="EV3727" t="inlineStr">
        <is>
          <t>턴테이블</t>
        </is>
      </c>
      <c r="EW3727" t="inlineStr">
        <is>
          <t>USB 드라이브</t>
        </is>
      </c>
      <c r="EX3727" t="inlineStr">
        <is>
          <t>울트라와이드 모니터</t>
        </is>
      </c>
      <c r="EY3727" t="inlineStr">
        <is>
          <t>음성 녹음기</t>
        </is>
      </c>
      <c r="EZ3727" t="inlineStr">
        <is>
          <t>Wacom 태블릿</t>
        </is>
      </c>
      <c r="FA3727" t="inlineStr">
        <is>
          <t>웹캠</t>
        </is>
      </c>
      <c r="FB3727" t="inlineStr">
        <is>
          <t>Windows PC</t>
        </is>
      </c>
      <c r="FC3727" t="inlineStr">
        <is>
          <t>무선 이어버드</t>
        </is>
      </c>
      <c r="FD3727" t="inlineStr">
        <is>
          <t>워크스테이션</t>
        </is>
      </c>
      <c r="FE3727" t="inlineStr">
        <is>
          <t>Xbox Series X</t>
        </is>
      </c>
      <c r="FF3727" t="inlineStr">
        <is>
          <t>iPad</t>
        </is>
      </c>
      <c r="FG3727" t="inlineStr">
        <is>
          <t>iPad Pro</t>
        </is>
      </c>
      <c r="FH3727" t="inlineStr">
        <is>
          <t>iPadOS</t>
        </is>
      </c>
      <c r="FI3727" t="inlineStr">
        <is>
          <t>iPhone</t>
        </is>
      </c>
      <c r="FJ3727" t="inlineStr">
        <is>
          <t>iOS 기기</t>
        </is>
      </c>
      <c r="FK3727" t="inlineStr">
        <is>
          <t>iMac</t>
        </is>
      </c>
      <c r="FL3727" t="inlineStr">
        <is>
          <t>macOS</t>
        </is>
      </c>
      <c r="FM3727" t="inlineStr">
        <is>
          <t>AirPods Pro</t>
        </is>
      </c>
      <c r="FN3727" t="inlineStr">
        <is>
          <t>KVM 스위치</t>
        </is>
      </c>
    </row>
    <row r="3728">
      <c r="A3728" t="inlineStr">
        <is>
          <t>고속충전</t>
        </is>
      </c>
    </row>
    <row r="3729">
      <c r="A3729" t="inlineStr">
        <is>
          <t>4개 이상</t>
        </is>
      </c>
      <c r="B3729" t="inlineStr">
        <is>
          <t>3개</t>
        </is>
      </c>
      <c r="C3729" t="inlineStr">
        <is>
          <t>2개</t>
        </is>
      </c>
      <c r="D3729" t="inlineStr">
        <is>
          <t>1개</t>
        </is>
      </c>
    </row>
    <row r="3730">
      <c r="A3730" t="inlineStr">
        <is>
          <t>가능</t>
        </is>
      </c>
      <c r="B3730" t="inlineStr">
        <is>
          <t>해당 없음</t>
        </is>
      </c>
    </row>
    <row r="3731">
      <c r="A3731" t="inlineStr">
        <is>
          <t>마이크로5핀</t>
        </is>
      </c>
      <c r="B3731" t="inlineStr">
        <is>
          <t>애플8핀</t>
        </is>
      </c>
      <c r="C3731" t="inlineStr">
        <is>
          <t>애플30핀</t>
        </is>
      </c>
      <c r="D3731" t="inlineStr">
        <is>
          <t>C타입</t>
        </is>
      </c>
      <c r="E3731" t="inlineStr">
        <is>
          <t>멀티단자</t>
        </is>
      </c>
    </row>
    <row r="3732">
      <c r="A3732" t="inlineStr">
        <is>
          <t>일체형</t>
        </is>
      </c>
      <c r="B3732" t="inlineStr">
        <is>
          <t>본체</t>
        </is>
      </c>
      <c r="C3732" t="inlineStr">
        <is>
          <t>본체+케이블</t>
        </is>
      </c>
      <c r="D3732" t="inlineStr">
        <is>
          <t>케이블</t>
        </is>
      </c>
    </row>
    <row r="3733">
      <c r="A3733" t="inlineStr">
        <is>
          <t>Acer Aspire</t>
        </is>
      </c>
      <c r="B3733" t="inlineStr">
        <is>
          <t>액션 카메라</t>
        </is>
      </c>
      <c r="C3733" t="inlineStr">
        <is>
          <t>에어컨</t>
        </is>
      </c>
      <c r="D3733" t="inlineStr">
        <is>
          <t>공기 청정기</t>
        </is>
      </c>
      <c r="E3733" t="inlineStr">
        <is>
          <t>Amazon Fire 태블릿</t>
        </is>
      </c>
      <c r="F3733" t="inlineStr">
        <is>
          <t>Amazon Kindle Paperwhite</t>
        </is>
      </c>
      <c r="G3733" t="inlineStr">
        <is>
          <t>앰프</t>
        </is>
      </c>
      <c r="H3733" t="inlineStr">
        <is>
          <t>Android 헤드 유닛</t>
        </is>
      </c>
      <c r="I3733" t="inlineStr">
        <is>
          <t>Android 스마트폰</t>
        </is>
      </c>
      <c r="J3733" t="inlineStr">
        <is>
          <t>Android 태블릿</t>
        </is>
      </c>
      <c r="K3733" t="inlineStr">
        <is>
          <t>Apple TV</t>
        </is>
      </c>
      <c r="L3733" t="inlineStr">
        <is>
          <t>Apple Watch</t>
        </is>
      </c>
      <c r="M3733" t="inlineStr">
        <is>
          <t>Arca-Swiss 호환 플레이트</t>
        </is>
      </c>
      <c r="N3733" t="inlineStr">
        <is>
          <t>오디오 인터페이스</t>
        </is>
      </c>
      <c r="O3733" t="inlineStr">
        <is>
          <t>Asus ROG Zephyrus</t>
        </is>
      </c>
      <c r="P3733" t="inlineStr">
        <is>
          <t>쌍안경</t>
        </is>
      </c>
      <c r="Q3733" t="inlineStr">
        <is>
          <t>블루투스 이어버드</t>
        </is>
      </c>
      <c r="R3733" t="inlineStr">
        <is>
          <t>블루투스 헤드폰</t>
        </is>
      </c>
      <c r="S3733" t="inlineStr">
        <is>
          <t>블루투스 지원 기기</t>
        </is>
      </c>
      <c r="T3733" t="inlineStr">
        <is>
          <t>Bosch AQT 시리즈</t>
        </is>
      </c>
      <c r="U3733" t="inlineStr">
        <is>
          <t>CD 플레이어</t>
        </is>
      </c>
      <c r="V3733" t="inlineStr">
        <is>
          <t>캠코더</t>
        </is>
      </c>
      <c r="W3733" t="inlineStr">
        <is>
          <t>캠프파이어 안전</t>
        </is>
      </c>
      <c r="X3733" t="inlineStr">
        <is>
          <t>Canon EF 마운트</t>
        </is>
      </c>
      <c r="Y3733" t="inlineStr">
        <is>
          <t>Canon EOS R 시리즈</t>
        </is>
      </c>
      <c r="Z3733" t="inlineStr">
        <is>
          <t>Canon 핫슈</t>
        </is>
      </c>
      <c r="AA3733" t="inlineStr">
        <is>
          <t>Canon RF 마운트</t>
        </is>
      </c>
      <c r="AB3733" t="inlineStr">
        <is>
          <t>카 스테레오</t>
        </is>
      </c>
      <c r="AC3733" t="inlineStr">
        <is>
          <t>Cat5e 네트워크</t>
        </is>
      </c>
      <c r="AD3733" t="inlineStr">
        <is>
          <t>Cat6 네트워크</t>
        </is>
      </c>
      <c r="AE3733" t="inlineStr">
        <is>
          <t>Cat6a 네트워크</t>
        </is>
      </c>
      <c r="AF3733" t="inlineStr">
        <is>
          <t>세라믹 쿡탑</t>
        </is>
      </c>
      <c r="AG3733" t="inlineStr">
        <is>
          <t>ChromeOS</t>
        </is>
      </c>
      <c r="AH3733" t="inlineStr">
        <is>
          <t>DJ 컨트롤러</t>
        </is>
      </c>
      <c r="AI3733" t="inlineStr">
        <is>
          <t>DSLR 카메라</t>
        </is>
      </c>
      <c r="AJ3733" t="inlineStr">
        <is>
          <t>블랙박스</t>
        </is>
      </c>
      <c r="AK3733" t="inlineStr">
        <is>
          <t>Dell XPS</t>
        </is>
      </c>
      <c r="AL3733" t="inlineStr">
        <is>
          <t>표준 삼각대 마운트 기기</t>
        </is>
      </c>
      <c r="AM3733" t="inlineStr">
        <is>
          <t>디지털 카메라</t>
        </is>
      </c>
      <c r="AN3733" t="inlineStr">
        <is>
          <t>드론</t>
        </is>
      </c>
      <c r="AO3733" t="inlineStr">
        <is>
          <t>DVD 플레이어</t>
        </is>
      </c>
      <c r="AP3733" t="inlineStr">
        <is>
          <t>E-리더</t>
        </is>
      </c>
      <c r="AQ3733" t="inlineStr">
        <is>
          <t>전기 쿡탑</t>
        </is>
      </c>
      <c r="AR3733" t="inlineStr">
        <is>
          <t>임베디드 시스템</t>
        </is>
      </c>
      <c r="AS3733" t="inlineStr">
        <is>
          <t>외장 하드 드라이브</t>
        </is>
      </c>
      <c r="AT3733" t="inlineStr">
        <is>
          <t>팬</t>
        </is>
      </c>
      <c r="AU3733" t="inlineStr">
        <is>
          <t>광섬유 시스템</t>
        </is>
      </c>
      <c r="AV3733" t="inlineStr">
        <is>
          <t>플래시 드라이브</t>
        </is>
      </c>
      <c r="AW3733" t="inlineStr">
        <is>
          <t>Canon E-TTL II 호환 플래시</t>
        </is>
      </c>
      <c r="AX3733" t="inlineStr">
        <is>
          <t>삼성 후드용</t>
        </is>
      </c>
      <c r="AY3733" t="inlineStr">
        <is>
          <t>Traxxas Slash 4x4용</t>
        </is>
      </c>
      <c r="AZ3733" t="inlineStr">
        <is>
          <t>Fujifilm X 마운트</t>
        </is>
      </c>
      <c r="BA3733" t="inlineStr">
        <is>
          <t>GPS 기기</t>
        </is>
      </c>
      <c r="BB3733" t="inlineStr">
        <is>
          <t>게임 콘솔</t>
        </is>
      </c>
      <c r="BC3733" t="inlineStr">
        <is>
          <t>가스 쿡탑</t>
        </is>
      </c>
      <c r="BD3733" t="inlineStr">
        <is>
          <t>일반 용광로 필터</t>
        </is>
      </c>
      <c r="BE3733" t="inlineStr">
        <is>
          <t>글라스 쿡탑</t>
        </is>
      </c>
      <c r="BF3733" t="inlineStr">
        <is>
          <t>Google Pixel</t>
        </is>
      </c>
      <c r="BG3733" t="inlineStr">
        <is>
          <t>Google Slides</t>
        </is>
      </c>
      <c r="BH3733" t="inlineStr">
        <is>
          <t>GoPro</t>
        </is>
      </c>
      <c r="BI3733" t="inlineStr">
        <is>
          <t>그래픽 카드 (GPU)</t>
        </is>
      </c>
      <c r="BJ3733" t="inlineStr">
        <is>
          <t>그릴 안전</t>
        </is>
      </c>
      <c r="BK3733" t="inlineStr">
        <is>
          <t>기타</t>
        </is>
      </c>
      <c r="BL3733" t="inlineStr">
        <is>
          <t>HP Envy</t>
        </is>
      </c>
      <c r="BM3733" t="inlineStr">
        <is>
          <t>HP Spectre</t>
        </is>
      </c>
      <c r="BN3733" t="inlineStr">
        <is>
          <t>할로겐 쿡탑</t>
        </is>
      </c>
      <c r="BO3733" t="inlineStr">
        <is>
          <t>헤드셋</t>
        </is>
      </c>
      <c r="BP3733" t="inlineStr">
        <is>
          <t>홈 시어터 시스템</t>
        </is>
      </c>
      <c r="BQ3733" t="inlineStr">
        <is>
          <t>IP 카메라</t>
        </is>
      </c>
      <c r="BR3733" t="inlineStr">
        <is>
          <t>인덕션 쿡탑</t>
        </is>
      </c>
      <c r="BS3733" t="inlineStr">
        <is>
          <t>노래방 기기</t>
        </is>
      </c>
      <c r="BT3733" t="inlineStr">
        <is>
          <t>키보드</t>
        </is>
      </c>
      <c r="BU3733" t="inlineStr">
        <is>
          <t>Keynote</t>
        </is>
      </c>
      <c r="BV3733" t="inlineStr">
        <is>
          <t>Kindle</t>
        </is>
      </c>
      <c r="BW3733" t="inlineStr">
        <is>
          <t>LG Gram</t>
        </is>
      </c>
      <c r="BX3733" t="inlineStr">
        <is>
          <t>LG 사운드바</t>
        </is>
      </c>
      <c r="BY3733" t="inlineStr">
        <is>
          <t>Lavor Wash 피팅</t>
        </is>
      </c>
      <c r="BZ3733" t="inlineStr">
        <is>
          <t>Leica M 마운트</t>
        </is>
      </c>
      <c r="CA3733" t="inlineStr">
        <is>
          <t>Lenovo ThinkPad</t>
        </is>
      </c>
      <c r="CB3733" t="inlineStr">
        <is>
          <t>Lenovo Yoga</t>
        </is>
      </c>
      <c r="CC3733" t="inlineStr">
        <is>
          <t>Lightning 기기</t>
        </is>
      </c>
      <c r="CD3733" t="inlineStr">
        <is>
          <t>Linux 시스템</t>
        </is>
      </c>
      <c r="CE3733" t="inlineStr">
        <is>
          <t>MP3 플레이어</t>
        </is>
      </c>
      <c r="CF3733" t="inlineStr">
        <is>
          <t>Mac Pro</t>
        </is>
      </c>
      <c r="CG3733" t="inlineStr">
        <is>
          <t>MacBook</t>
        </is>
      </c>
      <c r="CH3733" t="inlineStr">
        <is>
          <t>MacBook Air</t>
        </is>
      </c>
      <c r="CI3733" t="inlineStr">
        <is>
          <t>MacBook Pro</t>
        </is>
      </c>
      <c r="CJ3733" t="inlineStr">
        <is>
          <t>마우스</t>
        </is>
      </c>
      <c r="CK3733" t="inlineStr">
        <is>
          <t>마이크로 포서드 마운트</t>
        </is>
      </c>
      <c r="CL3733" t="inlineStr">
        <is>
          <t>Micro-USB 기기</t>
        </is>
      </c>
      <c r="CM3733" t="inlineStr">
        <is>
          <t>마이크</t>
        </is>
      </c>
      <c r="CN3733" t="inlineStr">
        <is>
          <t>Microsoft Surface Laptop</t>
        </is>
      </c>
      <c r="CO3733" t="inlineStr">
        <is>
          <t>현미경</t>
        </is>
      </c>
      <c r="CP3733" t="inlineStr">
        <is>
          <t>미니 냉장고</t>
        </is>
      </c>
      <c r="CQ3733" t="inlineStr">
        <is>
          <t>미러리스 카메라</t>
        </is>
      </c>
      <c r="CR3733" t="inlineStr">
        <is>
          <t>믹서</t>
        </is>
      </c>
      <c r="CS3733" t="inlineStr">
        <is>
          <t>모니터</t>
        </is>
      </c>
      <c r="CT3733" t="inlineStr">
        <is>
          <t>마더보드</t>
        </is>
      </c>
      <c r="CU3733" t="inlineStr">
        <is>
          <t>악기</t>
        </is>
      </c>
      <c r="CV3733" t="inlineStr">
        <is>
          <t>Nilfisk/Alto Kew 총검</t>
        </is>
      </c>
      <c r="CW3733" t="inlineStr">
        <is>
          <t>Nikon F 마운트</t>
        </is>
      </c>
      <c r="CX3733" t="inlineStr">
        <is>
          <t>Nikon 핫슈</t>
        </is>
      </c>
      <c r="CY3733" t="inlineStr">
        <is>
          <t>Nikon Z 마운트</t>
        </is>
      </c>
      <c r="CZ3733" t="inlineStr">
        <is>
          <t>Nintendo Switch</t>
        </is>
      </c>
      <c r="DA3733" t="inlineStr">
        <is>
          <t>노트북</t>
        </is>
      </c>
      <c r="DB3733" t="inlineStr">
        <is>
          <t>Nvidia Shield</t>
        </is>
      </c>
      <c r="DC3733" t="inlineStr">
        <is>
          <t>Oral-B iO 시리즈</t>
        </is>
      </c>
      <c r="DD3733" t="inlineStr">
        <is>
          <t>Oral-B 전동 칫솔 (Pulsonic &amp; iO 제외)</t>
        </is>
      </c>
      <c r="DE3733" t="inlineStr">
        <is>
          <t>PA 시스템</t>
        </is>
      </c>
      <c r="DF3733" t="inlineStr">
        <is>
          <t>PC</t>
        </is>
      </c>
      <c r="DG3733" t="inlineStr">
        <is>
          <t>PC 싱크 포트</t>
        </is>
      </c>
      <c r="DH3733" t="inlineStr">
        <is>
          <t>PS5 컨트롤러</t>
        </is>
      </c>
      <c r="DI3733" t="inlineStr">
        <is>
          <t>패치 패널</t>
        </is>
      </c>
      <c r="DJ3733" t="inlineStr">
        <is>
          <t>Philips Sonicare DiamondClean</t>
        </is>
      </c>
      <c r="DK3733" t="inlineStr">
        <is>
          <t>Philips Sonicare E-Series</t>
        </is>
      </c>
      <c r="DL3733" t="inlineStr">
        <is>
          <t>PlayStation 5</t>
        </is>
      </c>
      <c r="DM3733" t="inlineStr">
        <is>
          <t>포인트 앤 슛 카메라</t>
        </is>
      </c>
      <c r="DN3733" t="inlineStr">
        <is>
          <t>휴대용 선풍기</t>
        </is>
      </c>
      <c r="DO3733" t="inlineStr">
        <is>
          <t>휴대용 게임 콘솔</t>
        </is>
      </c>
      <c r="DP3733" t="inlineStr">
        <is>
          <t>휴대용 스피커</t>
        </is>
      </c>
      <c r="DQ3733" t="inlineStr">
        <is>
          <t>전원 공급 장치 (PSU)</t>
        </is>
      </c>
      <c r="DR3733" t="inlineStr">
        <is>
          <t>Prezi</t>
        </is>
      </c>
      <c r="DS3733" t="inlineStr">
        <is>
          <t>프린터</t>
        </is>
      </c>
      <c r="DT3733" t="inlineStr">
        <is>
          <t>프로젝터</t>
        </is>
      </c>
      <c r="DU3733" t="inlineStr">
        <is>
          <t>QC 3.0 호환 기기</t>
        </is>
      </c>
      <c r="DV3733" t="inlineStr">
        <is>
          <t>Qi 지원 휴대폰</t>
        </is>
      </c>
      <c r="DW3733" t="inlineStr">
        <is>
          <t>Quip 전동 칫솔</t>
        </is>
      </c>
      <c r="DX3733" t="inlineStr">
        <is>
          <t>Raspberry Pi</t>
        </is>
      </c>
      <c r="DY3733" t="inlineStr">
        <is>
          <t>녹음 장치</t>
        </is>
      </c>
      <c r="DZ3733" t="inlineStr">
        <is>
          <t>Roku</t>
        </is>
      </c>
      <c r="EA3733" t="inlineStr">
        <is>
          <t>라우터</t>
        </is>
      </c>
      <c r="EB3733" t="inlineStr">
        <is>
          <t>SSD/HDD</t>
        </is>
      </c>
      <c r="EC3733" t="inlineStr">
        <is>
          <t>SD 카드</t>
        </is>
      </c>
      <c r="ED3733" t="inlineStr">
        <is>
          <t>Samsung Galaxy</t>
        </is>
      </c>
      <c r="EE3733" t="inlineStr">
        <is>
          <t>Samsung Galaxy Book</t>
        </is>
      </c>
      <c r="EF3733" t="inlineStr">
        <is>
          <t>Samsung Galaxy Tab</t>
        </is>
      </c>
      <c r="EG3733" t="inlineStr">
        <is>
          <t>Samsung TV</t>
        </is>
      </c>
      <c r="EH3733" t="inlineStr">
        <is>
          <t>위성 라디오</t>
        </is>
      </c>
      <c r="EI3733" t="inlineStr">
        <is>
          <t>좌석 온열기</t>
        </is>
      </c>
      <c r="EJ3733" t="inlineStr">
        <is>
          <t>스마트 홈 허브</t>
        </is>
      </c>
      <c r="EK3733" t="inlineStr">
        <is>
          <t>스마트 TV</t>
        </is>
      </c>
      <c r="EL3733" t="inlineStr">
        <is>
          <t>스마트폰</t>
        </is>
      </c>
      <c r="EM3733" t="inlineStr">
        <is>
          <t>스마트워치</t>
        </is>
      </c>
      <c r="EN3733" t="inlineStr">
        <is>
          <t>스피커</t>
        </is>
      </c>
      <c r="EO3733" t="inlineStr">
        <is>
          <t>Steam Deck</t>
        </is>
      </c>
      <c r="EP3733" t="inlineStr">
        <is>
          <t>Surface Pro</t>
        </is>
      </c>
      <c r="EQ3733" t="inlineStr">
        <is>
          <t>스위치</t>
        </is>
      </c>
      <c r="ER3733" t="inlineStr">
        <is>
          <t>신디사이저</t>
        </is>
      </c>
      <c r="ES3733" t="inlineStr">
        <is>
          <t>TV</t>
        </is>
      </c>
      <c r="ET3733" t="inlineStr">
        <is>
          <t>태블릿</t>
        </is>
      </c>
      <c r="EU3733" t="inlineStr">
        <is>
          <t>망원경</t>
        </is>
      </c>
      <c r="EV3733" t="inlineStr">
        <is>
          <t>턴테이블</t>
        </is>
      </c>
      <c r="EW3733" t="inlineStr">
        <is>
          <t>USB 드라이브</t>
        </is>
      </c>
      <c r="EX3733" t="inlineStr">
        <is>
          <t>울트라와이드 모니터</t>
        </is>
      </c>
      <c r="EY3733" t="inlineStr">
        <is>
          <t>음성 녹음기</t>
        </is>
      </c>
      <c r="EZ3733" t="inlineStr">
        <is>
          <t>Wacom 태블릿</t>
        </is>
      </c>
      <c r="FA3733" t="inlineStr">
        <is>
          <t>웹캠</t>
        </is>
      </c>
      <c r="FB3733" t="inlineStr">
        <is>
          <t>Windows PC</t>
        </is>
      </c>
      <c r="FC3733" t="inlineStr">
        <is>
          <t>무선 이어버드</t>
        </is>
      </c>
      <c r="FD3733" t="inlineStr">
        <is>
          <t>워크스테이션</t>
        </is>
      </c>
      <c r="FE3733" t="inlineStr">
        <is>
          <t>Xbox Series X</t>
        </is>
      </c>
      <c r="FF3733" t="inlineStr">
        <is>
          <t>iPad</t>
        </is>
      </c>
      <c r="FG3733" t="inlineStr">
        <is>
          <t>iPad Pro</t>
        </is>
      </c>
      <c r="FH3733" t="inlineStr">
        <is>
          <t>iPadOS</t>
        </is>
      </c>
      <c r="FI3733" t="inlineStr">
        <is>
          <t>iPhone</t>
        </is>
      </c>
      <c r="FJ3733" t="inlineStr">
        <is>
          <t>iOS 기기</t>
        </is>
      </c>
      <c r="FK3733" t="inlineStr">
        <is>
          <t>iMac</t>
        </is>
      </c>
      <c r="FL3733" t="inlineStr">
        <is>
          <t>macOS</t>
        </is>
      </c>
      <c r="FM3733" t="inlineStr">
        <is>
          <t>AirPods Pro</t>
        </is>
      </c>
      <c r="FN3733" t="inlineStr">
        <is>
          <t>KVM 스위치</t>
        </is>
      </c>
    </row>
    <row r="3734">
      <c r="A3734" t="inlineStr">
        <is>
          <t>고속충전</t>
        </is>
      </c>
    </row>
    <row r="3735">
      <c r="A3735" t="inlineStr">
        <is>
          <t>4개 이상</t>
        </is>
      </c>
      <c r="B3735" t="inlineStr">
        <is>
          <t>3개</t>
        </is>
      </c>
      <c r="C3735" t="inlineStr">
        <is>
          <t>2개</t>
        </is>
      </c>
      <c r="D3735" t="inlineStr">
        <is>
          <t>1개</t>
        </is>
      </c>
    </row>
    <row r="3736">
      <c r="A3736" t="inlineStr">
        <is>
          <t>가능</t>
        </is>
      </c>
      <c r="B3736" t="inlineStr">
        <is>
          <t>해당 없음</t>
        </is>
      </c>
    </row>
    <row r="3737">
      <c r="A3737" t="inlineStr">
        <is>
          <t>마이크로5핀</t>
        </is>
      </c>
      <c r="B3737" t="inlineStr">
        <is>
          <t>애플8핀</t>
        </is>
      </c>
      <c r="C3737" t="inlineStr">
        <is>
          <t>애플30핀</t>
        </is>
      </c>
      <c r="D3737" t="inlineStr">
        <is>
          <t>C타입</t>
        </is>
      </c>
      <c r="E3737" t="inlineStr">
        <is>
          <t>멀티단자</t>
        </is>
      </c>
    </row>
    <row r="3738">
      <c r="A3738" t="inlineStr">
        <is>
          <t>일체형</t>
        </is>
      </c>
      <c r="B3738" t="inlineStr">
        <is>
          <t>본체</t>
        </is>
      </c>
      <c r="C3738" t="inlineStr">
        <is>
          <t>본체+케이블</t>
        </is>
      </c>
      <c r="D3738" t="inlineStr">
        <is>
          <t>케이블</t>
        </is>
      </c>
    </row>
    <row r="3739">
      <c r="A3739" t="inlineStr">
        <is>
          <t>Acer Aspire</t>
        </is>
      </c>
      <c r="B3739" t="inlineStr">
        <is>
          <t>액션 카메라</t>
        </is>
      </c>
      <c r="C3739" t="inlineStr">
        <is>
          <t>에어컨</t>
        </is>
      </c>
      <c r="D3739" t="inlineStr">
        <is>
          <t>공기 청정기</t>
        </is>
      </c>
      <c r="E3739" t="inlineStr">
        <is>
          <t>Amazon Fire 태블릿</t>
        </is>
      </c>
      <c r="F3739" t="inlineStr">
        <is>
          <t>Amazon Kindle Paperwhite</t>
        </is>
      </c>
      <c r="G3739" t="inlineStr">
        <is>
          <t>앰프</t>
        </is>
      </c>
      <c r="H3739" t="inlineStr">
        <is>
          <t>Android 헤드 유닛</t>
        </is>
      </c>
      <c r="I3739" t="inlineStr">
        <is>
          <t>Android 스마트폰</t>
        </is>
      </c>
      <c r="J3739" t="inlineStr">
        <is>
          <t>Android 태블릿</t>
        </is>
      </c>
      <c r="K3739" t="inlineStr">
        <is>
          <t>Apple TV</t>
        </is>
      </c>
      <c r="L3739" t="inlineStr">
        <is>
          <t>Apple Watch</t>
        </is>
      </c>
      <c r="M3739" t="inlineStr">
        <is>
          <t>Arca-Swiss 호환 플레이트</t>
        </is>
      </c>
      <c r="N3739" t="inlineStr">
        <is>
          <t>오디오 인터페이스</t>
        </is>
      </c>
      <c r="O3739" t="inlineStr">
        <is>
          <t>Asus ROG Zephyrus</t>
        </is>
      </c>
      <c r="P3739" t="inlineStr">
        <is>
          <t>쌍안경</t>
        </is>
      </c>
      <c r="Q3739" t="inlineStr">
        <is>
          <t>블루투스 이어버드</t>
        </is>
      </c>
      <c r="R3739" t="inlineStr">
        <is>
          <t>블루투스 헤드폰</t>
        </is>
      </c>
      <c r="S3739" t="inlineStr">
        <is>
          <t>블루투스 지원 기기</t>
        </is>
      </c>
      <c r="T3739" t="inlineStr">
        <is>
          <t>Bosch AQT 시리즈</t>
        </is>
      </c>
      <c r="U3739" t="inlineStr">
        <is>
          <t>CD 플레이어</t>
        </is>
      </c>
      <c r="V3739" t="inlineStr">
        <is>
          <t>캠코더</t>
        </is>
      </c>
      <c r="W3739" t="inlineStr">
        <is>
          <t>캠프파이어 안전</t>
        </is>
      </c>
      <c r="X3739" t="inlineStr">
        <is>
          <t>Canon EF 마운트</t>
        </is>
      </c>
      <c r="Y3739" t="inlineStr">
        <is>
          <t>Canon EOS R 시리즈</t>
        </is>
      </c>
      <c r="Z3739" t="inlineStr">
        <is>
          <t>Canon 핫슈</t>
        </is>
      </c>
      <c r="AA3739" t="inlineStr">
        <is>
          <t>Canon RF 마운트</t>
        </is>
      </c>
      <c r="AB3739" t="inlineStr">
        <is>
          <t>카 스테레오</t>
        </is>
      </c>
      <c r="AC3739" t="inlineStr">
        <is>
          <t>Cat5e 네트워크</t>
        </is>
      </c>
      <c r="AD3739" t="inlineStr">
        <is>
          <t>Cat6 네트워크</t>
        </is>
      </c>
      <c r="AE3739" t="inlineStr">
        <is>
          <t>Cat6a 네트워크</t>
        </is>
      </c>
      <c r="AF3739" t="inlineStr">
        <is>
          <t>세라믹 쿡탑</t>
        </is>
      </c>
      <c r="AG3739" t="inlineStr">
        <is>
          <t>ChromeOS</t>
        </is>
      </c>
      <c r="AH3739" t="inlineStr">
        <is>
          <t>DJ 컨트롤러</t>
        </is>
      </c>
      <c r="AI3739" t="inlineStr">
        <is>
          <t>DSLR 카메라</t>
        </is>
      </c>
      <c r="AJ3739" t="inlineStr">
        <is>
          <t>블랙박스</t>
        </is>
      </c>
      <c r="AK3739" t="inlineStr">
        <is>
          <t>Dell XPS</t>
        </is>
      </c>
      <c r="AL3739" t="inlineStr">
        <is>
          <t>표준 삼각대 마운트 기기</t>
        </is>
      </c>
      <c r="AM3739" t="inlineStr">
        <is>
          <t>디지털 카메라</t>
        </is>
      </c>
      <c r="AN3739" t="inlineStr">
        <is>
          <t>드론</t>
        </is>
      </c>
      <c r="AO3739" t="inlineStr">
        <is>
          <t>DVD 플레이어</t>
        </is>
      </c>
      <c r="AP3739" t="inlineStr">
        <is>
          <t>E-리더</t>
        </is>
      </c>
      <c r="AQ3739" t="inlineStr">
        <is>
          <t>전기 쿡탑</t>
        </is>
      </c>
      <c r="AR3739" t="inlineStr">
        <is>
          <t>임베디드 시스템</t>
        </is>
      </c>
      <c r="AS3739" t="inlineStr">
        <is>
          <t>외장 하드 드라이브</t>
        </is>
      </c>
      <c r="AT3739" t="inlineStr">
        <is>
          <t>팬</t>
        </is>
      </c>
      <c r="AU3739" t="inlineStr">
        <is>
          <t>광섬유 시스템</t>
        </is>
      </c>
      <c r="AV3739" t="inlineStr">
        <is>
          <t>플래시 드라이브</t>
        </is>
      </c>
      <c r="AW3739" t="inlineStr">
        <is>
          <t>Canon E-TTL II 호환 플래시</t>
        </is>
      </c>
      <c r="AX3739" t="inlineStr">
        <is>
          <t>삼성 후드용</t>
        </is>
      </c>
      <c r="AY3739" t="inlineStr">
        <is>
          <t>Traxxas Slash 4x4용</t>
        </is>
      </c>
      <c r="AZ3739" t="inlineStr">
        <is>
          <t>Fujifilm X 마운트</t>
        </is>
      </c>
      <c r="BA3739" t="inlineStr">
        <is>
          <t>GPS 기기</t>
        </is>
      </c>
      <c r="BB3739" t="inlineStr">
        <is>
          <t>게임 콘솔</t>
        </is>
      </c>
      <c r="BC3739" t="inlineStr">
        <is>
          <t>가스 쿡탑</t>
        </is>
      </c>
      <c r="BD3739" t="inlineStr">
        <is>
          <t>일반 용광로 필터</t>
        </is>
      </c>
      <c r="BE3739" t="inlineStr">
        <is>
          <t>글라스 쿡탑</t>
        </is>
      </c>
      <c r="BF3739" t="inlineStr">
        <is>
          <t>Google Pixel</t>
        </is>
      </c>
      <c r="BG3739" t="inlineStr">
        <is>
          <t>Google Slides</t>
        </is>
      </c>
      <c r="BH3739" t="inlineStr">
        <is>
          <t>GoPro</t>
        </is>
      </c>
      <c r="BI3739" t="inlineStr">
        <is>
          <t>그래픽 카드 (GPU)</t>
        </is>
      </c>
      <c r="BJ3739" t="inlineStr">
        <is>
          <t>그릴 안전</t>
        </is>
      </c>
      <c r="BK3739" t="inlineStr">
        <is>
          <t>기타</t>
        </is>
      </c>
      <c r="BL3739" t="inlineStr">
        <is>
          <t>HP Envy</t>
        </is>
      </c>
      <c r="BM3739" t="inlineStr">
        <is>
          <t>HP Spectre</t>
        </is>
      </c>
      <c r="BN3739" t="inlineStr">
        <is>
          <t>할로겐 쿡탑</t>
        </is>
      </c>
      <c r="BO3739" t="inlineStr">
        <is>
          <t>헤드셋</t>
        </is>
      </c>
      <c r="BP3739" t="inlineStr">
        <is>
          <t>홈 시어터 시스템</t>
        </is>
      </c>
      <c r="BQ3739" t="inlineStr">
        <is>
          <t>IP 카메라</t>
        </is>
      </c>
      <c r="BR3739" t="inlineStr">
        <is>
          <t>인덕션 쿡탑</t>
        </is>
      </c>
      <c r="BS3739" t="inlineStr">
        <is>
          <t>노래방 기기</t>
        </is>
      </c>
      <c r="BT3739" t="inlineStr">
        <is>
          <t>키보드</t>
        </is>
      </c>
      <c r="BU3739" t="inlineStr">
        <is>
          <t>Keynote</t>
        </is>
      </c>
      <c r="BV3739" t="inlineStr">
        <is>
          <t>Kindle</t>
        </is>
      </c>
      <c r="BW3739" t="inlineStr">
        <is>
          <t>LG Gram</t>
        </is>
      </c>
      <c r="BX3739" t="inlineStr">
        <is>
          <t>LG 사운드바</t>
        </is>
      </c>
      <c r="BY3739" t="inlineStr">
        <is>
          <t>Lavor Wash 피팅</t>
        </is>
      </c>
      <c r="BZ3739" t="inlineStr">
        <is>
          <t>Leica M 마운트</t>
        </is>
      </c>
      <c r="CA3739" t="inlineStr">
        <is>
          <t>Lenovo ThinkPad</t>
        </is>
      </c>
      <c r="CB3739" t="inlineStr">
        <is>
          <t>Lenovo Yoga</t>
        </is>
      </c>
      <c r="CC3739" t="inlineStr">
        <is>
          <t>Lightning 기기</t>
        </is>
      </c>
      <c r="CD3739" t="inlineStr">
        <is>
          <t>Linux 시스템</t>
        </is>
      </c>
      <c r="CE3739" t="inlineStr">
        <is>
          <t>MP3 플레이어</t>
        </is>
      </c>
      <c r="CF3739" t="inlineStr">
        <is>
          <t>Mac Pro</t>
        </is>
      </c>
      <c r="CG3739" t="inlineStr">
        <is>
          <t>MacBook</t>
        </is>
      </c>
      <c r="CH3739" t="inlineStr">
        <is>
          <t>MacBook Air</t>
        </is>
      </c>
      <c r="CI3739" t="inlineStr">
        <is>
          <t>MacBook Pro</t>
        </is>
      </c>
      <c r="CJ3739" t="inlineStr">
        <is>
          <t>마우스</t>
        </is>
      </c>
      <c r="CK3739" t="inlineStr">
        <is>
          <t>마이크로 포서드 마운트</t>
        </is>
      </c>
      <c r="CL3739" t="inlineStr">
        <is>
          <t>Micro-USB 기기</t>
        </is>
      </c>
      <c r="CM3739" t="inlineStr">
        <is>
          <t>마이크</t>
        </is>
      </c>
      <c r="CN3739" t="inlineStr">
        <is>
          <t>Microsoft Surface Laptop</t>
        </is>
      </c>
      <c r="CO3739" t="inlineStr">
        <is>
          <t>현미경</t>
        </is>
      </c>
      <c r="CP3739" t="inlineStr">
        <is>
          <t>미니 냉장고</t>
        </is>
      </c>
      <c r="CQ3739" t="inlineStr">
        <is>
          <t>미러리스 카메라</t>
        </is>
      </c>
      <c r="CR3739" t="inlineStr">
        <is>
          <t>믹서</t>
        </is>
      </c>
      <c r="CS3739" t="inlineStr">
        <is>
          <t>모니터</t>
        </is>
      </c>
      <c r="CT3739" t="inlineStr">
        <is>
          <t>마더보드</t>
        </is>
      </c>
      <c r="CU3739" t="inlineStr">
        <is>
          <t>악기</t>
        </is>
      </c>
      <c r="CV3739" t="inlineStr">
        <is>
          <t>Nilfisk/Alto Kew 총검</t>
        </is>
      </c>
      <c r="CW3739" t="inlineStr">
        <is>
          <t>Nikon F 마운트</t>
        </is>
      </c>
      <c r="CX3739" t="inlineStr">
        <is>
          <t>Nikon 핫슈</t>
        </is>
      </c>
      <c r="CY3739" t="inlineStr">
        <is>
          <t>Nikon Z 마운트</t>
        </is>
      </c>
      <c r="CZ3739" t="inlineStr">
        <is>
          <t>Nintendo Switch</t>
        </is>
      </c>
      <c r="DA3739" t="inlineStr">
        <is>
          <t>노트북</t>
        </is>
      </c>
      <c r="DB3739" t="inlineStr">
        <is>
          <t>Nvidia Shield</t>
        </is>
      </c>
      <c r="DC3739" t="inlineStr">
        <is>
          <t>Oral-B iO 시리즈</t>
        </is>
      </c>
      <c r="DD3739" t="inlineStr">
        <is>
          <t>Oral-B 전동 칫솔 (Pulsonic &amp; iO 제외)</t>
        </is>
      </c>
      <c r="DE3739" t="inlineStr">
        <is>
          <t>PA 시스템</t>
        </is>
      </c>
      <c r="DF3739" t="inlineStr">
        <is>
          <t>PC</t>
        </is>
      </c>
      <c r="DG3739" t="inlineStr">
        <is>
          <t>PC 싱크 포트</t>
        </is>
      </c>
      <c r="DH3739" t="inlineStr">
        <is>
          <t>PS5 컨트롤러</t>
        </is>
      </c>
      <c r="DI3739" t="inlineStr">
        <is>
          <t>패치 패널</t>
        </is>
      </c>
      <c r="DJ3739" t="inlineStr">
        <is>
          <t>Philips Sonicare DiamondClean</t>
        </is>
      </c>
      <c r="DK3739" t="inlineStr">
        <is>
          <t>Philips Sonicare E-Series</t>
        </is>
      </c>
      <c r="DL3739" t="inlineStr">
        <is>
          <t>PlayStation 5</t>
        </is>
      </c>
      <c r="DM3739" t="inlineStr">
        <is>
          <t>포인트 앤 슛 카메라</t>
        </is>
      </c>
      <c r="DN3739" t="inlineStr">
        <is>
          <t>휴대용 선풍기</t>
        </is>
      </c>
      <c r="DO3739" t="inlineStr">
        <is>
          <t>휴대용 게임 콘솔</t>
        </is>
      </c>
      <c r="DP3739" t="inlineStr">
        <is>
          <t>휴대용 스피커</t>
        </is>
      </c>
      <c r="DQ3739" t="inlineStr">
        <is>
          <t>전원 공급 장치 (PSU)</t>
        </is>
      </c>
      <c r="DR3739" t="inlineStr">
        <is>
          <t>Prezi</t>
        </is>
      </c>
      <c r="DS3739" t="inlineStr">
        <is>
          <t>프린터</t>
        </is>
      </c>
      <c r="DT3739" t="inlineStr">
        <is>
          <t>프로젝터</t>
        </is>
      </c>
      <c r="DU3739" t="inlineStr">
        <is>
          <t>QC 3.0 호환 기기</t>
        </is>
      </c>
      <c r="DV3739" t="inlineStr">
        <is>
          <t>Qi 지원 휴대폰</t>
        </is>
      </c>
      <c r="DW3739" t="inlineStr">
        <is>
          <t>Quip 전동 칫솔</t>
        </is>
      </c>
      <c r="DX3739" t="inlineStr">
        <is>
          <t>Raspberry Pi</t>
        </is>
      </c>
      <c r="DY3739" t="inlineStr">
        <is>
          <t>녹음 장치</t>
        </is>
      </c>
      <c r="DZ3739" t="inlineStr">
        <is>
          <t>Roku</t>
        </is>
      </c>
      <c r="EA3739" t="inlineStr">
        <is>
          <t>라우터</t>
        </is>
      </c>
      <c r="EB3739" t="inlineStr">
        <is>
          <t>SSD/HDD</t>
        </is>
      </c>
      <c r="EC3739" t="inlineStr">
        <is>
          <t>SD 카드</t>
        </is>
      </c>
      <c r="ED3739" t="inlineStr">
        <is>
          <t>Samsung Galaxy</t>
        </is>
      </c>
      <c r="EE3739" t="inlineStr">
        <is>
          <t>Samsung Galaxy Book</t>
        </is>
      </c>
      <c r="EF3739" t="inlineStr">
        <is>
          <t>Samsung Galaxy Tab</t>
        </is>
      </c>
      <c r="EG3739" t="inlineStr">
        <is>
          <t>Samsung TV</t>
        </is>
      </c>
      <c r="EH3739" t="inlineStr">
        <is>
          <t>위성 라디오</t>
        </is>
      </c>
      <c r="EI3739" t="inlineStr">
        <is>
          <t>좌석 온열기</t>
        </is>
      </c>
      <c r="EJ3739" t="inlineStr">
        <is>
          <t>스마트 홈 허브</t>
        </is>
      </c>
      <c r="EK3739" t="inlineStr">
        <is>
          <t>스마트 TV</t>
        </is>
      </c>
      <c r="EL3739" t="inlineStr">
        <is>
          <t>스마트폰</t>
        </is>
      </c>
      <c r="EM3739" t="inlineStr">
        <is>
          <t>스마트워치</t>
        </is>
      </c>
      <c r="EN3739" t="inlineStr">
        <is>
          <t>스피커</t>
        </is>
      </c>
      <c r="EO3739" t="inlineStr">
        <is>
          <t>Steam Deck</t>
        </is>
      </c>
      <c r="EP3739" t="inlineStr">
        <is>
          <t>Surface Pro</t>
        </is>
      </c>
      <c r="EQ3739" t="inlineStr">
        <is>
          <t>스위치</t>
        </is>
      </c>
      <c r="ER3739" t="inlineStr">
        <is>
          <t>신디사이저</t>
        </is>
      </c>
      <c r="ES3739" t="inlineStr">
        <is>
          <t>TV</t>
        </is>
      </c>
      <c r="ET3739" t="inlineStr">
        <is>
          <t>태블릿</t>
        </is>
      </c>
      <c r="EU3739" t="inlineStr">
        <is>
          <t>망원경</t>
        </is>
      </c>
      <c r="EV3739" t="inlineStr">
        <is>
          <t>턴테이블</t>
        </is>
      </c>
      <c r="EW3739" t="inlineStr">
        <is>
          <t>USB 드라이브</t>
        </is>
      </c>
      <c r="EX3739" t="inlineStr">
        <is>
          <t>울트라와이드 모니터</t>
        </is>
      </c>
      <c r="EY3739" t="inlineStr">
        <is>
          <t>음성 녹음기</t>
        </is>
      </c>
      <c r="EZ3739" t="inlineStr">
        <is>
          <t>Wacom 태블릿</t>
        </is>
      </c>
      <c r="FA3739" t="inlineStr">
        <is>
          <t>웹캠</t>
        </is>
      </c>
      <c r="FB3739" t="inlineStr">
        <is>
          <t>Windows PC</t>
        </is>
      </c>
      <c r="FC3739" t="inlineStr">
        <is>
          <t>무선 이어버드</t>
        </is>
      </c>
      <c r="FD3739" t="inlineStr">
        <is>
          <t>워크스테이션</t>
        </is>
      </c>
      <c r="FE3739" t="inlineStr">
        <is>
          <t>Xbox Series X</t>
        </is>
      </c>
      <c r="FF3739" t="inlineStr">
        <is>
          <t>iPad</t>
        </is>
      </c>
      <c r="FG3739" t="inlineStr">
        <is>
          <t>iPad Pro</t>
        </is>
      </c>
      <c r="FH3739" t="inlineStr">
        <is>
          <t>iPadOS</t>
        </is>
      </c>
      <c r="FI3739" t="inlineStr">
        <is>
          <t>iPhone</t>
        </is>
      </c>
      <c r="FJ3739" t="inlineStr">
        <is>
          <t>iOS 기기</t>
        </is>
      </c>
      <c r="FK3739" t="inlineStr">
        <is>
          <t>iMac</t>
        </is>
      </c>
      <c r="FL3739" t="inlineStr">
        <is>
          <t>macOS</t>
        </is>
      </c>
      <c r="FM3739" t="inlineStr">
        <is>
          <t>AirPods Pro</t>
        </is>
      </c>
      <c r="FN3739" t="inlineStr">
        <is>
          <t>KVM 스위치</t>
        </is>
      </c>
    </row>
    <row r="3740">
      <c r="A3740" t="inlineStr">
        <is>
          <t>고속충전</t>
        </is>
      </c>
    </row>
    <row r="3741">
      <c r="A3741" t="inlineStr">
        <is>
          <t>4개 이상</t>
        </is>
      </c>
      <c r="B3741" t="inlineStr">
        <is>
          <t>3개</t>
        </is>
      </c>
      <c r="C3741" t="inlineStr">
        <is>
          <t>2개</t>
        </is>
      </c>
      <c r="D3741" t="inlineStr">
        <is>
          <t>1개</t>
        </is>
      </c>
    </row>
    <row r="3742">
      <c r="A3742" t="inlineStr">
        <is>
          <t>가능</t>
        </is>
      </c>
      <c r="B3742" t="inlineStr">
        <is>
          <t>해당 없음</t>
        </is>
      </c>
    </row>
    <row r="3743">
      <c r="A3743" t="inlineStr">
        <is>
          <t>마이크로5핀</t>
        </is>
      </c>
      <c r="B3743" t="inlineStr">
        <is>
          <t>애플8핀</t>
        </is>
      </c>
      <c r="C3743" t="inlineStr">
        <is>
          <t>애플30핀</t>
        </is>
      </c>
      <c r="D3743" t="inlineStr">
        <is>
          <t>C타입</t>
        </is>
      </c>
      <c r="E3743" t="inlineStr">
        <is>
          <t>멀티단자</t>
        </is>
      </c>
    </row>
    <row r="3744">
      <c r="A3744" t="inlineStr">
        <is>
          <t>일체형</t>
        </is>
      </c>
      <c r="B3744" t="inlineStr">
        <is>
          <t>본체</t>
        </is>
      </c>
      <c r="C3744" t="inlineStr">
        <is>
          <t>본체+케이블</t>
        </is>
      </c>
      <c r="D3744" t="inlineStr">
        <is>
          <t>케이블</t>
        </is>
      </c>
    </row>
    <row r="3745">
      <c r="A3745" t="inlineStr">
        <is>
          <t>Acer Aspire</t>
        </is>
      </c>
      <c r="B3745" t="inlineStr">
        <is>
          <t>액션 카메라</t>
        </is>
      </c>
      <c r="C3745" t="inlineStr">
        <is>
          <t>에어컨</t>
        </is>
      </c>
      <c r="D3745" t="inlineStr">
        <is>
          <t>공기 청정기</t>
        </is>
      </c>
      <c r="E3745" t="inlineStr">
        <is>
          <t>Amazon Fire 태블릿</t>
        </is>
      </c>
      <c r="F3745" t="inlineStr">
        <is>
          <t>Amazon Kindle Paperwhite</t>
        </is>
      </c>
      <c r="G3745" t="inlineStr">
        <is>
          <t>앰프</t>
        </is>
      </c>
      <c r="H3745" t="inlineStr">
        <is>
          <t>Android 헤드 유닛</t>
        </is>
      </c>
      <c r="I3745" t="inlineStr">
        <is>
          <t>Android 스마트폰</t>
        </is>
      </c>
      <c r="J3745" t="inlineStr">
        <is>
          <t>Android 태블릿</t>
        </is>
      </c>
      <c r="K3745" t="inlineStr">
        <is>
          <t>Apple TV</t>
        </is>
      </c>
      <c r="L3745" t="inlineStr">
        <is>
          <t>Apple Watch</t>
        </is>
      </c>
      <c r="M3745" t="inlineStr">
        <is>
          <t>Arca-Swiss 호환 플레이트</t>
        </is>
      </c>
      <c r="N3745" t="inlineStr">
        <is>
          <t>오디오 인터페이스</t>
        </is>
      </c>
      <c r="O3745" t="inlineStr">
        <is>
          <t>Asus ROG Zephyrus</t>
        </is>
      </c>
      <c r="P3745" t="inlineStr">
        <is>
          <t>쌍안경</t>
        </is>
      </c>
      <c r="Q3745" t="inlineStr">
        <is>
          <t>블루투스 이어버드</t>
        </is>
      </c>
      <c r="R3745" t="inlineStr">
        <is>
          <t>블루투스 헤드폰</t>
        </is>
      </c>
      <c r="S3745" t="inlineStr">
        <is>
          <t>블루투스 지원 기기</t>
        </is>
      </c>
      <c r="T3745" t="inlineStr">
        <is>
          <t>Bosch AQT 시리즈</t>
        </is>
      </c>
      <c r="U3745" t="inlineStr">
        <is>
          <t>CD 플레이어</t>
        </is>
      </c>
      <c r="V3745" t="inlineStr">
        <is>
          <t>캠코더</t>
        </is>
      </c>
      <c r="W3745" t="inlineStr">
        <is>
          <t>캠프파이어 안전</t>
        </is>
      </c>
      <c r="X3745" t="inlineStr">
        <is>
          <t>Canon EF 마운트</t>
        </is>
      </c>
      <c r="Y3745" t="inlineStr">
        <is>
          <t>Canon EOS R 시리즈</t>
        </is>
      </c>
      <c r="Z3745" t="inlineStr">
        <is>
          <t>Canon 핫슈</t>
        </is>
      </c>
      <c r="AA3745" t="inlineStr">
        <is>
          <t>Canon RF 마운트</t>
        </is>
      </c>
      <c r="AB3745" t="inlineStr">
        <is>
          <t>카 스테레오</t>
        </is>
      </c>
      <c r="AC3745" t="inlineStr">
        <is>
          <t>Cat5e 네트워크</t>
        </is>
      </c>
      <c r="AD3745" t="inlineStr">
        <is>
          <t>Cat6 네트워크</t>
        </is>
      </c>
      <c r="AE3745" t="inlineStr">
        <is>
          <t>Cat6a 네트워크</t>
        </is>
      </c>
      <c r="AF3745" t="inlineStr">
        <is>
          <t>세라믹 쿡탑</t>
        </is>
      </c>
      <c r="AG3745" t="inlineStr">
        <is>
          <t>ChromeOS</t>
        </is>
      </c>
      <c r="AH3745" t="inlineStr">
        <is>
          <t>DJ 컨트롤러</t>
        </is>
      </c>
      <c r="AI3745" t="inlineStr">
        <is>
          <t>DSLR 카메라</t>
        </is>
      </c>
      <c r="AJ3745" t="inlineStr">
        <is>
          <t>블랙박스</t>
        </is>
      </c>
      <c r="AK3745" t="inlineStr">
        <is>
          <t>Dell XPS</t>
        </is>
      </c>
      <c r="AL3745" t="inlineStr">
        <is>
          <t>표준 삼각대 마운트 기기</t>
        </is>
      </c>
      <c r="AM3745" t="inlineStr">
        <is>
          <t>디지털 카메라</t>
        </is>
      </c>
      <c r="AN3745" t="inlineStr">
        <is>
          <t>드론</t>
        </is>
      </c>
      <c r="AO3745" t="inlineStr">
        <is>
          <t>DVD 플레이어</t>
        </is>
      </c>
      <c r="AP3745" t="inlineStr">
        <is>
          <t>E-리더</t>
        </is>
      </c>
      <c r="AQ3745" t="inlineStr">
        <is>
          <t>전기 쿡탑</t>
        </is>
      </c>
      <c r="AR3745" t="inlineStr">
        <is>
          <t>임베디드 시스템</t>
        </is>
      </c>
      <c r="AS3745" t="inlineStr">
        <is>
          <t>외장 하드 드라이브</t>
        </is>
      </c>
      <c r="AT3745" t="inlineStr">
        <is>
          <t>팬</t>
        </is>
      </c>
      <c r="AU3745" t="inlineStr">
        <is>
          <t>광섬유 시스템</t>
        </is>
      </c>
      <c r="AV3745" t="inlineStr">
        <is>
          <t>플래시 드라이브</t>
        </is>
      </c>
      <c r="AW3745" t="inlineStr">
        <is>
          <t>Canon E-TTL II 호환 플래시</t>
        </is>
      </c>
      <c r="AX3745" t="inlineStr">
        <is>
          <t>삼성 후드용</t>
        </is>
      </c>
      <c r="AY3745" t="inlineStr">
        <is>
          <t>Traxxas Slash 4x4용</t>
        </is>
      </c>
      <c r="AZ3745" t="inlineStr">
        <is>
          <t>Fujifilm X 마운트</t>
        </is>
      </c>
      <c r="BA3745" t="inlineStr">
        <is>
          <t>GPS 기기</t>
        </is>
      </c>
      <c r="BB3745" t="inlineStr">
        <is>
          <t>게임 콘솔</t>
        </is>
      </c>
      <c r="BC3745" t="inlineStr">
        <is>
          <t>가스 쿡탑</t>
        </is>
      </c>
      <c r="BD3745" t="inlineStr">
        <is>
          <t>일반 용광로 필터</t>
        </is>
      </c>
      <c r="BE3745" t="inlineStr">
        <is>
          <t>글라스 쿡탑</t>
        </is>
      </c>
      <c r="BF3745" t="inlineStr">
        <is>
          <t>Google Pixel</t>
        </is>
      </c>
      <c r="BG3745" t="inlineStr">
        <is>
          <t>Google Slides</t>
        </is>
      </c>
      <c r="BH3745" t="inlineStr">
        <is>
          <t>GoPro</t>
        </is>
      </c>
      <c r="BI3745" t="inlineStr">
        <is>
          <t>그래픽 카드 (GPU)</t>
        </is>
      </c>
      <c r="BJ3745" t="inlineStr">
        <is>
          <t>그릴 안전</t>
        </is>
      </c>
      <c r="BK3745" t="inlineStr">
        <is>
          <t>기타</t>
        </is>
      </c>
      <c r="BL3745" t="inlineStr">
        <is>
          <t>HP Envy</t>
        </is>
      </c>
      <c r="BM3745" t="inlineStr">
        <is>
          <t>HP Spectre</t>
        </is>
      </c>
      <c r="BN3745" t="inlineStr">
        <is>
          <t>할로겐 쿡탑</t>
        </is>
      </c>
      <c r="BO3745" t="inlineStr">
        <is>
          <t>헤드셋</t>
        </is>
      </c>
      <c r="BP3745" t="inlineStr">
        <is>
          <t>홈 시어터 시스템</t>
        </is>
      </c>
      <c r="BQ3745" t="inlineStr">
        <is>
          <t>IP 카메라</t>
        </is>
      </c>
      <c r="BR3745" t="inlineStr">
        <is>
          <t>인덕션 쿡탑</t>
        </is>
      </c>
      <c r="BS3745" t="inlineStr">
        <is>
          <t>노래방 기기</t>
        </is>
      </c>
      <c r="BT3745" t="inlineStr">
        <is>
          <t>키보드</t>
        </is>
      </c>
      <c r="BU3745" t="inlineStr">
        <is>
          <t>Keynote</t>
        </is>
      </c>
      <c r="BV3745" t="inlineStr">
        <is>
          <t>Kindle</t>
        </is>
      </c>
      <c r="BW3745" t="inlineStr">
        <is>
          <t>LG Gram</t>
        </is>
      </c>
      <c r="BX3745" t="inlineStr">
        <is>
          <t>LG 사운드바</t>
        </is>
      </c>
      <c r="BY3745" t="inlineStr">
        <is>
          <t>Lavor Wash 피팅</t>
        </is>
      </c>
      <c r="BZ3745" t="inlineStr">
        <is>
          <t>Leica M 마운트</t>
        </is>
      </c>
      <c r="CA3745" t="inlineStr">
        <is>
          <t>Lenovo ThinkPad</t>
        </is>
      </c>
      <c r="CB3745" t="inlineStr">
        <is>
          <t>Lenovo Yoga</t>
        </is>
      </c>
      <c r="CC3745" t="inlineStr">
        <is>
          <t>Lightning 기기</t>
        </is>
      </c>
      <c r="CD3745" t="inlineStr">
        <is>
          <t>Linux 시스템</t>
        </is>
      </c>
      <c r="CE3745" t="inlineStr">
        <is>
          <t>MP3 플레이어</t>
        </is>
      </c>
      <c r="CF3745" t="inlineStr">
        <is>
          <t>Mac Pro</t>
        </is>
      </c>
      <c r="CG3745" t="inlineStr">
        <is>
          <t>MacBook</t>
        </is>
      </c>
      <c r="CH3745" t="inlineStr">
        <is>
          <t>MacBook Air</t>
        </is>
      </c>
      <c r="CI3745" t="inlineStr">
        <is>
          <t>MacBook Pro</t>
        </is>
      </c>
      <c r="CJ3745" t="inlineStr">
        <is>
          <t>마우스</t>
        </is>
      </c>
      <c r="CK3745" t="inlineStr">
        <is>
          <t>마이크로 포서드 마운트</t>
        </is>
      </c>
      <c r="CL3745" t="inlineStr">
        <is>
          <t>Micro-USB 기기</t>
        </is>
      </c>
      <c r="CM3745" t="inlineStr">
        <is>
          <t>마이크</t>
        </is>
      </c>
      <c r="CN3745" t="inlineStr">
        <is>
          <t>Microsoft Surface Laptop</t>
        </is>
      </c>
      <c r="CO3745" t="inlineStr">
        <is>
          <t>현미경</t>
        </is>
      </c>
      <c r="CP3745" t="inlineStr">
        <is>
          <t>미니 냉장고</t>
        </is>
      </c>
      <c r="CQ3745" t="inlineStr">
        <is>
          <t>미러리스 카메라</t>
        </is>
      </c>
      <c r="CR3745" t="inlineStr">
        <is>
          <t>믹서</t>
        </is>
      </c>
      <c r="CS3745" t="inlineStr">
        <is>
          <t>모니터</t>
        </is>
      </c>
      <c r="CT3745" t="inlineStr">
        <is>
          <t>마더보드</t>
        </is>
      </c>
      <c r="CU3745" t="inlineStr">
        <is>
          <t>악기</t>
        </is>
      </c>
      <c r="CV3745" t="inlineStr">
        <is>
          <t>Nilfisk/Alto Kew 총검</t>
        </is>
      </c>
      <c r="CW3745" t="inlineStr">
        <is>
          <t>Nikon F 마운트</t>
        </is>
      </c>
      <c r="CX3745" t="inlineStr">
        <is>
          <t>Nikon 핫슈</t>
        </is>
      </c>
      <c r="CY3745" t="inlineStr">
        <is>
          <t>Nikon Z 마운트</t>
        </is>
      </c>
      <c r="CZ3745" t="inlineStr">
        <is>
          <t>Nintendo Switch</t>
        </is>
      </c>
      <c r="DA3745" t="inlineStr">
        <is>
          <t>노트북</t>
        </is>
      </c>
      <c r="DB3745" t="inlineStr">
        <is>
          <t>Nvidia Shield</t>
        </is>
      </c>
      <c r="DC3745" t="inlineStr">
        <is>
          <t>Oral-B iO 시리즈</t>
        </is>
      </c>
      <c r="DD3745" t="inlineStr">
        <is>
          <t>Oral-B 전동 칫솔 (Pulsonic &amp; iO 제외)</t>
        </is>
      </c>
      <c r="DE3745" t="inlineStr">
        <is>
          <t>PA 시스템</t>
        </is>
      </c>
      <c r="DF3745" t="inlineStr">
        <is>
          <t>PC</t>
        </is>
      </c>
      <c r="DG3745" t="inlineStr">
        <is>
          <t>PC 싱크 포트</t>
        </is>
      </c>
      <c r="DH3745" t="inlineStr">
        <is>
          <t>PS5 컨트롤러</t>
        </is>
      </c>
      <c r="DI3745" t="inlineStr">
        <is>
          <t>패치 패널</t>
        </is>
      </c>
      <c r="DJ3745" t="inlineStr">
        <is>
          <t>Philips Sonicare DiamondClean</t>
        </is>
      </c>
      <c r="DK3745" t="inlineStr">
        <is>
          <t>Philips Sonicare E-Series</t>
        </is>
      </c>
      <c r="DL3745" t="inlineStr">
        <is>
          <t>PlayStation 5</t>
        </is>
      </c>
      <c r="DM3745" t="inlineStr">
        <is>
          <t>포인트 앤 슛 카메라</t>
        </is>
      </c>
      <c r="DN3745" t="inlineStr">
        <is>
          <t>휴대용 선풍기</t>
        </is>
      </c>
      <c r="DO3745" t="inlineStr">
        <is>
          <t>휴대용 게임 콘솔</t>
        </is>
      </c>
      <c r="DP3745" t="inlineStr">
        <is>
          <t>휴대용 스피커</t>
        </is>
      </c>
      <c r="DQ3745" t="inlineStr">
        <is>
          <t>전원 공급 장치 (PSU)</t>
        </is>
      </c>
      <c r="DR3745" t="inlineStr">
        <is>
          <t>Prezi</t>
        </is>
      </c>
      <c r="DS3745" t="inlineStr">
        <is>
          <t>프린터</t>
        </is>
      </c>
      <c r="DT3745" t="inlineStr">
        <is>
          <t>프로젝터</t>
        </is>
      </c>
      <c r="DU3745" t="inlineStr">
        <is>
          <t>QC 3.0 호환 기기</t>
        </is>
      </c>
      <c r="DV3745" t="inlineStr">
        <is>
          <t>Qi 지원 휴대폰</t>
        </is>
      </c>
      <c r="DW3745" t="inlineStr">
        <is>
          <t>Quip 전동 칫솔</t>
        </is>
      </c>
      <c r="DX3745" t="inlineStr">
        <is>
          <t>Raspberry Pi</t>
        </is>
      </c>
      <c r="DY3745" t="inlineStr">
        <is>
          <t>녹음 장치</t>
        </is>
      </c>
      <c r="DZ3745" t="inlineStr">
        <is>
          <t>Roku</t>
        </is>
      </c>
      <c r="EA3745" t="inlineStr">
        <is>
          <t>라우터</t>
        </is>
      </c>
      <c r="EB3745" t="inlineStr">
        <is>
          <t>SSD/HDD</t>
        </is>
      </c>
      <c r="EC3745" t="inlineStr">
        <is>
          <t>SD 카드</t>
        </is>
      </c>
      <c r="ED3745" t="inlineStr">
        <is>
          <t>Samsung Galaxy</t>
        </is>
      </c>
      <c r="EE3745" t="inlineStr">
        <is>
          <t>Samsung Galaxy Book</t>
        </is>
      </c>
      <c r="EF3745" t="inlineStr">
        <is>
          <t>Samsung Galaxy Tab</t>
        </is>
      </c>
      <c r="EG3745" t="inlineStr">
        <is>
          <t>Samsung TV</t>
        </is>
      </c>
      <c r="EH3745" t="inlineStr">
        <is>
          <t>위성 라디오</t>
        </is>
      </c>
      <c r="EI3745" t="inlineStr">
        <is>
          <t>좌석 온열기</t>
        </is>
      </c>
      <c r="EJ3745" t="inlineStr">
        <is>
          <t>스마트 홈 허브</t>
        </is>
      </c>
      <c r="EK3745" t="inlineStr">
        <is>
          <t>스마트 TV</t>
        </is>
      </c>
      <c r="EL3745" t="inlineStr">
        <is>
          <t>스마트폰</t>
        </is>
      </c>
      <c r="EM3745" t="inlineStr">
        <is>
          <t>스마트워치</t>
        </is>
      </c>
      <c r="EN3745" t="inlineStr">
        <is>
          <t>스피커</t>
        </is>
      </c>
      <c r="EO3745" t="inlineStr">
        <is>
          <t>Steam Deck</t>
        </is>
      </c>
      <c r="EP3745" t="inlineStr">
        <is>
          <t>Surface Pro</t>
        </is>
      </c>
      <c r="EQ3745" t="inlineStr">
        <is>
          <t>스위치</t>
        </is>
      </c>
      <c r="ER3745" t="inlineStr">
        <is>
          <t>신디사이저</t>
        </is>
      </c>
      <c r="ES3745" t="inlineStr">
        <is>
          <t>TV</t>
        </is>
      </c>
      <c r="ET3745" t="inlineStr">
        <is>
          <t>태블릿</t>
        </is>
      </c>
      <c r="EU3745" t="inlineStr">
        <is>
          <t>망원경</t>
        </is>
      </c>
      <c r="EV3745" t="inlineStr">
        <is>
          <t>턴테이블</t>
        </is>
      </c>
      <c r="EW3745" t="inlineStr">
        <is>
          <t>USB 드라이브</t>
        </is>
      </c>
      <c r="EX3745" t="inlineStr">
        <is>
          <t>울트라와이드 모니터</t>
        </is>
      </c>
      <c r="EY3745" t="inlineStr">
        <is>
          <t>음성 녹음기</t>
        </is>
      </c>
      <c r="EZ3745" t="inlineStr">
        <is>
          <t>Wacom 태블릿</t>
        </is>
      </c>
      <c r="FA3745" t="inlineStr">
        <is>
          <t>웹캠</t>
        </is>
      </c>
      <c r="FB3745" t="inlineStr">
        <is>
          <t>Windows PC</t>
        </is>
      </c>
      <c r="FC3745" t="inlineStr">
        <is>
          <t>무선 이어버드</t>
        </is>
      </c>
      <c r="FD3745" t="inlineStr">
        <is>
          <t>워크스테이션</t>
        </is>
      </c>
      <c r="FE3745" t="inlineStr">
        <is>
          <t>Xbox Series X</t>
        </is>
      </c>
      <c r="FF3745" t="inlineStr">
        <is>
          <t>iPad</t>
        </is>
      </c>
      <c r="FG3745" t="inlineStr">
        <is>
          <t>iPad Pro</t>
        </is>
      </c>
      <c r="FH3745" t="inlineStr">
        <is>
          <t>iPadOS</t>
        </is>
      </c>
      <c r="FI3745" t="inlineStr">
        <is>
          <t>iPhone</t>
        </is>
      </c>
      <c r="FJ3745" t="inlineStr">
        <is>
          <t>iOS 기기</t>
        </is>
      </c>
      <c r="FK3745" t="inlineStr">
        <is>
          <t>iMac</t>
        </is>
      </c>
      <c r="FL3745" t="inlineStr">
        <is>
          <t>macOS</t>
        </is>
      </c>
      <c r="FM3745" t="inlineStr">
        <is>
          <t>AirPods Pro</t>
        </is>
      </c>
      <c r="FN3745" t="inlineStr">
        <is>
          <t>KVM 스위치</t>
        </is>
      </c>
    </row>
    <row r="3746">
      <c r="A3746" t="inlineStr">
        <is>
          <t>고속충전</t>
        </is>
      </c>
    </row>
    <row r="3747">
      <c r="A3747" t="inlineStr">
        <is>
          <t>4개 이상</t>
        </is>
      </c>
      <c r="B3747" t="inlineStr">
        <is>
          <t>3개</t>
        </is>
      </c>
      <c r="C3747" t="inlineStr">
        <is>
          <t>2개</t>
        </is>
      </c>
      <c r="D3747" t="inlineStr">
        <is>
          <t>1개</t>
        </is>
      </c>
    </row>
    <row r="3748">
      <c r="A3748" t="inlineStr">
        <is>
          <t>가능</t>
        </is>
      </c>
      <c r="B3748" t="inlineStr">
        <is>
          <t>해당 없음</t>
        </is>
      </c>
    </row>
    <row r="3749">
      <c r="A3749" t="inlineStr">
        <is>
          <t>마이크로5핀</t>
        </is>
      </c>
      <c r="B3749" t="inlineStr">
        <is>
          <t>애플8핀</t>
        </is>
      </c>
      <c r="C3749" t="inlineStr">
        <is>
          <t>애플30핀</t>
        </is>
      </c>
      <c r="D3749" t="inlineStr">
        <is>
          <t>C타입</t>
        </is>
      </c>
      <c r="E3749" t="inlineStr">
        <is>
          <t>멀티단자</t>
        </is>
      </c>
    </row>
    <row r="3750">
      <c r="A3750" t="inlineStr">
        <is>
          <t>일체형</t>
        </is>
      </c>
      <c r="B3750" t="inlineStr">
        <is>
          <t>본체</t>
        </is>
      </c>
      <c r="C3750" t="inlineStr">
        <is>
          <t>본체+케이블</t>
        </is>
      </c>
      <c r="D3750" t="inlineStr">
        <is>
          <t>케이블</t>
        </is>
      </c>
    </row>
    <row r="3751">
      <c r="A3751" t="inlineStr">
        <is>
          <t>Acer Aspire</t>
        </is>
      </c>
      <c r="B3751" t="inlineStr">
        <is>
          <t>액션 카메라</t>
        </is>
      </c>
      <c r="C3751" t="inlineStr">
        <is>
          <t>에어컨</t>
        </is>
      </c>
      <c r="D3751" t="inlineStr">
        <is>
          <t>공기 청정기</t>
        </is>
      </c>
      <c r="E3751" t="inlineStr">
        <is>
          <t>Amazon Fire 태블릿</t>
        </is>
      </c>
      <c r="F3751" t="inlineStr">
        <is>
          <t>Amazon Kindle Paperwhite</t>
        </is>
      </c>
      <c r="G3751" t="inlineStr">
        <is>
          <t>앰프</t>
        </is>
      </c>
      <c r="H3751" t="inlineStr">
        <is>
          <t>Android 헤드 유닛</t>
        </is>
      </c>
      <c r="I3751" t="inlineStr">
        <is>
          <t>Android 스마트폰</t>
        </is>
      </c>
      <c r="J3751" t="inlineStr">
        <is>
          <t>Android 태블릿</t>
        </is>
      </c>
      <c r="K3751" t="inlineStr">
        <is>
          <t>Apple TV</t>
        </is>
      </c>
      <c r="L3751" t="inlineStr">
        <is>
          <t>Apple Watch</t>
        </is>
      </c>
      <c r="M3751" t="inlineStr">
        <is>
          <t>Arca-Swiss 호환 플레이트</t>
        </is>
      </c>
      <c r="N3751" t="inlineStr">
        <is>
          <t>오디오 인터페이스</t>
        </is>
      </c>
      <c r="O3751" t="inlineStr">
        <is>
          <t>Asus ROG Zephyrus</t>
        </is>
      </c>
      <c r="P3751" t="inlineStr">
        <is>
          <t>쌍안경</t>
        </is>
      </c>
      <c r="Q3751" t="inlineStr">
        <is>
          <t>블루투스 이어버드</t>
        </is>
      </c>
      <c r="R3751" t="inlineStr">
        <is>
          <t>블루투스 헤드폰</t>
        </is>
      </c>
      <c r="S3751" t="inlineStr">
        <is>
          <t>블루투스 지원 기기</t>
        </is>
      </c>
      <c r="T3751" t="inlineStr">
        <is>
          <t>Bosch AQT 시리즈</t>
        </is>
      </c>
      <c r="U3751" t="inlineStr">
        <is>
          <t>CD 플레이어</t>
        </is>
      </c>
      <c r="V3751" t="inlineStr">
        <is>
          <t>캠코더</t>
        </is>
      </c>
      <c r="W3751" t="inlineStr">
        <is>
          <t>캠프파이어 안전</t>
        </is>
      </c>
      <c r="X3751" t="inlineStr">
        <is>
          <t>Canon EF 마운트</t>
        </is>
      </c>
      <c r="Y3751" t="inlineStr">
        <is>
          <t>Canon EOS R 시리즈</t>
        </is>
      </c>
      <c r="Z3751" t="inlineStr">
        <is>
          <t>Canon 핫슈</t>
        </is>
      </c>
      <c r="AA3751" t="inlineStr">
        <is>
          <t>Canon RF 마운트</t>
        </is>
      </c>
      <c r="AB3751" t="inlineStr">
        <is>
          <t>카 스테레오</t>
        </is>
      </c>
      <c r="AC3751" t="inlineStr">
        <is>
          <t>Cat5e 네트워크</t>
        </is>
      </c>
      <c r="AD3751" t="inlineStr">
        <is>
          <t>Cat6 네트워크</t>
        </is>
      </c>
      <c r="AE3751" t="inlineStr">
        <is>
          <t>Cat6a 네트워크</t>
        </is>
      </c>
      <c r="AF3751" t="inlineStr">
        <is>
          <t>세라믹 쿡탑</t>
        </is>
      </c>
      <c r="AG3751" t="inlineStr">
        <is>
          <t>ChromeOS</t>
        </is>
      </c>
      <c r="AH3751" t="inlineStr">
        <is>
          <t>DJ 컨트롤러</t>
        </is>
      </c>
      <c r="AI3751" t="inlineStr">
        <is>
          <t>DSLR 카메라</t>
        </is>
      </c>
      <c r="AJ3751" t="inlineStr">
        <is>
          <t>블랙박스</t>
        </is>
      </c>
      <c r="AK3751" t="inlineStr">
        <is>
          <t>Dell XPS</t>
        </is>
      </c>
      <c r="AL3751" t="inlineStr">
        <is>
          <t>표준 삼각대 마운트 기기</t>
        </is>
      </c>
      <c r="AM3751" t="inlineStr">
        <is>
          <t>디지털 카메라</t>
        </is>
      </c>
      <c r="AN3751" t="inlineStr">
        <is>
          <t>드론</t>
        </is>
      </c>
      <c r="AO3751" t="inlineStr">
        <is>
          <t>DVD 플레이어</t>
        </is>
      </c>
      <c r="AP3751" t="inlineStr">
        <is>
          <t>E-리더</t>
        </is>
      </c>
      <c r="AQ3751" t="inlineStr">
        <is>
          <t>전기 쿡탑</t>
        </is>
      </c>
      <c r="AR3751" t="inlineStr">
        <is>
          <t>임베디드 시스템</t>
        </is>
      </c>
      <c r="AS3751" t="inlineStr">
        <is>
          <t>외장 하드 드라이브</t>
        </is>
      </c>
      <c r="AT3751" t="inlineStr">
        <is>
          <t>팬</t>
        </is>
      </c>
      <c r="AU3751" t="inlineStr">
        <is>
          <t>광섬유 시스템</t>
        </is>
      </c>
      <c r="AV3751" t="inlineStr">
        <is>
          <t>플래시 드라이브</t>
        </is>
      </c>
      <c r="AW3751" t="inlineStr">
        <is>
          <t>Canon E-TTL II 호환 플래시</t>
        </is>
      </c>
      <c r="AX3751" t="inlineStr">
        <is>
          <t>삼성 후드용</t>
        </is>
      </c>
      <c r="AY3751" t="inlineStr">
        <is>
          <t>Traxxas Slash 4x4용</t>
        </is>
      </c>
      <c r="AZ3751" t="inlineStr">
        <is>
          <t>Fujifilm X 마운트</t>
        </is>
      </c>
      <c r="BA3751" t="inlineStr">
        <is>
          <t>GPS 기기</t>
        </is>
      </c>
      <c r="BB3751" t="inlineStr">
        <is>
          <t>게임 콘솔</t>
        </is>
      </c>
      <c r="BC3751" t="inlineStr">
        <is>
          <t>가스 쿡탑</t>
        </is>
      </c>
      <c r="BD3751" t="inlineStr">
        <is>
          <t>일반 용광로 필터</t>
        </is>
      </c>
      <c r="BE3751" t="inlineStr">
        <is>
          <t>글라스 쿡탑</t>
        </is>
      </c>
      <c r="BF3751" t="inlineStr">
        <is>
          <t>Google Pixel</t>
        </is>
      </c>
      <c r="BG3751" t="inlineStr">
        <is>
          <t>Google Slides</t>
        </is>
      </c>
      <c r="BH3751" t="inlineStr">
        <is>
          <t>GoPro</t>
        </is>
      </c>
      <c r="BI3751" t="inlineStr">
        <is>
          <t>그래픽 카드 (GPU)</t>
        </is>
      </c>
      <c r="BJ3751" t="inlineStr">
        <is>
          <t>그릴 안전</t>
        </is>
      </c>
      <c r="BK3751" t="inlineStr">
        <is>
          <t>기타</t>
        </is>
      </c>
      <c r="BL3751" t="inlineStr">
        <is>
          <t>HP Envy</t>
        </is>
      </c>
      <c r="BM3751" t="inlineStr">
        <is>
          <t>HP Spectre</t>
        </is>
      </c>
      <c r="BN3751" t="inlineStr">
        <is>
          <t>할로겐 쿡탑</t>
        </is>
      </c>
      <c r="BO3751" t="inlineStr">
        <is>
          <t>헤드셋</t>
        </is>
      </c>
      <c r="BP3751" t="inlineStr">
        <is>
          <t>홈 시어터 시스템</t>
        </is>
      </c>
      <c r="BQ3751" t="inlineStr">
        <is>
          <t>IP 카메라</t>
        </is>
      </c>
      <c r="BR3751" t="inlineStr">
        <is>
          <t>인덕션 쿡탑</t>
        </is>
      </c>
      <c r="BS3751" t="inlineStr">
        <is>
          <t>노래방 기기</t>
        </is>
      </c>
      <c r="BT3751" t="inlineStr">
        <is>
          <t>키보드</t>
        </is>
      </c>
      <c r="BU3751" t="inlineStr">
        <is>
          <t>Keynote</t>
        </is>
      </c>
      <c r="BV3751" t="inlineStr">
        <is>
          <t>Kindle</t>
        </is>
      </c>
      <c r="BW3751" t="inlineStr">
        <is>
          <t>LG Gram</t>
        </is>
      </c>
      <c r="BX3751" t="inlineStr">
        <is>
          <t>LG 사운드바</t>
        </is>
      </c>
      <c r="BY3751" t="inlineStr">
        <is>
          <t>Lavor Wash 피팅</t>
        </is>
      </c>
      <c r="BZ3751" t="inlineStr">
        <is>
          <t>Leica M 마운트</t>
        </is>
      </c>
      <c r="CA3751" t="inlineStr">
        <is>
          <t>Lenovo ThinkPad</t>
        </is>
      </c>
      <c r="CB3751" t="inlineStr">
        <is>
          <t>Lenovo Yoga</t>
        </is>
      </c>
      <c r="CC3751" t="inlineStr">
        <is>
          <t>Lightning 기기</t>
        </is>
      </c>
      <c r="CD3751" t="inlineStr">
        <is>
          <t>Linux 시스템</t>
        </is>
      </c>
      <c r="CE3751" t="inlineStr">
        <is>
          <t>MP3 플레이어</t>
        </is>
      </c>
      <c r="CF3751" t="inlineStr">
        <is>
          <t>Mac Pro</t>
        </is>
      </c>
      <c r="CG3751" t="inlineStr">
        <is>
          <t>MacBook</t>
        </is>
      </c>
      <c r="CH3751" t="inlineStr">
        <is>
          <t>MacBook Air</t>
        </is>
      </c>
      <c r="CI3751" t="inlineStr">
        <is>
          <t>MacBook Pro</t>
        </is>
      </c>
      <c r="CJ3751" t="inlineStr">
        <is>
          <t>마우스</t>
        </is>
      </c>
      <c r="CK3751" t="inlineStr">
        <is>
          <t>마이크로 포서드 마운트</t>
        </is>
      </c>
      <c r="CL3751" t="inlineStr">
        <is>
          <t>Micro-USB 기기</t>
        </is>
      </c>
      <c r="CM3751" t="inlineStr">
        <is>
          <t>마이크</t>
        </is>
      </c>
      <c r="CN3751" t="inlineStr">
        <is>
          <t>Microsoft Surface Laptop</t>
        </is>
      </c>
      <c r="CO3751" t="inlineStr">
        <is>
          <t>현미경</t>
        </is>
      </c>
      <c r="CP3751" t="inlineStr">
        <is>
          <t>미니 냉장고</t>
        </is>
      </c>
      <c r="CQ3751" t="inlineStr">
        <is>
          <t>미러리스 카메라</t>
        </is>
      </c>
      <c r="CR3751" t="inlineStr">
        <is>
          <t>믹서</t>
        </is>
      </c>
      <c r="CS3751" t="inlineStr">
        <is>
          <t>모니터</t>
        </is>
      </c>
      <c r="CT3751" t="inlineStr">
        <is>
          <t>마더보드</t>
        </is>
      </c>
      <c r="CU3751" t="inlineStr">
        <is>
          <t>악기</t>
        </is>
      </c>
      <c r="CV3751" t="inlineStr">
        <is>
          <t>Nilfisk/Alto Kew 총검</t>
        </is>
      </c>
      <c r="CW3751" t="inlineStr">
        <is>
          <t>Nikon F 마운트</t>
        </is>
      </c>
      <c r="CX3751" t="inlineStr">
        <is>
          <t>Nikon 핫슈</t>
        </is>
      </c>
      <c r="CY3751" t="inlineStr">
        <is>
          <t>Nikon Z 마운트</t>
        </is>
      </c>
      <c r="CZ3751" t="inlineStr">
        <is>
          <t>Nintendo Switch</t>
        </is>
      </c>
      <c r="DA3751" t="inlineStr">
        <is>
          <t>노트북</t>
        </is>
      </c>
      <c r="DB3751" t="inlineStr">
        <is>
          <t>Nvidia Shield</t>
        </is>
      </c>
      <c r="DC3751" t="inlineStr">
        <is>
          <t>Oral-B iO 시리즈</t>
        </is>
      </c>
      <c r="DD3751" t="inlineStr">
        <is>
          <t>Oral-B 전동 칫솔 (Pulsonic &amp; iO 제외)</t>
        </is>
      </c>
      <c r="DE3751" t="inlineStr">
        <is>
          <t>PA 시스템</t>
        </is>
      </c>
      <c r="DF3751" t="inlineStr">
        <is>
          <t>PC</t>
        </is>
      </c>
      <c r="DG3751" t="inlineStr">
        <is>
          <t>PC 싱크 포트</t>
        </is>
      </c>
      <c r="DH3751" t="inlineStr">
        <is>
          <t>PS5 컨트롤러</t>
        </is>
      </c>
      <c r="DI3751" t="inlineStr">
        <is>
          <t>패치 패널</t>
        </is>
      </c>
      <c r="DJ3751" t="inlineStr">
        <is>
          <t>Philips Sonicare DiamondClean</t>
        </is>
      </c>
      <c r="DK3751" t="inlineStr">
        <is>
          <t>Philips Sonicare E-Series</t>
        </is>
      </c>
      <c r="DL3751" t="inlineStr">
        <is>
          <t>PlayStation 5</t>
        </is>
      </c>
      <c r="DM3751" t="inlineStr">
        <is>
          <t>포인트 앤 슛 카메라</t>
        </is>
      </c>
      <c r="DN3751" t="inlineStr">
        <is>
          <t>휴대용 선풍기</t>
        </is>
      </c>
      <c r="DO3751" t="inlineStr">
        <is>
          <t>휴대용 게임 콘솔</t>
        </is>
      </c>
      <c r="DP3751" t="inlineStr">
        <is>
          <t>휴대용 스피커</t>
        </is>
      </c>
      <c r="DQ3751" t="inlineStr">
        <is>
          <t>전원 공급 장치 (PSU)</t>
        </is>
      </c>
      <c r="DR3751" t="inlineStr">
        <is>
          <t>Prezi</t>
        </is>
      </c>
      <c r="DS3751" t="inlineStr">
        <is>
          <t>프린터</t>
        </is>
      </c>
      <c r="DT3751" t="inlineStr">
        <is>
          <t>프로젝터</t>
        </is>
      </c>
      <c r="DU3751" t="inlineStr">
        <is>
          <t>QC 3.0 호환 기기</t>
        </is>
      </c>
      <c r="DV3751" t="inlineStr">
        <is>
          <t>Qi 지원 휴대폰</t>
        </is>
      </c>
      <c r="DW3751" t="inlineStr">
        <is>
          <t>Quip 전동 칫솔</t>
        </is>
      </c>
      <c r="DX3751" t="inlineStr">
        <is>
          <t>Raspberry Pi</t>
        </is>
      </c>
      <c r="DY3751" t="inlineStr">
        <is>
          <t>녹음 장치</t>
        </is>
      </c>
      <c r="DZ3751" t="inlineStr">
        <is>
          <t>Roku</t>
        </is>
      </c>
      <c r="EA3751" t="inlineStr">
        <is>
          <t>라우터</t>
        </is>
      </c>
      <c r="EB3751" t="inlineStr">
        <is>
          <t>SSD/HDD</t>
        </is>
      </c>
      <c r="EC3751" t="inlineStr">
        <is>
          <t>SD 카드</t>
        </is>
      </c>
      <c r="ED3751" t="inlineStr">
        <is>
          <t>Samsung Galaxy</t>
        </is>
      </c>
      <c r="EE3751" t="inlineStr">
        <is>
          <t>Samsung Galaxy Book</t>
        </is>
      </c>
      <c r="EF3751" t="inlineStr">
        <is>
          <t>Samsung Galaxy Tab</t>
        </is>
      </c>
      <c r="EG3751" t="inlineStr">
        <is>
          <t>Samsung TV</t>
        </is>
      </c>
      <c r="EH3751" t="inlineStr">
        <is>
          <t>위성 라디오</t>
        </is>
      </c>
      <c r="EI3751" t="inlineStr">
        <is>
          <t>좌석 온열기</t>
        </is>
      </c>
      <c r="EJ3751" t="inlineStr">
        <is>
          <t>스마트 홈 허브</t>
        </is>
      </c>
      <c r="EK3751" t="inlineStr">
        <is>
          <t>스마트 TV</t>
        </is>
      </c>
      <c r="EL3751" t="inlineStr">
        <is>
          <t>스마트폰</t>
        </is>
      </c>
      <c r="EM3751" t="inlineStr">
        <is>
          <t>스마트워치</t>
        </is>
      </c>
      <c r="EN3751" t="inlineStr">
        <is>
          <t>스피커</t>
        </is>
      </c>
      <c r="EO3751" t="inlineStr">
        <is>
          <t>Steam Deck</t>
        </is>
      </c>
      <c r="EP3751" t="inlineStr">
        <is>
          <t>Surface Pro</t>
        </is>
      </c>
      <c r="EQ3751" t="inlineStr">
        <is>
          <t>스위치</t>
        </is>
      </c>
      <c r="ER3751" t="inlineStr">
        <is>
          <t>신디사이저</t>
        </is>
      </c>
      <c r="ES3751" t="inlineStr">
        <is>
          <t>TV</t>
        </is>
      </c>
      <c r="ET3751" t="inlineStr">
        <is>
          <t>태블릿</t>
        </is>
      </c>
      <c r="EU3751" t="inlineStr">
        <is>
          <t>망원경</t>
        </is>
      </c>
      <c r="EV3751" t="inlineStr">
        <is>
          <t>턴테이블</t>
        </is>
      </c>
      <c r="EW3751" t="inlineStr">
        <is>
          <t>USB 드라이브</t>
        </is>
      </c>
      <c r="EX3751" t="inlineStr">
        <is>
          <t>울트라와이드 모니터</t>
        </is>
      </c>
      <c r="EY3751" t="inlineStr">
        <is>
          <t>음성 녹음기</t>
        </is>
      </c>
      <c r="EZ3751" t="inlineStr">
        <is>
          <t>Wacom 태블릿</t>
        </is>
      </c>
      <c r="FA3751" t="inlineStr">
        <is>
          <t>웹캠</t>
        </is>
      </c>
      <c r="FB3751" t="inlineStr">
        <is>
          <t>Windows PC</t>
        </is>
      </c>
      <c r="FC3751" t="inlineStr">
        <is>
          <t>무선 이어버드</t>
        </is>
      </c>
      <c r="FD3751" t="inlineStr">
        <is>
          <t>워크스테이션</t>
        </is>
      </c>
      <c r="FE3751" t="inlineStr">
        <is>
          <t>Xbox Series X</t>
        </is>
      </c>
      <c r="FF3751" t="inlineStr">
        <is>
          <t>iPad</t>
        </is>
      </c>
      <c r="FG3751" t="inlineStr">
        <is>
          <t>iPad Pro</t>
        </is>
      </c>
      <c r="FH3751" t="inlineStr">
        <is>
          <t>iPadOS</t>
        </is>
      </c>
      <c r="FI3751" t="inlineStr">
        <is>
          <t>iPhone</t>
        </is>
      </c>
      <c r="FJ3751" t="inlineStr">
        <is>
          <t>iOS 기기</t>
        </is>
      </c>
      <c r="FK3751" t="inlineStr">
        <is>
          <t>iMac</t>
        </is>
      </c>
      <c r="FL3751" t="inlineStr">
        <is>
          <t>macOS</t>
        </is>
      </c>
      <c r="FM3751" t="inlineStr">
        <is>
          <t>AirPods Pro</t>
        </is>
      </c>
      <c r="FN3751" t="inlineStr">
        <is>
          <t>KVM 스위치</t>
        </is>
      </c>
    </row>
    <row r="3752">
      <c r="A3752" t="inlineStr">
        <is>
          <t>고속충전</t>
        </is>
      </c>
    </row>
    <row r="3753">
      <c r="A3753" t="inlineStr">
        <is>
          <t>4개 이상</t>
        </is>
      </c>
      <c r="B3753" t="inlineStr">
        <is>
          <t>3개</t>
        </is>
      </c>
      <c r="C3753" t="inlineStr">
        <is>
          <t>2개</t>
        </is>
      </c>
      <c r="D3753" t="inlineStr">
        <is>
          <t>1개</t>
        </is>
      </c>
    </row>
    <row r="3754">
      <c r="A3754" t="inlineStr">
        <is>
          <t>가능</t>
        </is>
      </c>
      <c r="B3754" t="inlineStr">
        <is>
          <t>해당 없음</t>
        </is>
      </c>
    </row>
    <row r="3755">
      <c r="A3755" t="inlineStr">
        <is>
          <t>마이크로5핀</t>
        </is>
      </c>
      <c r="B3755" t="inlineStr">
        <is>
          <t>애플8핀</t>
        </is>
      </c>
      <c r="C3755" t="inlineStr">
        <is>
          <t>애플30핀</t>
        </is>
      </c>
      <c r="D3755" t="inlineStr">
        <is>
          <t>C타입</t>
        </is>
      </c>
      <c r="E3755" t="inlineStr">
        <is>
          <t>멀티단자</t>
        </is>
      </c>
    </row>
    <row r="3756">
      <c r="A3756" t="inlineStr">
        <is>
          <t>일체형</t>
        </is>
      </c>
      <c r="B3756" t="inlineStr">
        <is>
          <t>본체</t>
        </is>
      </c>
      <c r="C3756" t="inlineStr">
        <is>
          <t>본체+케이블</t>
        </is>
      </c>
      <c r="D3756" t="inlineStr">
        <is>
          <t>케이블</t>
        </is>
      </c>
    </row>
    <row r="3757">
      <c r="A3757" t="inlineStr">
        <is>
          <t>Acer Aspire</t>
        </is>
      </c>
      <c r="B3757" t="inlineStr">
        <is>
          <t>액션 카메라</t>
        </is>
      </c>
      <c r="C3757" t="inlineStr">
        <is>
          <t>에어컨</t>
        </is>
      </c>
      <c r="D3757" t="inlineStr">
        <is>
          <t>공기 청정기</t>
        </is>
      </c>
      <c r="E3757" t="inlineStr">
        <is>
          <t>Amazon Fire 태블릿</t>
        </is>
      </c>
      <c r="F3757" t="inlineStr">
        <is>
          <t>Amazon Kindle Paperwhite</t>
        </is>
      </c>
      <c r="G3757" t="inlineStr">
        <is>
          <t>앰프</t>
        </is>
      </c>
      <c r="H3757" t="inlineStr">
        <is>
          <t>Android 헤드 유닛</t>
        </is>
      </c>
      <c r="I3757" t="inlineStr">
        <is>
          <t>Android 스마트폰</t>
        </is>
      </c>
      <c r="J3757" t="inlineStr">
        <is>
          <t>Android 태블릿</t>
        </is>
      </c>
      <c r="K3757" t="inlineStr">
        <is>
          <t>Apple TV</t>
        </is>
      </c>
      <c r="L3757" t="inlineStr">
        <is>
          <t>Apple Watch</t>
        </is>
      </c>
      <c r="M3757" t="inlineStr">
        <is>
          <t>Arca-Swiss 호환 플레이트</t>
        </is>
      </c>
      <c r="N3757" t="inlineStr">
        <is>
          <t>오디오 인터페이스</t>
        </is>
      </c>
      <c r="O3757" t="inlineStr">
        <is>
          <t>Asus ROG Zephyrus</t>
        </is>
      </c>
      <c r="P3757" t="inlineStr">
        <is>
          <t>쌍안경</t>
        </is>
      </c>
      <c r="Q3757" t="inlineStr">
        <is>
          <t>블루투스 이어버드</t>
        </is>
      </c>
      <c r="R3757" t="inlineStr">
        <is>
          <t>블루투스 헤드폰</t>
        </is>
      </c>
      <c r="S3757" t="inlineStr">
        <is>
          <t>블루투스 지원 기기</t>
        </is>
      </c>
      <c r="T3757" t="inlineStr">
        <is>
          <t>Bosch AQT 시리즈</t>
        </is>
      </c>
      <c r="U3757" t="inlineStr">
        <is>
          <t>CD 플레이어</t>
        </is>
      </c>
      <c r="V3757" t="inlineStr">
        <is>
          <t>캠코더</t>
        </is>
      </c>
      <c r="W3757" t="inlineStr">
        <is>
          <t>캠프파이어 안전</t>
        </is>
      </c>
      <c r="X3757" t="inlineStr">
        <is>
          <t>Canon EF 마운트</t>
        </is>
      </c>
      <c r="Y3757" t="inlineStr">
        <is>
          <t>Canon EOS R 시리즈</t>
        </is>
      </c>
      <c r="Z3757" t="inlineStr">
        <is>
          <t>Canon 핫슈</t>
        </is>
      </c>
      <c r="AA3757" t="inlineStr">
        <is>
          <t>Canon RF 마운트</t>
        </is>
      </c>
      <c r="AB3757" t="inlineStr">
        <is>
          <t>카 스테레오</t>
        </is>
      </c>
      <c r="AC3757" t="inlineStr">
        <is>
          <t>Cat5e 네트워크</t>
        </is>
      </c>
      <c r="AD3757" t="inlineStr">
        <is>
          <t>Cat6 네트워크</t>
        </is>
      </c>
      <c r="AE3757" t="inlineStr">
        <is>
          <t>Cat6a 네트워크</t>
        </is>
      </c>
      <c r="AF3757" t="inlineStr">
        <is>
          <t>세라믹 쿡탑</t>
        </is>
      </c>
      <c r="AG3757" t="inlineStr">
        <is>
          <t>ChromeOS</t>
        </is>
      </c>
      <c r="AH3757" t="inlineStr">
        <is>
          <t>DJ 컨트롤러</t>
        </is>
      </c>
      <c r="AI3757" t="inlineStr">
        <is>
          <t>DSLR 카메라</t>
        </is>
      </c>
      <c r="AJ3757" t="inlineStr">
        <is>
          <t>블랙박스</t>
        </is>
      </c>
      <c r="AK3757" t="inlineStr">
        <is>
          <t>Dell XPS</t>
        </is>
      </c>
      <c r="AL3757" t="inlineStr">
        <is>
          <t>표준 삼각대 마운트 기기</t>
        </is>
      </c>
      <c r="AM3757" t="inlineStr">
        <is>
          <t>디지털 카메라</t>
        </is>
      </c>
      <c r="AN3757" t="inlineStr">
        <is>
          <t>드론</t>
        </is>
      </c>
      <c r="AO3757" t="inlineStr">
        <is>
          <t>DVD 플레이어</t>
        </is>
      </c>
      <c r="AP3757" t="inlineStr">
        <is>
          <t>E-리더</t>
        </is>
      </c>
      <c r="AQ3757" t="inlineStr">
        <is>
          <t>전기 쿡탑</t>
        </is>
      </c>
      <c r="AR3757" t="inlineStr">
        <is>
          <t>임베디드 시스템</t>
        </is>
      </c>
      <c r="AS3757" t="inlineStr">
        <is>
          <t>외장 하드 드라이브</t>
        </is>
      </c>
      <c r="AT3757" t="inlineStr">
        <is>
          <t>팬</t>
        </is>
      </c>
      <c r="AU3757" t="inlineStr">
        <is>
          <t>광섬유 시스템</t>
        </is>
      </c>
      <c r="AV3757" t="inlineStr">
        <is>
          <t>플래시 드라이브</t>
        </is>
      </c>
      <c r="AW3757" t="inlineStr">
        <is>
          <t>Canon E-TTL II 호환 플래시</t>
        </is>
      </c>
      <c r="AX3757" t="inlineStr">
        <is>
          <t>삼성 후드용</t>
        </is>
      </c>
      <c r="AY3757" t="inlineStr">
        <is>
          <t>Traxxas Slash 4x4용</t>
        </is>
      </c>
      <c r="AZ3757" t="inlineStr">
        <is>
          <t>Fujifilm X 마운트</t>
        </is>
      </c>
      <c r="BA3757" t="inlineStr">
        <is>
          <t>GPS 기기</t>
        </is>
      </c>
      <c r="BB3757" t="inlineStr">
        <is>
          <t>게임 콘솔</t>
        </is>
      </c>
      <c r="BC3757" t="inlineStr">
        <is>
          <t>가스 쿡탑</t>
        </is>
      </c>
      <c r="BD3757" t="inlineStr">
        <is>
          <t>일반 용광로 필터</t>
        </is>
      </c>
      <c r="BE3757" t="inlineStr">
        <is>
          <t>글라스 쿡탑</t>
        </is>
      </c>
      <c r="BF3757" t="inlineStr">
        <is>
          <t>Google Pixel</t>
        </is>
      </c>
      <c r="BG3757" t="inlineStr">
        <is>
          <t>Google Slides</t>
        </is>
      </c>
      <c r="BH3757" t="inlineStr">
        <is>
          <t>GoPro</t>
        </is>
      </c>
      <c r="BI3757" t="inlineStr">
        <is>
          <t>그래픽 카드 (GPU)</t>
        </is>
      </c>
      <c r="BJ3757" t="inlineStr">
        <is>
          <t>그릴 안전</t>
        </is>
      </c>
      <c r="BK3757" t="inlineStr">
        <is>
          <t>기타</t>
        </is>
      </c>
      <c r="BL3757" t="inlineStr">
        <is>
          <t>HP Envy</t>
        </is>
      </c>
      <c r="BM3757" t="inlineStr">
        <is>
          <t>HP Spectre</t>
        </is>
      </c>
      <c r="BN3757" t="inlineStr">
        <is>
          <t>할로겐 쿡탑</t>
        </is>
      </c>
      <c r="BO3757" t="inlineStr">
        <is>
          <t>헤드셋</t>
        </is>
      </c>
      <c r="BP3757" t="inlineStr">
        <is>
          <t>홈 시어터 시스템</t>
        </is>
      </c>
      <c r="BQ3757" t="inlineStr">
        <is>
          <t>IP 카메라</t>
        </is>
      </c>
      <c r="BR3757" t="inlineStr">
        <is>
          <t>인덕션 쿡탑</t>
        </is>
      </c>
      <c r="BS3757" t="inlineStr">
        <is>
          <t>노래방 기기</t>
        </is>
      </c>
      <c r="BT3757" t="inlineStr">
        <is>
          <t>키보드</t>
        </is>
      </c>
      <c r="BU3757" t="inlineStr">
        <is>
          <t>Keynote</t>
        </is>
      </c>
      <c r="BV3757" t="inlineStr">
        <is>
          <t>Kindle</t>
        </is>
      </c>
      <c r="BW3757" t="inlineStr">
        <is>
          <t>LG Gram</t>
        </is>
      </c>
      <c r="BX3757" t="inlineStr">
        <is>
          <t>LG 사운드바</t>
        </is>
      </c>
      <c r="BY3757" t="inlineStr">
        <is>
          <t>Lavor Wash 피팅</t>
        </is>
      </c>
      <c r="BZ3757" t="inlineStr">
        <is>
          <t>Leica M 마운트</t>
        </is>
      </c>
      <c r="CA3757" t="inlineStr">
        <is>
          <t>Lenovo ThinkPad</t>
        </is>
      </c>
      <c r="CB3757" t="inlineStr">
        <is>
          <t>Lenovo Yoga</t>
        </is>
      </c>
      <c r="CC3757" t="inlineStr">
        <is>
          <t>Lightning 기기</t>
        </is>
      </c>
      <c r="CD3757" t="inlineStr">
        <is>
          <t>Linux 시스템</t>
        </is>
      </c>
      <c r="CE3757" t="inlineStr">
        <is>
          <t>MP3 플레이어</t>
        </is>
      </c>
      <c r="CF3757" t="inlineStr">
        <is>
          <t>Mac Pro</t>
        </is>
      </c>
      <c r="CG3757" t="inlineStr">
        <is>
          <t>MacBook</t>
        </is>
      </c>
      <c r="CH3757" t="inlineStr">
        <is>
          <t>MacBook Air</t>
        </is>
      </c>
      <c r="CI3757" t="inlineStr">
        <is>
          <t>MacBook Pro</t>
        </is>
      </c>
      <c r="CJ3757" t="inlineStr">
        <is>
          <t>마우스</t>
        </is>
      </c>
      <c r="CK3757" t="inlineStr">
        <is>
          <t>마이크로 포서드 마운트</t>
        </is>
      </c>
      <c r="CL3757" t="inlineStr">
        <is>
          <t>Micro-USB 기기</t>
        </is>
      </c>
      <c r="CM3757" t="inlineStr">
        <is>
          <t>마이크</t>
        </is>
      </c>
      <c r="CN3757" t="inlineStr">
        <is>
          <t>Microsoft Surface Laptop</t>
        </is>
      </c>
      <c r="CO3757" t="inlineStr">
        <is>
          <t>현미경</t>
        </is>
      </c>
      <c r="CP3757" t="inlineStr">
        <is>
          <t>미니 냉장고</t>
        </is>
      </c>
      <c r="CQ3757" t="inlineStr">
        <is>
          <t>미러리스 카메라</t>
        </is>
      </c>
      <c r="CR3757" t="inlineStr">
        <is>
          <t>믹서</t>
        </is>
      </c>
      <c r="CS3757" t="inlineStr">
        <is>
          <t>모니터</t>
        </is>
      </c>
      <c r="CT3757" t="inlineStr">
        <is>
          <t>마더보드</t>
        </is>
      </c>
      <c r="CU3757" t="inlineStr">
        <is>
          <t>악기</t>
        </is>
      </c>
      <c r="CV3757" t="inlineStr">
        <is>
          <t>Nilfisk/Alto Kew 총검</t>
        </is>
      </c>
      <c r="CW3757" t="inlineStr">
        <is>
          <t>Nikon F 마운트</t>
        </is>
      </c>
      <c r="CX3757" t="inlineStr">
        <is>
          <t>Nikon 핫슈</t>
        </is>
      </c>
      <c r="CY3757" t="inlineStr">
        <is>
          <t>Nikon Z 마운트</t>
        </is>
      </c>
      <c r="CZ3757" t="inlineStr">
        <is>
          <t>Nintendo Switch</t>
        </is>
      </c>
      <c r="DA3757" t="inlineStr">
        <is>
          <t>노트북</t>
        </is>
      </c>
      <c r="DB3757" t="inlineStr">
        <is>
          <t>Nvidia Shield</t>
        </is>
      </c>
      <c r="DC3757" t="inlineStr">
        <is>
          <t>Oral-B iO 시리즈</t>
        </is>
      </c>
      <c r="DD3757" t="inlineStr">
        <is>
          <t>Oral-B 전동 칫솔 (Pulsonic &amp; iO 제외)</t>
        </is>
      </c>
      <c r="DE3757" t="inlineStr">
        <is>
          <t>PA 시스템</t>
        </is>
      </c>
      <c r="DF3757" t="inlineStr">
        <is>
          <t>PC</t>
        </is>
      </c>
      <c r="DG3757" t="inlineStr">
        <is>
          <t>PC 싱크 포트</t>
        </is>
      </c>
      <c r="DH3757" t="inlineStr">
        <is>
          <t>PS5 컨트롤러</t>
        </is>
      </c>
      <c r="DI3757" t="inlineStr">
        <is>
          <t>패치 패널</t>
        </is>
      </c>
      <c r="DJ3757" t="inlineStr">
        <is>
          <t>Philips Sonicare DiamondClean</t>
        </is>
      </c>
      <c r="DK3757" t="inlineStr">
        <is>
          <t>Philips Sonicare E-Series</t>
        </is>
      </c>
      <c r="DL3757" t="inlineStr">
        <is>
          <t>PlayStation 5</t>
        </is>
      </c>
      <c r="DM3757" t="inlineStr">
        <is>
          <t>포인트 앤 슛 카메라</t>
        </is>
      </c>
      <c r="DN3757" t="inlineStr">
        <is>
          <t>휴대용 선풍기</t>
        </is>
      </c>
      <c r="DO3757" t="inlineStr">
        <is>
          <t>휴대용 게임 콘솔</t>
        </is>
      </c>
      <c r="DP3757" t="inlineStr">
        <is>
          <t>휴대용 스피커</t>
        </is>
      </c>
      <c r="DQ3757" t="inlineStr">
        <is>
          <t>전원 공급 장치 (PSU)</t>
        </is>
      </c>
      <c r="DR3757" t="inlineStr">
        <is>
          <t>Prezi</t>
        </is>
      </c>
      <c r="DS3757" t="inlineStr">
        <is>
          <t>프린터</t>
        </is>
      </c>
      <c r="DT3757" t="inlineStr">
        <is>
          <t>프로젝터</t>
        </is>
      </c>
      <c r="DU3757" t="inlineStr">
        <is>
          <t>QC 3.0 호환 기기</t>
        </is>
      </c>
      <c r="DV3757" t="inlineStr">
        <is>
          <t>Qi 지원 휴대폰</t>
        </is>
      </c>
      <c r="DW3757" t="inlineStr">
        <is>
          <t>Quip 전동 칫솔</t>
        </is>
      </c>
      <c r="DX3757" t="inlineStr">
        <is>
          <t>Raspberry Pi</t>
        </is>
      </c>
      <c r="DY3757" t="inlineStr">
        <is>
          <t>녹음 장치</t>
        </is>
      </c>
      <c r="DZ3757" t="inlineStr">
        <is>
          <t>Roku</t>
        </is>
      </c>
      <c r="EA3757" t="inlineStr">
        <is>
          <t>라우터</t>
        </is>
      </c>
      <c r="EB3757" t="inlineStr">
        <is>
          <t>SSD/HDD</t>
        </is>
      </c>
      <c r="EC3757" t="inlineStr">
        <is>
          <t>SD 카드</t>
        </is>
      </c>
      <c r="ED3757" t="inlineStr">
        <is>
          <t>Samsung Galaxy</t>
        </is>
      </c>
      <c r="EE3757" t="inlineStr">
        <is>
          <t>Samsung Galaxy Book</t>
        </is>
      </c>
      <c r="EF3757" t="inlineStr">
        <is>
          <t>Samsung Galaxy Tab</t>
        </is>
      </c>
      <c r="EG3757" t="inlineStr">
        <is>
          <t>Samsung TV</t>
        </is>
      </c>
      <c r="EH3757" t="inlineStr">
        <is>
          <t>위성 라디오</t>
        </is>
      </c>
      <c r="EI3757" t="inlineStr">
        <is>
          <t>좌석 온열기</t>
        </is>
      </c>
      <c r="EJ3757" t="inlineStr">
        <is>
          <t>스마트 홈 허브</t>
        </is>
      </c>
      <c r="EK3757" t="inlineStr">
        <is>
          <t>스마트 TV</t>
        </is>
      </c>
      <c r="EL3757" t="inlineStr">
        <is>
          <t>스마트폰</t>
        </is>
      </c>
      <c r="EM3757" t="inlineStr">
        <is>
          <t>스마트워치</t>
        </is>
      </c>
      <c r="EN3757" t="inlineStr">
        <is>
          <t>스피커</t>
        </is>
      </c>
      <c r="EO3757" t="inlineStr">
        <is>
          <t>Steam Deck</t>
        </is>
      </c>
      <c r="EP3757" t="inlineStr">
        <is>
          <t>Surface Pro</t>
        </is>
      </c>
      <c r="EQ3757" t="inlineStr">
        <is>
          <t>스위치</t>
        </is>
      </c>
      <c r="ER3757" t="inlineStr">
        <is>
          <t>신디사이저</t>
        </is>
      </c>
      <c r="ES3757" t="inlineStr">
        <is>
          <t>TV</t>
        </is>
      </c>
      <c r="ET3757" t="inlineStr">
        <is>
          <t>태블릿</t>
        </is>
      </c>
      <c r="EU3757" t="inlineStr">
        <is>
          <t>망원경</t>
        </is>
      </c>
      <c r="EV3757" t="inlineStr">
        <is>
          <t>턴테이블</t>
        </is>
      </c>
      <c r="EW3757" t="inlineStr">
        <is>
          <t>USB 드라이브</t>
        </is>
      </c>
      <c r="EX3757" t="inlineStr">
        <is>
          <t>울트라와이드 모니터</t>
        </is>
      </c>
      <c r="EY3757" t="inlineStr">
        <is>
          <t>음성 녹음기</t>
        </is>
      </c>
      <c r="EZ3757" t="inlineStr">
        <is>
          <t>Wacom 태블릿</t>
        </is>
      </c>
      <c r="FA3757" t="inlineStr">
        <is>
          <t>웹캠</t>
        </is>
      </c>
      <c r="FB3757" t="inlineStr">
        <is>
          <t>Windows PC</t>
        </is>
      </c>
      <c r="FC3757" t="inlineStr">
        <is>
          <t>무선 이어버드</t>
        </is>
      </c>
      <c r="FD3757" t="inlineStr">
        <is>
          <t>워크스테이션</t>
        </is>
      </c>
      <c r="FE3757" t="inlineStr">
        <is>
          <t>Xbox Series X</t>
        </is>
      </c>
      <c r="FF3757" t="inlineStr">
        <is>
          <t>iPad</t>
        </is>
      </c>
      <c r="FG3757" t="inlineStr">
        <is>
          <t>iPad Pro</t>
        </is>
      </c>
      <c r="FH3757" t="inlineStr">
        <is>
          <t>iPadOS</t>
        </is>
      </c>
      <c r="FI3757" t="inlineStr">
        <is>
          <t>iPhone</t>
        </is>
      </c>
      <c r="FJ3757" t="inlineStr">
        <is>
          <t>iOS 기기</t>
        </is>
      </c>
      <c r="FK3757" t="inlineStr">
        <is>
          <t>iMac</t>
        </is>
      </c>
      <c r="FL3757" t="inlineStr">
        <is>
          <t>macOS</t>
        </is>
      </c>
      <c r="FM3757" t="inlineStr">
        <is>
          <t>AirPods Pro</t>
        </is>
      </c>
      <c r="FN3757" t="inlineStr">
        <is>
          <t>KVM 스위치</t>
        </is>
      </c>
    </row>
    <row r="3758">
      <c r="A3758" t="inlineStr">
        <is>
          <t>고속충전</t>
        </is>
      </c>
    </row>
    <row r="3759">
      <c r="A3759" t="inlineStr">
        <is>
          <t>4개 이상</t>
        </is>
      </c>
      <c r="B3759" t="inlineStr">
        <is>
          <t>3개</t>
        </is>
      </c>
      <c r="C3759" t="inlineStr">
        <is>
          <t>2개</t>
        </is>
      </c>
      <c r="D3759" t="inlineStr">
        <is>
          <t>1개</t>
        </is>
      </c>
    </row>
    <row r="3760">
      <c r="A3760" t="inlineStr">
        <is>
          <t>가능</t>
        </is>
      </c>
      <c r="B3760" t="inlineStr">
        <is>
          <t>해당 없음</t>
        </is>
      </c>
    </row>
    <row r="3761">
      <c r="A3761" t="inlineStr">
        <is>
          <t>마이크로5핀</t>
        </is>
      </c>
      <c r="B3761" t="inlineStr">
        <is>
          <t>애플8핀</t>
        </is>
      </c>
      <c r="C3761" t="inlineStr">
        <is>
          <t>애플30핀</t>
        </is>
      </c>
      <c r="D3761" t="inlineStr">
        <is>
          <t>C타입</t>
        </is>
      </c>
      <c r="E3761" t="inlineStr">
        <is>
          <t>멀티단자</t>
        </is>
      </c>
    </row>
    <row r="3762">
      <c r="A3762" t="inlineStr">
        <is>
          <t>일체형</t>
        </is>
      </c>
      <c r="B3762" t="inlineStr">
        <is>
          <t>본체</t>
        </is>
      </c>
      <c r="C3762" t="inlineStr">
        <is>
          <t>본체+케이블</t>
        </is>
      </c>
      <c r="D3762" t="inlineStr">
        <is>
          <t>케이블</t>
        </is>
      </c>
    </row>
    <row r="3763">
      <c r="A3763" t="inlineStr">
        <is>
          <t>Acer Aspire</t>
        </is>
      </c>
      <c r="B3763" t="inlineStr">
        <is>
          <t>액션 카메라</t>
        </is>
      </c>
      <c r="C3763" t="inlineStr">
        <is>
          <t>에어컨</t>
        </is>
      </c>
      <c r="D3763" t="inlineStr">
        <is>
          <t>공기 청정기</t>
        </is>
      </c>
      <c r="E3763" t="inlineStr">
        <is>
          <t>Amazon Fire 태블릿</t>
        </is>
      </c>
      <c r="F3763" t="inlineStr">
        <is>
          <t>Amazon Kindle Paperwhite</t>
        </is>
      </c>
      <c r="G3763" t="inlineStr">
        <is>
          <t>앰프</t>
        </is>
      </c>
      <c r="H3763" t="inlineStr">
        <is>
          <t>Android 헤드 유닛</t>
        </is>
      </c>
      <c r="I3763" t="inlineStr">
        <is>
          <t>Android 스마트폰</t>
        </is>
      </c>
      <c r="J3763" t="inlineStr">
        <is>
          <t>Android 태블릿</t>
        </is>
      </c>
      <c r="K3763" t="inlineStr">
        <is>
          <t>Apple TV</t>
        </is>
      </c>
      <c r="L3763" t="inlineStr">
        <is>
          <t>Apple Watch</t>
        </is>
      </c>
      <c r="M3763" t="inlineStr">
        <is>
          <t>Arca-Swiss 호환 플레이트</t>
        </is>
      </c>
      <c r="N3763" t="inlineStr">
        <is>
          <t>오디오 인터페이스</t>
        </is>
      </c>
      <c r="O3763" t="inlineStr">
        <is>
          <t>Asus ROG Zephyrus</t>
        </is>
      </c>
      <c r="P3763" t="inlineStr">
        <is>
          <t>쌍안경</t>
        </is>
      </c>
      <c r="Q3763" t="inlineStr">
        <is>
          <t>블루투스 이어버드</t>
        </is>
      </c>
      <c r="R3763" t="inlineStr">
        <is>
          <t>블루투스 헤드폰</t>
        </is>
      </c>
      <c r="S3763" t="inlineStr">
        <is>
          <t>블루투스 지원 기기</t>
        </is>
      </c>
      <c r="T3763" t="inlineStr">
        <is>
          <t>Bosch AQT 시리즈</t>
        </is>
      </c>
      <c r="U3763" t="inlineStr">
        <is>
          <t>CD 플레이어</t>
        </is>
      </c>
      <c r="V3763" t="inlineStr">
        <is>
          <t>캠코더</t>
        </is>
      </c>
      <c r="W3763" t="inlineStr">
        <is>
          <t>캠프파이어 안전</t>
        </is>
      </c>
      <c r="X3763" t="inlineStr">
        <is>
          <t>Canon EF 마운트</t>
        </is>
      </c>
      <c r="Y3763" t="inlineStr">
        <is>
          <t>Canon EOS R 시리즈</t>
        </is>
      </c>
      <c r="Z3763" t="inlineStr">
        <is>
          <t>Canon 핫슈</t>
        </is>
      </c>
      <c r="AA3763" t="inlineStr">
        <is>
          <t>Canon RF 마운트</t>
        </is>
      </c>
      <c r="AB3763" t="inlineStr">
        <is>
          <t>카 스테레오</t>
        </is>
      </c>
      <c r="AC3763" t="inlineStr">
        <is>
          <t>Cat5e 네트워크</t>
        </is>
      </c>
      <c r="AD3763" t="inlineStr">
        <is>
          <t>Cat6 네트워크</t>
        </is>
      </c>
      <c r="AE3763" t="inlineStr">
        <is>
          <t>Cat6a 네트워크</t>
        </is>
      </c>
      <c r="AF3763" t="inlineStr">
        <is>
          <t>세라믹 쿡탑</t>
        </is>
      </c>
      <c r="AG3763" t="inlineStr">
        <is>
          <t>ChromeOS</t>
        </is>
      </c>
      <c r="AH3763" t="inlineStr">
        <is>
          <t>DJ 컨트롤러</t>
        </is>
      </c>
      <c r="AI3763" t="inlineStr">
        <is>
          <t>DSLR 카메라</t>
        </is>
      </c>
      <c r="AJ3763" t="inlineStr">
        <is>
          <t>블랙박스</t>
        </is>
      </c>
      <c r="AK3763" t="inlineStr">
        <is>
          <t>Dell XPS</t>
        </is>
      </c>
      <c r="AL3763" t="inlineStr">
        <is>
          <t>표준 삼각대 마운트 기기</t>
        </is>
      </c>
      <c r="AM3763" t="inlineStr">
        <is>
          <t>디지털 카메라</t>
        </is>
      </c>
      <c r="AN3763" t="inlineStr">
        <is>
          <t>드론</t>
        </is>
      </c>
      <c r="AO3763" t="inlineStr">
        <is>
          <t>DVD 플레이어</t>
        </is>
      </c>
      <c r="AP3763" t="inlineStr">
        <is>
          <t>E-리더</t>
        </is>
      </c>
      <c r="AQ3763" t="inlineStr">
        <is>
          <t>전기 쿡탑</t>
        </is>
      </c>
      <c r="AR3763" t="inlineStr">
        <is>
          <t>임베디드 시스템</t>
        </is>
      </c>
      <c r="AS3763" t="inlineStr">
        <is>
          <t>외장 하드 드라이브</t>
        </is>
      </c>
      <c r="AT3763" t="inlineStr">
        <is>
          <t>팬</t>
        </is>
      </c>
      <c r="AU3763" t="inlineStr">
        <is>
          <t>광섬유 시스템</t>
        </is>
      </c>
      <c r="AV3763" t="inlineStr">
        <is>
          <t>플래시 드라이브</t>
        </is>
      </c>
      <c r="AW3763" t="inlineStr">
        <is>
          <t>Canon E-TTL II 호환 플래시</t>
        </is>
      </c>
      <c r="AX3763" t="inlineStr">
        <is>
          <t>삼성 후드용</t>
        </is>
      </c>
      <c r="AY3763" t="inlineStr">
        <is>
          <t>Traxxas Slash 4x4용</t>
        </is>
      </c>
      <c r="AZ3763" t="inlineStr">
        <is>
          <t>Fujifilm X 마운트</t>
        </is>
      </c>
      <c r="BA3763" t="inlineStr">
        <is>
          <t>GPS 기기</t>
        </is>
      </c>
      <c r="BB3763" t="inlineStr">
        <is>
          <t>게임 콘솔</t>
        </is>
      </c>
      <c r="BC3763" t="inlineStr">
        <is>
          <t>가스 쿡탑</t>
        </is>
      </c>
      <c r="BD3763" t="inlineStr">
        <is>
          <t>일반 용광로 필터</t>
        </is>
      </c>
      <c r="BE3763" t="inlineStr">
        <is>
          <t>글라스 쿡탑</t>
        </is>
      </c>
      <c r="BF3763" t="inlineStr">
        <is>
          <t>Google Pixel</t>
        </is>
      </c>
      <c r="BG3763" t="inlineStr">
        <is>
          <t>Google Slides</t>
        </is>
      </c>
      <c r="BH3763" t="inlineStr">
        <is>
          <t>GoPro</t>
        </is>
      </c>
      <c r="BI3763" t="inlineStr">
        <is>
          <t>그래픽 카드 (GPU)</t>
        </is>
      </c>
      <c r="BJ3763" t="inlineStr">
        <is>
          <t>그릴 안전</t>
        </is>
      </c>
      <c r="BK3763" t="inlineStr">
        <is>
          <t>기타</t>
        </is>
      </c>
      <c r="BL3763" t="inlineStr">
        <is>
          <t>HP Envy</t>
        </is>
      </c>
      <c r="BM3763" t="inlineStr">
        <is>
          <t>HP Spectre</t>
        </is>
      </c>
      <c r="BN3763" t="inlineStr">
        <is>
          <t>할로겐 쿡탑</t>
        </is>
      </c>
      <c r="BO3763" t="inlineStr">
        <is>
          <t>헤드셋</t>
        </is>
      </c>
      <c r="BP3763" t="inlineStr">
        <is>
          <t>홈 시어터 시스템</t>
        </is>
      </c>
      <c r="BQ3763" t="inlineStr">
        <is>
          <t>IP 카메라</t>
        </is>
      </c>
      <c r="BR3763" t="inlineStr">
        <is>
          <t>인덕션 쿡탑</t>
        </is>
      </c>
      <c r="BS3763" t="inlineStr">
        <is>
          <t>노래방 기기</t>
        </is>
      </c>
      <c r="BT3763" t="inlineStr">
        <is>
          <t>키보드</t>
        </is>
      </c>
      <c r="BU3763" t="inlineStr">
        <is>
          <t>Keynote</t>
        </is>
      </c>
      <c r="BV3763" t="inlineStr">
        <is>
          <t>Kindle</t>
        </is>
      </c>
      <c r="BW3763" t="inlineStr">
        <is>
          <t>LG Gram</t>
        </is>
      </c>
      <c r="BX3763" t="inlineStr">
        <is>
          <t>LG 사운드바</t>
        </is>
      </c>
      <c r="BY3763" t="inlineStr">
        <is>
          <t>Lavor Wash 피팅</t>
        </is>
      </c>
      <c r="BZ3763" t="inlineStr">
        <is>
          <t>Leica M 마운트</t>
        </is>
      </c>
      <c r="CA3763" t="inlineStr">
        <is>
          <t>Lenovo ThinkPad</t>
        </is>
      </c>
      <c r="CB3763" t="inlineStr">
        <is>
          <t>Lenovo Yoga</t>
        </is>
      </c>
      <c r="CC3763" t="inlineStr">
        <is>
          <t>Lightning 기기</t>
        </is>
      </c>
      <c r="CD3763" t="inlineStr">
        <is>
          <t>Linux 시스템</t>
        </is>
      </c>
      <c r="CE3763" t="inlineStr">
        <is>
          <t>MP3 플레이어</t>
        </is>
      </c>
      <c r="CF3763" t="inlineStr">
        <is>
          <t>Mac Pro</t>
        </is>
      </c>
      <c r="CG3763" t="inlineStr">
        <is>
          <t>MacBook</t>
        </is>
      </c>
      <c r="CH3763" t="inlineStr">
        <is>
          <t>MacBook Air</t>
        </is>
      </c>
      <c r="CI3763" t="inlineStr">
        <is>
          <t>MacBook Pro</t>
        </is>
      </c>
      <c r="CJ3763" t="inlineStr">
        <is>
          <t>마우스</t>
        </is>
      </c>
      <c r="CK3763" t="inlineStr">
        <is>
          <t>마이크로 포서드 마운트</t>
        </is>
      </c>
      <c r="CL3763" t="inlineStr">
        <is>
          <t>Micro-USB 기기</t>
        </is>
      </c>
      <c r="CM3763" t="inlineStr">
        <is>
          <t>마이크</t>
        </is>
      </c>
      <c r="CN3763" t="inlineStr">
        <is>
          <t>Microsoft Surface Laptop</t>
        </is>
      </c>
      <c r="CO3763" t="inlineStr">
        <is>
          <t>현미경</t>
        </is>
      </c>
      <c r="CP3763" t="inlineStr">
        <is>
          <t>미니 냉장고</t>
        </is>
      </c>
      <c r="CQ3763" t="inlineStr">
        <is>
          <t>미러리스 카메라</t>
        </is>
      </c>
      <c r="CR3763" t="inlineStr">
        <is>
          <t>믹서</t>
        </is>
      </c>
      <c r="CS3763" t="inlineStr">
        <is>
          <t>모니터</t>
        </is>
      </c>
      <c r="CT3763" t="inlineStr">
        <is>
          <t>마더보드</t>
        </is>
      </c>
      <c r="CU3763" t="inlineStr">
        <is>
          <t>악기</t>
        </is>
      </c>
      <c r="CV3763" t="inlineStr">
        <is>
          <t>Nilfisk/Alto Kew 총검</t>
        </is>
      </c>
      <c r="CW3763" t="inlineStr">
        <is>
          <t>Nikon F 마운트</t>
        </is>
      </c>
      <c r="CX3763" t="inlineStr">
        <is>
          <t>Nikon 핫슈</t>
        </is>
      </c>
      <c r="CY3763" t="inlineStr">
        <is>
          <t>Nikon Z 마운트</t>
        </is>
      </c>
      <c r="CZ3763" t="inlineStr">
        <is>
          <t>Nintendo Switch</t>
        </is>
      </c>
      <c r="DA3763" t="inlineStr">
        <is>
          <t>노트북</t>
        </is>
      </c>
      <c r="DB3763" t="inlineStr">
        <is>
          <t>Nvidia Shield</t>
        </is>
      </c>
      <c r="DC3763" t="inlineStr">
        <is>
          <t>Oral-B iO 시리즈</t>
        </is>
      </c>
      <c r="DD3763" t="inlineStr">
        <is>
          <t>Oral-B 전동 칫솔 (Pulsonic &amp; iO 제외)</t>
        </is>
      </c>
      <c r="DE3763" t="inlineStr">
        <is>
          <t>PA 시스템</t>
        </is>
      </c>
      <c r="DF3763" t="inlineStr">
        <is>
          <t>PC</t>
        </is>
      </c>
      <c r="DG3763" t="inlineStr">
        <is>
          <t>PC 싱크 포트</t>
        </is>
      </c>
      <c r="DH3763" t="inlineStr">
        <is>
          <t>PS5 컨트롤러</t>
        </is>
      </c>
      <c r="DI3763" t="inlineStr">
        <is>
          <t>패치 패널</t>
        </is>
      </c>
      <c r="DJ3763" t="inlineStr">
        <is>
          <t>Philips Sonicare DiamondClean</t>
        </is>
      </c>
      <c r="DK3763" t="inlineStr">
        <is>
          <t>Philips Sonicare E-Series</t>
        </is>
      </c>
      <c r="DL3763" t="inlineStr">
        <is>
          <t>PlayStation 5</t>
        </is>
      </c>
      <c r="DM3763" t="inlineStr">
        <is>
          <t>포인트 앤 슛 카메라</t>
        </is>
      </c>
      <c r="DN3763" t="inlineStr">
        <is>
          <t>휴대용 선풍기</t>
        </is>
      </c>
      <c r="DO3763" t="inlineStr">
        <is>
          <t>휴대용 게임 콘솔</t>
        </is>
      </c>
      <c r="DP3763" t="inlineStr">
        <is>
          <t>휴대용 스피커</t>
        </is>
      </c>
      <c r="DQ3763" t="inlineStr">
        <is>
          <t>전원 공급 장치 (PSU)</t>
        </is>
      </c>
      <c r="DR3763" t="inlineStr">
        <is>
          <t>Prezi</t>
        </is>
      </c>
      <c r="DS3763" t="inlineStr">
        <is>
          <t>프린터</t>
        </is>
      </c>
      <c r="DT3763" t="inlineStr">
        <is>
          <t>프로젝터</t>
        </is>
      </c>
      <c r="DU3763" t="inlineStr">
        <is>
          <t>QC 3.0 호환 기기</t>
        </is>
      </c>
      <c r="DV3763" t="inlineStr">
        <is>
          <t>Qi 지원 휴대폰</t>
        </is>
      </c>
      <c r="DW3763" t="inlineStr">
        <is>
          <t>Quip 전동 칫솔</t>
        </is>
      </c>
      <c r="DX3763" t="inlineStr">
        <is>
          <t>Raspberry Pi</t>
        </is>
      </c>
      <c r="DY3763" t="inlineStr">
        <is>
          <t>녹음 장치</t>
        </is>
      </c>
      <c r="DZ3763" t="inlineStr">
        <is>
          <t>Roku</t>
        </is>
      </c>
      <c r="EA3763" t="inlineStr">
        <is>
          <t>라우터</t>
        </is>
      </c>
      <c r="EB3763" t="inlineStr">
        <is>
          <t>SSD/HDD</t>
        </is>
      </c>
      <c r="EC3763" t="inlineStr">
        <is>
          <t>SD 카드</t>
        </is>
      </c>
      <c r="ED3763" t="inlineStr">
        <is>
          <t>Samsung Galaxy</t>
        </is>
      </c>
      <c r="EE3763" t="inlineStr">
        <is>
          <t>Samsung Galaxy Book</t>
        </is>
      </c>
      <c r="EF3763" t="inlineStr">
        <is>
          <t>Samsung Galaxy Tab</t>
        </is>
      </c>
      <c r="EG3763" t="inlineStr">
        <is>
          <t>Samsung TV</t>
        </is>
      </c>
      <c r="EH3763" t="inlineStr">
        <is>
          <t>위성 라디오</t>
        </is>
      </c>
      <c r="EI3763" t="inlineStr">
        <is>
          <t>좌석 온열기</t>
        </is>
      </c>
      <c r="EJ3763" t="inlineStr">
        <is>
          <t>스마트 홈 허브</t>
        </is>
      </c>
      <c r="EK3763" t="inlineStr">
        <is>
          <t>스마트 TV</t>
        </is>
      </c>
      <c r="EL3763" t="inlineStr">
        <is>
          <t>스마트폰</t>
        </is>
      </c>
      <c r="EM3763" t="inlineStr">
        <is>
          <t>스마트워치</t>
        </is>
      </c>
      <c r="EN3763" t="inlineStr">
        <is>
          <t>스피커</t>
        </is>
      </c>
      <c r="EO3763" t="inlineStr">
        <is>
          <t>Steam Deck</t>
        </is>
      </c>
      <c r="EP3763" t="inlineStr">
        <is>
          <t>Surface Pro</t>
        </is>
      </c>
      <c r="EQ3763" t="inlineStr">
        <is>
          <t>스위치</t>
        </is>
      </c>
      <c r="ER3763" t="inlineStr">
        <is>
          <t>신디사이저</t>
        </is>
      </c>
      <c r="ES3763" t="inlineStr">
        <is>
          <t>TV</t>
        </is>
      </c>
      <c r="ET3763" t="inlineStr">
        <is>
          <t>태블릿</t>
        </is>
      </c>
      <c r="EU3763" t="inlineStr">
        <is>
          <t>망원경</t>
        </is>
      </c>
      <c r="EV3763" t="inlineStr">
        <is>
          <t>턴테이블</t>
        </is>
      </c>
      <c r="EW3763" t="inlineStr">
        <is>
          <t>USB 드라이브</t>
        </is>
      </c>
      <c r="EX3763" t="inlineStr">
        <is>
          <t>울트라와이드 모니터</t>
        </is>
      </c>
      <c r="EY3763" t="inlineStr">
        <is>
          <t>음성 녹음기</t>
        </is>
      </c>
      <c r="EZ3763" t="inlineStr">
        <is>
          <t>Wacom 태블릿</t>
        </is>
      </c>
      <c r="FA3763" t="inlineStr">
        <is>
          <t>웹캠</t>
        </is>
      </c>
      <c r="FB3763" t="inlineStr">
        <is>
          <t>Windows PC</t>
        </is>
      </c>
      <c r="FC3763" t="inlineStr">
        <is>
          <t>무선 이어버드</t>
        </is>
      </c>
      <c r="FD3763" t="inlineStr">
        <is>
          <t>워크스테이션</t>
        </is>
      </c>
      <c r="FE3763" t="inlineStr">
        <is>
          <t>Xbox Series X</t>
        </is>
      </c>
      <c r="FF3763" t="inlineStr">
        <is>
          <t>iPad</t>
        </is>
      </c>
      <c r="FG3763" t="inlineStr">
        <is>
          <t>iPad Pro</t>
        </is>
      </c>
      <c r="FH3763" t="inlineStr">
        <is>
          <t>iPadOS</t>
        </is>
      </c>
      <c r="FI3763" t="inlineStr">
        <is>
          <t>iPhone</t>
        </is>
      </c>
      <c r="FJ3763" t="inlineStr">
        <is>
          <t>iOS 기기</t>
        </is>
      </c>
      <c r="FK3763" t="inlineStr">
        <is>
          <t>iMac</t>
        </is>
      </c>
      <c r="FL3763" t="inlineStr">
        <is>
          <t>macOS</t>
        </is>
      </c>
      <c r="FM3763" t="inlineStr">
        <is>
          <t>AirPods Pro</t>
        </is>
      </c>
      <c r="FN3763" t="inlineStr">
        <is>
          <t>KVM 스위치</t>
        </is>
      </c>
    </row>
    <row r="3764">
      <c r="A3764" t="inlineStr">
        <is>
          <t>고속충전</t>
        </is>
      </c>
    </row>
    <row r="3765">
      <c r="A3765" t="inlineStr">
        <is>
          <t>4개 이상</t>
        </is>
      </c>
      <c r="B3765" t="inlineStr">
        <is>
          <t>3개</t>
        </is>
      </c>
      <c r="C3765" t="inlineStr">
        <is>
          <t>2개</t>
        </is>
      </c>
      <c r="D3765" t="inlineStr">
        <is>
          <t>1개</t>
        </is>
      </c>
    </row>
    <row r="3766">
      <c r="A3766" t="inlineStr">
        <is>
          <t>가능</t>
        </is>
      </c>
      <c r="B3766" t="inlineStr">
        <is>
          <t>해당 없음</t>
        </is>
      </c>
    </row>
    <row r="3767">
      <c r="A3767" t="inlineStr">
        <is>
          <t>마이크로5핀</t>
        </is>
      </c>
      <c r="B3767" t="inlineStr">
        <is>
          <t>애플8핀</t>
        </is>
      </c>
      <c r="C3767" t="inlineStr">
        <is>
          <t>애플30핀</t>
        </is>
      </c>
      <c r="D3767" t="inlineStr">
        <is>
          <t>C타입</t>
        </is>
      </c>
      <c r="E3767" t="inlineStr">
        <is>
          <t>멀티단자</t>
        </is>
      </c>
    </row>
    <row r="3768">
      <c r="A3768" t="inlineStr">
        <is>
          <t>일체형</t>
        </is>
      </c>
      <c r="B3768" t="inlineStr">
        <is>
          <t>본체</t>
        </is>
      </c>
      <c r="C3768" t="inlineStr">
        <is>
          <t>본체+케이블</t>
        </is>
      </c>
      <c r="D3768" t="inlineStr">
        <is>
          <t>케이블</t>
        </is>
      </c>
    </row>
    <row r="3769">
      <c r="A3769" t="inlineStr">
        <is>
          <t>Acer Aspire</t>
        </is>
      </c>
      <c r="B3769" t="inlineStr">
        <is>
          <t>액션 카메라</t>
        </is>
      </c>
      <c r="C3769" t="inlineStr">
        <is>
          <t>에어컨</t>
        </is>
      </c>
      <c r="D3769" t="inlineStr">
        <is>
          <t>공기 청정기</t>
        </is>
      </c>
      <c r="E3769" t="inlineStr">
        <is>
          <t>Amazon Fire 태블릿</t>
        </is>
      </c>
      <c r="F3769" t="inlineStr">
        <is>
          <t>Amazon Kindle Paperwhite</t>
        </is>
      </c>
      <c r="G3769" t="inlineStr">
        <is>
          <t>앰프</t>
        </is>
      </c>
      <c r="H3769" t="inlineStr">
        <is>
          <t>Android 헤드 유닛</t>
        </is>
      </c>
      <c r="I3769" t="inlineStr">
        <is>
          <t>Android 스마트폰</t>
        </is>
      </c>
      <c r="J3769" t="inlineStr">
        <is>
          <t>Android 태블릿</t>
        </is>
      </c>
      <c r="K3769" t="inlineStr">
        <is>
          <t>Apple TV</t>
        </is>
      </c>
      <c r="L3769" t="inlineStr">
        <is>
          <t>Apple Watch</t>
        </is>
      </c>
      <c r="M3769" t="inlineStr">
        <is>
          <t>Arca-Swiss 호환 플레이트</t>
        </is>
      </c>
      <c r="N3769" t="inlineStr">
        <is>
          <t>오디오 인터페이스</t>
        </is>
      </c>
      <c r="O3769" t="inlineStr">
        <is>
          <t>Asus ROG Zephyrus</t>
        </is>
      </c>
      <c r="P3769" t="inlineStr">
        <is>
          <t>쌍안경</t>
        </is>
      </c>
      <c r="Q3769" t="inlineStr">
        <is>
          <t>블루투스 이어버드</t>
        </is>
      </c>
      <c r="R3769" t="inlineStr">
        <is>
          <t>블루투스 헤드폰</t>
        </is>
      </c>
      <c r="S3769" t="inlineStr">
        <is>
          <t>블루투스 지원 기기</t>
        </is>
      </c>
      <c r="T3769" t="inlineStr">
        <is>
          <t>Bosch AQT 시리즈</t>
        </is>
      </c>
      <c r="U3769" t="inlineStr">
        <is>
          <t>CD 플레이어</t>
        </is>
      </c>
      <c r="V3769" t="inlineStr">
        <is>
          <t>캠코더</t>
        </is>
      </c>
      <c r="W3769" t="inlineStr">
        <is>
          <t>캠프파이어 안전</t>
        </is>
      </c>
      <c r="X3769" t="inlineStr">
        <is>
          <t>Canon EF 마운트</t>
        </is>
      </c>
      <c r="Y3769" t="inlineStr">
        <is>
          <t>Canon EOS R 시리즈</t>
        </is>
      </c>
      <c r="Z3769" t="inlineStr">
        <is>
          <t>Canon 핫슈</t>
        </is>
      </c>
      <c r="AA3769" t="inlineStr">
        <is>
          <t>Canon RF 마운트</t>
        </is>
      </c>
      <c r="AB3769" t="inlineStr">
        <is>
          <t>카 스테레오</t>
        </is>
      </c>
      <c r="AC3769" t="inlineStr">
        <is>
          <t>Cat5e 네트워크</t>
        </is>
      </c>
      <c r="AD3769" t="inlineStr">
        <is>
          <t>Cat6 네트워크</t>
        </is>
      </c>
      <c r="AE3769" t="inlineStr">
        <is>
          <t>Cat6a 네트워크</t>
        </is>
      </c>
      <c r="AF3769" t="inlineStr">
        <is>
          <t>세라믹 쿡탑</t>
        </is>
      </c>
      <c r="AG3769" t="inlineStr">
        <is>
          <t>ChromeOS</t>
        </is>
      </c>
      <c r="AH3769" t="inlineStr">
        <is>
          <t>DJ 컨트롤러</t>
        </is>
      </c>
      <c r="AI3769" t="inlineStr">
        <is>
          <t>DSLR 카메라</t>
        </is>
      </c>
      <c r="AJ3769" t="inlineStr">
        <is>
          <t>블랙박스</t>
        </is>
      </c>
      <c r="AK3769" t="inlineStr">
        <is>
          <t>Dell XPS</t>
        </is>
      </c>
      <c r="AL3769" t="inlineStr">
        <is>
          <t>표준 삼각대 마운트 기기</t>
        </is>
      </c>
      <c r="AM3769" t="inlineStr">
        <is>
          <t>디지털 카메라</t>
        </is>
      </c>
      <c r="AN3769" t="inlineStr">
        <is>
          <t>드론</t>
        </is>
      </c>
      <c r="AO3769" t="inlineStr">
        <is>
          <t>DVD 플레이어</t>
        </is>
      </c>
      <c r="AP3769" t="inlineStr">
        <is>
          <t>E-리더</t>
        </is>
      </c>
      <c r="AQ3769" t="inlineStr">
        <is>
          <t>전기 쿡탑</t>
        </is>
      </c>
      <c r="AR3769" t="inlineStr">
        <is>
          <t>임베디드 시스템</t>
        </is>
      </c>
      <c r="AS3769" t="inlineStr">
        <is>
          <t>외장 하드 드라이브</t>
        </is>
      </c>
      <c r="AT3769" t="inlineStr">
        <is>
          <t>팬</t>
        </is>
      </c>
      <c r="AU3769" t="inlineStr">
        <is>
          <t>광섬유 시스템</t>
        </is>
      </c>
      <c r="AV3769" t="inlineStr">
        <is>
          <t>플래시 드라이브</t>
        </is>
      </c>
      <c r="AW3769" t="inlineStr">
        <is>
          <t>Canon E-TTL II 호환 플래시</t>
        </is>
      </c>
      <c r="AX3769" t="inlineStr">
        <is>
          <t>삼성 후드용</t>
        </is>
      </c>
      <c r="AY3769" t="inlineStr">
        <is>
          <t>Traxxas Slash 4x4용</t>
        </is>
      </c>
      <c r="AZ3769" t="inlineStr">
        <is>
          <t>Fujifilm X 마운트</t>
        </is>
      </c>
      <c r="BA3769" t="inlineStr">
        <is>
          <t>GPS 기기</t>
        </is>
      </c>
      <c r="BB3769" t="inlineStr">
        <is>
          <t>게임 콘솔</t>
        </is>
      </c>
      <c r="BC3769" t="inlineStr">
        <is>
          <t>가스 쿡탑</t>
        </is>
      </c>
      <c r="BD3769" t="inlineStr">
        <is>
          <t>일반 용광로 필터</t>
        </is>
      </c>
      <c r="BE3769" t="inlineStr">
        <is>
          <t>글라스 쿡탑</t>
        </is>
      </c>
      <c r="BF3769" t="inlineStr">
        <is>
          <t>Google Pixel</t>
        </is>
      </c>
      <c r="BG3769" t="inlineStr">
        <is>
          <t>Google Slides</t>
        </is>
      </c>
      <c r="BH3769" t="inlineStr">
        <is>
          <t>GoPro</t>
        </is>
      </c>
      <c r="BI3769" t="inlineStr">
        <is>
          <t>그래픽 카드 (GPU)</t>
        </is>
      </c>
      <c r="BJ3769" t="inlineStr">
        <is>
          <t>그릴 안전</t>
        </is>
      </c>
      <c r="BK3769" t="inlineStr">
        <is>
          <t>기타</t>
        </is>
      </c>
      <c r="BL3769" t="inlineStr">
        <is>
          <t>HP Envy</t>
        </is>
      </c>
      <c r="BM3769" t="inlineStr">
        <is>
          <t>HP Spectre</t>
        </is>
      </c>
      <c r="BN3769" t="inlineStr">
        <is>
          <t>할로겐 쿡탑</t>
        </is>
      </c>
      <c r="BO3769" t="inlineStr">
        <is>
          <t>헤드셋</t>
        </is>
      </c>
      <c r="BP3769" t="inlineStr">
        <is>
          <t>홈 시어터 시스템</t>
        </is>
      </c>
      <c r="BQ3769" t="inlineStr">
        <is>
          <t>IP 카메라</t>
        </is>
      </c>
      <c r="BR3769" t="inlineStr">
        <is>
          <t>인덕션 쿡탑</t>
        </is>
      </c>
      <c r="BS3769" t="inlineStr">
        <is>
          <t>노래방 기기</t>
        </is>
      </c>
      <c r="BT3769" t="inlineStr">
        <is>
          <t>키보드</t>
        </is>
      </c>
      <c r="BU3769" t="inlineStr">
        <is>
          <t>Keynote</t>
        </is>
      </c>
      <c r="BV3769" t="inlineStr">
        <is>
          <t>Kindle</t>
        </is>
      </c>
      <c r="BW3769" t="inlineStr">
        <is>
          <t>LG Gram</t>
        </is>
      </c>
      <c r="BX3769" t="inlineStr">
        <is>
          <t>LG 사운드바</t>
        </is>
      </c>
      <c r="BY3769" t="inlineStr">
        <is>
          <t>Lavor Wash 피팅</t>
        </is>
      </c>
      <c r="BZ3769" t="inlineStr">
        <is>
          <t>Leica M 마운트</t>
        </is>
      </c>
      <c r="CA3769" t="inlineStr">
        <is>
          <t>Lenovo ThinkPad</t>
        </is>
      </c>
      <c r="CB3769" t="inlineStr">
        <is>
          <t>Lenovo Yoga</t>
        </is>
      </c>
      <c r="CC3769" t="inlineStr">
        <is>
          <t>Lightning 기기</t>
        </is>
      </c>
      <c r="CD3769" t="inlineStr">
        <is>
          <t>Linux 시스템</t>
        </is>
      </c>
      <c r="CE3769" t="inlineStr">
        <is>
          <t>MP3 플레이어</t>
        </is>
      </c>
      <c r="CF3769" t="inlineStr">
        <is>
          <t>Mac Pro</t>
        </is>
      </c>
      <c r="CG3769" t="inlineStr">
        <is>
          <t>MacBook</t>
        </is>
      </c>
      <c r="CH3769" t="inlineStr">
        <is>
          <t>MacBook Air</t>
        </is>
      </c>
      <c r="CI3769" t="inlineStr">
        <is>
          <t>MacBook Pro</t>
        </is>
      </c>
      <c r="CJ3769" t="inlineStr">
        <is>
          <t>마우스</t>
        </is>
      </c>
      <c r="CK3769" t="inlineStr">
        <is>
          <t>마이크로 포서드 마운트</t>
        </is>
      </c>
      <c r="CL3769" t="inlineStr">
        <is>
          <t>Micro-USB 기기</t>
        </is>
      </c>
      <c r="CM3769" t="inlineStr">
        <is>
          <t>마이크</t>
        </is>
      </c>
      <c r="CN3769" t="inlineStr">
        <is>
          <t>Microsoft Surface Laptop</t>
        </is>
      </c>
      <c r="CO3769" t="inlineStr">
        <is>
          <t>현미경</t>
        </is>
      </c>
      <c r="CP3769" t="inlineStr">
        <is>
          <t>미니 냉장고</t>
        </is>
      </c>
      <c r="CQ3769" t="inlineStr">
        <is>
          <t>미러리스 카메라</t>
        </is>
      </c>
      <c r="CR3769" t="inlineStr">
        <is>
          <t>믹서</t>
        </is>
      </c>
      <c r="CS3769" t="inlineStr">
        <is>
          <t>모니터</t>
        </is>
      </c>
      <c r="CT3769" t="inlineStr">
        <is>
          <t>마더보드</t>
        </is>
      </c>
      <c r="CU3769" t="inlineStr">
        <is>
          <t>악기</t>
        </is>
      </c>
      <c r="CV3769" t="inlineStr">
        <is>
          <t>Nilfisk/Alto Kew 총검</t>
        </is>
      </c>
      <c r="CW3769" t="inlineStr">
        <is>
          <t>Nikon F 마운트</t>
        </is>
      </c>
      <c r="CX3769" t="inlineStr">
        <is>
          <t>Nikon 핫슈</t>
        </is>
      </c>
      <c r="CY3769" t="inlineStr">
        <is>
          <t>Nikon Z 마운트</t>
        </is>
      </c>
      <c r="CZ3769" t="inlineStr">
        <is>
          <t>Nintendo Switch</t>
        </is>
      </c>
      <c r="DA3769" t="inlineStr">
        <is>
          <t>노트북</t>
        </is>
      </c>
      <c r="DB3769" t="inlineStr">
        <is>
          <t>Nvidia Shield</t>
        </is>
      </c>
      <c r="DC3769" t="inlineStr">
        <is>
          <t>Oral-B iO 시리즈</t>
        </is>
      </c>
      <c r="DD3769" t="inlineStr">
        <is>
          <t>Oral-B 전동 칫솔 (Pulsonic &amp; iO 제외)</t>
        </is>
      </c>
      <c r="DE3769" t="inlineStr">
        <is>
          <t>PA 시스템</t>
        </is>
      </c>
      <c r="DF3769" t="inlineStr">
        <is>
          <t>PC</t>
        </is>
      </c>
      <c r="DG3769" t="inlineStr">
        <is>
          <t>PC 싱크 포트</t>
        </is>
      </c>
      <c r="DH3769" t="inlineStr">
        <is>
          <t>PS5 컨트롤러</t>
        </is>
      </c>
      <c r="DI3769" t="inlineStr">
        <is>
          <t>패치 패널</t>
        </is>
      </c>
      <c r="DJ3769" t="inlineStr">
        <is>
          <t>Philips Sonicare DiamondClean</t>
        </is>
      </c>
      <c r="DK3769" t="inlineStr">
        <is>
          <t>Philips Sonicare E-Series</t>
        </is>
      </c>
      <c r="DL3769" t="inlineStr">
        <is>
          <t>PlayStation 5</t>
        </is>
      </c>
      <c r="DM3769" t="inlineStr">
        <is>
          <t>포인트 앤 슛 카메라</t>
        </is>
      </c>
      <c r="DN3769" t="inlineStr">
        <is>
          <t>휴대용 선풍기</t>
        </is>
      </c>
      <c r="DO3769" t="inlineStr">
        <is>
          <t>휴대용 게임 콘솔</t>
        </is>
      </c>
      <c r="DP3769" t="inlineStr">
        <is>
          <t>휴대용 스피커</t>
        </is>
      </c>
      <c r="DQ3769" t="inlineStr">
        <is>
          <t>전원 공급 장치 (PSU)</t>
        </is>
      </c>
      <c r="DR3769" t="inlineStr">
        <is>
          <t>Prezi</t>
        </is>
      </c>
      <c r="DS3769" t="inlineStr">
        <is>
          <t>프린터</t>
        </is>
      </c>
      <c r="DT3769" t="inlineStr">
        <is>
          <t>프로젝터</t>
        </is>
      </c>
      <c r="DU3769" t="inlineStr">
        <is>
          <t>QC 3.0 호환 기기</t>
        </is>
      </c>
      <c r="DV3769" t="inlineStr">
        <is>
          <t>Qi 지원 휴대폰</t>
        </is>
      </c>
      <c r="DW3769" t="inlineStr">
        <is>
          <t>Quip 전동 칫솔</t>
        </is>
      </c>
      <c r="DX3769" t="inlineStr">
        <is>
          <t>Raspberry Pi</t>
        </is>
      </c>
      <c r="DY3769" t="inlineStr">
        <is>
          <t>녹음 장치</t>
        </is>
      </c>
      <c r="DZ3769" t="inlineStr">
        <is>
          <t>Roku</t>
        </is>
      </c>
      <c r="EA3769" t="inlineStr">
        <is>
          <t>라우터</t>
        </is>
      </c>
      <c r="EB3769" t="inlineStr">
        <is>
          <t>SSD/HDD</t>
        </is>
      </c>
      <c r="EC3769" t="inlineStr">
        <is>
          <t>SD 카드</t>
        </is>
      </c>
      <c r="ED3769" t="inlineStr">
        <is>
          <t>Samsung Galaxy</t>
        </is>
      </c>
      <c r="EE3769" t="inlineStr">
        <is>
          <t>Samsung Galaxy Book</t>
        </is>
      </c>
      <c r="EF3769" t="inlineStr">
        <is>
          <t>Samsung Galaxy Tab</t>
        </is>
      </c>
      <c r="EG3769" t="inlineStr">
        <is>
          <t>Samsung TV</t>
        </is>
      </c>
      <c r="EH3769" t="inlineStr">
        <is>
          <t>위성 라디오</t>
        </is>
      </c>
      <c r="EI3769" t="inlineStr">
        <is>
          <t>좌석 온열기</t>
        </is>
      </c>
      <c r="EJ3769" t="inlineStr">
        <is>
          <t>스마트 홈 허브</t>
        </is>
      </c>
      <c r="EK3769" t="inlineStr">
        <is>
          <t>스마트 TV</t>
        </is>
      </c>
      <c r="EL3769" t="inlineStr">
        <is>
          <t>스마트폰</t>
        </is>
      </c>
      <c r="EM3769" t="inlineStr">
        <is>
          <t>스마트워치</t>
        </is>
      </c>
      <c r="EN3769" t="inlineStr">
        <is>
          <t>스피커</t>
        </is>
      </c>
      <c r="EO3769" t="inlineStr">
        <is>
          <t>Steam Deck</t>
        </is>
      </c>
      <c r="EP3769" t="inlineStr">
        <is>
          <t>Surface Pro</t>
        </is>
      </c>
      <c r="EQ3769" t="inlineStr">
        <is>
          <t>스위치</t>
        </is>
      </c>
      <c r="ER3769" t="inlineStr">
        <is>
          <t>신디사이저</t>
        </is>
      </c>
      <c r="ES3769" t="inlineStr">
        <is>
          <t>TV</t>
        </is>
      </c>
      <c r="ET3769" t="inlineStr">
        <is>
          <t>태블릿</t>
        </is>
      </c>
      <c r="EU3769" t="inlineStr">
        <is>
          <t>망원경</t>
        </is>
      </c>
      <c r="EV3769" t="inlineStr">
        <is>
          <t>턴테이블</t>
        </is>
      </c>
      <c r="EW3769" t="inlineStr">
        <is>
          <t>USB 드라이브</t>
        </is>
      </c>
      <c r="EX3769" t="inlineStr">
        <is>
          <t>울트라와이드 모니터</t>
        </is>
      </c>
      <c r="EY3769" t="inlineStr">
        <is>
          <t>음성 녹음기</t>
        </is>
      </c>
      <c r="EZ3769" t="inlineStr">
        <is>
          <t>Wacom 태블릿</t>
        </is>
      </c>
      <c r="FA3769" t="inlineStr">
        <is>
          <t>웹캠</t>
        </is>
      </c>
      <c r="FB3769" t="inlineStr">
        <is>
          <t>Windows PC</t>
        </is>
      </c>
      <c r="FC3769" t="inlineStr">
        <is>
          <t>무선 이어버드</t>
        </is>
      </c>
      <c r="FD3769" t="inlineStr">
        <is>
          <t>워크스테이션</t>
        </is>
      </c>
      <c r="FE3769" t="inlineStr">
        <is>
          <t>Xbox Series X</t>
        </is>
      </c>
      <c r="FF3769" t="inlineStr">
        <is>
          <t>iPad</t>
        </is>
      </c>
      <c r="FG3769" t="inlineStr">
        <is>
          <t>iPad Pro</t>
        </is>
      </c>
      <c r="FH3769" t="inlineStr">
        <is>
          <t>iPadOS</t>
        </is>
      </c>
      <c r="FI3769" t="inlineStr">
        <is>
          <t>iPhone</t>
        </is>
      </c>
      <c r="FJ3769" t="inlineStr">
        <is>
          <t>iOS 기기</t>
        </is>
      </c>
      <c r="FK3769" t="inlineStr">
        <is>
          <t>iMac</t>
        </is>
      </c>
      <c r="FL3769" t="inlineStr">
        <is>
          <t>macOS</t>
        </is>
      </c>
      <c r="FM3769" t="inlineStr">
        <is>
          <t>AirPods Pro</t>
        </is>
      </c>
      <c r="FN3769" t="inlineStr">
        <is>
          <t>KVM 스위치</t>
        </is>
      </c>
    </row>
    <row r="3770">
      <c r="A3770" t="inlineStr">
        <is>
          <t>고속충전</t>
        </is>
      </c>
    </row>
    <row r="3771">
      <c r="A3771" t="inlineStr">
        <is>
          <t>4개 이상</t>
        </is>
      </c>
      <c r="B3771" t="inlineStr">
        <is>
          <t>3개</t>
        </is>
      </c>
      <c r="C3771" t="inlineStr">
        <is>
          <t>2개</t>
        </is>
      </c>
      <c r="D3771" t="inlineStr">
        <is>
          <t>1개</t>
        </is>
      </c>
    </row>
    <row r="3772">
      <c r="A3772" t="inlineStr">
        <is>
          <t>가능</t>
        </is>
      </c>
      <c r="B3772" t="inlineStr">
        <is>
          <t>해당 없음</t>
        </is>
      </c>
    </row>
    <row r="3773">
      <c r="A3773" t="inlineStr">
        <is>
          <t>마이크로5핀</t>
        </is>
      </c>
      <c r="B3773" t="inlineStr">
        <is>
          <t>애플8핀</t>
        </is>
      </c>
      <c r="C3773" t="inlineStr">
        <is>
          <t>애플30핀</t>
        </is>
      </c>
      <c r="D3773" t="inlineStr">
        <is>
          <t>C타입</t>
        </is>
      </c>
      <c r="E3773" t="inlineStr">
        <is>
          <t>멀티단자</t>
        </is>
      </c>
    </row>
    <row r="3774">
      <c r="A3774" t="inlineStr">
        <is>
          <t>일체형</t>
        </is>
      </c>
      <c r="B3774" t="inlineStr">
        <is>
          <t>본체</t>
        </is>
      </c>
      <c r="C3774" t="inlineStr">
        <is>
          <t>본체+케이블</t>
        </is>
      </c>
      <c r="D3774" t="inlineStr">
        <is>
          <t>케이블</t>
        </is>
      </c>
    </row>
    <row r="3775">
      <c r="A3775" t="inlineStr">
        <is>
          <t>Acer Aspire</t>
        </is>
      </c>
      <c r="B3775" t="inlineStr">
        <is>
          <t>액션 카메라</t>
        </is>
      </c>
      <c r="C3775" t="inlineStr">
        <is>
          <t>에어컨</t>
        </is>
      </c>
      <c r="D3775" t="inlineStr">
        <is>
          <t>공기 청정기</t>
        </is>
      </c>
      <c r="E3775" t="inlineStr">
        <is>
          <t>Amazon Fire 태블릿</t>
        </is>
      </c>
      <c r="F3775" t="inlineStr">
        <is>
          <t>Amazon Kindle Paperwhite</t>
        </is>
      </c>
      <c r="G3775" t="inlineStr">
        <is>
          <t>앰프</t>
        </is>
      </c>
      <c r="H3775" t="inlineStr">
        <is>
          <t>Android 헤드 유닛</t>
        </is>
      </c>
      <c r="I3775" t="inlineStr">
        <is>
          <t>Android 스마트폰</t>
        </is>
      </c>
      <c r="J3775" t="inlineStr">
        <is>
          <t>Android 태블릿</t>
        </is>
      </c>
      <c r="K3775" t="inlineStr">
        <is>
          <t>Apple TV</t>
        </is>
      </c>
      <c r="L3775" t="inlineStr">
        <is>
          <t>Apple Watch</t>
        </is>
      </c>
      <c r="M3775" t="inlineStr">
        <is>
          <t>Arca-Swiss 호환 플레이트</t>
        </is>
      </c>
      <c r="N3775" t="inlineStr">
        <is>
          <t>오디오 인터페이스</t>
        </is>
      </c>
      <c r="O3775" t="inlineStr">
        <is>
          <t>Asus ROG Zephyrus</t>
        </is>
      </c>
      <c r="P3775" t="inlineStr">
        <is>
          <t>쌍안경</t>
        </is>
      </c>
      <c r="Q3775" t="inlineStr">
        <is>
          <t>블루투스 이어버드</t>
        </is>
      </c>
      <c r="R3775" t="inlineStr">
        <is>
          <t>블루투스 헤드폰</t>
        </is>
      </c>
      <c r="S3775" t="inlineStr">
        <is>
          <t>블루투스 지원 기기</t>
        </is>
      </c>
      <c r="T3775" t="inlineStr">
        <is>
          <t>Bosch AQT 시리즈</t>
        </is>
      </c>
      <c r="U3775" t="inlineStr">
        <is>
          <t>CD 플레이어</t>
        </is>
      </c>
      <c r="V3775" t="inlineStr">
        <is>
          <t>캠코더</t>
        </is>
      </c>
      <c r="W3775" t="inlineStr">
        <is>
          <t>캠프파이어 안전</t>
        </is>
      </c>
      <c r="X3775" t="inlineStr">
        <is>
          <t>Canon EF 마운트</t>
        </is>
      </c>
      <c r="Y3775" t="inlineStr">
        <is>
          <t>Canon EOS R 시리즈</t>
        </is>
      </c>
      <c r="Z3775" t="inlineStr">
        <is>
          <t>Canon 핫슈</t>
        </is>
      </c>
      <c r="AA3775" t="inlineStr">
        <is>
          <t>Canon RF 마운트</t>
        </is>
      </c>
      <c r="AB3775" t="inlineStr">
        <is>
          <t>카 스테레오</t>
        </is>
      </c>
      <c r="AC3775" t="inlineStr">
        <is>
          <t>Cat5e 네트워크</t>
        </is>
      </c>
      <c r="AD3775" t="inlineStr">
        <is>
          <t>Cat6 네트워크</t>
        </is>
      </c>
      <c r="AE3775" t="inlineStr">
        <is>
          <t>Cat6a 네트워크</t>
        </is>
      </c>
      <c r="AF3775" t="inlineStr">
        <is>
          <t>세라믹 쿡탑</t>
        </is>
      </c>
      <c r="AG3775" t="inlineStr">
        <is>
          <t>ChromeOS</t>
        </is>
      </c>
      <c r="AH3775" t="inlineStr">
        <is>
          <t>DJ 컨트롤러</t>
        </is>
      </c>
      <c r="AI3775" t="inlineStr">
        <is>
          <t>DSLR 카메라</t>
        </is>
      </c>
      <c r="AJ3775" t="inlineStr">
        <is>
          <t>블랙박스</t>
        </is>
      </c>
      <c r="AK3775" t="inlineStr">
        <is>
          <t>Dell XPS</t>
        </is>
      </c>
      <c r="AL3775" t="inlineStr">
        <is>
          <t>표준 삼각대 마운트 기기</t>
        </is>
      </c>
      <c r="AM3775" t="inlineStr">
        <is>
          <t>디지털 카메라</t>
        </is>
      </c>
      <c r="AN3775" t="inlineStr">
        <is>
          <t>드론</t>
        </is>
      </c>
      <c r="AO3775" t="inlineStr">
        <is>
          <t>DVD 플레이어</t>
        </is>
      </c>
      <c r="AP3775" t="inlineStr">
        <is>
          <t>E-리더</t>
        </is>
      </c>
      <c r="AQ3775" t="inlineStr">
        <is>
          <t>전기 쿡탑</t>
        </is>
      </c>
      <c r="AR3775" t="inlineStr">
        <is>
          <t>임베디드 시스템</t>
        </is>
      </c>
      <c r="AS3775" t="inlineStr">
        <is>
          <t>외장 하드 드라이브</t>
        </is>
      </c>
      <c r="AT3775" t="inlineStr">
        <is>
          <t>팬</t>
        </is>
      </c>
      <c r="AU3775" t="inlineStr">
        <is>
          <t>광섬유 시스템</t>
        </is>
      </c>
      <c r="AV3775" t="inlineStr">
        <is>
          <t>플래시 드라이브</t>
        </is>
      </c>
      <c r="AW3775" t="inlineStr">
        <is>
          <t>Canon E-TTL II 호환 플래시</t>
        </is>
      </c>
      <c r="AX3775" t="inlineStr">
        <is>
          <t>삼성 후드용</t>
        </is>
      </c>
      <c r="AY3775" t="inlineStr">
        <is>
          <t>Traxxas Slash 4x4용</t>
        </is>
      </c>
      <c r="AZ3775" t="inlineStr">
        <is>
          <t>Fujifilm X 마운트</t>
        </is>
      </c>
      <c r="BA3775" t="inlineStr">
        <is>
          <t>GPS 기기</t>
        </is>
      </c>
      <c r="BB3775" t="inlineStr">
        <is>
          <t>게임 콘솔</t>
        </is>
      </c>
      <c r="BC3775" t="inlineStr">
        <is>
          <t>가스 쿡탑</t>
        </is>
      </c>
      <c r="BD3775" t="inlineStr">
        <is>
          <t>일반 용광로 필터</t>
        </is>
      </c>
      <c r="BE3775" t="inlineStr">
        <is>
          <t>글라스 쿡탑</t>
        </is>
      </c>
      <c r="BF3775" t="inlineStr">
        <is>
          <t>Google Pixel</t>
        </is>
      </c>
      <c r="BG3775" t="inlineStr">
        <is>
          <t>Google Slides</t>
        </is>
      </c>
      <c r="BH3775" t="inlineStr">
        <is>
          <t>GoPro</t>
        </is>
      </c>
      <c r="BI3775" t="inlineStr">
        <is>
          <t>그래픽 카드 (GPU)</t>
        </is>
      </c>
      <c r="BJ3775" t="inlineStr">
        <is>
          <t>그릴 안전</t>
        </is>
      </c>
      <c r="BK3775" t="inlineStr">
        <is>
          <t>기타</t>
        </is>
      </c>
      <c r="BL3775" t="inlineStr">
        <is>
          <t>HP Envy</t>
        </is>
      </c>
      <c r="BM3775" t="inlineStr">
        <is>
          <t>HP Spectre</t>
        </is>
      </c>
      <c r="BN3775" t="inlineStr">
        <is>
          <t>할로겐 쿡탑</t>
        </is>
      </c>
      <c r="BO3775" t="inlineStr">
        <is>
          <t>헤드셋</t>
        </is>
      </c>
      <c r="BP3775" t="inlineStr">
        <is>
          <t>홈 시어터 시스템</t>
        </is>
      </c>
      <c r="BQ3775" t="inlineStr">
        <is>
          <t>IP 카메라</t>
        </is>
      </c>
      <c r="BR3775" t="inlineStr">
        <is>
          <t>인덕션 쿡탑</t>
        </is>
      </c>
      <c r="BS3775" t="inlineStr">
        <is>
          <t>노래방 기기</t>
        </is>
      </c>
      <c r="BT3775" t="inlineStr">
        <is>
          <t>키보드</t>
        </is>
      </c>
      <c r="BU3775" t="inlineStr">
        <is>
          <t>Keynote</t>
        </is>
      </c>
      <c r="BV3775" t="inlineStr">
        <is>
          <t>Kindle</t>
        </is>
      </c>
      <c r="BW3775" t="inlineStr">
        <is>
          <t>LG Gram</t>
        </is>
      </c>
      <c r="BX3775" t="inlineStr">
        <is>
          <t>LG 사운드바</t>
        </is>
      </c>
      <c r="BY3775" t="inlineStr">
        <is>
          <t>Lavor Wash 피팅</t>
        </is>
      </c>
      <c r="BZ3775" t="inlineStr">
        <is>
          <t>Leica M 마운트</t>
        </is>
      </c>
      <c r="CA3775" t="inlineStr">
        <is>
          <t>Lenovo ThinkPad</t>
        </is>
      </c>
      <c r="CB3775" t="inlineStr">
        <is>
          <t>Lenovo Yoga</t>
        </is>
      </c>
      <c r="CC3775" t="inlineStr">
        <is>
          <t>Lightning 기기</t>
        </is>
      </c>
      <c r="CD3775" t="inlineStr">
        <is>
          <t>Linux 시스템</t>
        </is>
      </c>
      <c r="CE3775" t="inlineStr">
        <is>
          <t>MP3 플레이어</t>
        </is>
      </c>
      <c r="CF3775" t="inlineStr">
        <is>
          <t>Mac Pro</t>
        </is>
      </c>
      <c r="CG3775" t="inlineStr">
        <is>
          <t>MacBook</t>
        </is>
      </c>
      <c r="CH3775" t="inlineStr">
        <is>
          <t>MacBook Air</t>
        </is>
      </c>
      <c r="CI3775" t="inlineStr">
        <is>
          <t>MacBook Pro</t>
        </is>
      </c>
      <c r="CJ3775" t="inlineStr">
        <is>
          <t>마우스</t>
        </is>
      </c>
      <c r="CK3775" t="inlineStr">
        <is>
          <t>마이크로 포서드 마운트</t>
        </is>
      </c>
      <c r="CL3775" t="inlineStr">
        <is>
          <t>Micro-USB 기기</t>
        </is>
      </c>
      <c r="CM3775" t="inlineStr">
        <is>
          <t>마이크</t>
        </is>
      </c>
      <c r="CN3775" t="inlineStr">
        <is>
          <t>Microsoft Surface Laptop</t>
        </is>
      </c>
      <c r="CO3775" t="inlineStr">
        <is>
          <t>현미경</t>
        </is>
      </c>
      <c r="CP3775" t="inlineStr">
        <is>
          <t>미니 냉장고</t>
        </is>
      </c>
      <c r="CQ3775" t="inlineStr">
        <is>
          <t>미러리스 카메라</t>
        </is>
      </c>
      <c r="CR3775" t="inlineStr">
        <is>
          <t>믹서</t>
        </is>
      </c>
      <c r="CS3775" t="inlineStr">
        <is>
          <t>모니터</t>
        </is>
      </c>
      <c r="CT3775" t="inlineStr">
        <is>
          <t>마더보드</t>
        </is>
      </c>
      <c r="CU3775" t="inlineStr">
        <is>
          <t>악기</t>
        </is>
      </c>
      <c r="CV3775" t="inlineStr">
        <is>
          <t>Nilfisk/Alto Kew 총검</t>
        </is>
      </c>
      <c r="CW3775" t="inlineStr">
        <is>
          <t>Nikon F 마운트</t>
        </is>
      </c>
      <c r="CX3775" t="inlineStr">
        <is>
          <t>Nikon 핫슈</t>
        </is>
      </c>
      <c r="CY3775" t="inlineStr">
        <is>
          <t>Nikon Z 마운트</t>
        </is>
      </c>
      <c r="CZ3775" t="inlineStr">
        <is>
          <t>Nintendo Switch</t>
        </is>
      </c>
      <c r="DA3775" t="inlineStr">
        <is>
          <t>노트북</t>
        </is>
      </c>
      <c r="DB3775" t="inlineStr">
        <is>
          <t>Nvidia Shield</t>
        </is>
      </c>
      <c r="DC3775" t="inlineStr">
        <is>
          <t>Oral-B iO 시리즈</t>
        </is>
      </c>
      <c r="DD3775" t="inlineStr">
        <is>
          <t>Oral-B 전동 칫솔 (Pulsonic &amp; iO 제외)</t>
        </is>
      </c>
      <c r="DE3775" t="inlineStr">
        <is>
          <t>PA 시스템</t>
        </is>
      </c>
      <c r="DF3775" t="inlineStr">
        <is>
          <t>PC</t>
        </is>
      </c>
      <c r="DG3775" t="inlineStr">
        <is>
          <t>PC 싱크 포트</t>
        </is>
      </c>
      <c r="DH3775" t="inlineStr">
        <is>
          <t>PS5 컨트롤러</t>
        </is>
      </c>
      <c r="DI3775" t="inlineStr">
        <is>
          <t>패치 패널</t>
        </is>
      </c>
      <c r="DJ3775" t="inlineStr">
        <is>
          <t>Philips Sonicare DiamondClean</t>
        </is>
      </c>
      <c r="DK3775" t="inlineStr">
        <is>
          <t>Philips Sonicare E-Series</t>
        </is>
      </c>
      <c r="DL3775" t="inlineStr">
        <is>
          <t>PlayStation 5</t>
        </is>
      </c>
      <c r="DM3775" t="inlineStr">
        <is>
          <t>포인트 앤 슛 카메라</t>
        </is>
      </c>
      <c r="DN3775" t="inlineStr">
        <is>
          <t>휴대용 선풍기</t>
        </is>
      </c>
      <c r="DO3775" t="inlineStr">
        <is>
          <t>휴대용 게임 콘솔</t>
        </is>
      </c>
      <c r="DP3775" t="inlineStr">
        <is>
          <t>휴대용 스피커</t>
        </is>
      </c>
      <c r="DQ3775" t="inlineStr">
        <is>
          <t>전원 공급 장치 (PSU)</t>
        </is>
      </c>
      <c r="DR3775" t="inlineStr">
        <is>
          <t>Prezi</t>
        </is>
      </c>
      <c r="DS3775" t="inlineStr">
        <is>
          <t>프린터</t>
        </is>
      </c>
      <c r="DT3775" t="inlineStr">
        <is>
          <t>프로젝터</t>
        </is>
      </c>
      <c r="DU3775" t="inlineStr">
        <is>
          <t>QC 3.0 호환 기기</t>
        </is>
      </c>
      <c r="DV3775" t="inlineStr">
        <is>
          <t>Qi 지원 휴대폰</t>
        </is>
      </c>
      <c r="DW3775" t="inlineStr">
        <is>
          <t>Quip 전동 칫솔</t>
        </is>
      </c>
      <c r="DX3775" t="inlineStr">
        <is>
          <t>Raspberry Pi</t>
        </is>
      </c>
      <c r="DY3775" t="inlineStr">
        <is>
          <t>녹음 장치</t>
        </is>
      </c>
      <c r="DZ3775" t="inlineStr">
        <is>
          <t>Roku</t>
        </is>
      </c>
      <c r="EA3775" t="inlineStr">
        <is>
          <t>라우터</t>
        </is>
      </c>
      <c r="EB3775" t="inlineStr">
        <is>
          <t>SSD/HDD</t>
        </is>
      </c>
      <c r="EC3775" t="inlineStr">
        <is>
          <t>SD 카드</t>
        </is>
      </c>
      <c r="ED3775" t="inlineStr">
        <is>
          <t>Samsung Galaxy</t>
        </is>
      </c>
      <c r="EE3775" t="inlineStr">
        <is>
          <t>Samsung Galaxy Book</t>
        </is>
      </c>
      <c r="EF3775" t="inlineStr">
        <is>
          <t>Samsung Galaxy Tab</t>
        </is>
      </c>
      <c r="EG3775" t="inlineStr">
        <is>
          <t>Samsung TV</t>
        </is>
      </c>
      <c r="EH3775" t="inlineStr">
        <is>
          <t>위성 라디오</t>
        </is>
      </c>
      <c r="EI3775" t="inlineStr">
        <is>
          <t>좌석 온열기</t>
        </is>
      </c>
      <c r="EJ3775" t="inlineStr">
        <is>
          <t>스마트 홈 허브</t>
        </is>
      </c>
      <c r="EK3775" t="inlineStr">
        <is>
          <t>스마트 TV</t>
        </is>
      </c>
      <c r="EL3775" t="inlineStr">
        <is>
          <t>스마트폰</t>
        </is>
      </c>
      <c r="EM3775" t="inlineStr">
        <is>
          <t>스마트워치</t>
        </is>
      </c>
      <c r="EN3775" t="inlineStr">
        <is>
          <t>스피커</t>
        </is>
      </c>
      <c r="EO3775" t="inlineStr">
        <is>
          <t>Steam Deck</t>
        </is>
      </c>
      <c r="EP3775" t="inlineStr">
        <is>
          <t>Surface Pro</t>
        </is>
      </c>
      <c r="EQ3775" t="inlineStr">
        <is>
          <t>스위치</t>
        </is>
      </c>
      <c r="ER3775" t="inlineStr">
        <is>
          <t>신디사이저</t>
        </is>
      </c>
      <c r="ES3775" t="inlineStr">
        <is>
          <t>TV</t>
        </is>
      </c>
      <c r="ET3775" t="inlineStr">
        <is>
          <t>태블릿</t>
        </is>
      </c>
      <c r="EU3775" t="inlineStr">
        <is>
          <t>망원경</t>
        </is>
      </c>
      <c r="EV3775" t="inlineStr">
        <is>
          <t>턴테이블</t>
        </is>
      </c>
      <c r="EW3775" t="inlineStr">
        <is>
          <t>USB 드라이브</t>
        </is>
      </c>
      <c r="EX3775" t="inlineStr">
        <is>
          <t>울트라와이드 모니터</t>
        </is>
      </c>
      <c r="EY3775" t="inlineStr">
        <is>
          <t>음성 녹음기</t>
        </is>
      </c>
      <c r="EZ3775" t="inlineStr">
        <is>
          <t>Wacom 태블릿</t>
        </is>
      </c>
      <c r="FA3775" t="inlineStr">
        <is>
          <t>웹캠</t>
        </is>
      </c>
      <c r="FB3775" t="inlineStr">
        <is>
          <t>Windows PC</t>
        </is>
      </c>
      <c r="FC3775" t="inlineStr">
        <is>
          <t>무선 이어버드</t>
        </is>
      </c>
      <c r="FD3775" t="inlineStr">
        <is>
          <t>워크스테이션</t>
        </is>
      </c>
      <c r="FE3775" t="inlineStr">
        <is>
          <t>Xbox Series X</t>
        </is>
      </c>
      <c r="FF3775" t="inlineStr">
        <is>
          <t>iPad</t>
        </is>
      </c>
      <c r="FG3775" t="inlineStr">
        <is>
          <t>iPad Pro</t>
        </is>
      </c>
      <c r="FH3775" t="inlineStr">
        <is>
          <t>iPadOS</t>
        </is>
      </c>
      <c r="FI3775" t="inlineStr">
        <is>
          <t>iPhone</t>
        </is>
      </c>
      <c r="FJ3775" t="inlineStr">
        <is>
          <t>iOS 기기</t>
        </is>
      </c>
      <c r="FK3775" t="inlineStr">
        <is>
          <t>iMac</t>
        </is>
      </c>
      <c r="FL3775" t="inlineStr">
        <is>
          <t>macOS</t>
        </is>
      </c>
      <c r="FM3775" t="inlineStr">
        <is>
          <t>AirPods Pro</t>
        </is>
      </c>
      <c r="FN3775" t="inlineStr">
        <is>
          <t>KVM 스위치</t>
        </is>
      </c>
    </row>
    <row r="3776">
      <c r="A3776" t="inlineStr">
        <is>
          <t>고속충전</t>
        </is>
      </c>
    </row>
    <row r="3777">
      <c r="A3777" t="inlineStr">
        <is>
          <t>4개 이상</t>
        </is>
      </c>
      <c r="B3777" t="inlineStr">
        <is>
          <t>3개</t>
        </is>
      </c>
      <c r="C3777" t="inlineStr">
        <is>
          <t>2개</t>
        </is>
      </c>
      <c r="D3777" t="inlineStr">
        <is>
          <t>1개</t>
        </is>
      </c>
    </row>
    <row r="3778">
      <c r="A3778" t="inlineStr">
        <is>
          <t>가능</t>
        </is>
      </c>
      <c r="B3778" t="inlineStr">
        <is>
          <t>해당 없음</t>
        </is>
      </c>
    </row>
    <row r="3779">
      <c r="A3779" t="inlineStr">
        <is>
          <t>마이크로5핀</t>
        </is>
      </c>
      <c r="B3779" t="inlineStr">
        <is>
          <t>애플8핀</t>
        </is>
      </c>
      <c r="C3779" t="inlineStr">
        <is>
          <t>애플30핀</t>
        </is>
      </c>
      <c r="D3779" t="inlineStr">
        <is>
          <t>C타입</t>
        </is>
      </c>
      <c r="E3779" t="inlineStr">
        <is>
          <t>멀티단자</t>
        </is>
      </c>
    </row>
    <row r="3780">
      <c r="A3780" t="inlineStr">
        <is>
          <t>일체형</t>
        </is>
      </c>
      <c r="B3780" t="inlineStr">
        <is>
          <t>본체</t>
        </is>
      </c>
      <c r="C3780" t="inlineStr">
        <is>
          <t>본체+케이블</t>
        </is>
      </c>
      <c r="D3780" t="inlineStr">
        <is>
          <t>케이블</t>
        </is>
      </c>
    </row>
    <row r="3781">
      <c r="A3781" t="inlineStr">
        <is>
          <t>Acer Aspire</t>
        </is>
      </c>
      <c r="B3781" t="inlineStr">
        <is>
          <t>액션 카메라</t>
        </is>
      </c>
      <c r="C3781" t="inlineStr">
        <is>
          <t>에어컨</t>
        </is>
      </c>
      <c r="D3781" t="inlineStr">
        <is>
          <t>공기 청정기</t>
        </is>
      </c>
      <c r="E3781" t="inlineStr">
        <is>
          <t>Amazon Fire 태블릿</t>
        </is>
      </c>
      <c r="F3781" t="inlineStr">
        <is>
          <t>Amazon Kindle Paperwhite</t>
        </is>
      </c>
      <c r="G3781" t="inlineStr">
        <is>
          <t>앰프</t>
        </is>
      </c>
      <c r="H3781" t="inlineStr">
        <is>
          <t>Android 헤드 유닛</t>
        </is>
      </c>
      <c r="I3781" t="inlineStr">
        <is>
          <t>Android 스마트폰</t>
        </is>
      </c>
      <c r="J3781" t="inlineStr">
        <is>
          <t>Android 태블릿</t>
        </is>
      </c>
      <c r="K3781" t="inlineStr">
        <is>
          <t>Apple TV</t>
        </is>
      </c>
      <c r="L3781" t="inlineStr">
        <is>
          <t>Apple Watch</t>
        </is>
      </c>
      <c r="M3781" t="inlineStr">
        <is>
          <t>Arca-Swiss 호환 플레이트</t>
        </is>
      </c>
      <c r="N3781" t="inlineStr">
        <is>
          <t>오디오 인터페이스</t>
        </is>
      </c>
      <c r="O3781" t="inlineStr">
        <is>
          <t>Asus ROG Zephyrus</t>
        </is>
      </c>
      <c r="P3781" t="inlineStr">
        <is>
          <t>쌍안경</t>
        </is>
      </c>
      <c r="Q3781" t="inlineStr">
        <is>
          <t>블루투스 이어버드</t>
        </is>
      </c>
      <c r="R3781" t="inlineStr">
        <is>
          <t>블루투스 헤드폰</t>
        </is>
      </c>
      <c r="S3781" t="inlineStr">
        <is>
          <t>블루투스 지원 기기</t>
        </is>
      </c>
      <c r="T3781" t="inlineStr">
        <is>
          <t>Bosch AQT 시리즈</t>
        </is>
      </c>
      <c r="U3781" t="inlineStr">
        <is>
          <t>CD 플레이어</t>
        </is>
      </c>
      <c r="V3781" t="inlineStr">
        <is>
          <t>캠코더</t>
        </is>
      </c>
      <c r="W3781" t="inlineStr">
        <is>
          <t>캠프파이어 안전</t>
        </is>
      </c>
      <c r="X3781" t="inlineStr">
        <is>
          <t>Canon EF 마운트</t>
        </is>
      </c>
      <c r="Y3781" t="inlineStr">
        <is>
          <t>Canon EOS R 시리즈</t>
        </is>
      </c>
      <c r="Z3781" t="inlineStr">
        <is>
          <t>Canon 핫슈</t>
        </is>
      </c>
      <c r="AA3781" t="inlineStr">
        <is>
          <t>Canon RF 마운트</t>
        </is>
      </c>
      <c r="AB3781" t="inlineStr">
        <is>
          <t>카 스테레오</t>
        </is>
      </c>
      <c r="AC3781" t="inlineStr">
        <is>
          <t>Cat5e 네트워크</t>
        </is>
      </c>
      <c r="AD3781" t="inlineStr">
        <is>
          <t>Cat6 네트워크</t>
        </is>
      </c>
      <c r="AE3781" t="inlineStr">
        <is>
          <t>Cat6a 네트워크</t>
        </is>
      </c>
      <c r="AF3781" t="inlineStr">
        <is>
          <t>세라믹 쿡탑</t>
        </is>
      </c>
      <c r="AG3781" t="inlineStr">
        <is>
          <t>ChromeOS</t>
        </is>
      </c>
      <c r="AH3781" t="inlineStr">
        <is>
          <t>DJ 컨트롤러</t>
        </is>
      </c>
      <c r="AI3781" t="inlineStr">
        <is>
          <t>DSLR 카메라</t>
        </is>
      </c>
      <c r="AJ3781" t="inlineStr">
        <is>
          <t>블랙박스</t>
        </is>
      </c>
      <c r="AK3781" t="inlineStr">
        <is>
          <t>Dell XPS</t>
        </is>
      </c>
      <c r="AL3781" t="inlineStr">
        <is>
          <t>표준 삼각대 마운트 기기</t>
        </is>
      </c>
      <c r="AM3781" t="inlineStr">
        <is>
          <t>디지털 카메라</t>
        </is>
      </c>
      <c r="AN3781" t="inlineStr">
        <is>
          <t>드론</t>
        </is>
      </c>
      <c r="AO3781" t="inlineStr">
        <is>
          <t>DVD 플레이어</t>
        </is>
      </c>
      <c r="AP3781" t="inlineStr">
        <is>
          <t>E-리더</t>
        </is>
      </c>
      <c r="AQ3781" t="inlineStr">
        <is>
          <t>전기 쿡탑</t>
        </is>
      </c>
      <c r="AR3781" t="inlineStr">
        <is>
          <t>임베디드 시스템</t>
        </is>
      </c>
      <c r="AS3781" t="inlineStr">
        <is>
          <t>외장 하드 드라이브</t>
        </is>
      </c>
      <c r="AT3781" t="inlineStr">
        <is>
          <t>팬</t>
        </is>
      </c>
      <c r="AU3781" t="inlineStr">
        <is>
          <t>광섬유 시스템</t>
        </is>
      </c>
      <c r="AV3781" t="inlineStr">
        <is>
          <t>플래시 드라이브</t>
        </is>
      </c>
      <c r="AW3781" t="inlineStr">
        <is>
          <t>Canon E-TTL II 호환 플래시</t>
        </is>
      </c>
      <c r="AX3781" t="inlineStr">
        <is>
          <t>삼성 후드용</t>
        </is>
      </c>
      <c r="AY3781" t="inlineStr">
        <is>
          <t>Traxxas Slash 4x4용</t>
        </is>
      </c>
      <c r="AZ3781" t="inlineStr">
        <is>
          <t>Fujifilm X 마운트</t>
        </is>
      </c>
      <c r="BA3781" t="inlineStr">
        <is>
          <t>GPS 기기</t>
        </is>
      </c>
      <c r="BB3781" t="inlineStr">
        <is>
          <t>게임 콘솔</t>
        </is>
      </c>
      <c r="BC3781" t="inlineStr">
        <is>
          <t>가스 쿡탑</t>
        </is>
      </c>
      <c r="BD3781" t="inlineStr">
        <is>
          <t>일반 용광로 필터</t>
        </is>
      </c>
      <c r="BE3781" t="inlineStr">
        <is>
          <t>글라스 쿡탑</t>
        </is>
      </c>
      <c r="BF3781" t="inlineStr">
        <is>
          <t>Google Pixel</t>
        </is>
      </c>
      <c r="BG3781" t="inlineStr">
        <is>
          <t>Google Slides</t>
        </is>
      </c>
      <c r="BH3781" t="inlineStr">
        <is>
          <t>GoPro</t>
        </is>
      </c>
      <c r="BI3781" t="inlineStr">
        <is>
          <t>그래픽 카드 (GPU)</t>
        </is>
      </c>
      <c r="BJ3781" t="inlineStr">
        <is>
          <t>그릴 안전</t>
        </is>
      </c>
      <c r="BK3781" t="inlineStr">
        <is>
          <t>기타</t>
        </is>
      </c>
      <c r="BL3781" t="inlineStr">
        <is>
          <t>HP Envy</t>
        </is>
      </c>
      <c r="BM3781" t="inlineStr">
        <is>
          <t>HP Spectre</t>
        </is>
      </c>
      <c r="BN3781" t="inlineStr">
        <is>
          <t>할로겐 쿡탑</t>
        </is>
      </c>
      <c r="BO3781" t="inlineStr">
        <is>
          <t>헤드셋</t>
        </is>
      </c>
      <c r="BP3781" t="inlineStr">
        <is>
          <t>홈 시어터 시스템</t>
        </is>
      </c>
      <c r="BQ3781" t="inlineStr">
        <is>
          <t>IP 카메라</t>
        </is>
      </c>
      <c r="BR3781" t="inlineStr">
        <is>
          <t>인덕션 쿡탑</t>
        </is>
      </c>
      <c r="BS3781" t="inlineStr">
        <is>
          <t>노래방 기기</t>
        </is>
      </c>
      <c r="BT3781" t="inlineStr">
        <is>
          <t>키보드</t>
        </is>
      </c>
      <c r="BU3781" t="inlineStr">
        <is>
          <t>Keynote</t>
        </is>
      </c>
      <c r="BV3781" t="inlineStr">
        <is>
          <t>Kindle</t>
        </is>
      </c>
      <c r="BW3781" t="inlineStr">
        <is>
          <t>LG Gram</t>
        </is>
      </c>
      <c r="BX3781" t="inlineStr">
        <is>
          <t>LG 사운드바</t>
        </is>
      </c>
      <c r="BY3781" t="inlineStr">
        <is>
          <t>Lavor Wash 피팅</t>
        </is>
      </c>
      <c r="BZ3781" t="inlineStr">
        <is>
          <t>Leica M 마운트</t>
        </is>
      </c>
      <c r="CA3781" t="inlineStr">
        <is>
          <t>Lenovo ThinkPad</t>
        </is>
      </c>
      <c r="CB3781" t="inlineStr">
        <is>
          <t>Lenovo Yoga</t>
        </is>
      </c>
      <c r="CC3781" t="inlineStr">
        <is>
          <t>Lightning 기기</t>
        </is>
      </c>
      <c r="CD3781" t="inlineStr">
        <is>
          <t>Linux 시스템</t>
        </is>
      </c>
      <c r="CE3781" t="inlineStr">
        <is>
          <t>MP3 플레이어</t>
        </is>
      </c>
      <c r="CF3781" t="inlineStr">
        <is>
          <t>Mac Pro</t>
        </is>
      </c>
      <c r="CG3781" t="inlineStr">
        <is>
          <t>MacBook</t>
        </is>
      </c>
      <c r="CH3781" t="inlineStr">
        <is>
          <t>MacBook Air</t>
        </is>
      </c>
      <c r="CI3781" t="inlineStr">
        <is>
          <t>MacBook Pro</t>
        </is>
      </c>
      <c r="CJ3781" t="inlineStr">
        <is>
          <t>마우스</t>
        </is>
      </c>
      <c r="CK3781" t="inlineStr">
        <is>
          <t>마이크로 포서드 마운트</t>
        </is>
      </c>
      <c r="CL3781" t="inlineStr">
        <is>
          <t>Micro-USB 기기</t>
        </is>
      </c>
      <c r="CM3781" t="inlineStr">
        <is>
          <t>마이크</t>
        </is>
      </c>
      <c r="CN3781" t="inlineStr">
        <is>
          <t>Microsoft Surface Laptop</t>
        </is>
      </c>
      <c r="CO3781" t="inlineStr">
        <is>
          <t>현미경</t>
        </is>
      </c>
      <c r="CP3781" t="inlineStr">
        <is>
          <t>미니 냉장고</t>
        </is>
      </c>
      <c r="CQ3781" t="inlineStr">
        <is>
          <t>미러리스 카메라</t>
        </is>
      </c>
      <c r="CR3781" t="inlineStr">
        <is>
          <t>믹서</t>
        </is>
      </c>
      <c r="CS3781" t="inlineStr">
        <is>
          <t>모니터</t>
        </is>
      </c>
      <c r="CT3781" t="inlineStr">
        <is>
          <t>마더보드</t>
        </is>
      </c>
      <c r="CU3781" t="inlineStr">
        <is>
          <t>악기</t>
        </is>
      </c>
      <c r="CV3781" t="inlineStr">
        <is>
          <t>Nilfisk/Alto Kew 총검</t>
        </is>
      </c>
      <c r="CW3781" t="inlineStr">
        <is>
          <t>Nikon F 마운트</t>
        </is>
      </c>
      <c r="CX3781" t="inlineStr">
        <is>
          <t>Nikon 핫슈</t>
        </is>
      </c>
      <c r="CY3781" t="inlineStr">
        <is>
          <t>Nikon Z 마운트</t>
        </is>
      </c>
      <c r="CZ3781" t="inlineStr">
        <is>
          <t>Nintendo Switch</t>
        </is>
      </c>
      <c r="DA3781" t="inlineStr">
        <is>
          <t>노트북</t>
        </is>
      </c>
      <c r="DB3781" t="inlineStr">
        <is>
          <t>Nvidia Shield</t>
        </is>
      </c>
      <c r="DC3781" t="inlineStr">
        <is>
          <t>Oral-B iO 시리즈</t>
        </is>
      </c>
      <c r="DD3781" t="inlineStr">
        <is>
          <t>Oral-B 전동 칫솔 (Pulsonic &amp; iO 제외)</t>
        </is>
      </c>
      <c r="DE3781" t="inlineStr">
        <is>
          <t>PA 시스템</t>
        </is>
      </c>
      <c r="DF3781" t="inlineStr">
        <is>
          <t>PC</t>
        </is>
      </c>
      <c r="DG3781" t="inlineStr">
        <is>
          <t>PC 싱크 포트</t>
        </is>
      </c>
      <c r="DH3781" t="inlineStr">
        <is>
          <t>PS5 컨트롤러</t>
        </is>
      </c>
      <c r="DI3781" t="inlineStr">
        <is>
          <t>패치 패널</t>
        </is>
      </c>
      <c r="DJ3781" t="inlineStr">
        <is>
          <t>Philips Sonicare DiamondClean</t>
        </is>
      </c>
      <c r="DK3781" t="inlineStr">
        <is>
          <t>Philips Sonicare E-Series</t>
        </is>
      </c>
      <c r="DL3781" t="inlineStr">
        <is>
          <t>PlayStation 5</t>
        </is>
      </c>
      <c r="DM3781" t="inlineStr">
        <is>
          <t>포인트 앤 슛 카메라</t>
        </is>
      </c>
      <c r="DN3781" t="inlineStr">
        <is>
          <t>휴대용 선풍기</t>
        </is>
      </c>
      <c r="DO3781" t="inlineStr">
        <is>
          <t>휴대용 게임 콘솔</t>
        </is>
      </c>
      <c r="DP3781" t="inlineStr">
        <is>
          <t>휴대용 스피커</t>
        </is>
      </c>
      <c r="DQ3781" t="inlineStr">
        <is>
          <t>전원 공급 장치 (PSU)</t>
        </is>
      </c>
      <c r="DR3781" t="inlineStr">
        <is>
          <t>Prezi</t>
        </is>
      </c>
      <c r="DS3781" t="inlineStr">
        <is>
          <t>프린터</t>
        </is>
      </c>
      <c r="DT3781" t="inlineStr">
        <is>
          <t>프로젝터</t>
        </is>
      </c>
      <c r="DU3781" t="inlineStr">
        <is>
          <t>QC 3.0 호환 기기</t>
        </is>
      </c>
      <c r="DV3781" t="inlineStr">
        <is>
          <t>Qi 지원 휴대폰</t>
        </is>
      </c>
      <c r="DW3781" t="inlineStr">
        <is>
          <t>Quip 전동 칫솔</t>
        </is>
      </c>
      <c r="DX3781" t="inlineStr">
        <is>
          <t>Raspberry Pi</t>
        </is>
      </c>
      <c r="DY3781" t="inlineStr">
        <is>
          <t>녹음 장치</t>
        </is>
      </c>
      <c r="DZ3781" t="inlineStr">
        <is>
          <t>Roku</t>
        </is>
      </c>
      <c r="EA3781" t="inlineStr">
        <is>
          <t>라우터</t>
        </is>
      </c>
      <c r="EB3781" t="inlineStr">
        <is>
          <t>SSD/HDD</t>
        </is>
      </c>
      <c r="EC3781" t="inlineStr">
        <is>
          <t>SD 카드</t>
        </is>
      </c>
      <c r="ED3781" t="inlineStr">
        <is>
          <t>Samsung Galaxy</t>
        </is>
      </c>
      <c r="EE3781" t="inlineStr">
        <is>
          <t>Samsung Galaxy Book</t>
        </is>
      </c>
      <c r="EF3781" t="inlineStr">
        <is>
          <t>Samsung Galaxy Tab</t>
        </is>
      </c>
      <c r="EG3781" t="inlineStr">
        <is>
          <t>Samsung TV</t>
        </is>
      </c>
      <c r="EH3781" t="inlineStr">
        <is>
          <t>위성 라디오</t>
        </is>
      </c>
      <c r="EI3781" t="inlineStr">
        <is>
          <t>좌석 온열기</t>
        </is>
      </c>
      <c r="EJ3781" t="inlineStr">
        <is>
          <t>스마트 홈 허브</t>
        </is>
      </c>
      <c r="EK3781" t="inlineStr">
        <is>
          <t>스마트 TV</t>
        </is>
      </c>
      <c r="EL3781" t="inlineStr">
        <is>
          <t>스마트폰</t>
        </is>
      </c>
      <c r="EM3781" t="inlineStr">
        <is>
          <t>스마트워치</t>
        </is>
      </c>
      <c r="EN3781" t="inlineStr">
        <is>
          <t>스피커</t>
        </is>
      </c>
      <c r="EO3781" t="inlineStr">
        <is>
          <t>Steam Deck</t>
        </is>
      </c>
      <c r="EP3781" t="inlineStr">
        <is>
          <t>Surface Pro</t>
        </is>
      </c>
      <c r="EQ3781" t="inlineStr">
        <is>
          <t>스위치</t>
        </is>
      </c>
      <c r="ER3781" t="inlineStr">
        <is>
          <t>신디사이저</t>
        </is>
      </c>
      <c r="ES3781" t="inlineStr">
        <is>
          <t>TV</t>
        </is>
      </c>
      <c r="ET3781" t="inlineStr">
        <is>
          <t>태블릿</t>
        </is>
      </c>
      <c r="EU3781" t="inlineStr">
        <is>
          <t>망원경</t>
        </is>
      </c>
      <c r="EV3781" t="inlineStr">
        <is>
          <t>턴테이블</t>
        </is>
      </c>
      <c r="EW3781" t="inlineStr">
        <is>
          <t>USB 드라이브</t>
        </is>
      </c>
      <c r="EX3781" t="inlineStr">
        <is>
          <t>울트라와이드 모니터</t>
        </is>
      </c>
      <c r="EY3781" t="inlineStr">
        <is>
          <t>음성 녹음기</t>
        </is>
      </c>
      <c r="EZ3781" t="inlineStr">
        <is>
          <t>Wacom 태블릿</t>
        </is>
      </c>
      <c r="FA3781" t="inlineStr">
        <is>
          <t>웹캠</t>
        </is>
      </c>
      <c r="FB3781" t="inlineStr">
        <is>
          <t>Windows PC</t>
        </is>
      </c>
      <c r="FC3781" t="inlineStr">
        <is>
          <t>무선 이어버드</t>
        </is>
      </c>
      <c r="FD3781" t="inlineStr">
        <is>
          <t>워크스테이션</t>
        </is>
      </c>
      <c r="FE3781" t="inlineStr">
        <is>
          <t>Xbox Series X</t>
        </is>
      </c>
      <c r="FF3781" t="inlineStr">
        <is>
          <t>iPad</t>
        </is>
      </c>
      <c r="FG3781" t="inlineStr">
        <is>
          <t>iPad Pro</t>
        </is>
      </c>
      <c r="FH3781" t="inlineStr">
        <is>
          <t>iPadOS</t>
        </is>
      </c>
      <c r="FI3781" t="inlineStr">
        <is>
          <t>iPhone</t>
        </is>
      </c>
      <c r="FJ3781" t="inlineStr">
        <is>
          <t>iOS 기기</t>
        </is>
      </c>
      <c r="FK3781" t="inlineStr">
        <is>
          <t>iMac</t>
        </is>
      </c>
      <c r="FL3781" t="inlineStr">
        <is>
          <t>macOS</t>
        </is>
      </c>
      <c r="FM3781" t="inlineStr">
        <is>
          <t>AirPods Pro</t>
        </is>
      </c>
      <c r="FN3781" t="inlineStr">
        <is>
          <t>KVM 스위치</t>
        </is>
      </c>
    </row>
    <row r="3782">
      <c r="A3782" t="inlineStr">
        <is>
          <t>고속충전</t>
        </is>
      </c>
    </row>
    <row r="3783">
      <c r="A3783" t="inlineStr">
        <is>
          <t>4개 이상</t>
        </is>
      </c>
      <c r="B3783" t="inlineStr">
        <is>
          <t>3개</t>
        </is>
      </c>
      <c r="C3783" t="inlineStr">
        <is>
          <t>2개</t>
        </is>
      </c>
      <c r="D3783" t="inlineStr">
        <is>
          <t>1개</t>
        </is>
      </c>
    </row>
    <row r="3784">
      <c r="A3784" t="inlineStr">
        <is>
          <t>가능</t>
        </is>
      </c>
      <c r="B3784" t="inlineStr">
        <is>
          <t>해당 없음</t>
        </is>
      </c>
    </row>
    <row r="3785">
      <c r="A3785" t="inlineStr">
        <is>
          <t>마이크로5핀</t>
        </is>
      </c>
      <c r="B3785" t="inlineStr">
        <is>
          <t>애플8핀</t>
        </is>
      </c>
      <c r="C3785" t="inlineStr">
        <is>
          <t>애플30핀</t>
        </is>
      </c>
      <c r="D3785" t="inlineStr">
        <is>
          <t>C타입</t>
        </is>
      </c>
      <c r="E3785" t="inlineStr">
        <is>
          <t>멀티단자</t>
        </is>
      </c>
    </row>
    <row r="3786">
      <c r="A3786" t="inlineStr">
        <is>
          <t>일체형</t>
        </is>
      </c>
      <c r="B3786" t="inlineStr">
        <is>
          <t>본체</t>
        </is>
      </c>
      <c r="C3786" t="inlineStr">
        <is>
          <t>본체+케이블</t>
        </is>
      </c>
      <c r="D3786" t="inlineStr">
        <is>
          <t>케이블</t>
        </is>
      </c>
    </row>
    <row r="3787">
      <c r="A3787" t="inlineStr">
        <is>
          <t>Acer Aspire</t>
        </is>
      </c>
      <c r="B3787" t="inlineStr">
        <is>
          <t>액션 카메라</t>
        </is>
      </c>
      <c r="C3787" t="inlineStr">
        <is>
          <t>에어컨</t>
        </is>
      </c>
      <c r="D3787" t="inlineStr">
        <is>
          <t>공기 청정기</t>
        </is>
      </c>
      <c r="E3787" t="inlineStr">
        <is>
          <t>Amazon Fire 태블릿</t>
        </is>
      </c>
      <c r="F3787" t="inlineStr">
        <is>
          <t>Amazon Kindle Paperwhite</t>
        </is>
      </c>
      <c r="G3787" t="inlineStr">
        <is>
          <t>앰프</t>
        </is>
      </c>
      <c r="H3787" t="inlineStr">
        <is>
          <t>Android 헤드 유닛</t>
        </is>
      </c>
      <c r="I3787" t="inlineStr">
        <is>
          <t>Android 스마트폰</t>
        </is>
      </c>
      <c r="J3787" t="inlineStr">
        <is>
          <t>Android 태블릿</t>
        </is>
      </c>
      <c r="K3787" t="inlineStr">
        <is>
          <t>Apple TV</t>
        </is>
      </c>
      <c r="L3787" t="inlineStr">
        <is>
          <t>Apple Watch</t>
        </is>
      </c>
      <c r="M3787" t="inlineStr">
        <is>
          <t>Arca-Swiss 호환 플레이트</t>
        </is>
      </c>
      <c r="N3787" t="inlineStr">
        <is>
          <t>오디오 인터페이스</t>
        </is>
      </c>
      <c r="O3787" t="inlineStr">
        <is>
          <t>Asus ROG Zephyrus</t>
        </is>
      </c>
      <c r="P3787" t="inlineStr">
        <is>
          <t>쌍안경</t>
        </is>
      </c>
      <c r="Q3787" t="inlineStr">
        <is>
          <t>블루투스 이어버드</t>
        </is>
      </c>
      <c r="R3787" t="inlineStr">
        <is>
          <t>블루투스 헤드폰</t>
        </is>
      </c>
      <c r="S3787" t="inlineStr">
        <is>
          <t>블루투스 지원 기기</t>
        </is>
      </c>
      <c r="T3787" t="inlineStr">
        <is>
          <t>Bosch AQT 시리즈</t>
        </is>
      </c>
      <c r="U3787" t="inlineStr">
        <is>
          <t>CD 플레이어</t>
        </is>
      </c>
      <c r="V3787" t="inlineStr">
        <is>
          <t>캠코더</t>
        </is>
      </c>
      <c r="W3787" t="inlineStr">
        <is>
          <t>캠프파이어 안전</t>
        </is>
      </c>
      <c r="X3787" t="inlineStr">
        <is>
          <t>Canon EF 마운트</t>
        </is>
      </c>
      <c r="Y3787" t="inlineStr">
        <is>
          <t>Canon EOS R 시리즈</t>
        </is>
      </c>
      <c r="Z3787" t="inlineStr">
        <is>
          <t>Canon 핫슈</t>
        </is>
      </c>
      <c r="AA3787" t="inlineStr">
        <is>
          <t>Canon RF 마운트</t>
        </is>
      </c>
      <c r="AB3787" t="inlineStr">
        <is>
          <t>카 스테레오</t>
        </is>
      </c>
      <c r="AC3787" t="inlineStr">
        <is>
          <t>Cat5e 네트워크</t>
        </is>
      </c>
      <c r="AD3787" t="inlineStr">
        <is>
          <t>Cat6 네트워크</t>
        </is>
      </c>
      <c r="AE3787" t="inlineStr">
        <is>
          <t>Cat6a 네트워크</t>
        </is>
      </c>
      <c r="AF3787" t="inlineStr">
        <is>
          <t>세라믹 쿡탑</t>
        </is>
      </c>
      <c r="AG3787" t="inlineStr">
        <is>
          <t>ChromeOS</t>
        </is>
      </c>
      <c r="AH3787" t="inlineStr">
        <is>
          <t>DJ 컨트롤러</t>
        </is>
      </c>
      <c r="AI3787" t="inlineStr">
        <is>
          <t>DSLR 카메라</t>
        </is>
      </c>
      <c r="AJ3787" t="inlineStr">
        <is>
          <t>블랙박스</t>
        </is>
      </c>
      <c r="AK3787" t="inlineStr">
        <is>
          <t>Dell XPS</t>
        </is>
      </c>
      <c r="AL3787" t="inlineStr">
        <is>
          <t>표준 삼각대 마운트 기기</t>
        </is>
      </c>
      <c r="AM3787" t="inlineStr">
        <is>
          <t>디지털 카메라</t>
        </is>
      </c>
      <c r="AN3787" t="inlineStr">
        <is>
          <t>드론</t>
        </is>
      </c>
      <c r="AO3787" t="inlineStr">
        <is>
          <t>DVD 플레이어</t>
        </is>
      </c>
      <c r="AP3787" t="inlineStr">
        <is>
          <t>E-리더</t>
        </is>
      </c>
      <c r="AQ3787" t="inlineStr">
        <is>
          <t>전기 쿡탑</t>
        </is>
      </c>
      <c r="AR3787" t="inlineStr">
        <is>
          <t>임베디드 시스템</t>
        </is>
      </c>
      <c r="AS3787" t="inlineStr">
        <is>
          <t>외장 하드 드라이브</t>
        </is>
      </c>
      <c r="AT3787" t="inlineStr">
        <is>
          <t>팬</t>
        </is>
      </c>
      <c r="AU3787" t="inlineStr">
        <is>
          <t>광섬유 시스템</t>
        </is>
      </c>
      <c r="AV3787" t="inlineStr">
        <is>
          <t>플래시 드라이브</t>
        </is>
      </c>
      <c r="AW3787" t="inlineStr">
        <is>
          <t>Canon E-TTL II 호환 플래시</t>
        </is>
      </c>
      <c r="AX3787" t="inlineStr">
        <is>
          <t>삼성 후드용</t>
        </is>
      </c>
      <c r="AY3787" t="inlineStr">
        <is>
          <t>Traxxas Slash 4x4용</t>
        </is>
      </c>
      <c r="AZ3787" t="inlineStr">
        <is>
          <t>Fujifilm X 마운트</t>
        </is>
      </c>
      <c r="BA3787" t="inlineStr">
        <is>
          <t>GPS 기기</t>
        </is>
      </c>
      <c r="BB3787" t="inlineStr">
        <is>
          <t>게임 콘솔</t>
        </is>
      </c>
      <c r="BC3787" t="inlineStr">
        <is>
          <t>가스 쿡탑</t>
        </is>
      </c>
      <c r="BD3787" t="inlineStr">
        <is>
          <t>일반 용광로 필터</t>
        </is>
      </c>
      <c r="BE3787" t="inlineStr">
        <is>
          <t>글라스 쿡탑</t>
        </is>
      </c>
      <c r="BF3787" t="inlineStr">
        <is>
          <t>Google Pixel</t>
        </is>
      </c>
      <c r="BG3787" t="inlineStr">
        <is>
          <t>Google Slides</t>
        </is>
      </c>
      <c r="BH3787" t="inlineStr">
        <is>
          <t>GoPro</t>
        </is>
      </c>
      <c r="BI3787" t="inlineStr">
        <is>
          <t>그래픽 카드 (GPU)</t>
        </is>
      </c>
      <c r="BJ3787" t="inlineStr">
        <is>
          <t>그릴 안전</t>
        </is>
      </c>
      <c r="BK3787" t="inlineStr">
        <is>
          <t>기타</t>
        </is>
      </c>
      <c r="BL3787" t="inlineStr">
        <is>
          <t>HP Envy</t>
        </is>
      </c>
      <c r="BM3787" t="inlineStr">
        <is>
          <t>HP Spectre</t>
        </is>
      </c>
      <c r="BN3787" t="inlineStr">
        <is>
          <t>할로겐 쿡탑</t>
        </is>
      </c>
      <c r="BO3787" t="inlineStr">
        <is>
          <t>헤드셋</t>
        </is>
      </c>
      <c r="BP3787" t="inlineStr">
        <is>
          <t>홈 시어터 시스템</t>
        </is>
      </c>
      <c r="BQ3787" t="inlineStr">
        <is>
          <t>IP 카메라</t>
        </is>
      </c>
      <c r="BR3787" t="inlineStr">
        <is>
          <t>인덕션 쿡탑</t>
        </is>
      </c>
      <c r="BS3787" t="inlineStr">
        <is>
          <t>노래방 기기</t>
        </is>
      </c>
      <c r="BT3787" t="inlineStr">
        <is>
          <t>키보드</t>
        </is>
      </c>
      <c r="BU3787" t="inlineStr">
        <is>
          <t>Keynote</t>
        </is>
      </c>
      <c r="BV3787" t="inlineStr">
        <is>
          <t>Kindle</t>
        </is>
      </c>
      <c r="BW3787" t="inlineStr">
        <is>
          <t>LG Gram</t>
        </is>
      </c>
      <c r="BX3787" t="inlineStr">
        <is>
          <t>LG 사운드바</t>
        </is>
      </c>
      <c r="BY3787" t="inlineStr">
        <is>
          <t>Lavor Wash 피팅</t>
        </is>
      </c>
      <c r="BZ3787" t="inlineStr">
        <is>
          <t>Leica M 마운트</t>
        </is>
      </c>
      <c r="CA3787" t="inlineStr">
        <is>
          <t>Lenovo ThinkPad</t>
        </is>
      </c>
      <c r="CB3787" t="inlineStr">
        <is>
          <t>Lenovo Yoga</t>
        </is>
      </c>
      <c r="CC3787" t="inlineStr">
        <is>
          <t>Lightning 기기</t>
        </is>
      </c>
      <c r="CD3787" t="inlineStr">
        <is>
          <t>Linux 시스템</t>
        </is>
      </c>
      <c r="CE3787" t="inlineStr">
        <is>
          <t>MP3 플레이어</t>
        </is>
      </c>
      <c r="CF3787" t="inlineStr">
        <is>
          <t>Mac Pro</t>
        </is>
      </c>
      <c r="CG3787" t="inlineStr">
        <is>
          <t>MacBook</t>
        </is>
      </c>
      <c r="CH3787" t="inlineStr">
        <is>
          <t>MacBook Air</t>
        </is>
      </c>
      <c r="CI3787" t="inlineStr">
        <is>
          <t>MacBook Pro</t>
        </is>
      </c>
      <c r="CJ3787" t="inlineStr">
        <is>
          <t>마우스</t>
        </is>
      </c>
      <c r="CK3787" t="inlineStr">
        <is>
          <t>마이크로 포서드 마운트</t>
        </is>
      </c>
      <c r="CL3787" t="inlineStr">
        <is>
          <t>Micro-USB 기기</t>
        </is>
      </c>
      <c r="CM3787" t="inlineStr">
        <is>
          <t>마이크</t>
        </is>
      </c>
      <c r="CN3787" t="inlineStr">
        <is>
          <t>Microsoft Surface Laptop</t>
        </is>
      </c>
      <c r="CO3787" t="inlineStr">
        <is>
          <t>현미경</t>
        </is>
      </c>
      <c r="CP3787" t="inlineStr">
        <is>
          <t>미니 냉장고</t>
        </is>
      </c>
      <c r="CQ3787" t="inlineStr">
        <is>
          <t>미러리스 카메라</t>
        </is>
      </c>
      <c r="CR3787" t="inlineStr">
        <is>
          <t>믹서</t>
        </is>
      </c>
      <c r="CS3787" t="inlineStr">
        <is>
          <t>모니터</t>
        </is>
      </c>
      <c r="CT3787" t="inlineStr">
        <is>
          <t>마더보드</t>
        </is>
      </c>
      <c r="CU3787" t="inlineStr">
        <is>
          <t>악기</t>
        </is>
      </c>
      <c r="CV3787" t="inlineStr">
        <is>
          <t>Nilfisk/Alto Kew 총검</t>
        </is>
      </c>
      <c r="CW3787" t="inlineStr">
        <is>
          <t>Nikon F 마운트</t>
        </is>
      </c>
      <c r="CX3787" t="inlineStr">
        <is>
          <t>Nikon 핫슈</t>
        </is>
      </c>
      <c r="CY3787" t="inlineStr">
        <is>
          <t>Nikon Z 마운트</t>
        </is>
      </c>
      <c r="CZ3787" t="inlineStr">
        <is>
          <t>Nintendo Switch</t>
        </is>
      </c>
      <c r="DA3787" t="inlineStr">
        <is>
          <t>노트북</t>
        </is>
      </c>
      <c r="DB3787" t="inlineStr">
        <is>
          <t>Nvidia Shield</t>
        </is>
      </c>
      <c r="DC3787" t="inlineStr">
        <is>
          <t>Oral-B iO 시리즈</t>
        </is>
      </c>
      <c r="DD3787" t="inlineStr">
        <is>
          <t>Oral-B 전동 칫솔 (Pulsonic &amp; iO 제외)</t>
        </is>
      </c>
      <c r="DE3787" t="inlineStr">
        <is>
          <t>PA 시스템</t>
        </is>
      </c>
      <c r="DF3787" t="inlineStr">
        <is>
          <t>PC</t>
        </is>
      </c>
      <c r="DG3787" t="inlineStr">
        <is>
          <t>PC 싱크 포트</t>
        </is>
      </c>
      <c r="DH3787" t="inlineStr">
        <is>
          <t>PS5 컨트롤러</t>
        </is>
      </c>
      <c r="DI3787" t="inlineStr">
        <is>
          <t>패치 패널</t>
        </is>
      </c>
      <c r="DJ3787" t="inlineStr">
        <is>
          <t>Philips Sonicare DiamondClean</t>
        </is>
      </c>
      <c r="DK3787" t="inlineStr">
        <is>
          <t>Philips Sonicare E-Series</t>
        </is>
      </c>
      <c r="DL3787" t="inlineStr">
        <is>
          <t>PlayStation 5</t>
        </is>
      </c>
      <c r="DM3787" t="inlineStr">
        <is>
          <t>포인트 앤 슛 카메라</t>
        </is>
      </c>
      <c r="DN3787" t="inlineStr">
        <is>
          <t>휴대용 선풍기</t>
        </is>
      </c>
      <c r="DO3787" t="inlineStr">
        <is>
          <t>휴대용 게임 콘솔</t>
        </is>
      </c>
      <c r="DP3787" t="inlineStr">
        <is>
          <t>휴대용 스피커</t>
        </is>
      </c>
      <c r="DQ3787" t="inlineStr">
        <is>
          <t>전원 공급 장치 (PSU)</t>
        </is>
      </c>
      <c r="DR3787" t="inlineStr">
        <is>
          <t>Prezi</t>
        </is>
      </c>
      <c r="DS3787" t="inlineStr">
        <is>
          <t>프린터</t>
        </is>
      </c>
      <c r="DT3787" t="inlineStr">
        <is>
          <t>프로젝터</t>
        </is>
      </c>
      <c r="DU3787" t="inlineStr">
        <is>
          <t>QC 3.0 호환 기기</t>
        </is>
      </c>
      <c r="DV3787" t="inlineStr">
        <is>
          <t>Qi 지원 휴대폰</t>
        </is>
      </c>
      <c r="DW3787" t="inlineStr">
        <is>
          <t>Quip 전동 칫솔</t>
        </is>
      </c>
      <c r="DX3787" t="inlineStr">
        <is>
          <t>Raspberry Pi</t>
        </is>
      </c>
      <c r="DY3787" t="inlineStr">
        <is>
          <t>녹음 장치</t>
        </is>
      </c>
      <c r="DZ3787" t="inlineStr">
        <is>
          <t>Roku</t>
        </is>
      </c>
      <c r="EA3787" t="inlineStr">
        <is>
          <t>라우터</t>
        </is>
      </c>
      <c r="EB3787" t="inlineStr">
        <is>
          <t>SSD/HDD</t>
        </is>
      </c>
      <c r="EC3787" t="inlineStr">
        <is>
          <t>SD 카드</t>
        </is>
      </c>
      <c r="ED3787" t="inlineStr">
        <is>
          <t>Samsung Galaxy</t>
        </is>
      </c>
      <c r="EE3787" t="inlineStr">
        <is>
          <t>Samsung Galaxy Book</t>
        </is>
      </c>
      <c r="EF3787" t="inlineStr">
        <is>
          <t>Samsung Galaxy Tab</t>
        </is>
      </c>
      <c r="EG3787" t="inlineStr">
        <is>
          <t>Samsung TV</t>
        </is>
      </c>
      <c r="EH3787" t="inlineStr">
        <is>
          <t>위성 라디오</t>
        </is>
      </c>
      <c r="EI3787" t="inlineStr">
        <is>
          <t>좌석 온열기</t>
        </is>
      </c>
      <c r="EJ3787" t="inlineStr">
        <is>
          <t>스마트 홈 허브</t>
        </is>
      </c>
      <c r="EK3787" t="inlineStr">
        <is>
          <t>스마트 TV</t>
        </is>
      </c>
      <c r="EL3787" t="inlineStr">
        <is>
          <t>스마트폰</t>
        </is>
      </c>
      <c r="EM3787" t="inlineStr">
        <is>
          <t>스마트워치</t>
        </is>
      </c>
      <c r="EN3787" t="inlineStr">
        <is>
          <t>스피커</t>
        </is>
      </c>
      <c r="EO3787" t="inlineStr">
        <is>
          <t>Steam Deck</t>
        </is>
      </c>
      <c r="EP3787" t="inlineStr">
        <is>
          <t>Surface Pro</t>
        </is>
      </c>
      <c r="EQ3787" t="inlineStr">
        <is>
          <t>스위치</t>
        </is>
      </c>
      <c r="ER3787" t="inlineStr">
        <is>
          <t>신디사이저</t>
        </is>
      </c>
      <c r="ES3787" t="inlineStr">
        <is>
          <t>TV</t>
        </is>
      </c>
      <c r="ET3787" t="inlineStr">
        <is>
          <t>태블릿</t>
        </is>
      </c>
      <c r="EU3787" t="inlineStr">
        <is>
          <t>망원경</t>
        </is>
      </c>
      <c r="EV3787" t="inlineStr">
        <is>
          <t>턴테이블</t>
        </is>
      </c>
      <c r="EW3787" t="inlineStr">
        <is>
          <t>USB 드라이브</t>
        </is>
      </c>
      <c r="EX3787" t="inlineStr">
        <is>
          <t>울트라와이드 모니터</t>
        </is>
      </c>
      <c r="EY3787" t="inlineStr">
        <is>
          <t>음성 녹음기</t>
        </is>
      </c>
      <c r="EZ3787" t="inlineStr">
        <is>
          <t>Wacom 태블릿</t>
        </is>
      </c>
      <c r="FA3787" t="inlineStr">
        <is>
          <t>웹캠</t>
        </is>
      </c>
      <c r="FB3787" t="inlineStr">
        <is>
          <t>Windows PC</t>
        </is>
      </c>
      <c r="FC3787" t="inlineStr">
        <is>
          <t>무선 이어버드</t>
        </is>
      </c>
      <c r="FD3787" t="inlineStr">
        <is>
          <t>워크스테이션</t>
        </is>
      </c>
      <c r="FE3787" t="inlineStr">
        <is>
          <t>Xbox Series X</t>
        </is>
      </c>
      <c r="FF3787" t="inlineStr">
        <is>
          <t>iPad</t>
        </is>
      </c>
      <c r="FG3787" t="inlineStr">
        <is>
          <t>iPad Pro</t>
        </is>
      </c>
      <c r="FH3787" t="inlineStr">
        <is>
          <t>iPadOS</t>
        </is>
      </c>
      <c r="FI3787" t="inlineStr">
        <is>
          <t>iPhone</t>
        </is>
      </c>
      <c r="FJ3787" t="inlineStr">
        <is>
          <t>iOS 기기</t>
        </is>
      </c>
      <c r="FK3787" t="inlineStr">
        <is>
          <t>iMac</t>
        </is>
      </c>
      <c r="FL3787" t="inlineStr">
        <is>
          <t>macOS</t>
        </is>
      </c>
      <c r="FM3787" t="inlineStr">
        <is>
          <t>AirPods Pro</t>
        </is>
      </c>
      <c r="FN3787" t="inlineStr">
        <is>
          <t>KVM 스위치</t>
        </is>
      </c>
    </row>
    <row r="3788">
      <c r="A3788" t="inlineStr">
        <is>
          <t>고속충전</t>
        </is>
      </c>
    </row>
    <row r="3789">
      <c r="A3789" t="inlineStr">
        <is>
          <t>4개 이상</t>
        </is>
      </c>
      <c r="B3789" t="inlineStr">
        <is>
          <t>3개</t>
        </is>
      </c>
      <c r="C3789" t="inlineStr">
        <is>
          <t>2개</t>
        </is>
      </c>
      <c r="D3789" t="inlineStr">
        <is>
          <t>1개</t>
        </is>
      </c>
    </row>
    <row r="3790">
      <c r="A3790" t="inlineStr">
        <is>
          <t>가능</t>
        </is>
      </c>
      <c r="B3790" t="inlineStr">
        <is>
          <t>해당 없음</t>
        </is>
      </c>
    </row>
    <row r="3791">
      <c r="A3791" t="inlineStr">
        <is>
          <t>마이크로5핀</t>
        </is>
      </c>
      <c r="B3791" t="inlineStr">
        <is>
          <t>애플8핀</t>
        </is>
      </c>
      <c r="C3791" t="inlineStr">
        <is>
          <t>애플30핀</t>
        </is>
      </c>
      <c r="D3791" t="inlineStr">
        <is>
          <t>C타입</t>
        </is>
      </c>
      <c r="E3791" t="inlineStr">
        <is>
          <t>멀티단자</t>
        </is>
      </c>
    </row>
    <row r="3792">
      <c r="A3792" t="inlineStr">
        <is>
          <t>일체형</t>
        </is>
      </c>
      <c r="B3792" t="inlineStr">
        <is>
          <t>본체</t>
        </is>
      </c>
      <c r="C3792" t="inlineStr">
        <is>
          <t>본체+케이블</t>
        </is>
      </c>
      <c r="D3792" t="inlineStr">
        <is>
          <t>케이블</t>
        </is>
      </c>
    </row>
    <row r="3793">
      <c r="A3793" t="inlineStr">
        <is>
          <t>Acer Aspire</t>
        </is>
      </c>
      <c r="B3793" t="inlineStr">
        <is>
          <t>액션 카메라</t>
        </is>
      </c>
      <c r="C3793" t="inlineStr">
        <is>
          <t>에어컨</t>
        </is>
      </c>
      <c r="D3793" t="inlineStr">
        <is>
          <t>공기 청정기</t>
        </is>
      </c>
      <c r="E3793" t="inlineStr">
        <is>
          <t>Amazon Fire 태블릿</t>
        </is>
      </c>
      <c r="F3793" t="inlineStr">
        <is>
          <t>Amazon Kindle Paperwhite</t>
        </is>
      </c>
      <c r="G3793" t="inlineStr">
        <is>
          <t>앰프</t>
        </is>
      </c>
      <c r="H3793" t="inlineStr">
        <is>
          <t>Android 헤드 유닛</t>
        </is>
      </c>
      <c r="I3793" t="inlineStr">
        <is>
          <t>Android 스마트폰</t>
        </is>
      </c>
      <c r="J3793" t="inlineStr">
        <is>
          <t>Android 태블릿</t>
        </is>
      </c>
      <c r="K3793" t="inlineStr">
        <is>
          <t>Apple TV</t>
        </is>
      </c>
      <c r="L3793" t="inlineStr">
        <is>
          <t>Apple Watch</t>
        </is>
      </c>
      <c r="M3793" t="inlineStr">
        <is>
          <t>Arca-Swiss 호환 플레이트</t>
        </is>
      </c>
      <c r="N3793" t="inlineStr">
        <is>
          <t>오디오 인터페이스</t>
        </is>
      </c>
      <c r="O3793" t="inlineStr">
        <is>
          <t>Asus ROG Zephyrus</t>
        </is>
      </c>
      <c r="P3793" t="inlineStr">
        <is>
          <t>쌍안경</t>
        </is>
      </c>
      <c r="Q3793" t="inlineStr">
        <is>
          <t>블루투스 이어버드</t>
        </is>
      </c>
      <c r="R3793" t="inlineStr">
        <is>
          <t>블루투스 헤드폰</t>
        </is>
      </c>
      <c r="S3793" t="inlineStr">
        <is>
          <t>블루투스 지원 기기</t>
        </is>
      </c>
      <c r="T3793" t="inlineStr">
        <is>
          <t>Bosch AQT 시리즈</t>
        </is>
      </c>
      <c r="U3793" t="inlineStr">
        <is>
          <t>CD 플레이어</t>
        </is>
      </c>
      <c r="V3793" t="inlineStr">
        <is>
          <t>캠코더</t>
        </is>
      </c>
      <c r="W3793" t="inlineStr">
        <is>
          <t>캠프파이어 안전</t>
        </is>
      </c>
      <c r="X3793" t="inlineStr">
        <is>
          <t>Canon EF 마운트</t>
        </is>
      </c>
      <c r="Y3793" t="inlineStr">
        <is>
          <t>Canon EOS R 시리즈</t>
        </is>
      </c>
      <c r="Z3793" t="inlineStr">
        <is>
          <t>Canon 핫슈</t>
        </is>
      </c>
      <c r="AA3793" t="inlineStr">
        <is>
          <t>Canon RF 마운트</t>
        </is>
      </c>
      <c r="AB3793" t="inlineStr">
        <is>
          <t>카 스테레오</t>
        </is>
      </c>
      <c r="AC3793" t="inlineStr">
        <is>
          <t>Cat5e 네트워크</t>
        </is>
      </c>
      <c r="AD3793" t="inlineStr">
        <is>
          <t>Cat6 네트워크</t>
        </is>
      </c>
      <c r="AE3793" t="inlineStr">
        <is>
          <t>Cat6a 네트워크</t>
        </is>
      </c>
      <c r="AF3793" t="inlineStr">
        <is>
          <t>세라믹 쿡탑</t>
        </is>
      </c>
      <c r="AG3793" t="inlineStr">
        <is>
          <t>ChromeOS</t>
        </is>
      </c>
      <c r="AH3793" t="inlineStr">
        <is>
          <t>DJ 컨트롤러</t>
        </is>
      </c>
      <c r="AI3793" t="inlineStr">
        <is>
          <t>DSLR 카메라</t>
        </is>
      </c>
      <c r="AJ3793" t="inlineStr">
        <is>
          <t>블랙박스</t>
        </is>
      </c>
      <c r="AK3793" t="inlineStr">
        <is>
          <t>Dell XPS</t>
        </is>
      </c>
      <c r="AL3793" t="inlineStr">
        <is>
          <t>표준 삼각대 마운트 기기</t>
        </is>
      </c>
      <c r="AM3793" t="inlineStr">
        <is>
          <t>디지털 카메라</t>
        </is>
      </c>
      <c r="AN3793" t="inlineStr">
        <is>
          <t>드론</t>
        </is>
      </c>
      <c r="AO3793" t="inlineStr">
        <is>
          <t>DVD 플레이어</t>
        </is>
      </c>
      <c r="AP3793" t="inlineStr">
        <is>
          <t>E-리더</t>
        </is>
      </c>
      <c r="AQ3793" t="inlineStr">
        <is>
          <t>전기 쿡탑</t>
        </is>
      </c>
      <c r="AR3793" t="inlineStr">
        <is>
          <t>임베디드 시스템</t>
        </is>
      </c>
      <c r="AS3793" t="inlineStr">
        <is>
          <t>외장 하드 드라이브</t>
        </is>
      </c>
      <c r="AT3793" t="inlineStr">
        <is>
          <t>팬</t>
        </is>
      </c>
      <c r="AU3793" t="inlineStr">
        <is>
          <t>광섬유 시스템</t>
        </is>
      </c>
      <c r="AV3793" t="inlineStr">
        <is>
          <t>플래시 드라이브</t>
        </is>
      </c>
      <c r="AW3793" t="inlineStr">
        <is>
          <t>Canon E-TTL II 호환 플래시</t>
        </is>
      </c>
      <c r="AX3793" t="inlineStr">
        <is>
          <t>삼성 후드용</t>
        </is>
      </c>
      <c r="AY3793" t="inlineStr">
        <is>
          <t>Traxxas Slash 4x4용</t>
        </is>
      </c>
      <c r="AZ3793" t="inlineStr">
        <is>
          <t>Fujifilm X 마운트</t>
        </is>
      </c>
      <c r="BA3793" t="inlineStr">
        <is>
          <t>GPS 기기</t>
        </is>
      </c>
      <c r="BB3793" t="inlineStr">
        <is>
          <t>게임 콘솔</t>
        </is>
      </c>
      <c r="BC3793" t="inlineStr">
        <is>
          <t>가스 쿡탑</t>
        </is>
      </c>
      <c r="BD3793" t="inlineStr">
        <is>
          <t>일반 용광로 필터</t>
        </is>
      </c>
      <c r="BE3793" t="inlineStr">
        <is>
          <t>글라스 쿡탑</t>
        </is>
      </c>
      <c r="BF3793" t="inlineStr">
        <is>
          <t>Google Pixel</t>
        </is>
      </c>
      <c r="BG3793" t="inlineStr">
        <is>
          <t>Google Slides</t>
        </is>
      </c>
      <c r="BH3793" t="inlineStr">
        <is>
          <t>GoPro</t>
        </is>
      </c>
      <c r="BI3793" t="inlineStr">
        <is>
          <t>그래픽 카드 (GPU)</t>
        </is>
      </c>
      <c r="BJ3793" t="inlineStr">
        <is>
          <t>그릴 안전</t>
        </is>
      </c>
      <c r="BK3793" t="inlineStr">
        <is>
          <t>기타</t>
        </is>
      </c>
      <c r="BL3793" t="inlineStr">
        <is>
          <t>HP Envy</t>
        </is>
      </c>
      <c r="BM3793" t="inlineStr">
        <is>
          <t>HP Spectre</t>
        </is>
      </c>
      <c r="BN3793" t="inlineStr">
        <is>
          <t>할로겐 쿡탑</t>
        </is>
      </c>
      <c r="BO3793" t="inlineStr">
        <is>
          <t>헤드셋</t>
        </is>
      </c>
      <c r="BP3793" t="inlineStr">
        <is>
          <t>홈 시어터 시스템</t>
        </is>
      </c>
      <c r="BQ3793" t="inlineStr">
        <is>
          <t>IP 카메라</t>
        </is>
      </c>
      <c r="BR3793" t="inlineStr">
        <is>
          <t>인덕션 쿡탑</t>
        </is>
      </c>
      <c r="BS3793" t="inlineStr">
        <is>
          <t>노래방 기기</t>
        </is>
      </c>
      <c r="BT3793" t="inlineStr">
        <is>
          <t>키보드</t>
        </is>
      </c>
      <c r="BU3793" t="inlineStr">
        <is>
          <t>Keynote</t>
        </is>
      </c>
      <c r="BV3793" t="inlineStr">
        <is>
          <t>Kindle</t>
        </is>
      </c>
      <c r="BW3793" t="inlineStr">
        <is>
          <t>LG Gram</t>
        </is>
      </c>
      <c r="BX3793" t="inlineStr">
        <is>
          <t>LG 사운드바</t>
        </is>
      </c>
      <c r="BY3793" t="inlineStr">
        <is>
          <t>Lavor Wash 피팅</t>
        </is>
      </c>
      <c r="BZ3793" t="inlineStr">
        <is>
          <t>Leica M 마운트</t>
        </is>
      </c>
      <c r="CA3793" t="inlineStr">
        <is>
          <t>Lenovo ThinkPad</t>
        </is>
      </c>
      <c r="CB3793" t="inlineStr">
        <is>
          <t>Lenovo Yoga</t>
        </is>
      </c>
      <c r="CC3793" t="inlineStr">
        <is>
          <t>Lightning 기기</t>
        </is>
      </c>
      <c r="CD3793" t="inlineStr">
        <is>
          <t>Linux 시스템</t>
        </is>
      </c>
      <c r="CE3793" t="inlineStr">
        <is>
          <t>MP3 플레이어</t>
        </is>
      </c>
      <c r="CF3793" t="inlineStr">
        <is>
          <t>Mac Pro</t>
        </is>
      </c>
      <c r="CG3793" t="inlineStr">
        <is>
          <t>MacBook</t>
        </is>
      </c>
      <c r="CH3793" t="inlineStr">
        <is>
          <t>MacBook Air</t>
        </is>
      </c>
      <c r="CI3793" t="inlineStr">
        <is>
          <t>MacBook Pro</t>
        </is>
      </c>
      <c r="CJ3793" t="inlineStr">
        <is>
          <t>마우스</t>
        </is>
      </c>
      <c r="CK3793" t="inlineStr">
        <is>
          <t>마이크로 포서드 마운트</t>
        </is>
      </c>
      <c r="CL3793" t="inlineStr">
        <is>
          <t>Micro-USB 기기</t>
        </is>
      </c>
      <c r="CM3793" t="inlineStr">
        <is>
          <t>마이크</t>
        </is>
      </c>
      <c r="CN3793" t="inlineStr">
        <is>
          <t>Microsoft Surface Laptop</t>
        </is>
      </c>
      <c r="CO3793" t="inlineStr">
        <is>
          <t>현미경</t>
        </is>
      </c>
      <c r="CP3793" t="inlineStr">
        <is>
          <t>미니 냉장고</t>
        </is>
      </c>
      <c r="CQ3793" t="inlineStr">
        <is>
          <t>미러리스 카메라</t>
        </is>
      </c>
      <c r="CR3793" t="inlineStr">
        <is>
          <t>믹서</t>
        </is>
      </c>
      <c r="CS3793" t="inlineStr">
        <is>
          <t>모니터</t>
        </is>
      </c>
      <c r="CT3793" t="inlineStr">
        <is>
          <t>마더보드</t>
        </is>
      </c>
      <c r="CU3793" t="inlineStr">
        <is>
          <t>악기</t>
        </is>
      </c>
      <c r="CV3793" t="inlineStr">
        <is>
          <t>Nilfisk/Alto Kew 총검</t>
        </is>
      </c>
      <c r="CW3793" t="inlineStr">
        <is>
          <t>Nikon F 마운트</t>
        </is>
      </c>
      <c r="CX3793" t="inlineStr">
        <is>
          <t>Nikon 핫슈</t>
        </is>
      </c>
      <c r="CY3793" t="inlineStr">
        <is>
          <t>Nikon Z 마운트</t>
        </is>
      </c>
      <c r="CZ3793" t="inlineStr">
        <is>
          <t>Nintendo Switch</t>
        </is>
      </c>
      <c r="DA3793" t="inlineStr">
        <is>
          <t>노트북</t>
        </is>
      </c>
      <c r="DB3793" t="inlineStr">
        <is>
          <t>Nvidia Shield</t>
        </is>
      </c>
      <c r="DC3793" t="inlineStr">
        <is>
          <t>Oral-B iO 시리즈</t>
        </is>
      </c>
      <c r="DD3793" t="inlineStr">
        <is>
          <t>Oral-B 전동 칫솔 (Pulsonic &amp; iO 제외)</t>
        </is>
      </c>
      <c r="DE3793" t="inlineStr">
        <is>
          <t>PA 시스템</t>
        </is>
      </c>
      <c r="DF3793" t="inlineStr">
        <is>
          <t>PC</t>
        </is>
      </c>
      <c r="DG3793" t="inlineStr">
        <is>
          <t>PC 싱크 포트</t>
        </is>
      </c>
      <c r="DH3793" t="inlineStr">
        <is>
          <t>PS5 컨트롤러</t>
        </is>
      </c>
      <c r="DI3793" t="inlineStr">
        <is>
          <t>패치 패널</t>
        </is>
      </c>
      <c r="DJ3793" t="inlineStr">
        <is>
          <t>Philips Sonicare DiamondClean</t>
        </is>
      </c>
      <c r="DK3793" t="inlineStr">
        <is>
          <t>Philips Sonicare E-Series</t>
        </is>
      </c>
      <c r="DL3793" t="inlineStr">
        <is>
          <t>PlayStation 5</t>
        </is>
      </c>
      <c r="DM3793" t="inlineStr">
        <is>
          <t>포인트 앤 슛 카메라</t>
        </is>
      </c>
      <c r="DN3793" t="inlineStr">
        <is>
          <t>휴대용 선풍기</t>
        </is>
      </c>
      <c r="DO3793" t="inlineStr">
        <is>
          <t>휴대용 게임 콘솔</t>
        </is>
      </c>
      <c r="DP3793" t="inlineStr">
        <is>
          <t>휴대용 스피커</t>
        </is>
      </c>
      <c r="DQ3793" t="inlineStr">
        <is>
          <t>전원 공급 장치 (PSU)</t>
        </is>
      </c>
      <c r="DR3793" t="inlineStr">
        <is>
          <t>Prezi</t>
        </is>
      </c>
      <c r="DS3793" t="inlineStr">
        <is>
          <t>프린터</t>
        </is>
      </c>
      <c r="DT3793" t="inlineStr">
        <is>
          <t>프로젝터</t>
        </is>
      </c>
      <c r="DU3793" t="inlineStr">
        <is>
          <t>QC 3.0 호환 기기</t>
        </is>
      </c>
      <c r="DV3793" t="inlineStr">
        <is>
          <t>Qi 지원 휴대폰</t>
        </is>
      </c>
      <c r="DW3793" t="inlineStr">
        <is>
          <t>Quip 전동 칫솔</t>
        </is>
      </c>
      <c r="DX3793" t="inlineStr">
        <is>
          <t>Raspberry Pi</t>
        </is>
      </c>
      <c r="DY3793" t="inlineStr">
        <is>
          <t>녹음 장치</t>
        </is>
      </c>
      <c r="DZ3793" t="inlineStr">
        <is>
          <t>Roku</t>
        </is>
      </c>
      <c r="EA3793" t="inlineStr">
        <is>
          <t>라우터</t>
        </is>
      </c>
      <c r="EB3793" t="inlineStr">
        <is>
          <t>SSD/HDD</t>
        </is>
      </c>
      <c r="EC3793" t="inlineStr">
        <is>
          <t>SD 카드</t>
        </is>
      </c>
      <c r="ED3793" t="inlineStr">
        <is>
          <t>Samsung Galaxy</t>
        </is>
      </c>
      <c r="EE3793" t="inlineStr">
        <is>
          <t>Samsung Galaxy Book</t>
        </is>
      </c>
      <c r="EF3793" t="inlineStr">
        <is>
          <t>Samsung Galaxy Tab</t>
        </is>
      </c>
      <c r="EG3793" t="inlineStr">
        <is>
          <t>Samsung TV</t>
        </is>
      </c>
      <c r="EH3793" t="inlineStr">
        <is>
          <t>위성 라디오</t>
        </is>
      </c>
      <c r="EI3793" t="inlineStr">
        <is>
          <t>좌석 온열기</t>
        </is>
      </c>
      <c r="EJ3793" t="inlineStr">
        <is>
          <t>스마트 홈 허브</t>
        </is>
      </c>
      <c r="EK3793" t="inlineStr">
        <is>
          <t>스마트 TV</t>
        </is>
      </c>
      <c r="EL3793" t="inlineStr">
        <is>
          <t>스마트폰</t>
        </is>
      </c>
      <c r="EM3793" t="inlineStr">
        <is>
          <t>스마트워치</t>
        </is>
      </c>
      <c r="EN3793" t="inlineStr">
        <is>
          <t>스피커</t>
        </is>
      </c>
      <c r="EO3793" t="inlineStr">
        <is>
          <t>Steam Deck</t>
        </is>
      </c>
      <c r="EP3793" t="inlineStr">
        <is>
          <t>Surface Pro</t>
        </is>
      </c>
      <c r="EQ3793" t="inlineStr">
        <is>
          <t>스위치</t>
        </is>
      </c>
      <c r="ER3793" t="inlineStr">
        <is>
          <t>신디사이저</t>
        </is>
      </c>
      <c r="ES3793" t="inlineStr">
        <is>
          <t>TV</t>
        </is>
      </c>
      <c r="ET3793" t="inlineStr">
        <is>
          <t>태블릿</t>
        </is>
      </c>
      <c r="EU3793" t="inlineStr">
        <is>
          <t>망원경</t>
        </is>
      </c>
      <c r="EV3793" t="inlineStr">
        <is>
          <t>턴테이블</t>
        </is>
      </c>
      <c r="EW3793" t="inlineStr">
        <is>
          <t>USB 드라이브</t>
        </is>
      </c>
      <c r="EX3793" t="inlineStr">
        <is>
          <t>울트라와이드 모니터</t>
        </is>
      </c>
      <c r="EY3793" t="inlineStr">
        <is>
          <t>음성 녹음기</t>
        </is>
      </c>
      <c r="EZ3793" t="inlineStr">
        <is>
          <t>Wacom 태블릿</t>
        </is>
      </c>
      <c r="FA3793" t="inlineStr">
        <is>
          <t>웹캠</t>
        </is>
      </c>
      <c r="FB3793" t="inlineStr">
        <is>
          <t>Windows PC</t>
        </is>
      </c>
      <c r="FC3793" t="inlineStr">
        <is>
          <t>무선 이어버드</t>
        </is>
      </c>
      <c r="FD3793" t="inlineStr">
        <is>
          <t>워크스테이션</t>
        </is>
      </c>
      <c r="FE3793" t="inlineStr">
        <is>
          <t>Xbox Series X</t>
        </is>
      </c>
      <c r="FF3793" t="inlineStr">
        <is>
          <t>iPad</t>
        </is>
      </c>
      <c r="FG3793" t="inlineStr">
        <is>
          <t>iPad Pro</t>
        </is>
      </c>
      <c r="FH3793" t="inlineStr">
        <is>
          <t>iPadOS</t>
        </is>
      </c>
      <c r="FI3793" t="inlineStr">
        <is>
          <t>iPhone</t>
        </is>
      </c>
      <c r="FJ3793" t="inlineStr">
        <is>
          <t>iOS 기기</t>
        </is>
      </c>
      <c r="FK3793" t="inlineStr">
        <is>
          <t>iMac</t>
        </is>
      </c>
      <c r="FL3793" t="inlineStr">
        <is>
          <t>macOS</t>
        </is>
      </c>
      <c r="FM3793" t="inlineStr">
        <is>
          <t>AirPods Pro</t>
        </is>
      </c>
      <c r="FN3793" t="inlineStr">
        <is>
          <t>KVM 스위치</t>
        </is>
      </c>
    </row>
    <row r="3794">
      <c r="A3794" t="inlineStr">
        <is>
          <t>고속충전</t>
        </is>
      </c>
    </row>
    <row r="3795">
      <c r="A3795" t="inlineStr">
        <is>
          <t>4개 이상</t>
        </is>
      </c>
      <c r="B3795" t="inlineStr">
        <is>
          <t>3개</t>
        </is>
      </c>
      <c r="C3795" t="inlineStr">
        <is>
          <t>2개</t>
        </is>
      </c>
      <c r="D3795" t="inlineStr">
        <is>
          <t>1개</t>
        </is>
      </c>
    </row>
    <row r="3796">
      <c r="A3796" t="inlineStr">
        <is>
          <t>가능</t>
        </is>
      </c>
      <c r="B3796" t="inlineStr">
        <is>
          <t>해당 없음</t>
        </is>
      </c>
    </row>
    <row r="3797">
      <c r="A3797" t="inlineStr">
        <is>
          <t>마이크로5핀</t>
        </is>
      </c>
      <c r="B3797" t="inlineStr">
        <is>
          <t>애플8핀</t>
        </is>
      </c>
      <c r="C3797" t="inlineStr">
        <is>
          <t>애플30핀</t>
        </is>
      </c>
      <c r="D3797" t="inlineStr">
        <is>
          <t>C타입</t>
        </is>
      </c>
      <c r="E3797" t="inlineStr">
        <is>
          <t>멀티단자</t>
        </is>
      </c>
    </row>
    <row r="3798">
      <c r="A3798" t="inlineStr">
        <is>
          <t>일체형</t>
        </is>
      </c>
      <c r="B3798" t="inlineStr">
        <is>
          <t>본체</t>
        </is>
      </c>
      <c r="C3798" t="inlineStr">
        <is>
          <t>본체+케이블</t>
        </is>
      </c>
      <c r="D3798" t="inlineStr">
        <is>
          <t>케이블</t>
        </is>
      </c>
    </row>
    <row r="3799">
      <c r="A3799" t="inlineStr">
        <is>
          <t>Acer Aspire</t>
        </is>
      </c>
      <c r="B3799" t="inlineStr">
        <is>
          <t>액션 카메라</t>
        </is>
      </c>
      <c r="C3799" t="inlineStr">
        <is>
          <t>에어컨</t>
        </is>
      </c>
      <c r="D3799" t="inlineStr">
        <is>
          <t>공기 청정기</t>
        </is>
      </c>
      <c r="E3799" t="inlineStr">
        <is>
          <t>Amazon Fire 태블릿</t>
        </is>
      </c>
      <c r="F3799" t="inlineStr">
        <is>
          <t>Amazon Kindle Paperwhite</t>
        </is>
      </c>
      <c r="G3799" t="inlineStr">
        <is>
          <t>앰프</t>
        </is>
      </c>
      <c r="H3799" t="inlineStr">
        <is>
          <t>Android 헤드 유닛</t>
        </is>
      </c>
      <c r="I3799" t="inlineStr">
        <is>
          <t>Android 스마트폰</t>
        </is>
      </c>
      <c r="J3799" t="inlineStr">
        <is>
          <t>Android 태블릿</t>
        </is>
      </c>
      <c r="K3799" t="inlineStr">
        <is>
          <t>Apple TV</t>
        </is>
      </c>
      <c r="L3799" t="inlineStr">
        <is>
          <t>Apple Watch</t>
        </is>
      </c>
      <c r="M3799" t="inlineStr">
        <is>
          <t>Arca-Swiss 호환 플레이트</t>
        </is>
      </c>
      <c r="N3799" t="inlineStr">
        <is>
          <t>오디오 인터페이스</t>
        </is>
      </c>
      <c r="O3799" t="inlineStr">
        <is>
          <t>Asus ROG Zephyrus</t>
        </is>
      </c>
      <c r="P3799" t="inlineStr">
        <is>
          <t>쌍안경</t>
        </is>
      </c>
      <c r="Q3799" t="inlineStr">
        <is>
          <t>블루투스 이어버드</t>
        </is>
      </c>
      <c r="R3799" t="inlineStr">
        <is>
          <t>블루투스 헤드폰</t>
        </is>
      </c>
      <c r="S3799" t="inlineStr">
        <is>
          <t>블루투스 지원 기기</t>
        </is>
      </c>
      <c r="T3799" t="inlineStr">
        <is>
          <t>Bosch AQT 시리즈</t>
        </is>
      </c>
      <c r="U3799" t="inlineStr">
        <is>
          <t>CD 플레이어</t>
        </is>
      </c>
      <c r="V3799" t="inlineStr">
        <is>
          <t>캠코더</t>
        </is>
      </c>
      <c r="W3799" t="inlineStr">
        <is>
          <t>캠프파이어 안전</t>
        </is>
      </c>
      <c r="X3799" t="inlineStr">
        <is>
          <t>Canon EF 마운트</t>
        </is>
      </c>
      <c r="Y3799" t="inlineStr">
        <is>
          <t>Canon EOS R 시리즈</t>
        </is>
      </c>
      <c r="Z3799" t="inlineStr">
        <is>
          <t>Canon 핫슈</t>
        </is>
      </c>
      <c r="AA3799" t="inlineStr">
        <is>
          <t>Canon RF 마운트</t>
        </is>
      </c>
      <c r="AB3799" t="inlineStr">
        <is>
          <t>카 스테레오</t>
        </is>
      </c>
      <c r="AC3799" t="inlineStr">
        <is>
          <t>Cat5e 네트워크</t>
        </is>
      </c>
      <c r="AD3799" t="inlineStr">
        <is>
          <t>Cat6 네트워크</t>
        </is>
      </c>
      <c r="AE3799" t="inlineStr">
        <is>
          <t>Cat6a 네트워크</t>
        </is>
      </c>
      <c r="AF3799" t="inlineStr">
        <is>
          <t>세라믹 쿡탑</t>
        </is>
      </c>
      <c r="AG3799" t="inlineStr">
        <is>
          <t>ChromeOS</t>
        </is>
      </c>
      <c r="AH3799" t="inlineStr">
        <is>
          <t>DJ 컨트롤러</t>
        </is>
      </c>
      <c r="AI3799" t="inlineStr">
        <is>
          <t>DSLR 카메라</t>
        </is>
      </c>
      <c r="AJ3799" t="inlineStr">
        <is>
          <t>블랙박스</t>
        </is>
      </c>
      <c r="AK3799" t="inlineStr">
        <is>
          <t>Dell XPS</t>
        </is>
      </c>
      <c r="AL3799" t="inlineStr">
        <is>
          <t>표준 삼각대 마운트 기기</t>
        </is>
      </c>
      <c r="AM3799" t="inlineStr">
        <is>
          <t>디지털 카메라</t>
        </is>
      </c>
      <c r="AN3799" t="inlineStr">
        <is>
          <t>드론</t>
        </is>
      </c>
      <c r="AO3799" t="inlineStr">
        <is>
          <t>DVD 플레이어</t>
        </is>
      </c>
      <c r="AP3799" t="inlineStr">
        <is>
          <t>E-리더</t>
        </is>
      </c>
      <c r="AQ3799" t="inlineStr">
        <is>
          <t>전기 쿡탑</t>
        </is>
      </c>
      <c r="AR3799" t="inlineStr">
        <is>
          <t>임베디드 시스템</t>
        </is>
      </c>
      <c r="AS3799" t="inlineStr">
        <is>
          <t>외장 하드 드라이브</t>
        </is>
      </c>
      <c r="AT3799" t="inlineStr">
        <is>
          <t>팬</t>
        </is>
      </c>
      <c r="AU3799" t="inlineStr">
        <is>
          <t>광섬유 시스템</t>
        </is>
      </c>
      <c r="AV3799" t="inlineStr">
        <is>
          <t>플래시 드라이브</t>
        </is>
      </c>
      <c r="AW3799" t="inlineStr">
        <is>
          <t>Canon E-TTL II 호환 플래시</t>
        </is>
      </c>
      <c r="AX3799" t="inlineStr">
        <is>
          <t>삼성 후드용</t>
        </is>
      </c>
      <c r="AY3799" t="inlineStr">
        <is>
          <t>Traxxas Slash 4x4용</t>
        </is>
      </c>
      <c r="AZ3799" t="inlineStr">
        <is>
          <t>Fujifilm X 마운트</t>
        </is>
      </c>
      <c r="BA3799" t="inlineStr">
        <is>
          <t>GPS 기기</t>
        </is>
      </c>
      <c r="BB3799" t="inlineStr">
        <is>
          <t>게임 콘솔</t>
        </is>
      </c>
      <c r="BC3799" t="inlineStr">
        <is>
          <t>가스 쿡탑</t>
        </is>
      </c>
      <c r="BD3799" t="inlineStr">
        <is>
          <t>일반 용광로 필터</t>
        </is>
      </c>
      <c r="BE3799" t="inlineStr">
        <is>
          <t>글라스 쿡탑</t>
        </is>
      </c>
      <c r="BF3799" t="inlineStr">
        <is>
          <t>Google Pixel</t>
        </is>
      </c>
      <c r="BG3799" t="inlineStr">
        <is>
          <t>Google Slides</t>
        </is>
      </c>
      <c r="BH3799" t="inlineStr">
        <is>
          <t>GoPro</t>
        </is>
      </c>
      <c r="BI3799" t="inlineStr">
        <is>
          <t>그래픽 카드 (GPU)</t>
        </is>
      </c>
      <c r="BJ3799" t="inlineStr">
        <is>
          <t>그릴 안전</t>
        </is>
      </c>
      <c r="BK3799" t="inlineStr">
        <is>
          <t>기타</t>
        </is>
      </c>
      <c r="BL3799" t="inlineStr">
        <is>
          <t>HP Envy</t>
        </is>
      </c>
      <c r="BM3799" t="inlineStr">
        <is>
          <t>HP Spectre</t>
        </is>
      </c>
      <c r="BN3799" t="inlineStr">
        <is>
          <t>할로겐 쿡탑</t>
        </is>
      </c>
      <c r="BO3799" t="inlineStr">
        <is>
          <t>헤드셋</t>
        </is>
      </c>
      <c r="BP3799" t="inlineStr">
        <is>
          <t>홈 시어터 시스템</t>
        </is>
      </c>
      <c r="BQ3799" t="inlineStr">
        <is>
          <t>IP 카메라</t>
        </is>
      </c>
      <c r="BR3799" t="inlineStr">
        <is>
          <t>인덕션 쿡탑</t>
        </is>
      </c>
      <c r="BS3799" t="inlineStr">
        <is>
          <t>노래방 기기</t>
        </is>
      </c>
      <c r="BT3799" t="inlineStr">
        <is>
          <t>키보드</t>
        </is>
      </c>
      <c r="BU3799" t="inlineStr">
        <is>
          <t>Keynote</t>
        </is>
      </c>
      <c r="BV3799" t="inlineStr">
        <is>
          <t>Kindle</t>
        </is>
      </c>
      <c r="BW3799" t="inlineStr">
        <is>
          <t>LG Gram</t>
        </is>
      </c>
      <c r="BX3799" t="inlineStr">
        <is>
          <t>LG 사운드바</t>
        </is>
      </c>
      <c r="BY3799" t="inlineStr">
        <is>
          <t>Lavor Wash 피팅</t>
        </is>
      </c>
      <c r="BZ3799" t="inlineStr">
        <is>
          <t>Leica M 마운트</t>
        </is>
      </c>
      <c r="CA3799" t="inlineStr">
        <is>
          <t>Lenovo ThinkPad</t>
        </is>
      </c>
      <c r="CB3799" t="inlineStr">
        <is>
          <t>Lenovo Yoga</t>
        </is>
      </c>
      <c r="CC3799" t="inlineStr">
        <is>
          <t>Lightning 기기</t>
        </is>
      </c>
      <c r="CD3799" t="inlineStr">
        <is>
          <t>Linux 시스템</t>
        </is>
      </c>
      <c r="CE3799" t="inlineStr">
        <is>
          <t>MP3 플레이어</t>
        </is>
      </c>
      <c r="CF3799" t="inlineStr">
        <is>
          <t>Mac Pro</t>
        </is>
      </c>
      <c r="CG3799" t="inlineStr">
        <is>
          <t>MacBook</t>
        </is>
      </c>
      <c r="CH3799" t="inlineStr">
        <is>
          <t>MacBook Air</t>
        </is>
      </c>
      <c r="CI3799" t="inlineStr">
        <is>
          <t>MacBook Pro</t>
        </is>
      </c>
      <c r="CJ3799" t="inlineStr">
        <is>
          <t>마우스</t>
        </is>
      </c>
      <c r="CK3799" t="inlineStr">
        <is>
          <t>마이크로 포서드 마운트</t>
        </is>
      </c>
      <c r="CL3799" t="inlineStr">
        <is>
          <t>Micro-USB 기기</t>
        </is>
      </c>
      <c r="CM3799" t="inlineStr">
        <is>
          <t>마이크</t>
        </is>
      </c>
      <c r="CN3799" t="inlineStr">
        <is>
          <t>Microsoft Surface Laptop</t>
        </is>
      </c>
      <c r="CO3799" t="inlineStr">
        <is>
          <t>현미경</t>
        </is>
      </c>
      <c r="CP3799" t="inlineStr">
        <is>
          <t>미니 냉장고</t>
        </is>
      </c>
      <c r="CQ3799" t="inlineStr">
        <is>
          <t>미러리스 카메라</t>
        </is>
      </c>
      <c r="CR3799" t="inlineStr">
        <is>
          <t>믹서</t>
        </is>
      </c>
      <c r="CS3799" t="inlineStr">
        <is>
          <t>모니터</t>
        </is>
      </c>
      <c r="CT3799" t="inlineStr">
        <is>
          <t>마더보드</t>
        </is>
      </c>
      <c r="CU3799" t="inlineStr">
        <is>
          <t>악기</t>
        </is>
      </c>
      <c r="CV3799" t="inlineStr">
        <is>
          <t>Nilfisk/Alto Kew 총검</t>
        </is>
      </c>
      <c r="CW3799" t="inlineStr">
        <is>
          <t>Nikon F 마운트</t>
        </is>
      </c>
      <c r="CX3799" t="inlineStr">
        <is>
          <t>Nikon 핫슈</t>
        </is>
      </c>
      <c r="CY3799" t="inlineStr">
        <is>
          <t>Nikon Z 마운트</t>
        </is>
      </c>
      <c r="CZ3799" t="inlineStr">
        <is>
          <t>Nintendo Switch</t>
        </is>
      </c>
      <c r="DA3799" t="inlineStr">
        <is>
          <t>노트북</t>
        </is>
      </c>
      <c r="DB3799" t="inlineStr">
        <is>
          <t>Nvidia Shield</t>
        </is>
      </c>
      <c r="DC3799" t="inlineStr">
        <is>
          <t>Oral-B iO 시리즈</t>
        </is>
      </c>
      <c r="DD3799" t="inlineStr">
        <is>
          <t>Oral-B 전동 칫솔 (Pulsonic &amp; iO 제외)</t>
        </is>
      </c>
      <c r="DE3799" t="inlineStr">
        <is>
          <t>PA 시스템</t>
        </is>
      </c>
      <c r="DF3799" t="inlineStr">
        <is>
          <t>PC</t>
        </is>
      </c>
      <c r="DG3799" t="inlineStr">
        <is>
          <t>PC 싱크 포트</t>
        </is>
      </c>
      <c r="DH3799" t="inlineStr">
        <is>
          <t>PS5 컨트롤러</t>
        </is>
      </c>
      <c r="DI3799" t="inlineStr">
        <is>
          <t>패치 패널</t>
        </is>
      </c>
      <c r="DJ3799" t="inlineStr">
        <is>
          <t>Philips Sonicare DiamondClean</t>
        </is>
      </c>
      <c r="DK3799" t="inlineStr">
        <is>
          <t>Philips Sonicare E-Series</t>
        </is>
      </c>
      <c r="DL3799" t="inlineStr">
        <is>
          <t>PlayStation 5</t>
        </is>
      </c>
      <c r="DM3799" t="inlineStr">
        <is>
          <t>포인트 앤 슛 카메라</t>
        </is>
      </c>
      <c r="DN3799" t="inlineStr">
        <is>
          <t>휴대용 선풍기</t>
        </is>
      </c>
      <c r="DO3799" t="inlineStr">
        <is>
          <t>휴대용 게임 콘솔</t>
        </is>
      </c>
      <c r="DP3799" t="inlineStr">
        <is>
          <t>휴대용 스피커</t>
        </is>
      </c>
      <c r="DQ3799" t="inlineStr">
        <is>
          <t>전원 공급 장치 (PSU)</t>
        </is>
      </c>
      <c r="DR3799" t="inlineStr">
        <is>
          <t>Prezi</t>
        </is>
      </c>
      <c r="DS3799" t="inlineStr">
        <is>
          <t>프린터</t>
        </is>
      </c>
      <c r="DT3799" t="inlineStr">
        <is>
          <t>프로젝터</t>
        </is>
      </c>
      <c r="DU3799" t="inlineStr">
        <is>
          <t>QC 3.0 호환 기기</t>
        </is>
      </c>
      <c r="DV3799" t="inlineStr">
        <is>
          <t>Qi 지원 휴대폰</t>
        </is>
      </c>
      <c r="DW3799" t="inlineStr">
        <is>
          <t>Quip 전동 칫솔</t>
        </is>
      </c>
      <c r="DX3799" t="inlineStr">
        <is>
          <t>Raspberry Pi</t>
        </is>
      </c>
      <c r="DY3799" t="inlineStr">
        <is>
          <t>녹음 장치</t>
        </is>
      </c>
      <c r="DZ3799" t="inlineStr">
        <is>
          <t>Roku</t>
        </is>
      </c>
      <c r="EA3799" t="inlineStr">
        <is>
          <t>라우터</t>
        </is>
      </c>
      <c r="EB3799" t="inlineStr">
        <is>
          <t>SSD/HDD</t>
        </is>
      </c>
      <c r="EC3799" t="inlineStr">
        <is>
          <t>SD 카드</t>
        </is>
      </c>
      <c r="ED3799" t="inlineStr">
        <is>
          <t>Samsung Galaxy</t>
        </is>
      </c>
      <c r="EE3799" t="inlineStr">
        <is>
          <t>Samsung Galaxy Book</t>
        </is>
      </c>
      <c r="EF3799" t="inlineStr">
        <is>
          <t>Samsung Galaxy Tab</t>
        </is>
      </c>
      <c r="EG3799" t="inlineStr">
        <is>
          <t>Samsung TV</t>
        </is>
      </c>
      <c r="EH3799" t="inlineStr">
        <is>
          <t>위성 라디오</t>
        </is>
      </c>
      <c r="EI3799" t="inlineStr">
        <is>
          <t>좌석 온열기</t>
        </is>
      </c>
      <c r="EJ3799" t="inlineStr">
        <is>
          <t>스마트 홈 허브</t>
        </is>
      </c>
      <c r="EK3799" t="inlineStr">
        <is>
          <t>스마트 TV</t>
        </is>
      </c>
      <c r="EL3799" t="inlineStr">
        <is>
          <t>스마트폰</t>
        </is>
      </c>
      <c r="EM3799" t="inlineStr">
        <is>
          <t>스마트워치</t>
        </is>
      </c>
      <c r="EN3799" t="inlineStr">
        <is>
          <t>스피커</t>
        </is>
      </c>
      <c r="EO3799" t="inlineStr">
        <is>
          <t>Steam Deck</t>
        </is>
      </c>
      <c r="EP3799" t="inlineStr">
        <is>
          <t>Surface Pro</t>
        </is>
      </c>
      <c r="EQ3799" t="inlineStr">
        <is>
          <t>스위치</t>
        </is>
      </c>
      <c r="ER3799" t="inlineStr">
        <is>
          <t>신디사이저</t>
        </is>
      </c>
      <c r="ES3799" t="inlineStr">
        <is>
          <t>TV</t>
        </is>
      </c>
      <c r="ET3799" t="inlineStr">
        <is>
          <t>태블릿</t>
        </is>
      </c>
      <c r="EU3799" t="inlineStr">
        <is>
          <t>망원경</t>
        </is>
      </c>
      <c r="EV3799" t="inlineStr">
        <is>
          <t>턴테이블</t>
        </is>
      </c>
      <c r="EW3799" t="inlineStr">
        <is>
          <t>USB 드라이브</t>
        </is>
      </c>
      <c r="EX3799" t="inlineStr">
        <is>
          <t>울트라와이드 모니터</t>
        </is>
      </c>
      <c r="EY3799" t="inlineStr">
        <is>
          <t>음성 녹음기</t>
        </is>
      </c>
      <c r="EZ3799" t="inlineStr">
        <is>
          <t>Wacom 태블릿</t>
        </is>
      </c>
      <c r="FA3799" t="inlineStr">
        <is>
          <t>웹캠</t>
        </is>
      </c>
      <c r="FB3799" t="inlineStr">
        <is>
          <t>Windows PC</t>
        </is>
      </c>
      <c r="FC3799" t="inlineStr">
        <is>
          <t>무선 이어버드</t>
        </is>
      </c>
      <c r="FD3799" t="inlineStr">
        <is>
          <t>워크스테이션</t>
        </is>
      </c>
      <c r="FE3799" t="inlineStr">
        <is>
          <t>Xbox Series X</t>
        </is>
      </c>
      <c r="FF3799" t="inlineStr">
        <is>
          <t>iPad</t>
        </is>
      </c>
      <c r="FG3799" t="inlineStr">
        <is>
          <t>iPad Pro</t>
        </is>
      </c>
      <c r="FH3799" t="inlineStr">
        <is>
          <t>iPadOS</t>
        </is>
      </c>
      <c r="FI3799" t="inlineStr">
        <is>
          <t>iPhone</t>
        </is>
      </c>
      <c r="FJ3799" t="inlineStr">
        <is>
          <t>iOS 기기</t>
        </is>
      </c>
      <c r="FK3799" t="inlineStr">
        <is>
          <t>iMac</t>
        </is>
      </c>
      <c r="FL3799" t="inlineStr">
        <is>
          <t>macOS</t>
        </is>
      </c>
      <c r="FM3799" t="inlineStr">
        <is>
          <t>AirPods Pro</t>
        </is>
      </c>
      <c r="FN3799" t="inlineStr">
        <is>
          <t>KVM 스위치</t>
        </is>
      </c>
    </row>
    <row r="3800">
      <c r="A3800" t="inlineStr">
        <is>
          <t>고속충전</t>
        </is>
      </c>
    </row>
    <row r="3801">
      <c r="A3801" t="inlineStr">
        <is>
          <t>4개 이상</t>
        </is>
      </c>
      <c r="B3801" t="inlineStr">
        <is>
          <t>3개</t>
        </is>
      </c>
      <c r="C3801" t="inlineStr">
        <is>
          <t>2개</t>
        </is>
      </c>
      <c r="D3801" t="inlineStr">
        <is>
          <t>1개</t>
        </is>
      </c>
    </row>
    <row r="3802">
      <c r="A3802" t="inlineStr">
        <is>
          <t>가능</t>
        </is>
      </c>
      <c r="B3802" t="inlineStr">
        <is>
          <t>해당 없음</t>
        </is>
      </c>
    </row>
    <row r="3803">
      <c r="A3803" t="inlineStr">
        <is>
          <t>마이크로5핀</t>
        </is>
      </c>
      <c r="B3803" t="inlineStr">
        <is>
          <t>애플8핀</t>
        </is>
      </c>
      <c r="C3803" t="inlineStr">
        <is>
          <t>애플30핀</t>
        </is>
      </c>
      <c r="D3803" t="inlineStr">
        <is>
          <t>C타입</t>
        </is>
      </c>
      <c r="E3803" t="inlineStr">
        <is>
          <t>멀티단자</t>
        </is>
      </c>
    </row>
    <row r="3804">
      <c r="A3804" t="inlineStr">
        <is>
          <t>일체형</t>
        </is>
      </c>
      <c r="B3804" t="inlineStr">
        <is>
          <t>본체</t>
        </is>
      </c>
      <c r="C3804" t="inlineStr">
        <is>
          <t>본체+케이블</t>
        </is>
      </c>
      <c r="D3804" t="inlineStr">
        <is>
          <t>케이블</t>
        </is>
      </c>
    </row>
    <row r="3805">
      <c r="A3805" t="inlineStr">
        <is>
          <t>Acer Aspire</t>
        </is>
      </c>
      <c r="B3805" t="inlineStr">
        <is>
          <t>액션 카메라</t>
        </is>
      </c>
      <c r="C3805" t="inlineStr">
        <is>
          <t>에어컨</t>
        </is>
      </c>
      <c r="D3805" t="inlineStr">
        <is>
          <t>공기 청정기</t>
        </is>
      </c>
      <c r="E3805" t="inlineStr">
        <is>
          <t>Amazon Fire 태블릿</t>
        </is>
      </c>
      <c r="F3805" t="inlineStr">
        <is>
          <t>Amazon Kindle Paperwhite</t>
        </is>
      </c>
      <c r="G3805" t="inlineStr">
        <is>
          <t>앰프</t>
        </is>
      </c>
      <c r="H3805" t="inlineStr">
        <is>
          <t>Android 헤드 유닛</t>
        </is>
      </c>
      <c r="I3805" t="inlineStr">
        <is>
          <t>Android 스마트폰</t>
        </is>
      </c>
      <c r="J3805" t="inlineStr">
        <is>
          <t>Android 태블릿</t>
        </is>
      </c>
      <c r="K3805" t="inlineStr">
        <is>
          <t>Apple TV</t>
        </is>
      </c>
      <c r="L3805" t="inlineStr">
        <is>
          <t>Apple Watch</t>
        </is>
      </c>
      <c r="M3805" t="inlineStr">
        <is>
          <t>Arca-Swiss 호환 플레이트</t>
        </is>
      </c>
      <c r="N3805" t="inlineStr">
        <is>
          <t>오디오 인터페이스</t>
        </is>
      </c>
      <c r="O3805" t="inlineStr">
        <is>
          <t>Asus ROG Zephyrus</t>
        </is>
      </c>
      <c r="P3805" t="inlineStr">
        <is>
          <t>쌍안경</t>
        </is>
      </c>
      <c r="Q3805" t="inlineStr">
        <is>
          <t>블루투스 이어버드</t>
        </is>
      </c>
      <c r="R3805" t="inlineStr">
        <is>
          <t>블루투스 헤드폰</t>
        </is>
      </c>
      <c r="S3805" t="inlineStr">
        <is>
          <t>블루투스 지원 기기</t>
        </is>
      </c>
      <c r="T3805" t="inlineStr">
        <is>
          <t>Bosch AQT 시리즈</t>
        </is>
      </c>
      <c r="U3805" t="inlineStr">
        <is>
          <t>CD 플레이어</t>
        </is>
      </c>
      <c r="V3805" t="inlineStr">
        <is>
          <t>캠코더</t>
        </is>
      </c>
      <c r="W3805" t="inlineStr">
        <is>
          <t>캠프파이어 안전</t>
        </is>
      </c>
      <c r="X3805" t="inlineStr">
        <is>
          <t>Canon EF 마운트</t>
        </is>
      </c>
      <c r="Y3805" t="inlineStr">
        <is>
          <t>Canon EOS R 시리즈</t>
        </is>
      </c>
      <c r="Z3805" t="inlineStr">
        <is>
          <t>Canon 핫슈</t>
        </is>
      </c>
      <c r="AA3805" t="inlineStr">
        <is>
          <t>Canon RF 마운트</t>
        </is>
      </c>
      <c r="AB3805" t="inlineStr">
        <is>
          <t>카 스테레오</t>
        </is>
      </c>
      <c r="AC3805" t="inlineStr">
        <is>
          <t>Cat5e 네트워크</t>
        </is>
      </c>
      <c r="AD3805" t="inlineStr">
        <is>
          <t>Cat6 네트워크</t>
        </is>
      </c>
      <c r="AE3805" t="inlineStr">
        <is>
          <t>Cat6a 네트워크</t>
        </is>
      </c>
      <c r="AF3805" t="inlineStr">
        <is>
          <t>세라믹 쿡탑</t>
        </is>
      </c>
      <c r="AG3805" t="inlineStr">
        <is>
          <t>ChromeOS</t>
        </is>
      </c>
      <c r="AH3805" t="inlineStr">
        <is>
          <t>DJ 컨트롤러</t>
        </is>
      </c>
      <c r="AI3805" t="inlineStr">
        <is>
          <t>DSLR 카메라</t>
        </is>
      </c>
      <c r="AJ3805" t="inlineStr">
        <is>
          <t>블랙박스</t>
        </is>
      </c>
      <c r="AK3805" t="inlineStr">
        <is>
          <t>Dell XPS</t>
        </is>
      </c>
      <c r="AL3805" t="inlineStr">
        <is>
          <t>표준 삼각대 마운트 기기</t>
        </is>
      </c>
      <c r="AM3805" t="inlineStr">
        <is>
          <t>디지털 카메라</t>
        </is>
      </c>
      <c r="AN3805" t="inlineStr">
        <is>
          <t>드론</t>
        </is>
      </c>
      <c r="AO3805" t="inlineStr">
        <is>
          <t>DVD 플레이어</t>
        </is>
      </c>
      <c r="AP3805" t="inlineStr">
        <is>
          <t>E-리더</t>
        </is>
      </c>
      <c r="AQ3805" t="inlineStr">
        <is>
          <t>전기 쿡탑</t>
        </is>
      </c>
      <c r="AR3805" t="inlineStr">
        <is>
          <t>임베디드 시스템</t>
        </is>
      </c>
      <c r="AS3805" t="inlineStr">
        <is>
          <t>외장 하드 드라이브</t>
        </is>
      </c>
      <c r="AT3805" t="inlineStr">
        <is>
          <t>팬</t>
        </is>
      </c>
      <c r="AU3805" t="inlineStr">
        <is>
          <t>광섬유 시스템</t>
        </is>
      </c>
      <c r="AV3805" t="inlineStr">
        <is>
          <t>플래시 드라이브</t>
        </is>
      </c>
      <c r="AW3805" t="inlineStr">
        <is>
          <t>Canon E-TTL II 호환 플래시</t>
        </is>
      </c>
      <c r="AX3805" t="inlineStr">
        <is>
          <t>삼성 후드용</t>
        </is>
      </c>
      <c r="AY3805" t="inlineStr">
        <is>
          <t>Traxxas Slash 4x4용</t>
        </is>
      </c>
      <c r="AZ3805" t="inlineStr">
        <is>
          <t>Fujifilm X 마운트</t>
        </is>
      </c>
      <c r="BA3805" t="inlineStr">
        <is>
          <t>GPS 기기</t>
        </is>
      </c>
      <c r="BB3805" t="inlineStr">
        <is>
          <t>게임 콘솔</t>
        </is>
      </c>
      <c r="BC3805" t="inlineStr">
        <is>
          <t>가스 쿡탑</t>
        </is>
      </c>
      <c r="BD3805" t="inlineStr">
        <is>
          <t>일반 용광로 필터</t>
        </is>
      </c>
      <c r="BE3805" t="inlineStr">
        <is>
          <t>글라스 쿡탑</t>
        </is>
      </c>
      <c r="BF3805" t="inlineStr">
        <is>
          <t>Google Pixel</t>
        </is>
      </c>
      <c r="BG3805" t="inlineStr">
        <is>
          <t>Google Slides</t>
        </is>
      </c>
      <c r="BH3805" t="inlineStr">
        <is>
          <t>GoPro</t>
        </is>
      </c>
      <c r="BI3805" t="inlineStr">
        <is>
          <t>그래픽 카드 (GPU)</t>
        </is>
      </c>
      <c r="BJ3805" t="inlineStr">
        <is>
          <t>그릴 안전</t>
        </is>
      </c>
      <c r="BK3805" t="inlineStr">
        <is>
          <t>기타</t>
        </is>
      </c>
      <c r="BL3805" t="inlineStr">
        <is>
          <t>HP Envy</t>
        </is>
      </c>
      <c r="BM3805" t="inlineStr">
        <is>
          <t>HP Spectre</t>
        </is>
      </c>
      <c r="BN3805" t="inlineStr">
        <is>
          <t>할로겐 쿡탑</t>
        </is>
      </c>
      <c r="BO3805" t="inlineStr">
        <is>
          <t>헤드셋</t>
        </is>
      </c>
      <c r="BP3805" t="inlineStr">
        <is>
          <t>홈 시어터 시스템</t>
        </is>
      </c>
      <c r="BQ3805" t="inlineStr">
        <is>
          <t>IP 카메라</t>
        </is>
      </c>
      <c r="BR3805" t="inlineStr">
        <is>
          <t>인덕션 쿡탑</t>
        </is>
      </c>
      <c r="BS3805" t="inlineStr">
        <is>
          <t>노래방 기기</t>
        </is>
      </c>
      <c r="BT3805" t="inlineStr">
        <is>
          <t>키보드</t>
        </is>
      </c>
      <c r="BU3805" t="inlineStr">
        <is>
          <t>Keynote</t>
        </is>
      </c>
      <c r="BV3805" t="inlineStr">
        <is>
          <t>Kindle</t>
        </is>
      </c>
      <c r="BW3805" t="inlineStr">
        <is>
          <t>LG Gram</t>
        </is>
      </c>
      <c r="BX3805" t="inlineStr">
        <is>
          <t>LG 사운드바</t>
        </is>
      </c>
      <c r="BY3805" t="inlineStr">
        <is>
          <t>Lavor Wash 피팅</t>
        </is>
      </c>
      <c r="BZ3805" t="inlineStr">
        <is>
          <t>Leica M 마운트</t>
        </is>
      </c>
      <c r="CA3805" t="inlineStr">
        <is>
          <t>Lenovo ThinkPad</t>
        </is>
      </c>
      <c r="CB3805" t="inlineStr">
        <is>
          <t>Lenovo Yoga</t>
        </is>
      </c>
      <c r="CC3805" t="inlineStr">
        <is>
          <t>Lightning 기기</t>
        </is>
      </c>
      <c r="CD3805" t="inlineStr">
        <is>
          <t>Linux 시스템</t>
        </is>
      </c>
      <c r="CE3805" t="inlineStr">
        <is>
          <t>MP3 플레이어</t>
        </is>
      </c>
      <c r="CF3805" t="inlineStr">
        <is>
          <t>Mac Pro</t>
        </is>
      </c>
      <c r="CG3805" t="inlineStr">
        <is>
          <t>MacBook</t>
        </is>
      </c>
      <c r="CH3805" t="inlineStr">
        <is>
          <t>MacBook Air</t>
        </is>
      </c>
      <c r="CI3805" t="inlineStr">
        <is>
          <t>MacBook Pro</t>
        </is>
      </c>
      <c r="CJ3805" t="inlineStr">
        <is>
          <t>마우스</t>
        </is>
      </c>
      <c r="CK3805" t="inlineStr">
        <is>
          <t>마이크로 포서드 마운트</t>
        </is>
      </c>
      <c r="CL3805" t="inlineStr">
        <is>
          <t>Micro-USB 기기</t>
        </is>
      </c>
      <c r="CM3805" t="inlineStr">
        <is>
          <t>마이크</t>
        </is>
      </c>
      <c r="CN3805" t="inlineStr">
        <is>
          <t>Microsoft Surface Laptop</t>
        </is>
      </c>
      <c r="CO3805" t="inlineStr">
        <is>
          <t>현미경</t>
        </is>
      </c>
      <c r="CP3805" t="inlineStr">
        <is>
          <t>미니 냉장고</t>
        </is>
      </c>
      <c r="CQ3805" t="inlineStr">
        <is>
          <t>미러리스 카메라</t>
        </is>
      </c>
      <c r="CR3805" t="inlineStr">
        <is>
          <t>믹서</t>
        </is>
      </c>
      <c r="CS3805" t="inlineStr">
        <is>
          <t>모니터</t>
        </is>
      </c>
      <c r="CT3805" t="inlineStr">
        <is>
          <t>마더보드</t>
        </is>
      </c>
      <c r="CU3805" t="inlineStr">
        <is>
          <t>악기</t>
        </is>
      </c>
      <c r="CV3805" t="inlineStr">
        <is>
          <t>Nilfisk/Alto Kew 총검</t>
        </is>
      </c>
      <c r="CW3805" t="inlineStr">
        <is>
          <t>Nikon F 마운트</t>
        </is>
      </c>
      <c r="CX3805" t="inlineStr">
        <is>
          <t>Nikon 핫슈</t>
        </is>
      </c>
      <c r="CY3805" t="inlineStr">
        <is>
          <t>Nikon Z 마운트</t>
        </is>
      </c>
      <c r="CZ3805" t="inlineStr">
        <is>
          <t>Nintendo Switch</t>
        </is>
      </c>
      <c r="DA3805" t="inlineStr">
        <is>
          <t>노트북</t>
        </is>
      </c>
      <c r="DB3805" t="inlineStr">
        <is>
          <t>Nvidia Shield</t>
        </is>
      </c>
      <c r="DC3805" t="inlineStr">
        <is>
          <t>Oral-B iO 시리즈</t>
        </is>
      </c>
      <c r="DD3805" t="inlineStr">
        <is>
          <t>Oral-B 전동 칫솔 (Pulsonic &amp; iO 제외)</t>
        </is>
      </c>
      <c r="DE3805" t="inlineStr">
        <is>
          <t>PA 시스템</t>
        </is>
      </c>
      <c r="DF3805" t="inlineStr">
        <is>
          <t>PC</t>
        </is>
      </c>
      <c r="DG3805" t="inlineStr">
        <is>
          <t>PC 싱크 포트</t>
        </is>
      </c>
      <c r="DH3805" t="inlineStr">
        <is>
          <t>PS5 컨트롤러</t>
        </is>
      </c>
      <c r="DI3805" t="inlineStr">
        <is>
          <t>패치 패널</t>
        </is>
      </c>
      <c r="DJ3805" t="inlineStr">
        <is>
          <t>Philips Sonicare DiamondClean</t>
        </is>
      </c>
      <c r="DK3805" t="inlineStr">
        <is>
          <t>Philips Sonicare E-Series</t>
        </is>
      </c>
      <c r="DL3805" t="inlineStr">
        <is>
          <t>PlayStation 5</t>
        </is>
      </c>
      <c r="DM3805" t="inlineStr">
        <is>
          <t>포인트 앤 슛 카메라</t>
        </is>
      </c>
      <c r="DN3805" t="inlineStr">
        <is>
          <t>휴대용 선풍기</t>
        </is>
      </c>
      <c r="DO3805" t="inlineStr">
        <is>
          <t>휴대용 게임 콘솔</t>
        </is>
      </c>
      <c r="DP3805" t="inlineStr">
        <is>
          <t>휴대용 스피커</t>
        </is>
      </c>
      <c r="DQ3805" t="inlineStr">
        <is>
          <t>전원 공급 장치 (PSU)</t>
        </is>
      </c>
      <c r="DR3805" t="inlineStr">
        <is>
          <t>Prezi</t>
        </is>
      </c>
      <c r="DS3805" t="inlineStr">
        <is>
          <t>프린터</t>
        </is>
      </c>
      <c r="DT3805" t="inlineStr">
        <is>
          <t>프로젝터</t>
        </is>
      </c>
      <c r="DU3805" t="inlineStr">
        <is>
          <t>QC 3.0 호환 기기</t>
        </is>
      </c>
      <c r="DV3805" t="inlineStr">
        <is>
          <t>Qi 지원 휴대폰</t>
        </is>
      </c>
      <c r="DW3805" t="inlineStr">
        <is>
          <t>Quip 전동 칫솔</t>
        </is>
      </c>
      <c r="DX3805" t="inlineStr">
        <is>
          <t>Raspberry Pi</t>
        </is>
      </c>
      <c r="DY3805" t="inlineStr">
        <is>
          <t>녹음 장치</t>
        </is>
      </c>
      <c r="DZ3805" t="inlineStr">
        <is>
          <t>Roku</t>
        </is>
      </c>
      <c r="EA3805" t="inlineStr">
        <is>
          <t>라우터</t>
        </is>
      </c>
      <c r="EB3805" t="inlineStr">
        <is>
          <t>SSD/HDD</t>
        </is>
      </c>
      <c r="EC3805" t="inlineStr">
        <is>
          <t>SD 카드</t>
        </is>
      </c>
      <c r="ED3805" t="inlineStr">
        <is>
          <t>Samsung Galaxy</t>
        </is>
      </c>
      <c r="EE3805" t="inlineStr">
        <is>
          <t>Samsung Galaxy Book</t>
        </is>
      </c>
      <c r="EF3805" t="inlineStr">
        <is>
          <t>Samsung Galaxy Tab</t>
        </is>
      </c>
      <c r="EG3805" t="inlineStr">
        <is>
          <t>Samsung TV</t>
        </is>
      </c>
      <c r="EH3805" t="inlineStr">
        <is>
          <t>위성 라디오</t>
        </is>
      </c>
      <c r="EI3805" t="inlineStr">
        <is>
          <t>좌석 온열기</t>
        </is>
      </c>
      <c r="EJ3805" t="inlineStr">
        <is>
          <t>스마트 홈 허브</t>
        </is>
      </c>
      <c r="EK3805" t="inlineStr">
        <is>
          <t>스마트 TV</t>
        </is>
      </c>
      <c r="EL3805" t="inlineStr">
        <is>
          <t>스마트폰</t>
        </is>
      </c>
      <c r="EM3805" t="inlineStr">
        <is>
          <t>스마트워치</t>
        </is>
      </c>
      <c r="EN3805" t="inlineStr">
        <is>
          <t>스피커</t>
        </is>
      </c>
      <c r="EO3805" t="inlineStr">
        <is>
          <t>Steam Deck</t>
        </is>
      </c>
      <c r="EP3805" t="inlineStr">
        <is>
          <t>Surface Pro</t>
        </is>
      </c>
      <c r="EQ3805" t="inlineStr">
        <is>
          <t>스위치</t>
        </is>
      </c>
      <c r="ER3805" t="inlineStr">
        <is>
          <t>신디사이저</t>
        </is>
      </c>
      <c r="ES3805" t="inlineStr">
        <is>
          <t>TV</t>
        </is>
      </c>
      <c r="ET3805" t="inlineStr">
        <is>
          <t>태블릿</t>
        </is>
      </c>
      <c r="EU3805" t="inlineStr">
        <is>
          <t>망원경</t>
        </is>
      </c>
      <c r="EV3805" t="inlineStr">
        <is>
          <t>턴테이블</t>
        </is>
      </c>
      <c r="EW3805" t="inlineStr">
        <is>
          <t>USB 드라이브</t>
        </is>
      </c>
      <c r="EX3805" t="inlineStr">
        <is>
          <t>울트라와이드 모니터</t>
        </is>
      </c>
      <c r="EY3805" t="inlineStr">
        <is>
          <t>음성 녹음기</t>
        </is>
      </c>
      <c r="EZ3805" t="inlineStr">
        <is>
          <t>Wacom 태블릿</t>
        </is>
      </c>
      <c r="FA3805" t="inlineStr">
        <is>
          <t>웹캠</t>
        </is>
      </c>
      <c r="FB3805" t="inlineStr">
        <is>
          <t>Windows PC</t>
        </is>
      </c>
      <c r="FC3805" t="inlineStr">
        <is>
          <t>무선 이어버드</t>
        </is>
      </c>
      <c r="FD3805" t="inlineStr">
        <is>
          <t>워크스테이션</t>
        </is>
      </c>
      <c r="FE3805" t="inlineStr">
        <is>
          <t>Xbox Series X</t>
        </is>
      </c>
      <c r="FF3805" t="inlineStr">
        <is>
          <t>iPad</t>
        </is>
      </c>
      <c r="FG3805" t="inlineStr">
        <is>
          <t>iPad Pro</t>
        </is>
      </c>
      <c r="FH3805" t="inlineStr">
        <is>
          <t>iPadOS</t>
        </is>
      </c>
      <c r="FI3805" t="inlineStr">
        <is>
          <t>iPhone</t>
        </is>
      </c>
      <c r="FJ3805" t="inlineStr">
        <is>
          <t>iOS 기기</t>
        </is>
      </c>
      <c r="FK3805" t="inlineStr">
        <is>
          <t>iMac</t>
        </is>
      </c>
      <c r="FL3805" t="inlineStr">
        <is>
          <t>macOS</t>
        </is>
      </c>
      <c r="FM3805" t="inlineStr">
        <is>
          <t>AirPods Pro</t>
        </is>
      </c>
      <c r="FN3805" t="inlineStr">
        <is>
          <t>KVM 스위치</t>
        </is>
      </c>
    </row>
    <row r="3806">
      <c r="A3806" t="inlineStr">
        <is>
          <t>일반거치형</t>
        </is>
      </c>
      <c r="B3806" t="inlineStr">
        <is>
          <t>인대쉬</t>
        </is>
      </c>
      <c r="C3806" t="inlineStr">
        <is>
          <t>천정형</t>
        </is>
      </c>
      <c r="D3806" t="inlineStr">
        <is>
          <t>헤드레스트형</t>
        </is>
      </c>
      <c r="E3806" t="inlineStr">
        <is>
          <t>룸미러형</t>
        </is>
      </c>
    </row>
    <row r="3807">
      <c r="A3807" t="inlineStr">
        <is>
          <t>320x</t>
        </is>
      </c>
      <c r="B3807" t="inlineStr">
        <is>
          <t>480x</t>
        </is>
      </c>
      <c r="C3807" t="inlineStr">
        <is>
          <t>640x</t>
        </is>
      </c>
      <c r="D3807" t="inlineStr">
        <is>
          <t>720x</t>
        </is>
      </c>
      <c r="E3807" t="inlineStr">
        <is>
          <t>800x</t>
        </is>
      </c>
      <c r="F3807" t="inlineStr">
        <is>
          <t>1280x</t>
        </is>
      </c>
      <c r="G3807" t="inlineStr">
        <is>
          <t>1920x 이상</t>
        </is>
      </c>
    </row>
    <row r="3808">
      <c r="A3808" t="inlineStr">
        <is>
          <t>DMB 지원 가능</t>
        </is>
      </c>
    </row>
    <row r="3809">
      <c r="A3809" t="inlineStr">
        <is>
          <t>갓</t>
        </is>
      </c>
      <c r="B3809" t="inlineStr">
        <is>
          <t>나사</t>
        </is>
      </c>
      <c r="C3809" t="inlineStr">
        <is>
          <t>리모콘</t>
        </is>
      </c>
      <c r="D3809" t="inlineStr">
        <is>
          <t>반사판</t>
        </is>
      </c>
      <c r="E3809" t="inlineStr">
        <is>
          <t>배터리</t>
        </is>
      </c>
      <c r="F3809" t="inlineStr">
        <is>
          <t>본품</t>
        </is>
      </c>
      <c r="G3809" t="inlineStr">
        <is>
          <t>설명서</t>
        </is>
      </c>
      <c r="H3809" t="inlineStr">
        <is>
          <t>스탠드</t>
        </is>
      </c>
      <c r="I3809" t="inlineStr">
        <is>
          <t>어댑터</t>
        </is>
      </c>
      <c r="J3809" t="inlineStr">
        <is>
          <t>전구</t>
        </is>
      </c>
      <c r="K3809" t="inlineStr">
        <is>
          <t>전원 케이블</t>
        </is>
      </c>
      <c r="L3809" t="inlineStr">
        <is>
          <t>조광기</t>
        </is>
      </c>
      <c r="M3809" t="inlineStr">
        <is>
          <t>콘센트</t>
        </is>
      </c>
      <c r="N3809" t="inlineStr">
        <is>
          <t>해당없음</t>
        </is>
      </c>
      <c r="O3809" t="inlineStr">
        <is>
          <t>On-Off 스위치</t>
        </is>
      </c>
      <c r="P3809" t="inlineStr">
        <is>
          <t>USB포트</t>
        </is>
      </c>
      <c r="Q3809" t="inlineStr">
        <is>
          <t>어플리케이터 브러시</t>
        </is>
      </c>
      <c r="R3809" t="inlineStr">
        <is>
          <t>주걱</t>
        </is>
      </c>
      <c r="S3809" t="inlineStr">
        <is>
          <t>추출 도구</t>
        </is>
      </c>
    </row>
    <row r="3810">
      <c r="A3810" t="inlineStr">
        <is>
          <t>일반거치형</t>
        </is>
      </c>
      <c r="B3810" t="inlineStr">
        <is>
          <t>인대쉬</t>
        </is>
      </c>
      <c r="C3810" t="inlineStr">
        <is>
          <t>천정형</t>
        </is>
      </c>
      <c r="D3810" t="inlineStr">
        <is>
          <t>헤드레스트형</t>
        </is>
      </c>
      <c r="E3810" t="inlineStr">
        <is>
          <t>룸미러형</t>
        </is>
      </c>
    </row>
    <row r="3811">
      <c r="A3811" t="inlineStr">
        <is>
          <t>320x</t>
        </is>
      </c>
      <c r="B3811" t="inlineStr">
        <is>
          <t>480x</t>
        </is>
      </c>
      <c r="C3811" t="inlineStr">
        <is>
          <t>640x</t>
        </is>
      </c>
      <c r="D3811" t="inlineStr">
        <is>
          <t>720x</t>
        </is>
      </c>
      <c r="E3811" t="inlineStr">
        <is>
          <t>800x</t>
        </is>
      </c>
      <c r="F3811" t="inlineStr">
        <is>
          <t>1280x</t>
        </is>
      </c>
      <c r="G3811" t="inlineStr">
        <is>
          <t>1920x 이상</t>
        </is>
      </c>
    </row>
    <row r="3812">
      <c r="A3812" t="inlineStr">
        <is>
          <t>DMB 지원 가능</t>
        </is>
      </c>
    </row>
    <row r="3813">
      <c r="A3813" t="inlineStr">
        <is>
          <t>갓</t>
        </is>
      </c>
      <c r="B3813" t="inlineStr">
        <is>
          <t>나사</t>
        </is>
      </c>
      <c r="C3813" t="inlineStr">
        <is>
          <t>리모콘</t>
        </is>
      </c>
      <c r="D3813" t="inlineStr">
        <is>
          <t>반사판</t>
        </is>
      </c>
      <c r="E3813" t="inlineStr">
        <is>
          <t>배터리</t>
        </is>
      </c>
      <c r="F3813" t="inlineStr">
        <is>
          <t>본품</t>
        </is>
      </c>
      <c r="G3813" t="inlineStr">
        <is>
          <t>설명서</t>
        </is>
      </c>
      <c r="H3813" t="inlineStr">
        <is>
          <t>스탠드</t>
        </is>
      </c>
      <c r="I3813" t="inlineStr">
        <is>
          <t>어댑터</t>
        </is>
      </c>
      <c r="J3813" t="inlineStr">
        <is>
          <t>전구</t>
        </is>
      </c>
      <c r="K3813" t="inlineStr">
        <is>
          <t>전원 케이블</t>
        </is>
      </c>
      <c r="L3813" t="inlineStr">
        <is>
          <t>조광기</t>
        </is>
      </c>
      <c r="M3813" t="inlineStr">
        <is>
          <t>콘센트</t>
        </is>
      </c>
      <c r="N3813" t="inlineStr">
        <is>
          <t>해당없음</t>
        </is>
      </c>
      <c r="O3813" t="inlineStr">
        <is>
          <t>On-Off 스위치</t>
        </is>
      </c>
      <c r="P3813" t="inlineStr">
        <is>
          <t>USB포트</t>
        </is>
      </c>
      <c r="Q3813" t="inlineStr">
        <is>
          <t>어플리케이터 브러시</t>
        </is>
      </c>
      <c r="R3813" t="inlineStr">
        <is>
          <t>주걱</t>
        </is>
      </c>
      <c r="S3813" t="inlineStr">
        <is>
          <t>추출 도구</t>
        </is>
      </c>
    </row>
    <row r="3814">
      <c r="A3814" t="inlineStr">
        <is>
          <t>일반거치형</t>
        </is>
      </c>
      <c r="B3814" t="inlineStr">
        <is>
          <t>인대쉬</t>
        </is>
      </c>
      <c r="C3814" t="inlineStr">
        <is>
          <t>천정형</t>
        </is>
      </c>
      <c r="D3814" t="inlineStr">
        <is>
          <t>헤드레스트형</t>
        </is>
      </c>
      <c r="E3814" t="inlineStr">
        <is>
          <t>룸미러형</t>
        </is>
      </c>
    </row>
    <row r="3815">
      <c r="A3815" t="inlineStr">
        <is>
          <t>320x</t>
        </is>
      </c>
      <c r="B3815" t="inlineStr">
        <is>
          <t>480x</t>
        </is>
      </c>
      <c r="C3815" t="inlineStr">
        <is>
          <t>640x</t>
        </is>
      </c>
      <c r="D3815" t="inlineStr">
        <is>
          <t>720x</t>
        </is>
      </c>
      <c r="E3815" t="inlineStr">
        <is>
          <t>800x</t>
        </is>
      </c>
      <c r="F3815" t="inlineStr">
        <is>
          <t>1280x</t>
        </is>
      </c>
      <c r="G3815" t="inlineStr">
        <is>
          <t>1920x 이상</t>
        </is>
      </c>
    </row>
    <row r="3816">
      <c r="A3816" t="inlineStr">
        <is>
          <t>DMB 지원 가능</t>
        </is>
      </c>
    </row>
    <row r="3817">
      <c r="A3817" t="inlineStr">
        <is>
          <t>갓</t>
        </is>
      </c>
      <c r="B3817" t="inlineStr">
        <is>
          <t>나사</t>
        </is>
      </c>
      <c r="C3817" t="inlineStr">
        <is>
          <t>리모콘</t>
        </is>
      </c>
      <c r="D3817" t="inlineStr">
        <is>
          <t>반사판</t>
        </is>
      </c>
      <c r="E3817" t="inlineStr">
        <is>
          <t>배터리</t>
        </is>
      </c>
      <c r="F3817" t="inlineStr">
        <is>
          <t>본품</t>
        </is>
      </c>
      <c r="G3817" t="inlineStr">
        <is>
          <t>설명서</t>
        </is>
      </c>
      <c r="H3817" t="inlineStr">
        <is>
          <t>스탠드</t>
        </is>
      </c>
      <c r="I3817" t="inlineStr">
        <is>
          <t>어댑터</t>
        </is>
      </c>
      <c r="J3817" t="inlineStr">
        <is>
          <t>전구</t>
        </is>
      </c>
      <c r="K3817" t="inlineStr">
        <is>
          <t>전원 케이블</t>
        </is>
      </c>
      <c r="L3817" t="inlineStr">
        <is>
          <t>조광기</t>
        </is>
      </c>
      <c r="M3817" t="inlineStr">
        <is>
          <t>콘센트</t>
        </is>
      </c>
      <c r="N3817" t="inlineStr">
        <is>
          <t>해당없음</t>
        </is>
      </c>
      <c r="O3817" t="inlineStr">
        <is>
          <t>On-Off 스위치</t>
        </is>
      </c>
      <c r="P3817" t="inlineStr">
        <is>
          <t>USB포트</t>
        </is>
      </c>
      <c r="Q3817" t="inlineStr">
        <is>
          <t>어플리케이터 브러시</t>
        </is>
      </c>
      <c r="R3817" t="inlineStr">
        <is>
          <t>주걱</t>
        </is>
      </c>
      <c r="S3817" t="inlineStr">
        <is>
          <t>추출 도구</t>
        </is>
      </c>
    </row>
    <row r="3818">
      <c r="A3818" t="inlineStr">
        <is>
          <t>일반거치형</t>
        </is>
      </c>
      <c r="B3818" t="inlineStr">
        <is>
          <t>인대쉬</t>
        </is>
      </c>
      <c r="C3818" t="inlineStr">
        <is>
          <t>천정형</t>
        </is>
      </c>
      <c r="D3818" t="inlineStr">
        <is>
          <t>헤드레스트형</t>
        </is>
      </c>
      <c r="E3818" t="inlineStr">
        <is>
          <t>룸미러형</t>
        </is>
      </c>
    </row>
    <row r="3819">
      <c r="A3819" t="inlineStr">
        <is>
          <t>320x</t>
        </is>
      </c>
      <c r="B3819" t="inlineStr">
        <is>
          <t>480x</t>
        </is>
      </c>
      <c r="C3819" t="inlineStr">
        <is>
          <t>640x</t>
        </is>
      </c>
      <c r="D3819" t="inlineStr">
        <is>
          <t>720x</t>
        </is>
      </c>
      <c r="E3819" t="inlineStr">
        <is>
          <t>800x</t>
        </is>
      </c>
      <c r="F3819" t="inlineStr">
        <is>
          <t>1280x</t>
        </is>
      </c>
      <c r="G3819" t="inlineStr">
        <is>
          <t>1920x 이상</t>
        </is>
      </c>
    </row>
    <row r="3820">
      <c r="A3820" t="inlineStr">
        <is>
          <t>DMB 지원 가능</t>
        </is>
      </c>
    </row>
    <row r="3821">
      <c r="A3821" t="inlineStr">
        <is>
          <t>갓</t>
        </is>
      </c>
      <c r="B3821" t="inlineStr">
        <is>
          <t>나사</t>
        </is>
      </c>
      <c r="C3821" t="inlineStr">
        <is>
          <t>리모콘</t>
        </is>
      </c>
      <c r="D3821" t="inlineStr">
        <is>
          <t>반사판</t>
        </is>
      </c>
      <c r="E3821" t="inlineStr">
        <is>
          <t>배터리</t>
        </is>
      </c>
      <c r="F3821" t="inlineStr">
        <is>
          <t>본품</t>
        </is>
      </c>
      <c r="G3821" t="inlineStr">
        <is>
          <t>설명서</t>
        </is>
      </c>
      <c r="H3821" t="inlineStr">
        <is>
          <t>스탠드</t>
        </is>
      </c>
      <c r="I3821" t="inlineStr">
        <is>
          <t>어댑터</t>
        </is>
      </c>
      <c r="J3821" t="inlineStr">
        <is>
          <t>전구</t>
        </is>
      </c>
      <c r="K3821" t="inlineStr">
        <is>
          <t>전원 케이블</t>
        </is>
      </c>
      <c r="L3821" t="inlineStr">
        <is>
          <t>조광기</t>
        </is>
      </c>
      <c r="M3821" t="inlineStr">
        <is>
          <t>콘센트</t>
        </is>
      </c>
      <c r="N3821" t="inlineStr">
        <is>
          <t>해당없음</t>
        </is>
      </c>
      <c r="O3821" t="inlineStr">
        <is>
          <t>On-Off 스위치</t>
        </is>
      </c>
      <c r="P3821" t="inlineStr">
        <is>
          <t>USB포트</t>
        </is>
      </c>
      <c r="Q3821" t="inlineStr">
        <is>
          <t>어플리케이터 브러시</t>
        </is>
      </c>
      <c r="R3821" t="inlineStr">
        <is>
          <t>주걱</t>
        </is>
      </c>
      <c r="S3821" t="inlineStr">
        <is>
          <t>추출 도구</t>
        </is>
      </c>
    </row>
    <row r="3822">
      <c r="A3822" t="inlineStr">
        <is>
          <t>일반거치형</t>
        </is>
      </c>
      <c r="B3822" t="inlineStr">
        <is>
          <t>인대쉬</t>
        </is>
      </c>
      <c r="C3822" t="inlineStr">
        <is>
          <t>천정형</t>
        </is>
      </c>
      <c r="D3822" t="inlineStr">
        <is>
          <t>헤드레스트형</t>
        </is>
      </c>
      <c r="E3822" t="inlineStr">
        <is>
          <t>룸미러형</t>
        </is>
      </c>
    </row>
    <row r="3823">
      <c r="A3823" t="inlineStr">
        <is>
          <t>320x</t>
        </is>
      </c>
      <c r="B3823" t="inlineStr">
        <is>
          <t>480x</t>
        </is>
      </c>
      <c r="C3823" t="inlineStr">
        <is>
          <t>640x</t>
        </is>
      </c>
      <c r="D3823" t="inlineStr">
        <is>
          <t>720x</t>
        </is>
      </c>
      <c r="E3823" t="inlineStr">
        <is>
          <t>800x</t>
        </is>
      </c>
      <c r="F3823" t="inlineStr">
        <is>
          <t>1280x</t>
        </is>
      </c>
      <c r="G3823" t="inlineStr">
        <is>
          <t>1920x 이상</t>
        </is>
      </c>
    </row>
    <row r="3824">
      <c r="A3824" t="inlineStr">
        <is>
          <t>DMB 지원 가능</t>
        </is>
      </c>
    </row>
    <row r="3825">
      <c r="A3825" t="inlineStr">
        <is>
          <t>갓</t>
        </is>
      </c>
      <c r="B3825" t="inlineStr">
        <is>
          <t>나사</t>
        </is>
      </c>
      <c r="C3825" t="inlineStr">
        <is>
          <t>리모콘</t>
        </is>
      </c>
      <c r="D3825" t="inlineStr">
        <is>
          <t>반사판</t>
        </is>
      </c>
      <c r="E3825" t="inlineStr">
        <is>
          <t>배터리</t>
        </is>
      </c>
      <c r="F3825" t="inlineStr">
        <is>
          <t>본품</t>
        </is>
      </c>
      <c r="G3825" t="inlineStr">
        <is>
          <t>설명서</t>
        </is>
      </c>
      <c r="H3825" t="inlineStr">
        <is>
          <t>스탠드</t>
        </is>
      </c>
      <c r="I3825" t="inlineStr">
        <is>
          <t>어댑터</t>
        </is>
      </c>
      <c r="J3825" t="inlineStr">
        <is>
          <t>전구</t>
        </is>
      </c>
      <c r="K3825" t="inlineStr">
        <is>
          <t>전원 케이블</t>
        </is>
      </c>
      <c r="L3825" t="inlineStr">
        <is>
          <t>조광기</t>
        </is>
      </c>
      <c r="M3825" t="inlineStr">
        <is>
          <t>콘센트</t>
        </is>
      </c>
      <c r="N3825" t="inlineStr">
        <is>
          <t>해당없음</t>
        </is>
      </c>
      <c r="O3825" t="inlineStr">
        <is>
          <t>On-Off 스위치</t>
        </is>
      </c>
      <c r="P3825" t="inlineStr">
        <is>
          <t>USB포트</t>
        </is>
      </c>
      <c r="Q3825" t="inlineStr">
        <is>
          <t>어플리케이터 브러시</t>
        </is>
      </c>
      <c r="R3825" t="inlineStr">
        <is>
          <t>주걱</t>
        </is>
      </c>
      <c r="S3825" t="inlineStr">
        <is>
          <t>추출 도구</t>
        </is>
      </c>
    </row>
    <row r="3826">
      <c r="A3826" t="inlineStr">
        <is>
          <t>차량내부용</t>
        </is>
      </c>
      <c r="B3826" t="inlineStr">
        <is>
          <t>앞/뒷문용</t>
        </is>
      </c>
      <c r="C3826" t="inlineStr">
        <is>
          <t>본넷용</t>
        </is>
      </c>
      <c r="D3826" t="inlineStr">
        <is>
          <t>트렁크용</t>
        </is>
      </c>
    </row>
    <row r="3827">
      <c r="A3827" t="inlineStr">
        <is>
          <t>갓</t>
        </is>
      </c>
      <c r="B3827" t="inlineStr">
        <is>
          <t>나사</t>
        </is>
      </c>
      <c r="C3827" t="inlineStr">
        <is>
          <t>리모콘</t>
        </is>
      </c>
      <c r="D3827" t="inlineStr">
        <is>
          <t>반사판</t>
        </is>
      </c>
      <c r="E3827" t="inlineStr">
        <is>
          <t>배터리</t>
        </is>
      </c>
      <c r="F3827" t="inlineStr">
        <is>
          <t>본품</t>
        </is>
      </c>
      <c r="G3827" t="inlineStr">
        <is>
          <t>설명서</t>
        </is>
      </c>
      <c r="H3827" t="inlineStr">
        <is>
          <t>스탠드</t>
        </is>
      </c>
      <c r="I3827" t="inlineStr">
        <is>
          <t>어댑터</t>
        </is>
      </c>
      <c r="J3827" t="inlineStr">
        <is>
          <t>전구</t>
        </is>
      </c>
      <c r="K3827" t="inlineStr">
        <is>
          <t>전원 케이블</t>
        </is>
      </c>
      <c r="L3827" t="inlineStr">
        <is>
          <t>조광기</t>
        </is>
      </c>
      <c r="M3827" t="inlineStr">
        <is>
          <t>콘센트</t>
        </is>
      </c>
      <c r="N3827" t="inlineStr">
        <is>
          <t>해당없음</t>
        </is>
      </c>
      <c r="O3827" t="inlineStr">
        <is>
          <t>On-Off 스위치</t>
        </is>
      </c>
      <c r="P3827" t="inlineStr">
        <is>
          <t>USB포트</t>
        </is>
      </c>
      <c r="Q3827" t="inlineStr">
        <is>
          <t>어플리케이터 브러시</t>
        </is>
      </c>
      <c r="R3827" t="inlineStr">
        <is>
          <t>주걱</t>
        </is>
      </c>
      <c r="S3827" t="inlineStr">
        <is>
          <t>추출 도구</t>
        </is>
      </c>
    </row>
    <row r="3828">
      <c r="A3828" t="inlineStr">
        <is>
          <t>차량내부용</t>
        </is>
      </c>
      <c r="B3828" t="inlineStr">
        <is>
          <t>앞/뒷문용</t>
        </is>
      </c>
      <c r="C3828" t="inlineStr">
        <is>
          <t>본넷용</t>
        </is>
      </c>
      <c r="D3828" t="inlineStr">
        <is>
          <t>트렁크용</t>
        </is>
      </c>
    </row>
    <row r="3829">
      <c r="A3829" t="inlineStr">
        <is>
          <t>갓</t>
        </is>
      </c>
      <c r="B3829" t="inlineStr">
        <is>
          <t>나사</t>
        </is>
      </c>
      <c r="C3829" t="inlineStr">
        <is>
          <t>리모콘</t>
        </is>
      </c>
      <c r="D3829" t="inlineStr">
        <is>
          <t>반사판</t>
        </is>
      </c>
      <c r="E3829" t="inlineStr">
        <is>
          <t>배터리</t>
        </is>
      </c>
      <c r="F3829" t="inlineStr">
        <is>
          <t>본품</t>
        </is>
      </c>
      <c r="G3829" t="inlineStr">
        <is>
          <t>설명서</t>
        </is>
      </c>
      <c r="H3829" t="inlineStr">
        <is>
          <t>스탠드</t>
        </is>
      </c>
      <c r="I3829" t="inlineStr">
        <is>
          <t>어댑터</t>
        </is>
      </c>
      <c r="J3829" t="inlineStr">
        <is>
          <t>전구</t>
        </is>
      </c>
      <c r="K3829" t="inlineStr">
        <is>
          <t>전원 케이블</t>
        </is>
      </c>
      <c r="L3829" t="inlineStr">
        <is>
          <t>조광기</t>
        </is>
      </c>
      <c r="M3829" t="inlineStr">
        <is>
          <t>콘센트</t>
        </is>
      </c>
      <c r="N3829" t="inlineStr">
        <is>
          <t>해당없음</t>
        </is>
      </c>
      <c r="O3829" t="inlineStr">
        <is>
          <t>On-Off 스위치</t>
        </is>
      </c>
      <c r="P3829" t="inlineStr">
        <is>
          <t>USB포트</t>
        </is>
      </c>
      <c r="Q3829" t="inlineStr">
        <is>
          <t>어플리케이터 브러시</t>
        </is>
      </c>
      <c r="R3829" t="inlineStr">
        <is>
          <t>주걱</t>
        </is>
      </c>
      <c r="S3829" t="inlineStr">
        <is>
          <t>추출 도구</t>
        </is>
      </c>
    </row>
    <row r="3830">
      <c r="A3830" t="inlineStr">
        <is>
          <t>차량내부용</t>
        </is>
      </c>
      <c r="B3830" t="inlineStr">
        <is>
          <t>앞/뒷문용</t>
        </is>
      </c>
      <c r="C3830" t="inlineStr">
        <is>
          <t>본넷용</t>
        </is>
      </c>
      <c r="D3830" t="inlineStr">
        <is>
          <t>트렁크용</t>
        </is>
      </c>
    </row>
    <row r="3831">
      <c r="A3831" t="inlineStr">
        <is>
          <t>갓</t>
        </is>
      </c>
      <c r="B3831" t="inlineStr">
        <is>
          <t>나사</t>
        </is>
      </c>
      <c r="C3831" t="inlineStr">
        <is>
          <t>리모콘</t>
        </is>
      </c>
      <c r="D3831" t="inlineStr">
        <is>
          <t>반사판</t>
        </is>
      </c>
      <c r="E3831" t="inlineStr">
        <is>
          <t>배터리</t>
        </is>
      </c>
      <c r="F3831" t="inlineStr">
        <is>
          <t>본품</t>
        </is>
      </c>
      <c r="G3831" t="inlineStr">
        <is>
          <t>설명서</t>
        </is>
      </c>
      <c r="H3831" t="inlineStr">
        <is>
          <t>스탠드</t>
        </is>
      </c>
      <c r="I3831" t="inlineStr">
        <is>
          <t>어댑터</t>
        </is>
      </c>
      <c r="J3831" t="inlineStr">
        <is>
          <t>전구</t>
        </is>
      </c>
      <c r="K3831" t="inlineStr">
        <is>
          <t>전원 케이블</t>
        </is>
      </c>
      <c r="L3831" t="inlineStr">
        <is>
          <t>조광기</t>
        </is>
      </c>
      <c r="M3831" t="inlineStr">
        <is>
          <t>콘센트</t>
        </is>
      </c>
      <c r="N3831" t="inlineStr">
        <is>
          <t>해당없음</t>
        </is>
      </c>
      <c r="O3831" t="inlineStr">
        <is>
          <t>On-Off 스위치</t>
        </is>
      </c>
      <c r="P3831" t="inlineStr">
        <is>
          <t>USB포트</t>
        </is>
      </c>
      <c r="Q3831" t="inlineStr">
        <is>
          <t>어플리케이터 브러시</t>
        </is>
      </c>
      <c r="R3831" t="inlineStr">
        <is>
          <t>주걱</t>
        </is>
      </c>
      <c r="S3831" t="inlineStr">
        <is>
          <t>추출 도구</t>
        </is>
      </c>
    </row>
    <row r="3832">
      <c r="A3832" t="inlineStr">
        <is>
          <t>차량내부용</t>
        </is>
      </c>
      <c r="B3832" t="inlineStr">
        <is>
          <t>앞/뒷문용</t>
        </is>
      </c>
      <c r="C3832" t="inlineStr">
        <is>
          <t>본넷용</t>
        </is>
      </c>
      <c r="D3832" t="inlineStr">
        <is>
          <t>트렁크용</t>
        </is>
      </c>
    </row>
    <row r="3833">
      <c r="A3833" t="inlineStr">
        <is>
          <t>갓</t>
        </is>
      </c>
      <c r="B3833" t="inlineStr">
        <is>
          <t>나사</t>
        </is>
      </c>
      <c r="C3833" t="inlineStr">
        <is>
          <t>리모콘</t>
        </is>
      </c>
      <c r="D3833" t="inlineStr">
        <is>
          <t>반사판</t>
        </is>
      </c>
      <c r="E3833" t="inlineStr">
        <is>
          <t>배터리</t>
        </is>
      </c>
      <c r="F3833" t="inlineStr">
        <is>
          <t>본품</t>
        </is>
      </c>
      <c r="G3833" t="inlineStr">
        <is>
          <t>설명서</t>
        </is>
      </c>
      <c r="H3833" t="inlineStr">
        <is>
          <t>스탠드</t>
        </is>
      </c>
      <c r="I3833" t="inlineStr">
        <is>
          <t>어댑터</t>
        </is>
      </c>
      <c r="J3833" t="inlineStr">
        <is>
          <t>전구</t>
        </is>
      </c>
      <c r="K3833" t="inlineStr">
        <is>
          <t>전원 케이블</t>
        </is>
      </c>
      <c r="L3833" t="inlineStr">
        <is>
          <t>조광기</t>
        </is>
      </c>
      <c r="M3833" t="inlineStr">
        <is>
          <t>콘센트</t>
        </is>
      </c>
      <c r="N3833" t="inlineStr">
        <is>
          <t>해당없음</t>
        </is>
      </c>
      <c r="O3833" t="inlineStr">
        <is>
          <t>On-Off 스위치</t>
        </is>
      </c>
      <c r="P3833" t="inlineStr">
        <is>
          <t>USB포트</t>
        </is>
      </c>
      <c r="Q3833" t="inlineStr">
        <is>
          <t>어플리케이터 브러시</t>
        </is>
      </c>
      <c r="R3833" t="inlineStr">
        <is>
          <t>주걱</t>
        </is>
      </c>
      <c r="S3833" t="inlineStr">
        <is>
          <t>추출 도구</t>
        </is>
      </c>
    </row>
    <row r="3834">
      <c r="A3834" t="inlineStr">
        <is>
          <t>차량내부용</t>
        </is>
      </c>
      <c r="B3834" t="inlineStr">
        <is>
          <t>앞/뒷문용</t>
        </is>
      </c>
      <c r="C3834" t="inlineStr">
        <is>
          <t>본넷용</t>
        </is>
      </c>
      <c r="D3834" t="inlineStr">
        <is>
          <t>트렁크용</t>
        </is>
      </c>
    </row>
    <row r="3835">
      <c r="A3835" t="inlineStr">
        <is>
          <t>갓</t>
        </is>
      </c>
      <c r="B3835" t="inlineStr">
        <is>
          <t>나사</t>
        </is>
      </c>
      <c r="C3835" t="inlineStr">
        <is>
          <t>리모콘</t>
        </is>
      </c>
      <c r="D3835" t="inlineStr">
        <is>
          <t>반사판</t>
        </is>
      </c>
      <c r="E3835" t="inlineStr">
        <is>
          <t>배터리</t>
        </is>
      </c>
      <c r="F3835" t="inlineStr">
        <is>
          <t>본품</t>
        </is>
      </c>
      <c r="G3835" t="inlineStr">
        <is>
          <t>설명서</t>
        </is>
      </c>
      <c r="H3835" t="inlineStr">
        <is>
          <t>스탠드</t>
        </is>
      </c>
      <c r="I3835" t="inlineStr">
        <is>
          <t>어댑터</t>
        </is>
      </c>
      <c r="J3835" t="inlineStr">
        <is>
          <t>전구</t>
        </is>
      </c>
      <c r="K3835" t="inlineStr">
        <is>
          <t>전원 케이블</t>
        </is>
      </c>
      <c r="L3835" t="inlineStr">
        <is>
          <t>조광기</t>
        </is>
      </c>
      <c r="M3835" t="inlineStr">
        <is>
          <t>콘센트</t>
        </is>
      </c>
      <c r="N3835" t="inlineStr">
        <is>
          <t>해당없음</t>
        </is>
      </c>
      <c r="O3835" t="inlineStr">
        <is>
          <t>On-Off 스위치</t>
        </is>
      </c>
      <c r="P3835" t="inlineStr">
        <is>
          <t>USB포트</t>
        </is>
      </c>
      <c r="Q3835" t="inlineStr">
        <is>
          <t>어플리케이터 브러시</t>
        </is>
      </c>
      <c r="R3835" t="inlineStr">
        <is>
          <t>주걱</t>
        </is>
      </c>
      <c r="S3835" t="inlineStr">
        <is>
          <t>추출 도구</t>
        </is>
      </c>
    </row>
    <row r="3836">
      <c r="A3836" t="inlineStr">
        <is>
          <t>차량내부용</t>
        </is>
      </c>
      <c r="B3836" t="inlineStr">
        <is>
          <t>앞/뒷문용</t>
        </is>
      </c>
      <c r="C3836" t="inlineStr">
        <is>
          <t>본넷용</t>
        </is>
      </c>
      <c r="D3836" t="inlineStr">
        <is>
          <t>트렁크용</t>
        </is>
      </c>
    </row>
    <row r="3837">
      <c r="A3837" t="inlineStr">
        <is>
          <t>갓</t>
        </is>
      </c>
      <c r="B3837" t="inlineStr">
        <is>
          <t>나사</t>
        </is>
      </c>
      <c r="C3837" t="inlineStr">
        <is>
          <t>리모콘</t>
        </is>
      </c>
      <c r="D3837" t="inlineStr">
        <is>
          <t>반사판</t>
        </is>
      </c>
      <c r="E3837" t="inlineStr">
        <is>
          <t>배터리</t>
        </is>
      </c>
      <c r="F3837" t="inlineStr">
        <is>
          <t>본품</t>
        </is>
      </c>
      <c r="G3837" t="inlineStr">
        <is>
          <t>설명서</t>
        </is>
      </c>
      <c r="H3837" t="inlineStr">
        <is>
          <t>스탠드</t>
        </is>
      </c>
      <c r="I3837" t="inlineStr">
        <is>
          <t>어댑터</t>
        </is>
      </c>
      <c r="J3837" t="inlineStr">
        <is>
          <t>전구</t>
        </is>
      </c>
      <c r="K3837" t="inlineStr">
        <is>
          <t>전원 케이블</t>
        </is>
      </c>
      <c r="L3837" t="inlineStr">
        <is>
          <t>조광기</t>
        </is>
      </c>
      <c r="M3837" t="inlineStr">
        <is>
          <t>콘센트</t>
        </is>
      </c>
      <c r="N3837" t="inlineStr">
        <is>
          <t>해당없음</t>
        </is>
      </c>
      <c r="O3837" t="inlineStr">
        <is>
          <t>On-Off 스위치</t>
        </is>
      </c>
      <c r="P3837" t="inlineStr">
        <is>
          <t>USB포트</t>
        </is>
      </c>
      <c r="Q3837" t="inlineStr">
        <is>
          <t>어플리케이터 브러시</t>
        </is>
      </c>
      <c r="R3837" t="inlineStr">
        <is>
          <t>주걱</t>
        </is>
      </c>
      <c r="S3837" t="inlineStr">
        <is>
          <t>추출 도구</t>
        </is>
      </c>
    </row>
    <row r="3838">
      <c r="A3838" t="inlineStr">
        <is>
          <t>2.1 채널</t>
        </is>
      </c>
      <c r="B3838" t="inlineStr">
        <is>
          <t>3 채널</t>
        </is>
      </c>
      <c r="C3838" t="inlineStr">
        <is>
          <t>3.1채널</t>
        </is>
      </c>
      <c r="D3838" t="inlineStr">
        <is>
          <t>4 채널</t>
        </is>
      </c>
      <c r="E3838" t="inlineStr">
        <is>
          <t>4.1 채널</t>
        </is>
      </c>
      <c r="F3838" t="inlineStr">
        <is>
          <t>5 채널</t>
        </is>
      </c>
      <c r="G3838" t="inlineStr">
        <is>
          <t>5.1채널</t>
        </is>
      </c>
      <c r="H3838" t="inlineStr">
        <is>
          <t>7.1 채널 이상</t>
        </is>
      </c>
      <c r="I3838" t="inlineStr">
        <is>
          <t>1 채널</t>
        </is>
      </c>
      <c r="J3838" t="inlineStr">
        <is>
          <t>2 채널</t>
        </is>
      </c>
    </row>
    <row r="3839">
      <c r="A3839" t="inlineStr">
        <is>
          <t>보조</t>
        </is>
      </c>
      <c r="B3839" t="inlineStr">
        <is>
          <t>블루투스</t>
        </is>
      </c>
      <c r="C3839" t="inlineStr">
        <is>
          <t>IR</t>
        </is>
      </c>
      <c r="D3839" t="inlineStr">
        <is>
          <t>RF</t>
        </is>
      </c>
      <c r="E3839" t="inlineStr">
        <is>
          <t>USB</t>
        </is>
      </c>
      <c r="F3839" t="inlineStr">
        <is>
          <t>Wi-Fi</t>
        </is>
      </c>
    </row>
    <row r="3840">
      <c r="A3840" t="inlineStr">
        <is>
          <t>갓</t>
        </is>
      </c>
      <c r="B3840" t="inlineStr">
        <is>
          <t>나사</t>
        </is>
      </c>
      <c r="C3840" t="inlineStr">
        <is>
          <t>리모콘</t>
        </is>
      </c>
      <c r="D3840" t="inlineStr">
        <is>
          <t>반사판</t>
        </is>
      </c>
      <c r="E3840" t="inlineStr">
        <is>
          <t>배터리</t>
        </is>
      </c>
      <c r="F3840" t="inlineStr">
        <is>
          <t>본품</t>
        </is>
      </c>
      <c r="G3840" t="inlineStr">
        <is>
          <t>설명서</t>
        </is>
      </c>
      <c r="H3840" t="inlineStr">
        <is>
          <t>스탠드</t>
        </is>
      </c>
      <c r="I3840" t="inlineStr">
        <is>
          <t>어댑터</t>
        </is>
      </c>
      <c r="J3840" t="inlineStr">
        <is>
          <t>전구</t>
        </is>
      </c>
      <c r="K3840" t="inlineStr">
        <is>
          <t>전원 케이블</t>
        </is>
      </c>
      <c r="L3840" t="inlineStr">
        <is>
          <t>조광기</t>
        </is>
      </c>
      <c r="M3840" t="inlineStr">
        <is>
          <t>콘센트</t>
        </is>
      </c>
      <c r="N3840" t="inlineStr">
        <is>
          <t>해당없음</t>
        </is>
      </c>
      <c r="O3840" t="inlineStr">
        <is>
          <t>On-Off 스위치</t>
        </is>
      </c>
      <c r="P3840" t="inlineStr">
        <is>
          <t>USB포트</t>
        </is>
      </c>
      <c r="Q3840" t="inlineStr">
        <is>
          <t>어플리케이터 브러시</t>
        </is>
      </c>
      <c r="R3840" t="inlineStr">
        <is>
          <t>주걱</t>
        </is>
      </c>
      <c r="S3840" t="inlineStr">
        <is>
          <t>추출 도구</t>
        </is>
      </c>
    </row>
    <row r="3841">
      <c r="A3841" t="inlineStr">
        <is>
          <t>블루투스&amp;무선 스피커</t>
        </is>
      </c>
      <c r="B3841" t="inlineStr">
        <is>
          <t>스마트 스피커</t>
        </is>
      </c>
      <c r="C3841" t="inlineStr">
        <is>
          <t>홈씨어터 스피커</t>
        </is>
      </c>
      <c r="D3841" t="inlineStr">
        <is>
          <t>사운드바</t>
        </is>
      </c>
      <c r="E3841" t="inlineStr">
        <is>
          <t>컴퓨터용 스피커</t>
        </is>
      </c>
    </row>
    <row r="3842">
      <c r="A3842" t="inlineStr">
        <is>
          <t>접착식</t>
        </is>
      </c>
      <c r="B3842" t="inlineStr">
        <is>
          <t>천장 설치</t>
        </is>
      </c>
      <c r="C3842" t="inlineStr">
        <is>
          <t>문 설치</t>
        </is>
      </c>
      <c r="D3842" t="inlineStr">
        <is>
          <t>바닥 설치</t>
        </is>
      </c>
      <c r="E3842" t="inlineStr">
        <is>
          <t>기둥 설치</t>
        </is>
      </c>
      <c r="F3842" t="inlineStr">
        <is>
          <t>테이블탑 설치</t>
        </is>
      </c>
      <c r="G3842" t="inlineStr">
        <is>
          <t>텐션 폴</t>
        </is>
      </c>
      <c r="H3842" t="inlineStr">
        <is>
          <t>벽 설치</t>
        </is>
      </c>
      <c r="I3842" t="inlineStr">
        <is>
          <t>창문 설치</t>
        </is>
      </c>
    </row>
    <row r="3843">
      <c r="A3843" t="inlineStr">
        <is>
          <t>2.1 채널</t>
        </is>
      </c>
      <c r="B3843" t="inlineStr">
        <is>
          <t>3 채널</t>
        </is>
      </c>
      <c r="C3843" t="inlineStr">
        <is>
          <t>3.1채널</t>
        </is>
      </c>
      <c r="D3843" t="inlineStr">
        <is>
          <t>4 채널</t>
        </is>
      </c>
      <c r="E3843" t="inlineStr">
        <is>
          <t>4.1 채널</t>
        </is>
      </c>
      <c r="F3843" t="inlineStr">
        <is>
          <t>5 채널</t>
        </is>
      </c>
      <c r="G3843" t="inlineStr">
        <is>
          <t>5.1채널</t>
        </is>
      </c>
      <c r="H3843" t="inlineStr">
        <is>
          <t>7.1 채널 이상</t>
        </is>
      </c>
      <c r="I3843" t="inlineStr">
        <is>
          <t>1 채널</t>
        </is>
      </c>
      <c r="J3843" t="inlineStr">
        <is>
          <t>2 채널</t>
        </is>
      </c>
    </row>
    <row r="3844">
      <c r="A3844" t="inlineStr">
        <is>
          <t>보조</t>
        </is>
      </c>
      <c r="B3844" t="inlineStr">
        <is>
          <t>블루투스</t>
        </is>
      </c>
      <c r="C3844" t="inlineStr">
        <is>
          <t>IR</t>
        </is>
      </c>
      <c r="D3844" t="inlineStr">
        <is>
          <t>RF</t>
        </is>
      </c>
      <c r="E3844" t="inlineStr">
        <is>
          <t>USB</t>
        </is>
      </c>
      <c r="F3844" t="inlineStr">
        <is>
          <t>Wi-Fi</t>
        </is>
      </c>
    </row>
    <row r="3845">
      <c r="A3845" t="inlineStr">
        <is>
          <t>갓</t>
        </is>
      </c>
      <c r="B3845" t="inlineStr">
        <is>
          <t>나사</t>
        </is>
      </c>
      <c r="C3845" t="inlineStr">
        <is>
          <t>리모콘</t>
        </is>
      </c>
      <c r="D3845" t="inlineStr">
        <is>
          <t>반사판</t>
        </is>
      </c>
      <c r="E3845" t="inlineStr">
        <is>
          <t>배터리</t>
        </is>
      </c>
      <c r="F3845" t="inlineStr">
        <is>
          <t>본품</t>
        </is>
      </c>
      <c r="G3845" t="inlineStr">
        <is>
          <t>설명서</t>
        </is>
      </c>
      <c r="H3845" t="inlineStr">
        <is>
          <t>스탠드</t>
        </is>
      </c>
      <c r="I3845" t="inlineStr">
        <is>
          <t>어댑터</t>
        </is>
      </c>
      <c r="J3845" t="inlineStr">
        <is>
          <t>전구</t>
        </is>
      </c>
      <c r="K3845" t="inlineStr">
        <is>
          <t>전원 케이블</t>
        </is>
      </c>
      <c r="L3845" t="inlineStr">
        <is>
          <t>조광기</t>
        </is>
      </c>
      <c r="M3845" t="inlineStr">
        <is>
          <t>콘센트</t>
        </is>
      </c>
      <c r="N3845" t="inlineStr">
        <is>
          <t>해당없음</t>
        </is>
      </c>
      <c r="O3845" t="inlineStr">
        <is>
          <t>On-Off 스위치</t>
        </is>
      </c>
      <c r="P3845" t="inlineStr">
        <is>
          <t>USB포트</t>
        </is>
      </c>
      <c r="Q3845" t="inlineStr">
        <is>
          <t>어플리케이터 브러시</t>
        </is>
      </c>
      <c r="R3845" t="inlineStr">
        <is>
          <t>주걱</t>
        </is>
      </c>
      <c r="S3845" t="inlineStr">
        <is>
          <t>추출 도구</t>
        </is>
      </c>
    </row>
    <row r="3846">
      <c r="A3846" t="inlineStr">
        <is>
          <t>블루투스&amp;무선 스피커</t>
        </is>
      </c>
      <c r="B3846" t="inlineStr">
        <is>
          <t>스마트 스피커</t>
        </is>
      </c>
      <c r="C3846" t="inlineStr">
        <is>
          <t>홈씨어터 스피커</t>
        </is>
      </c>
      <c r="D3846" t="inlineStr">
        <is>
          <t>사운드바</t>
        </is>
      </c>
      <c r="E3846" t="inlineStr">
        <is>
          <t>컴퓨터용 스피커</t>
        </is>
      </c>
    </row>
    <row r="3847">
      <c r="A3847" t="inlineStr">
        <is>
          <t>접착식</t>
        </is>
      </c>
      <c r="B3847" t="inlineStr">
        <is>
          <t>천장 설치</t>
        </is>
      </c>
      <c r="C3847" t="inlineStr">
        <is>
          <t>문 설치</t>
        </is>
      </c>
      <c r="D3847" t="inlineStr">
        <is>
          <t>바닥 설치</t>
        </is>
      </c>
      <c r="E3847" t="inlineStr">
        <is>
          <t>기둥 설치</t>
        </is>
      </c>
      <c r="F3847" t="inlineStr">
        <is>
          <t>테이블탑 설치</t>
        </is>
      </c>
      <c r="G3847" t="inlineStr">
        <is>
          <t>텐션 폴</t>
        </is>
      </c>
      <c r="H3847" t="inlineStr">
        <is>
          <t>벽 설치</t>
        </is>
      </c>
      <c r="I3847" t="inlineStr">
        <is>
          <t>창문 설치</t>
        </is>
      </c>
    </row>
    <row r="3848">
      <c r="A3848" t="inlineStr">
        <is>
          <t>2.1 채널</t>
        </is>
      </c>
      <c r="B3848" t="inlineStr">
        <is>
          <t>3 채널</t>
        </is>
      </c>
      <c r="C3848" t="inlineStr">
        <is>
          <t>3.1채널</t>
        </is>
      </c>
      <c r="D3848" t="inlineStr">
        <is>
          <t>4 채널</t>
        </is>
      </c>
      <c r="E3848" t="inlineStr">
        <is>
          <t>4.1 채널</t>
        </is>
      </c>
      <c r="F3848" t="inlineStr">
        <is>
          <t>5 채널</t>
        </is>
      </c>
      <c r="G3848" t="inlineStr">
        <is>
          <t>5.1채널</t>
        </is>
      </c>
      <c r="H3848" t="inlineStr">
        <is>
          <t>7.1 채널 이상</t>
        </is>
      </c>
      <c r="I3848" t="inlineStr">
        <is>
          <t>1 채널</t>
        </is>
      </c>
      <c r="J3848" t="inlineStr">
        <is>
          <t>2 채널</t>
        </is>
      </c>
    </row>
    <row r="3849">
      <c r="A3849" t="inlineStr">
        <is>
          <t>보조</t>
        </is>
      </c>
      <c r="B3849" t="inlineStr">
        <is>
          <t>블루투스</t>
        </is>
      </c>
      <c r="C3849" t="inlineStr">
        <is>
          <t>IR</t>
        </is>
      </c>
      <c r="D3849" t="inlineStr">
        <is>
          <t>RF</t>
        </is>
      </c>
      <c r="E3849" t="inlineStr">
        <is>
          <t>USB</t>
        </is>
      </c>
      <c r="F3849" t="inlineStr">
        <is>
          <t>Wi-Fi</t>
        </is>
      </c>
    </row>
    <row r="3850">
      <c r="A3850" t="inlineStr">
        <is>
          <t>갓</t>
        </is>
      </c>
      <c r="B3850" t="inlineStr">
        <is>
          <t>나사</t>
        </is>
      </c>
      <c r="C3850" t="inlineStr">
        <is>
          <t>리모콘</t>
        </is>
      </c>
      <c r="D3850" t="inlineStr">
        <is>
          <t>반사판</t>
        </is>
      </c>
      <c r="E3850" t="inlineStr">
        <is>
          <t>배터리</t>
        </is>
      </c>
      <c r="F3850" t="inlineStr">
        <is>
          <t>본품</t>
        </is>
      </c>
      <c r="G3850" t="inlineStr">
        <is>
          <t>설명서</t>
        </is>
      </c>
      <c r="H3850" t="inlineStr">
        <is>
          <t>스탠드</t>
        </is>
      </c>
      <c r="I3850" t="inlineStr">
        <is>
          <t>어댑터</t>
        </is>
      </c>
      <c r="J3850" t="inlineStr">
        <is>
          <t>전구</t>
        </is>
      </c>
      <c r="K3850" t="inlineStr">
        <is>
          <t>전원 케이블</t>
        </is>
      </c>
      <c r="L3850" t="inlineStr">
        <is>
          <t>조광기</t>
        </is>
      </c>
      <c r="M3850" t="inlineStr">
        <is>
          <t>콘센트</t>
        </is>
      </c>
      <c r="N3850" t="inlineStr">
        <is>
          <t>해당없음</t>
        </is>
      </c>
      <c r="O3850" t="inlineStr">
        <is>
          <t>On-Off 스위치</t>
        </is>
      </c>
      <c r="P3850" t="inlineStr">
        <is>
          <t>USB포트</t>
        </is>
      </c>
      <c r="Q3850" t="inlineStr">
        <is>
          <t>어플리케이터 브러시</t>
        </is>
      </c>
      <c r="R3850" t="inlineStr">
        <is>
          <t>주걱</t>
        </is>
      </c>
      <c r="S3850" t="inlineStr">
        <is>
          <t>추출 도구</t>
        </is>
      </c>
    </row>
    <row r="3851">
      <c r="A3851" t="inlineStr">
        <is>
          <t>블루투스&amp;무선 스피커</t>
        </is>
      </c>
      <c r="B3851" t="inlineStr">
        <is>
          <t>스마트 스피커</t>
        </is>
      </c>
      <c r="C3851" t="inlineStr">
        <is>
          <t>홈씨어터 스피커</t>
        </is>
      </c>
      <c r="D3851" t="inlineStr">
        <is>
          <t>사운드바</t>
        </is>
      </c>
      <c r="E3851" t="inlineStr">
        <is>
          <t>컴퓨터용 스피커</t>
        </is>
      </c>
    </row>
    <row r="3852">
      <c r="A3852" t="inlineStr">
        <is>
          <t>접착식</t>
        </is>
      </c>
      <c r="B3852" t="inlineStr">
        <is>
          <t>천장 설치</t>
        </is>
      </c>
      <c r="C3852" t="inlineStr">
        <is>
          <t>문 설치</t>
        </is>
      </c>
      <c r="D3852" t="inlineStr">
        <is>
          <t>바닥 설치</t>
        </is>
      </c>
      <c r="E3852" t="inlineStr">
        <is>
          <t>기둥 설치</t>
        </is>
      </c>
      <c r="F3852" t="inlineStr">
        <is>
          <t>테이블탑 설치</t>
        </is>
      </c>
      <c r="G3852" t="inlineStr">
        <is>
          <t>텐션 폴</t>
        </is>
      </c>
      <c r="H3852" t="inlineStr">
        <is>
          <t>벽 설치</t>
        </is>
      </c>
      <c r="I3852" t="inlineStr">
        <is>
          <t>창문 설치</t>
        </is>
      </c>
    </row>
    <row r="3853">
      <c r="A3853" t="inlineStr">
        <is>
          <t>2.1 채널</t>
        </is>
      </c>
      <c r="B3853" t="inlineStr">
        <is>
          <t>3 채널</t>
        </is>
      </c>
      <c r="C3853" t="inlineStr">
        <is>
          <t>3.1채널</t>
        </is>
      </c>
      <c r="D3853" t="inlineStr">
        <is>
          <t>4 채널</t>
        </is>
      </c>
      <c r="E3853" t="inlineStr">
        <is>
          <t>4.1 채널</t>
        </is>
      </c>
      <c r="F3853" t="inlineStr">
        <is>
          <t>5 채널</t>
        </is>
      </c>
      <c r="G3853" t="inlineStr">
        <is>
          <t>5.1채널</t>
        </is>
      </c>
      <c r="H3853" t="inlineStr">
        <is>
          <t>7.1 채널 이상</t>
        </is>
      </c>
      <c r="I3853" t="inlineStr">
        <is>
          <t>1 채널</t>
        </is>
      </c>
      <c r="J3853" t="inlineStr">
        <is>
          <t>2 채널</t>
        </is>
      </c>
    </row>
    <row r="3854">
      <c r="A3854" t="inlineStr">
        <is>
          <t>보조</t>
        </is>
      </c>
      <c r="B3854" t="inlineStr">
        <is>
          <t>블루투스</t>
        </is>
      </c>
      <c r="C3854" t="inlineStr">
        <is>
          <t>IR</t>
        </is>
      </c>
      <c r="D3854" t="inlineStr">
        <is>
          <t>RF</t>
        </is>
      </c>
      <c r="E3854" t="inlineStr">
        <is>
          <t>USB</t>
        </is>
      </c>
      <c r="F3854" t="inlineStr">
        <is>
          <t>Wi-Fi</t>
        </is>
      </c>
    </row>
    <row r="3855">
      <c r="A3855" t="inlineStr">
        <is>
          <t>갓</t>
        </is>
      </c>
      <c r="B3855" t="inlineStr">
        <is>
          <t>나사</t>
        </is>
      </c>
      <c r="C3855" t="inlineStr">
        <is>
          <t>리모콘</t>
        </is>
      </c>
      <c r="D3855" t="inlineStr">
        <is>
          <t>반사판</t>
        </is>
      </c>
      <c r="E3855" t="inlineStr">
        <is>
          <t>배터리</t>
        </is>
      </c>
      <c r="F3855" t="inlineStr">
        <is>
          <t>본품</t>
        </is>
      </c>
      <c r="G3855" t="inlineStr">
        <is>
          <t>설명서</t>
        </is>
      </c>
      <c r="H3855" t="inlineStr">
        <is>
          <t>스탠드</t>
        </is>
      </c>
      <c r="I3855" t="inlineStr">
        <is>
          <t>어댑터</t>
        </is>
      </c>
      <c r="J3855" t="inlineStr">
        <is>
          <t>전구</t>
        </is>
      </c>
      <c r="K3855" t="inlineStr">
        <is>
          <t>전원 케이블</t>
        </is>
      </c>
      <c r="L3855" t="inlineStr">
        <is>
          <t>조광기</t>
        </is>
      </c>
      <c r="M3855" t="inlineStr">
        <is>
          <t>콘센트</t>
        </is>
      </c>
      <c r="N3855" t="inlineStr">
        <is>
          <t>해당없음</t>
        </is>
      </c>
      <c r="O3855" t="inlineStr">
        <is>
          <t>On-Off 스위치</t>
        </is>
      </c>
      <c r="P3855" t="inlineStr">
        <is>
          <t>USB포트</t>
        </is>
      </c>
      <c r="Q3855" t="inlineStr">
        <is>
          <t>어플리케이터 브러시</t>
        </is>
      </c>
      <c r="R3855" t="inlineStr">
        <is>
          <t>주걱</t>
        </is>
      </c>
      <c r="S3855" t="inlineStr">
        <is>
          <t>추출 도구</t>
        </is>
      </c>
    </row>
    <row r="3856">
      <c r="A3856" t="inlineStr">
        <is>
          <t>블루투스&amp;무선 스피커</t>
        </is>
      </c>
      <c r="B3856" t="inlineStr">
        <is>
          <t>스마트 스피커</t>
        </is>
      </c>
      <c r="C3856" t="inlineStr">
        <is>
          <t>홈씨어터 스피커</t>
        </is>
      </c>
      <c r="D3856" t="inlineStr">
        <is>
          <t>사운드바</t>
        </is>
      </c>
      <c r="E3856" t="inlineStr">
        <is>
          <t>컴퓨터용 스피커</t>
        </is>
      </c>
    </row>
    <row r="3857">
      <c r="A3857" t="inlineStr">
        <is>
          <t>접착식</t>
        </is>
      </c>
      <c r="B3857" t="inlineStr">
        <is>
          <t>천장 설치</t>
        </is>
      </c>
      <c r="C3857" t="inlineStr">
        <is>
          <t>문 설치</t>
        </is>
      </c>
      <c r="D3857" t="inlineStr">
        <is>
          <t>바닥 설치</t>
        </is>
      </c>
      <c r="E3857" t="inlineStr">
        <is>
          <t>기둥 설치</t>
        </is>
      </c>
      <c r="F3857" t="inlineStr">
        <is>
          <t>테이블탑 설치</t>
        </is>
      </c>
      <c r="G3857" t="inlineStr">
        <is>
          <t>텐션 폴</t>
        </is>
      </c>
      <c r="H3857" t="inlineStr">
        <is>
          <t>벽 설치</t>
        </is>
      </c>
      <c r="I3857" t="inlineStr">
        <is>
          <t>창문 설치</t>
        </is>
      </c>
    </row>
    <row r="3858">
      <c r="A3858" t="inlineStr">
        <is>
          <t>2.1 채널</t>
        </is>
      </c>
      <c r="B3858" t="inlineStr">
        <is>
          <t>3 채널</t>
        </is>
      </c>
      <c r="C3858" t="inlineStr">
        <is>
          <t>3.1채널</t>
        </is>
      </c>
      <c r="D3858" t="inlineStr">
        <is>
          <t>4 채널</t>
        </is>
      </c>
      <c r="E3858" t="inlineStr">
        <is>
          <t>4.1 채널</t>
        </is>
      </c>
      <c r="F3858" t="inlineStr">
        <is>
          <t>5 채널</t>
        </is>
      </c>
      <c r="G3858" t="inlineStr">
        <is>
          <t>5.1채널</t>
        </is>
      </c>
      <c r="H3858" t="inlineStr">
        <is>
          <t>7.1 채널 이상</t>
        </is>
      </c>
      <c r="I3858" t="inlineStr">
        <is>
          <t>1 채널</t>
        </is>
      </c>
      <c r="J3858" t="inlineStr">
        <is>
          <t>2 채널</t>
        </is>
      </c>
    </row>
    <row r="3859">
      <c r="A3859" t="inlineStr">
        <is>
          <t>보조</t>
        </is>
      </c>
      <c r="B3859" t="inlineStr">
        <is>
          <t>블루투스</t>
        </is>
      </c>
      <c r="C3859" t="inlineStr">
        <is>
          <t>IR</t>
        </is>
      </c>
      <c r="D3859" t="inlineStr">
        <is>
          <t>RF</t>
        </is>
      </c>
      <c r="E3859" t="inlineStr">
        <is>
          <t>USB</t>
        </is>
      </c>
      <c r="F3859" t="inlineStr">
        <is>
          <t>Wi-Fi</t>
        </is>
      </c>
    </row>
    <row r="3860">
      <c r="A3860" t="inlineStr">
        <is>
          <t>갓</t>
        </is>
      </c>
      <c r="B3860" t="inlineStr">
        <is>
          <t>나사</t>
        </is>
      </c>
      <c r="C3860" t="inlineStr">
        <is>
          <t>리모콘</t>
        </is>
      </c>
      <c r="D3860" t="inlineStr">
        <is>
          <t>반사판</t>
        </is>
      </c>
      <c r="E3860" t="inlineStr">
        <is>
          <t>배터리</t>
        </is>
      </c>
      <c r="F3860" t="inlineStr">
        <is>
          <t>본품</t>
        </is>
      </c>
      <c r="G3860" t="inlineStr">
        <is>
          <t>설명서</t>
        </is>
      </c>
      <c r="H3860" t="inlineStr">
        <is>
          <t>스탠드</t>
        </is>
      </c>
      <c r="I3860" t="inlineStr">
        <is>
          <t>어댑터</t>
        </is>
      </c>
      <c r="J3860" t="inlineStr">
        <is>
          <t>전구</t>
        </is>
      </c>
      <c r="K3860" t="inlineStr">
        <is>
          <t>전원 케이블</t>
        </is>
      </c>
      <c r="L3860" t="inlineStr">
        <is>
          <t>조광기</t>
        </is>
      </c>
      <c r="M3860" t="inlineStr">
        <is>
          <t>콘센트</t>
        </is>
      </c>
      <c r="N3860" t="inlineStr">
        <is>
          <t>해당없음</t>
        </is>
      </c>
      <c r="O3860" t="inlineStr">
        <is>
          <t>On-Off 스위치</t>
        </is>
      </c>
      <c r="P3860" t="inlineStr">
        <is>
          <t>USB포트</t>
        </is>
      </c>
      <c r="Q3860" t="inlineStr">
        <is>
          <t>어플리케이터 브러시</t>
        </is>
      </c>
      <c r="R3860" t="inlineStr">
        <is>
          <t>주걱</t>
        </is>
      </c>
      <c r="S3860" t="inlineStr">
        <is>
          <t>추출 도구</t>
        </is>
      </c>
    </row>
    <row r="3861">
      <c r="A3861" t="inlineStr">
        <is>
          <t>블루투스&amp;무선 스피커</t>
        </is>
      </c>
      <c r="B3861" t="inlineStr">
        <is>
          <t>스마트 스피커</t>
        </is>
      </c>
      <c r="C3861" t="inlineStr">
        <is>
          <t>홈씨어터 스피커</t>
        </is>
      </c>
      <c r="D3861" t="inlineStr">
        <is>
          <t>사운드바</t>
        </is>
      </c>
      <c r="E3861" t="inlineStr">
        <is>
          <t>컴퓨터용 스피커</t>
        </is>
      </c>
    </row>
    <row r="3862">
      <c r="A3862" t="inlineStr">
        <is>
          <t>접착식</t>
        </is>
      </c>
      <c r="B3862" t="inlineStr">
        <is>
          <t>천장 설치</t>
        </is>
      </c>
      <c r="C3862" t="inlineStr">
        <is>
          <t>문 설치</t>
        </is>
      </c>
      <c r="D3862" t="inlineStr">
        <is>
          <t>바닥 설치</t>
        </is>
      </c>
      <c r="E3862" t="inlineStr">
        <is>
          <t>기둥 설치</t>
        </is>
      </c>
      <c r="F3862" t="inlineStr">
        <is>
          <t>테이블탑 설치</t>
        </is>
      </c>
      <c r="G3862" t="inlineStr">
        <is>
          <t>텐션 폴</t>
        </is>
      </c>
      <c r="H3862" t="inlineStr">
        <is>
          <t>벽 설치</t>
        </is>
      </c>
      <c r="I3862" t="inlineStr">
        <is>
          <t>창문 설치</t>
        </is>
      </c>
    </row>
    <row r="3863">
      <c r="A3863" t="inlineStr">
        <is>
          <t>2.1 채널</t>
        </is>
      </c>
      <c r="B3863" t="inlineStr">
        <is>
          <t>3 채널</t>
        </is>
      </c>
      <c r="C3863" t="inlineStr">
        <is>
          <t>3.1채널</t>
        </is>
      </c>
      <c r="D3863" t="inlineStr">
        <is>
          <t>4 채널</t>
        </is>
      </c>
      <c r="E3863" t="inlineStr">
        <is>
          <t>4.1 채널</t>
        </is>
      </c>
      <c r="F3863" t="inlineStr">
        <is>
          <t>5 채널</t>
        </is>
      </c>
      <c r="G3863" t="inlineStr">
        <is>
          <t>5.1채널</t>
        </is>
      </c>
      <c r="H3863" t="inlineStr">
        <is>
          <t>7.1 채널 이상</t>
        </is>
      </c>
      <c r="I3863" t="inlineStr">
        <is>
          <t>1 채널</t>
        </is>
      </c>
      <c r="J3863" t="inlineStr">
        <is>
          <t>2 채널</t>
        </is>
      </c>
    </row>
    <row r="3864">
      <c r="A3864" t="inlineStr">
        <is>
          <t>보조</t>
        </is>
      </c>
      <c r="B3864" t="inlineStr">
        <is>
          <t>블루투스</t>
        </is>
      </c>
      <c r="C3864" t="inlineStr">
        <is>
          <t>IR</t>
        </is>
      </c>
      <c r="D3864" t="inlineStr">
        <is>
          <t>RF</t>
        </is>
      </c>
      <c r="E3864" t="inlineStr">
        <is>
          <t>USB</t>
        </is>
      </c>
      <c r="F3864" t="inlineStr">
        <is>
          <t>Wi-Fi</t>
        </is>
      </c>
    </row>
    <row r="3865">
      <c r="A3865" t="inlineStr">
        <is>
          <t>갓</t>
        </is>
      </c>
      <c r="B3865" t="inlineStr">
        <is>
          <t>나사</t>
        </is>
      </c>
      <c r="C3865" t="inlineStr">
        <is>
          <t>리모콘</t>
        </is>
      </c>
      <c r="D3865" t="inlineStr">
        <is>
          <t>반사판</t>
        </is>
      </c>
      <c r="E3865" t="inlineStr">
        <is>
          <t>배터리</t>
        </is>
      </c>
      <c r="F3865" t="inlineStr">
        <is>
          <t>본품</t>
        </is>
      </c>
      <c r="G3865" t="inlineStr">
        <is>
          <t>설명서</t>
        </is>
      </c>
      <c r="H3865" t="inlineStr">
        <is>
          <t>스탠드</t>
        </is>
      </c>
      <c r="I3865" t="inlineStr">
        <is>
          <t>어댑터</t>
        </is>
      </c>
      <c r="J3865" t="inlineStr">
        <is>
          <t>전구</t>
        </is>
      </c>
      <c r="K3865" t="inlineStr">
        <is>
          <t>전원 케이블</t>
        </is>
      </c>
      <c r="L3865" t="inlineStr">
        <is>
          <t>조광기</t>
        </is>
      </c>
      <c r="M3865" t="inlineStr">
        <is>
          <t>콘센트</t>
        </is>
      </c>
      <c r="N3865" t="inlineStr">
        <is>
          <t>해당없음</t>
        </is>
      </c>
      <c r="O3865" t="inlineStr">
        <is>
          <t>On-Off 스위치</t>
        </is>
      </c>
      <c r="P3865" t="inlineStr">
        <is>
          <t>USB포트</t>
        </is>
      </c>
      <c r="Q3865" t="inlineStr">
        <is>
          <t>어플리케이터 브러시</t>
        </is>
      </c>
      <c r="R3865" t="inlineStr">
        <is>
          <t>주걱</t>
        </is>
      </c>
      <c r="S3865" t="inlineStr">
        <is>
          <t>추출 도구</t>
        </is>
      </c>
    </row>
    <row r="3866">
      <c r="A3866" t="inlineStr">
        <is>
          <t>블루투스&amp;무선 스피커</t>
        </is>
      </c>
      <c r="B3866" t="inlineStr">
        <is>
          <t>스마트 스피커</t>
        </is>
      </c>
      <c r="C3866" t="inlineStr">
        <is>
          <t>홈씨어터 스피커</t>
        </is>
      </c>
      <c r="D3866" t="inlineStr">
        <is>
          <t>사운드바</t>
        </is>
      </c>
      <c r="E3866" t="inlineStr">
        <is>
          <t>컴퓨터용 스피커</t>
        </is>
      </c>
    </row>
    <row r="3867">
      <c r="A3867" t="inlineStr">
        <is>
          <t>접착식</t>
        </is>
      </c>
      <c r="B3867" t="inlineStr">
        <is>
          <t>천장 설치</t>
        </is>
      </c>
      <c r="C3867" t="inlineStr">
        <is>
          <t>문 설치</t>
        </is>
      </c>
      <c r="D3867" t="inlineStr">
        <is>
          <t>바닥 설치</t>
        </is>
      </c>
      <c r="E3867" t="inlineStr">
        <is>
          <t>기둥 설치</t>
        </is>
      </c>
      <c r="F3867" t="inlineStr">
        <is>
          <t>테이블탑 설치</t>
        </is>
      </c>
      <c r="G3867" t="inlineStr">
        <is>
          <t>텐션 폴</t>
        </is>
      </c>
      <c r="H3867" t="inlineStr">
        <is>
          <t>벽 설치</t>
        </is>
      </c>
      <c r="I3867" t="inlineStr">
        <is>
          <t>창문 설치</t>
        </is>
      </c>
    </row>
    <row r="3868">
      <c r="A3868" t="inlineStr">
        <is>
          <t>2.1 채널</t>
        </is>
      </c>
      <c r="B3868" t="inlineStr">
        <is>
          <t>3 채널</t>
        </is>
      </c>
      <c r="C3868" t="inlineStr">
        <is>
          <t>3.1채널</t>
        </is>
      </c>
      <c r="D3868" t="inlineStr">
        <is>
          <t>4 채널</t>
        </is>
      </c>
      <c r="E3868" t="inlineStr">
        <is>
          <t>4.1 채널</t>
        </is>
      </c>
      <c r="F3868" t="inlineStr">
        <is>
          <t>5 채널</t>
        </is>
      </c>
      <c r="G3868" t="inlineStr">
        <is>
          <t>5.1채널</t>
        </is>
      </c>
      <c r="H3868" t="inlineStr">
        <is>
          <t>7.1 채널 이상</t>
        </is>
      </c>
      <c r="I3868" t="inlineStr">
        <is>
          <t>1 채널</t>
        </is>
      </c>
      <c r="J3868" t="inlineStr">
        <is>
          <t>2 채널</t>
        </is>
      </c>
    </row>
    <row r="3869">
      <c r="A3869" t="inlineStr">
        <is>
          <t>보조</t>
        </is>
      </c>
      <c r="B3869" t="inlineStr">
        <is>
          <t>블루투스</t>
        </is>
      </c>
      <c r="C3869" t="inlineStr">
        <is>
          <t>IR</t>
        </is>
      </c>
      <c r="D3869" t="inlineStr">
        <is>
          <t>RF</t>
        </is>
      </c>
      <c r="E3869" t="inlineStr">
        <is>
          <t>USB</t>
        </is>
      </c>
      <c r="F3869" t="inlineStr">
        <is>
          <t>Wi-Fi</t>
        </is>
      </c>
    </row>
    <row r="3870">
      <c r="A3870" t="inlineStr">
        <is>
          <t>갓</t>
        </is>
      </c>
      <c r="B3870" t="inlineStr">
        <is>
          <t>나사</t>
        </is>
      </c>
      <c r="C3870" t="inlineStr">
        <is>
          <t>리모콘</t>
        </is>
      </c>
      <c r="D3870" t="inlineStr">
        <is>
          <t>반사판</t>
        </is>
      </c>
      <c r="E3870" t="inlineStr">
        <is>
          <t>배터리</t>
        </is>
      </c>
      <c r="F3870" t="inlineStr">
        <is>
          <t>본품</t>
        </is>
      </c>
      <c r="G3870" t="inlineStr">
        <is>
          <t>설명서</t>
        </is>
      </c>
      <c r="H3870" t="inlineStr">
        <is>
          <t>스탠드</t>
        </is>
      </c>
      <c r="I3870" t="inlineStr">
        <is>
          <t>어댑터</t>
        </is>
      </c>
      <c r="J3870" t="inlineStr">
        <is>
          <t>전구</t>
        </is>
      </c>
      <c r="K3870" t="inlineStr">
        <is>
          <t>전원 케이블</t>
        </is>
      </c>
      <c r="L3870" t="inlineStr">
        <is>
          <t>조광기</t>
        </is>
      </c>
      <c r="M3870" t="inlineStr">
        <is>
          <t>콘센트</t>
        </is>
      </c>
      <c r="N3870" t="inlineStr">
        <is>
          <t>해당없음</t>
        </is>
      </c>
      <c r="O3870" t="inlineStr">
        <is>
          <t>On-Off 스위치</t>
        </is>
      </c>
      <c r="P3870" t="inlineStr">
        <is>
          <t>USB포트</t>
        </is>
      </c>
      <c r="Q3870" t="inlineStr">
        <is>
          <t>어플리케이터 브러시</t>
        </is>
      </c>
      <c r="R3870" t="inlineStr">
        <is>
          <t>주걱</t>
        </is>
      </c>
      <c r="S3870" t="inlineStr">
        <is>
          <t>추출 도구</t>
        </is>
      </c>
    </row>
    <row r="3871">
      <c r="A3871" t="inlineStr">
        <is>
          <t>블루투스&amp;무선 스피커</t>
        </is>
      </c>
      <c r="B3871" t="inlineStr">
        <is>
          <t>스마트 스피커</t>
        </is>
      </c>
      <c r="C3871" t="inlineStr">
        <is>
          <t>홈씨어터 스피커</t>
        </is>
      </c>
      <c r="D3871" t="inlineStr">
        <is>
          <t>사운드바</t>
        </is>
      </c>
      <c r="E3871" t="inlineStr">
        <is>
          <t>컴퓨터용 스피커</t>
        </is>
      </c>
    </row>
    <row r="3872">
      <c r="A3872" t="inlineStr">
        <is>
          <t>접착식</t>
        </is>
      </c>
      <c r="B3872" t="inlineStr">
        <is>
          <t>천장 설치</t>
        </is>
      </c>
      <c r="C3872" t="inlineStr">
        <is>
          <t>문 설치</t>
        </is>
      </c>
      <c r="D3872" t="inlineStr">
        <is>
          <t>바닥 설치</t>
        </is>
      </c>
      <c r="E3872" t="inlineStr">
        <is>
          <t>기둥 설치</t>
        </is>
      </c>
      <c r="F3872" t="inlineStr">
        <is>
          <t>테이블탑 설치</t>
        </is>
      </c>
      <c r="G3872" t="inlineStr">
        <is>
          <t>텐션 폴</t>
        </is>
      </c>
      <c r="H3872" t="inlineStr">
        <is>
          <t>벽 설치</t>
        </is>
      </c>
      <c r="I3872" t="inlineStr">
        <is>
          <t>창문 설치</t>
        </is>
      </c>
    </row>
    <row r="3873">
      <c r="A3873" t="inlineStr">
        <is>
          <t>2.1 채널</t>
        </is>
      </c>
      <c r="B3873" t="inlineStr">
        <is>
          <t>3 채널</t>
        </is>
      </c>
      <c r="C3873" t="inlineStr">
        <is>
          <t>3.1채널</t>
        </is>
      </c>
      <c r="D3873" t="inlineStr">
        <is>
          <t>4 채널</t>
        </is>
      </c>
      <c r="E3873" t="inlineStr">
        <is>
          <t>4.1 채널</t>
        </is>
      </c>
      <c r="F3873" t="inlineStr">
        <is>
          <t>5 채널</t>
        </is>
      </c>
      <c r="G3873" t="inlineStr">
        <is>
          <t>5.1채널</t>
        </is>
      </c>
      <c r="H3873" t="inlineStr">
        <is>
          <t>7.1 채널 이상</t>
        </is>
      </c>
      <c r="I3873" t="inlineStr">
        <is>
          <t>1 채널</t>
        </is>
      </c>
      <c r="J3873" t="inlineStr">
        <is>
          <t>2 채널</t>
        </is>
      </c>
    </row>
    <row r="3874">
      <c r="A3874" t="inlineStr">
        <is>
          <t>보조</t>
        </is>
      </c>
      <c r="B3874" t="inlineStr">
        <is>
          <t>블루투스</t>
        </is>
      </c>
      <c r="C3874" t="inlineStr">
        <is>
          <t>IR</t>
        </is>
      </c>
      <c r="D3874" t="inlineStr">
        <is>
          <t>RF</t>
        </is>
      </c>
      <c r="E3874" t="inlineStr">
        <is>
          <t>USB</t>
        </is>
      </c>
      <c r="F3874" t="inlineStr">
        <is>
          <t>Wi-Fi</t>
        </is>
      </c>
    </row>
    <row r="3875">
      <c r="A3875" t="inlineStr">
        <is>
          <t>갓</t>
        </is>
      </c>
      <c r="B3875" t="inlineStr">
        <is>
          <t>나사</t>
        </is>
      </c>
      <c r="C3875" t="inlineStr">
        <is>
          <t>리모콘</t>
        </is>
      </c>
      <c r="D3875" t="inlineStr">
        <is>
          <t>반사판</t>
        </is>
      </c>
      <c r="E3875" t="inlineStr">
        <is>
          <t>배터리</t>
        </is>
      </c>
      <c r="F3875" t="inlineStr">
        <is>
          <t>본품</t>
        </is>
      </c>
      <c r="G3875" t="inlineStr">
        <is>
          <t>설명서</t>
        </is>
      </c>
      <c r="H3875" t="inlineStr">
        <is>
          <t>스탠드</t>
        </is>
      </c>
      <c r="I3875" t="inlineStr">
        <is>
          <t>어댑터</t>
        </is>
      </c>
      <c r="J3875" t="inlineStr">
        <is>
          <t>전구</t>
        </is>
      </c>
      <c r="K3875" t="inlineStr">
        <is>
          <t>전원 케이블</t>
        </is>
      </c>
      <c r="L3875" t="inlineStr">
        <is>
          <t>조광기</t>
        </is>
      </c>
      <c r="M3875" t="inlineStr">
        <is>
          <t>콘센트</t>
        </is>
      </c>
      <c r="N3875" t="inlineStr">
        <is>
          <t>해당없음</t>
        </is>
      </c>
      <c r="O3875" t="inlineStr">
        <is>
          <t>On-Off 스위치</t>
        </is>
      </c>
      <c r="P3875" t="inlineStr">
        <is>
          <t>USB포트</t>
        </is>
      </c>
      <c r="Q3875" t="inlineStr">
        <is>
          <t>어플리케이터 브러시</t>
        </is>
      </c>
      <c r="R3875" t="inlineStr">
        <is>
          <t>주걱</t>
        </is>
      </c>
      <c r="S3875" t="inlineStr">
        <is>
          <t>추출 도구</t>
        </is>
      </c>
    </row>
    <row r="3876">
      <c r="A3876" t="inlineStr">
        <is>
          <t>블루투스&amp;무선 스피커</t>
        </is>
      </c>
      <c r="B3876" t="inlineStr">
        <is>
          <t>스마트 스피커</t>
        </is>
      </c>
      <c r="C3876" t="inlineStr">
        <is>
          <t>홈씨어터 스피커</t>
        </is>
      </c>
      <c r="D3876" t="inlineStr">
        <is>
          <t>사운드바</t>
        </is>
      </c>
      <c r="E3876" t="inlineStr">
        <is>
          <t>컴퓨터용 스피커</t>
        </is>
      </c>
    </row>
    <row r="3877">
      <c r="A3877" t="inlineStr">
        <is>
          <t>접착식</t>
        </is>
      </c>
      <c r="B3877" t="inlineStr">
        <is>
          <t>천장 설치</t>
        </is>
      </c>
      <c r="C3877" t="inlineStr">
        <is>
          <t>문 설치</t>
        </is>
      </c>
      <c r="D3877" t="inlineStr">
        <is>
          <t>바닥 설치</t>
        </is>
      </c>
      <c r="E3877" t="inlineStr">
        <is>
          <t>기둥 설치</t>
        </is>
      </c>
      <c r="F3877" t="inlineStr">
        <is>
          <t>테이블탑 설치</t>
        </is>
      </c>
      <c r="G3877" t="inlineStr">
        <is>
          <t>텐션 폴</t>
        </is>
      </c>
      <c r="H3877" t="inlineStr">
        <is>
          <t>벽 설치</t>
        </is>
      </c>
      <c r="I3877" t="inlineStr">
        <is>
          <t>창문 설치</t>
        </is>
      </c>
    </row>
    <row r="3878">
      <c r="A3878" t="inlineStr">
        <is>
          <t>2.1 채널</t>
        </is>
      </c>
      <c r="B3878" t="inlineStr">
        <is>
          <t>3 채널</t>
        </is>
      </c>
      <c r="C3878" t="inlineStr">
        <is>
          <t>3.1채널</t>
        </is>
      </c>
      <c r="D3878" t="inlineStr">
        <is>
          <t>4 채널</t>
        </is>
      </c>
      <c r="E3878" t="inlineStr">
        <is>
          <t>4.1 채널</t>
        </is>
      </c>
      <c r="F3878" t="inlineStr">
        <is>
          <t>5 채널</t>
        </is>
      </c>
      <c r="G3878" t="inlineStr">
        <is>
          <t>5.1채널</t>
        </is>
      </c>
      <c r="H3878" t="inlineStr">
        <is>
          <t>7.1 채널 이상</t>
        </is>
      </c>
      <c r="I3878" t="inlineStr">
        <is>
          <t>1 채널</t>
        </is>
      </c>
      <c r="J3878" t="inlineStr">
        <is>
          <t>2 채널</t>
        </is>
      </c>
    </row>
    <row r="3879">
      <c r="A3879" t="inlineStr">
        <is>
          <t>보조</t>
        </is>
      </c>
      <c r="B3879" t="inlineStr">
        <is>
          <t>블루투스</t>
        </is>
      </c>
      <c r="C3879" t="inlineStr">
        <is>
          <t>IR</t>
        </is>
      </c>
      <c r="D3879" t="inlineStr">
        <is>
          <t>RF</t>
        </is>
      </c>
      <c r="E3879" t="inlineStr">
        <is>
          <t>USB</t>
        </is>
      </c>
      <c r="F3879" t="inlineStr">
        <is>
          <t>Wi-Fi</t>
        </is>
      </c>
    </row>
    <row r="3880">
      <c r="A3880" t="inlineStr">
        <is>
          <t>갓</t>
        </is>
      </c>
      <c r="B3880" t="inlineStr">
        <is>
          <t>나사</t>
        </is>
      </c>
      <c r="C3880" t="inlineStr">
        <is>
          <t>리모콘</t>
        </is>
      </c>
      <c r="D3880" t="inlineStr">
        <is>
          <t>반사판</t>
        </is>
      </c>
      <c r="E3880" t="inlineStr">
        <is>
          <t>배터리</t>
        </is>
      </c>
      <c r="F3880" t="inlineStr">
        <is>
          <t>본품</t>
        </is>
      </c>
      <c r="G3880" t="inlineStr">
        <is>
          <t>설명서</t>
        </is>
      </c>
      <c r="H3880" t="inlineStr">
        <is>
          <t>스탠드</t>
        </is>
      </c>
      <c r="I3880" t="inlineStr">
        <is>
          <t>어댑터</t>
        </is>
      </c>
      <c r="J3880" t="inlineStr">
        <is>
          <t>전구</t>
        </is>
      </c>
      <c r="K3880" t="inlineStr">
        <is>
          <t>전원 케이블</t>
        </is>
      </c>
      <c r="L3880" t="inlineStr">
        <is>
          <t>조광기</t>
        </is>
      </c>
      <c r="M3880" t="inlineStr">
        <is>
          <t>콘센트</t>
        </is>
      </c>
      <c r="N3880" t="inlineStr">
        <is>
          <t>해당없음</t>
        </is>
      </c>
      <c r="O3880" t="inlineStr">
        <is>
          <t>On-Off 스위치</t>
        </is>
      </c>
      <c r="P3880" t="inlineStr">
        <is>
          <t>USB포트</t>
        </is>
      </c>
      <c r="Q3880" t="inlineStr">
        <is>
          <t>어플리케이터 브러시</t>
        </is>
      </c>
      <c r="R3880" t="inlineStr">
        <is>
          <t>주걱</t>
        </is>
      </c>
      <c r="S3880" t="inlineStr">
        <is>
          <t>추출 도구</t>
        </is>
      </c>
    </row>
    <row r="3881">
      <c r="A3881" t="inlineStr">
        <is>
          <t>블루투스&amp;무선 스피커</t>
        </is>
      </c>
      <c r="B3881" t="inlineStr">
        <is>
          <t>스마트 스피커</t>
        </is>
      </c>
      <c r="C3881" t="inlineStr">
        <is>
          <t>홈씨어터 스피커</t>
        </is>
      </c>
      <c r="D3881" t="inlineStr">
        <is>
          <t>사운드바</t>
        </is>
      </c>
      <c r="E3881" t="inlineStr">
        <is>
          <t>컴퓨터용 스피커</t>
        </is>
      </c>
    </row>
    <row r="3882">
      <c r="A3882" t="inlineStr">
        <is>
          <t>접착식</t>
        </is>
      </c>
      <c r="B3882" t="inlineStr">
        <is>
          <t>천장 설치</t>
        </is>
      </c>
      <c r="C3882" t="inlineStr">
        <is>
          <t>문 설치</t>
        </is>
      </c>
      <c r="D3882" t="inlineStr">
        <is>
          <t>바닥 설치</t>
        </is>
      </c>
      <c r="E3882" t="inlineStr">
        <is>
          <t>기둥 설치</t>
        </is>
      </c>
      <c r="F3882" t="inlineStr">
        <is>
          <t>테이블탑 설치</t>
        </is>
      </c>
      <c r="G3882" t="inlineStr">
        <is>
          <t>텐션 폴</t>
        </is>
      </c>
      <c r="H3882" t="inlineStr">
        <is>
          <t>벽 설치</t>
        </is>
      </c>
      <c r="I3882" t="inlineStr">
        <is>
          <t>창문 설치</t>
        </is>
      </c>
    </row>
    <row r="3883">
      <c r="A3883" t="inlineStr">
        <is>
          <t>2.1 채널</t>
        </is>
      </c>
      <c r="B3883" t="inlineStr">
        <is>
          <t>3 채널</t>
        </is>
      </c>
      <c r="C3883" t="inlineStr">
        <is>
          <t>3.1채널</t>
        </is>
      </c>
      <c r="D3883" t="inlineStr">
        <is>
          <t>4 채널</t>
        </is>
      </c>
      <c r="E3883" t="inlineStr">
        <is>
          <t>4.1 채널</t>
        </is>
      </c>
      <c r="F3883" t="inlineStr">
        <is>
          <t>5 채널</t>
        </is>
      </c>
      <c r="G3883" t="inlineStr">
        <is>
          <t>5.1채널</t>
        </is>
      </c>
      <c r="H3883" t="inlineStr">
        <is>
          <t>7.1 채널 이상</t>
        </is>
      </c>
      <c r="I3883" t="inlineStr">
        <is>
          <t>1 채널</t>
        </is>
      </c>
      <c r="J3883" t="inlineStr">
        <is>
          <t>2 채널</t>
        </is>
      </c>
    </row>
    <row r="3884">
      <c r="A3884" t="inlineStr">
        <is>
          <t>보조</t>
        </is>
      </c>
      <c r="B3884" t="inlineStr">
        <is>
          <t>블루투스</t>
        </is>
      </c>
      <c r="C3884" t="inlineStr">
        <is>
          <t>IR</t>
        </is>
      </c>
      <c r="D3884" t="inlineStr">
        <is>
          <t>RF</t>
        </is>
      </c>
      <c r="E3884" t="inlineStr">
        <is>
          <t>USB</t>
        </is>
      </c>
      <c r="F3884" t="inlineStr">
        <is>
          <t>Wi-Fi</t>
        </is>
      </c>
    </row>
    <row r="3885">
      <c r="A3885" t="inlineStr">
        <is>
          <t>갓</t>
        </is>
      </c>
      <c r="B3885" t="inlineStr">
        <is>
          <t>나사</t>
        </is>
      </c>
      <c r="C3885" t="inlineStr">
        <is>
          <t>리모콘</t>
        </is>
      </c>
      <c r="D3885" t="inlineStr">
        <is>
          <t>반사판</t>
        </is>
      </c>
      <c r="E3885" t="inlineStr">
        <is>
          <t>배터리</t>
        </is>
      </c>
      <c r="F3885" t="inlineStr">
        <is>
          <t>본품</t>
        </is>
      </c>
      <c r="G3885" t="inlineStr">
        <is>
          <t>설명서</t>
        </is>
      </c>
      <c r="H3885" t="inlineStr">
        <is>
          <t>스탠드</t>
        </is>
      </c>
      <c r="I3885" t="inlineStr">
        <is>
          <t>어댑터</t>
        </is>
      </c>
      <c r="J3885" t="inlineStr">
        <is>
          <t>전구</t>
        </is>
      </c>
      <c r="K3885" t="inlineStr">
        <is>
          <t>전원 케이블</t>
        </is>
      </c>
      <c r="L3885" t="inlineStr">
        <is>
          <t>조광기</t>
        </is>
      </c>
      <c r="M3885" t="inlineStr">
        <is>
          <t>콘센트</t>
        </is>
      </c>
      <c r="N3885" t="inlineStr">
        <is>
          <t>해당없음</t>
        </is>
      </c>
      <c r="O3885" t="inlineStr">
        <is>
          <t>On-Off 스위치</t>
        </is>
      </c>
      <c r="P3885" t="inlineStr">
        <is>
          <t>USB포트</t>
        </is>
      </c>
      <c r="Q3885" t="inlineStr">
        <is>
          <t>어플리케이터 브러시</t>
        </is>
      </c>
      <c r="R3885" t="inlineStr">
        <is>
          <t>주걱</t>
        </is>
      </c>
      <c r="S3885" t="inlineStr">
        <is>
          <t>추출 도구</t>
        </is>
      </c>
    </row>
    <row r="3886">
      <c r="A3886" t="inlineStr">
        <is>
          <t>블루투스&amp;무선 스피커</t>
        </is>
      </c>
      <c r="B3886" t="inlineStr">
        <is>
          <t>스마트 스피커</t>
        </is>
      </c>
      <c r="C3886" t="inlineStr">
        <is>
          <t>홈씨어터 스피커</t>
        </is>
      </c>
      <c r="D3886" t="inlineStr">
        <is>
          <t>사운드바</t>
        </is>
      </c>
      <c r="E3886" t="inlineStr">
        <is>
          <t>컴퓨터용 스피커</t>
        </is>
      </c>
    </row>
    <row r="3887">
      <c r="A3887" t="inlineStr">
        <is>
          <t>접착식</t>
        </is>
      </c>
      <c r="B3887" t="inlineStr">
        <is>
          <t>천장 설치</t>
        </is>
      </c>
      <c r="C3887" t="inlineStr">
        <is>
          <t>문 설치</t>
        </is>
      </c>
      <c r="D3887" t="inlineStr">
        <is>
          <t>바닥 설치</t>
        </is>
      </c>
      <c r="E3887" t="inlineStr">
        <is>
          <t>기둥 설치</t>
        </is>
      </c>
      <c r="F3887" t="inlineStr">
        <is>
          <t>테이블탑 설치</t>
        </is>
      </c>
      <c r="G3887" t="inlineStr">
        <is>
          <t>텐션 폴</t>
        </is>
      </c>
      <c r="H3887" t="inlineStr">
        <is>
          <t>벽 설치</t>
        </is>
      </c>
      <c r="I3887" t="inlineStr">
        <is>
          <t>창문 설치</t>
        </is>
      </c>
    </row>
    <row r="3888">
      <c r="A3888" t="inlineStr">
        <is>
          <t>2.1 채널</t>
        </is>
      </c>
      <c r="B3888" t="inlineStr">
        <is>
          <t>3 채널</t>
        </is>
      </c>
      <c r="C3888" t="inlineStr">
        <is>
          <t>3.1채널</t>
        </is>
      </c>
      <c r="D3888" t="inlineStr">
        <is>
          <t>4 채널</t>
        </is>
      </c>
      <c r="E3888" t="inlineStr">
        <is>
          <t>4.1 채널</t>
        </is>
      </c>
      <c r="F3888" t="inlineStr">
        <is>
          <t>5 채널</t>
        </is>
      </c>
      <c r="G3888" t="inlineStr">
        <is>
          <t>5.1채널</t>
        </is>
      </c>
      <c r="H3888" t="inlineStr">
        <is>
          <t>7.1 채널 이상</t>
        </is>
      </c>
      <c r="I3888" t="inlineStr">
        <is>
          <t>1 채널</t>
        </is>
      </c>
      <c r="J3888" t="inlineStr">
        <is>
          <t>2 채널</t>
        </is>
      </c>
    </row>
    <row r="3889">
      <c r="A3889" t="inlineStr">
        <is>
          <t>보조</t>
        </is>
      </c>
      <c r="B3889" t="inlineStr">
        <is>
          <t>블루투스</t>
        </is>
      </c>
      <c r="C3889" t="inlineStr">
        <is>
          <t>IR</t>
        </is>
      </c>
      <c r="D3889" t="inlineStr">
        <is>
          <t>RF</t>
        </is>
      </c>
      <c r="E3889" t="inlineStr">
        <is>
          <t>USB</t>
        </is>
      </c>
      <c r="F3889" t="inlineStr">
        <is>
          <t>Wi-Fi</t>
        </is>
      </c>
    </row>
    <row r="3890">
      <c r="A3890" t="inlineStr">
        <is>
          <t>갓</t>
        </is>
      </c>
      <c r="B3890" t="inlineStr">
        <is>
          <t>나사</t>
        </is>
      </c>
      <c r="C3890" t="inlineStr">
        <is>
          <t>리모콘</t>
        </is>
      </c>
      <c r="D3890" t="inlineStr">
        <is>
          <t>반사판</t>
        </is>
      </c>
      <c r="E3890" t="inlineStr">
        <is>
          <t>배터리</t>
        </is>
      </c>
      <c r="F3890" t="inlineStr">
        <is>
          <t>본품</t>
        </is>
      </c>
      <c r="G3890" t="inlineStr">
        <is>
          <t>설명서</t>
        </is>
      </c>
      <c r="H3890" t="inlineStr">
        <is>
          <t>스탠드</t>
        </is>
      </c>
      <c r="I3890" t="inlineStr">
        <is>
          <t>어댑터</t>
        </is>
      </c>
      <c r="J3890" t="inlineStr">
        <is>
          <t>전구</t>
        </is>
      </c>
      <c r="K3890" t="inlineStr">
        <is>
          <t>전원 케이블</t>
        </is>
      </c>
      <c r="L3890" t="inlineStr">
        <is>
          <t>조광기</t>
        </is>
      </c>
      <c r="M3890" t="inlineStr">
        <is>
          <t>콘센트</t>
        </is>
      </c>
      <c r="N3890" t="inlineStr">
        <is>
          <t>해당없음</t>
        </is>
      </c>
      <c r="O3890" t="inlineStr">
        <is>
          <t>On-Off 스위치</t>
        </is>
      </c>
      <c r="P3890" t="inlineStr">
        <is>
          <t>USB포트</t>
        </is>
      </c>
      <c r="Q3890" t="inlineStr">
        <is>
          <t>어플리케이터 브러시</t>
        </is>
      </c>
      <c r="R3890" t="inlineStr">
        <is>
          <t>주걱</t>
        </is>
      </c>
      <c r="S3890" t="inlineStr">
        <is>
          <t>추출 도구</t>
        </is>
      </c>
    </row>
    <row r="3891">
      <c r="A3891" t="inlineStr">
        <is>
          <t>블루투스&amp;무선 스피커</t>
        </is>
      </c>
      <c r="B3891" t="inlineStr">
        <is>
          <t>스마트 스피커</t>
        </is>
      </c>
      <c r="C3891" t="inlineStr">
        <is>
          <t>홈씨어터 스피커</t>
        </is>
      </c>
      <c r="D3891" t="inlineStr">
        <is>
          <t>사운드바</t>
        </is>
      </c>
      <c r="E3891" t="inlineStr">
        <is>
          <t>컴퓨터용 스피커</t>
        </is>
      </c>
    </row>
    <row r="3892">
      <c r="A3892" t="inlineStr">
        <is>
          <t>접착식</t>
        </is>
      </c>
      <c r="B3892" t="inlineStr">
        <is>
          <t>천장 설치</t>
        </is>
      </c>
      <c r="C3892" t="inlineStr">
        <is>
          <t>문 설치</t>
        </is>
      </c>
      <c r="D3892" t="inlineStr">
        <is>
          <t>바닥 설치</t>
        </is>
      </c>
      <c r="E3892" t="inlineStr">
        <is>
          <t>기둥 설치</t>
        </is>
      </c>
      <c r="F3892" t="inlineStr">
        <is>
          <t>테이블탑 설치</t>
        </is>
      </c>
      <c r="G3892" t="inlineStr">
        <is>
          <t>텐션 폴</t>
        </is>
      </c>
      <c r="H3892" t="inlineStr">
        <is>
          <t>벽 설치</t>
        </is>
      </c>
      <c r="I3892" t="inlineStr">
        <is>
          <t>창문 설치</t>
        </is>
      </c>
    </row>
    <row r="3893">
      <c r="A3893" t="inlineStr">
        <is>
          <t>2.1 채널</t>
        </is>
      </c>
      <c r="B3893" t="inlineStr">
        <is>
          <t>3 채널</t>
        </is>
      </c>
      <c r="C3893" t="inlineStr">
        <is>
          <t>3.1채널</t>
        </is>
      </c>
      <c r="D3893" t="inlineStr">
        <is>
          <t>4 채널</t>
        </is>
      </c>
      <c r="E3893" t="inlineStr">
        <is>
          <t>4.1 채널</t>
        </is>
      </c>
      <c r="F3893" t="inlineStr">
        <is>
          <t>5 채널</t>
        </is>
      </c>
      <c r="G3893" t="inlineStr">
        <is>
          <t>5.1채널</t>
        </is>
      </c>
      <c r="H3893" t="inlineStr">
        <is>
          <t>7.1 채널 이상</t>
        </is>
      </c>
      <c r="I3893" t="inlineStr">
        <is>
          <t>1 채널</t>
        </is>
      </c>
      <c r="J3893" t="inlineStr">
        <is>
          <t>2 채널</t>
        </is>
      </c>
    </row>
    <row r="3894">
      <c r="A3894" t="inlineStr">
        <is>
          <t>보조</t>
        </is>
      </c>
      <c r="B3894" t="inlineStr">
        <is>
          <t>블루투스</t>
        </is>
      </c>
      <c r="C3894" t="inlineStr">
        <is>
          <t>IR</t>
        </is>
      </c>
      <c r="D3894" t="inlineStr">
        <is>
          <t>RF</t>
        </is>
      </c>
      <c r="E3894" t="inlineStr">
        <is>
          <t>USB</t>
        </is>
      </c>
      <c r="F3894" t="inlineStr">
        <is>
          <t>Wi-Fi</t>
        </is>
      </c>
    </row>
    <row r="3895">
      <c r="A3895" t="inlineStr">
        <is>
          <t>갓</t>
        </is>
      </c>
      <c r="B3895" t="inlineStr">
        <is>
          <t>나사</t>
        </is>
      </c>
      <c r="C3895" t="inlineStr">
        <is>
          <t>리모콘</t>
        </is>
      </c>
      <c r="D3895" t="inlineStr">
        <is>
          <t>반사판</t>
        </is>
      </c>
      <c r="E3895" t="inlineStr">
        <is>
          <t>배터리</t>
        </is>
      </c>
      <c r="F3895" t="inlineStr">
        <is>
          <t>본품</t>
        </is>
      </c>
      <c r="G3895" t="inlineStr">
        <is>
          <t>설명서</t>
        </is>
      </c>
      <c r="H3895" t="inlineStr">
        <is>
          <t>스탠드</t>
        </is>
      </c>
      <c r="I3895" t="inlineStr">
        <is>
          <t>어댑터</t>
        </is>
      </c>
      <c r="J3895" t="inlineStr">
        <is>
          <t>전구</t>
        </is>
      </c>
      <c r="K3895" t="inlineStr">
        <is>
          <t>전원 케이블</t>
        </is>
      </c>
      <c r="L3895" t="inlineStr">
        <is>
          <t>조광기</t>
        </is>
      </c>
      <c r="M3895" t="inlineStr">
        <is>
          <t>콘센트</t>
        </is>
      </c>
      <c r="N3895" t="inlineStr">
        <is>
          <t>해당없음</t>
        </is>
      </c>
      <c r="O3895" t="inlineStr">
        <is>
          <t>On-Off 스위치</t>
        </is>
      </c>
      <c r="P3895" t="inlineStr">
        <is>
          <t>USB포트</t>
        </is>
      </c>
      <c r="Q3895" t="inlineStr">
        <is>
          <t>어플리케이터 브러시</t>
        </is>
      </c>
      <c r="R3895" t="inlineStr">
        <is>
          <t>주걱</t>
        </is>
      </c>
      <c r="S3895" t="inlineStr">
        <is>
          <t>추출 도구</t>
        </is>
      </c>
    </row>
    <row r="3896">
      <c r="A3896" t="inlineStr">
        <is>
          <t>블루투스&amp;무선 스피커</t>
        </is>
      </c>
      <c r="B3896" t="inlineStr">
        <is>
          <t>스마트 스피커</t>
        </is>
      </c>
      <c r="C3896" t="inlineStr">
        <is>
          <t>홈씨어터 스피커</t>
        </is>
      </c>
      <c r="D3896" t="inlineStr">
        <is>
          <t>사운드바</t>
        </is>
      </c>
      <c r="E3896" t="inlineStr">
        <is>
          <t>컴퓨터용 스피커</t>
        </is>
      </c>
    </row>
    <row r="3897">
      <c r="A3897" t="inlineStr">
        <is>
          <t>접착식</t>
        </is>
      </c>
      <c r="B3897" t="inlineStr">
        <is>
          <t>천장 설치</t>
        </is>
      </c>
      <c r="C3897" t="inlineStr">
        <is>
          <t>문 설치</t>
        </is>
      </c>
      <c r="D3897" t="inlineStr">
        <is>
          <t>바닥 설치</t>
        </is>
      </c>
      <c r="E3897" t="inlineStr">
        <is>
          <t>기둥 설치</t>
        </is>
      </c>
      <c r="F3897" t="inlineStr">
        <is>
          <t>테이블탑 설치</t>
        </is>
      </c>
      <c r="G3897" t="inlineStr">
        <is>
          <t>텐션 폴</t>
        </is>
      </c>
      <c r="H3897" t="inlineStr">
        <is>
          <t>벽 설치</t>
        </is>
      </c>
      <c r="I3897" t="inlineStr">
        <is>
          <t>창문 설치</t>
        </is>
      </c>
    </row>
    <row r="3898">
      <c r="A3898" t="inlineStr">
        <is>
          <t>Acer Aspire</t>
        </is>
      </c>
      <c r="B3898" t="inlineStr">
        <is>
          <t>액션 카메라</t>
        </is>
      </c>
      <c r="C3898" t="inlineStr">
        <is>
          <t>에어컨</t>
        </is>
      </c>
      <c r="D3898" t="inlineStr">
        <is>
          <t>공기 청정기</t>
        </is>
      </c>
      <c r="E3898" t="inlineStr">
        <is>
          <t>Amazon Fire 태블릿</t>
        </is>
      </c>
      <c r="F3898" t="inlineStr">
        <is>
          <t>Amazon Kindle Paperwhite</t>
        </is>
      </c>
      <c r="G3898" t="inlineStr">
        <is>
          <t>앰프</t>
        </is>
      </c>
      <c r="H3898" t="inlineStr">
        <is>
          <t>Android 헤드 유닛</t>
        </is>
      </c>
      <c r="I3898" t="inlineStr">
        <is>
          <t>Android 스마트폰</t>
        </is>
      </c>
      <c r="J3898" t="inlineStr">
        <is>
          <t>Android 태블릿</t>
        </is>
      </c>
      <c r="K3898" t="inlineStr">
        <is>
          <t>Apple TV</t>
        </is>
      </c>
      <c r="L3898" t="inlineStr">
        <is>
          <t>Apple Watch</t>
        </is>
      </c>
      <c r="M3898" t="inlineStr">
        <is>
          <t>Arca-Swiss 호환 플레이트</t>
        </is>
      </c>
      <c r="N3898" t="inlineStr">
        <is>
          <t>오디오 인터페이스</t>
        </is>
      </c>
      <c r="O3898" t="inlineStr">
        <is>
          <t>Asus ROG Zephyrus</t>
        </is>
      </c>
      <c r="P3898" t="inlineStr">
        <is>
          <t>쌍안경</t>
        </is>
      </c>
      <c r="Q3898" t="inlineStr">
        <is>
          <t>블루투스 이어버드</t>
        </is>
      </c>
      <c r="R3898" t="inlineStr">
        <is>
          <t>블루투스 헤드폰</t>
        </is>
      </c>
      <c r="S3898" t="inlineStr">
        <is>
          <t>블루투스 지원 기기</t>
        </is>
      </c>
      <c r="T3898" t="inlineStr">
        <is>
          <t>Bosch AQT 시리즈</t>
        </is>
      </c>
      <c r="U3898" t="inlineStr">
        <is>
          <t>CD 플레이어</t>
        </is>
      </c>
      <c r="V3898" t="inlineStr">
        <is>
          <t>캠코더</t>
        </is>
      </c>
      <c r="W3898" t="inlineStr">
        <is>
          <t>캠프파이어 안전</t>
        </is>
      </c>
      <c r="X3898" t="inlineStr">
        <is>
          <t>Canon EF 마운트</t>
        </is>
      </c>
      <c r="Y3898" t="inlineStr">
        <is>
          <t>Canon EOS R 시리즈</t>
        </is>
      </c>
      <c r="Z3898" t="inlineStr">
        <is>
          <t>Canon 핫슈</t>
        </is>
      </c>
      <c r="AA3898" t="inlineStr">
        <is>
          <t>Canon RF 마운트</t>
        </is>
      </c>
      <c r="AB3898" t="inlineStr">
        <is>
          <t>카 스테레오</t>
        </is>
      </c>
      <c r="AC3898" t="inlineStr">
        <is>
          <t>Cat5e 네트워크</t>
        </is>
      </c>
      <c r="AD3898" t="inlineStr">
        <is>
          <t>Cat6 네트워크</t>
        </is>
      </c>
      <c r="AE3898" t="inlineStr">
        <is>
          <t>Cat6a 네트워크</t>
        </is>
      </c>
      <c r="AF3898" t="inlineStr">
        <is>
          <t>세라믹 쿡탑</t>
        </is>
      </c>
      <c r="AG3898" t="inlineStr">
        <is>
          <t>ChromeOS</t>
        </is>
      </c>
      <c r="AH3898" t="inlineStr">
        <is>
          <t>DJ 컨트롤러</t>
        </is>
      </c>
      <c r="AI3898" t="inlineStr">
        <is>
          <t>DSLR 카메라</t>
        </is>
      </c>
      <c r="AJ3898" t="inlineStr">
        <is>
          <t>블랙박스</t>
        </is>
      </c>
      <c r="AK3898" t="inlineStr">
        <is>
          <t>Dell XPS</t>
        </is>
      </c>
      <c r="AL3898" t="inlineStr">
        <is>
          <t>표준 삼각대 마운트 기기</t>
        </is>
      </c>
      <c r="AM3898" t="inlineStr">
        <is>
          <t>디지털 카메라</t>
        </is>
      </c>
      <c r="AN3898" t="inlineStr">
        <is>
          <t>드론</t>
        </is>
      </c>
      <c r="AO3898" t="inlineStr">
        <is>
          <t>DVD 플레이어</t>
        </is>
      </c>
      <c r="AP3898" t="inlineStr">
        <is>
          <t>E-리더</t>
        </is>
      </c>
      <c r="AQ3898" t="inlineStr">
        <is>
          <t>전기 쿡탑</t>
        </is>
      </c>
      <c r="AR3898" t="inlineStr">
        <is>
          <t>임베디드 시스템</t>
        </is>
      </c>
      <c r="AS3898" t="inlineStr">
        <is>
          <t>외장 하드 드라이브</t>
        </is>
      </c>
      <c r="AT3898" t="inlineStr">
        <is>
          <t>팬</t>
        </is>
      </c>
      <c r="AU3898" t="inlineStr">
        <is>
          <t>광섬유 시스템</t>
        </is>
      </c>
      <c r="AV3898" t="inlineStr">
        <is>
          <t>플래시 드라이브</t>
        </is>
      </c>
      <c r="AW3898" t="inlineStr">
        <is>
          <t>Canon E-TTL II 호환 플래시</t>
        </is>
      </c>
      <c r="AX3898" t="inlineStr">
        <is>
          <t>삼성 후드용</t>
        </is>
      </c>
      <c r="AY3898" t="inlineStr">
        <is>
          <t>Traxxas Slash 4x4용</t>
        </is>
      </c>
      <c r="AZ3898" t="inlineStr">
        <is>
          <t>Fujifilm X 마운트</t>
        </is>
      </c>
      <c r="BA3898" t="inlineStr">
        <is>
          <t>GPS 기기</t>
        </is>
      </c>
      <c r="BB3898" t="inlineStr">
        <is>
          <t>게임 콘솔</t>
        </is>
      </c>
      <c r="BC3898" t="inlineStr">
        <is>
          <t>가스 쿡탑</t>
        </is>
      </c>
      <c r="BD3898" t="inlineStr">
        <is>
          <t>일반 용광로 필터</t>
        </is>
      </c>
      <c r="BE3898" t="inlineStr">
        <is>
          <t>글라스 쿡탑</t>
        </is>
      </c>
      <c r="BF3898" t="inlineStr">
        <is>
          <t>Google Pixel</t>
        </is>
      </c>
      <c r="BG3898" t="inlineStr">
        <is>
          <t>Google Slides</t>
        </is>
      </c>
      <c r="BH3898" t="inlineStr">
        <is>
          <t>GoPro</t>
        </is>
      </c>
      <c r="BI3898" t="inlineStr">
        <is>
          <t>그래픽 카드 (GPU)</t>
        </is>
      </c>
      <c r="BJ3898" t="inlineStr">
        <is>
          <t>그릴 안전</t>
        </is>
      </c>
      <c r="BK3898" t="inlineStr">
        <is>
          <t>기타</t>
        </is>
      </c>
      <c r="BL3898" t="inlineStr">
        <is>
          <t>HP Envy</t>
        </is>
      </c>
      <c r="BM3898" t="inlineStr">
        <is>
          <t>HP Spectre</t>
        </is>
      </c>
      <c r="BN3898" t="inlineStr">
        <is>
          <t>할로겐 쿡탑</t>
        </is>
      </c>
      <c r="BO3898" t="inlineStr">
        <is>
          <t>헤드셋</t>
        </is>
      </c>
      <c r="BP3898" t="inlineStr">
        <is>
          <t>홈 시어터 시스템</t>
        </is>
      </c>
      <c r="BQ3898" t="inlineStr">
        <is>
          <t>IP 카메라</t>
        </is>
      </c>
      <c r="BR3898" t="inlineStr">
        <is>
          <t>인덕션 쿡탑</t>
        </is>
      </c>
      <c r="BS3898" t="inlineStr">
        <is>
          <t>노래방 기기</t>
        </is>
      </c>
      <c r="BT3898" t="inlineStr">
        <is>
          <t>키보드</t>
        </is>
      </c>
      <c r="BU3898" t="inlineStr">
        <is>
          <t>Keynote</t>
        </is>
      </c>
      <c r="BV3898" t="inlineStr">
        <is>
          <t>Kindle</t>
        </is>
      </c>
      <c r="BW3898" t="inlineStr">
        <is>
          <t>LG Gram</t>
        </is>
      </c>
      <c r="BX3898" t="inlineStr">
        <is>
          <t>LG 사운드바</t>
        </is>
      </c>
      <c r="BY3898" t="inlineStr">
        <is>
          <t>Lavor Wash 피팅</t>
        </is>
      </c>
      <c r="BZ3898" t="inlineStr">
        <is>
          <t>Leica M 마운트</t>
        </is>
      </c>
      <c r="CA3898" t="inlineStr">
        <is>
          <t>Lenovo ThinkPad</t>
        </is>
      </c>
      <c r="CB3898" t="inlineStr">
        <is>
          <t>Lenovo Yoga</t>
        </is>
      </c>
      <c r="CC3898" t="inlineStr">
        <is>
          <t>Lightning 기기</t>
        </is>
      </c>
      <c r="CD3898" t="inlineStr">
        <is>
          <t>Linux 시스템</t>
        </is>
      </c>
      <c r="CE3898" t="inlineStr">
        <is>
          <t>MP3 플레이어</t>
        </is>
      </c>
      <c r="CF3898" t="inlineStr">
        <is>
          <t>Mac Pro</t>
        </is>
      </c>
      <c r="CG3898" t="inlineStr">
        <is>
          <t>MacBook</t>
        </is>
      </c>
      <c r="CH3898" t="inlineStr">
        <is>
          <t>MacBook Air</t>
        </is>
      </c>
      <c r="CI3898" t="inlineStr">
        <is>
          <t>MacBook Pro</t>
        </is>
      </c>
      <c r="CJ3898" t="inlineStr">
        <is>
          <t>마우스</t>
        </is>
      </c>
      <c r="CK3898" t="inlineStr">
        <is>
          <t>마이크로 포서드 마운트</t>
        </is>
      </c>
      <c r="CL3898" t="inlineStr">
        <is>
          <t>Micro-USB 기기</t>
        </is>
      </c>
      <c r="CM3898" t="inlineStr">
        <is>
          <t>마이크</t>
        </is>
      </c>
      <c r="CN3898" t="inlineStr">
        <is>
          <t>Microsoft Surface Laptop</t>
        </is>
      </c>
      <c r="CO3898" t="inlineStr">
        <is>
          <t>현미경</t>
        </is>
      </c>
      <c r="CP3898" t="inlineStr">
        <is>
          <t>미니 냉장고</t>
        </is>
      </c>
      <c r="CQ3898" t="inlineStr">
        <is>
          <t>미러리스 카메라</t>
        </is>
      </c>
      <c r="CR3898" t="inlineStr">
        <is>
          <t>믹서</t>
        </is>
      </c>
      <c r="CS3898" t="inlineStr">
        <is>
          <t>모니터</t>
        </is>
      </c>
      <c r="CT3898" t="inlineStr">
        <is>
          <t>마더보드</t>
        </is>
      </c>
      <c r="CU3898" t="inlineStr">
        <is>
          <t>악기</t>
        </is>
      </c>
      <c r="CV3898" t="inlineStr">
        <is>
          <t>Nilfisk/Alto Kew 총검</t>
        </is>
      </c>
      <c r="CW3898" t="inlineStr">
        <is>
          <t>Nikon F 마운트</t>
        </is>
      </c>
      <c r="CX3898" t="inlineStr">
        <is>
          <t>Nikon 핫슈</t>
        </is>
      </c>
      <c r="CY3898" t="inlineStr">
        <is>
          <t>Nikon Z 마운트</t>
        </is>
      </c>
      <c r="CZ3898" t="inlineStr">
        <is>
          <t>Nintendo Switch</t>
        </is>
      </c>
      <c r="DA3898" t="inlineStr">
        <is>
          <t>노트북</t>
        </is>
      </c>
      <c r="DB3898" t="inlineStr">
        <is>
          <t>Nvidia Shield</t>
        </is>
      </c>
      <c r="DC3898" t="inlineStr">
        <is>
          <t>Oral-B iO 시리즈</t>
        </is>
      </c>
      <c r="DD3898" t="inlineStr">
        <is>
          <t>Oral-B 전동 칫솔 (Pulsonic &amp; iO 제외)</t>
        </is>
      </c>
      <c r="DE3898" t="inlineStr">
        <is>
          <t>PA 시스템</t>
        </is>
      </c>
      <c r="DF3898" t="inlineStr">
        <is>
          <t>PC</t>
        </is>
      </c>
      <c r="DG3898" t="inlineStr">
        <is>
          <t>PC 싱크 포트</t>
        </is>
      </c>
      <c r="DH3898" t="inlineStr">
        <is>
          <t>PS5 컨트롤러</t>
        </is>
      </c>
      <c r="DI3898" t="inlineStr">
        <is>
          <t>패치 패널</t>
        </is>
      </c>
      <c r="DJ3898" t="inlineStr">
        <is>
          <t>Philips Sonicare DiamondClean</t>
        </is>
      </c>
      <c r="DK3898" t="inlineStr">
        <is>
          <t>Philips Sonicare E-Series</t>
        </is>
      </c>
      <c r="DL3898" t="inlineStr">
        <is>
          <t>PlayStation 5</t>
        </is>
      </c>
      <c r="DM3898" t="inlineStr">
        <is>
          <t>포인트 앤 슛 카메라</t>
        </is>
      </c>
      <c r="DN3898" t="inlineStr">
        <is>
          <t>휴대용 선풍기</t>
        </is>
      </c>
      <c r="DO3898" t="inlineStr">
        <is>
          <t>휴대용 게임 콘솔</t>
        </is>
      </c>
      <c r="DP3898" t="inlineStr">
        <is>
          <t>휴대용 스피커</t>
        </is>
      </c>
      <c r="DQ3898" t="inlineStr">
        <is>
          <t>전원 공급 장치 (PSU)</t>
        </is>
      </c>
      <c r="DR3898" t="inlineStr">
        <is>
          <t>Prezi</t>
        </is>
      </c>
      <c r="DS3898" t="inlineStr">
        <is>
          <t>프린터</t>
        </is>
      </c>
      <c r="DT3898" t="inlineStr">
        <is>
          <t>프로젝터</t>
        </is>
      </c>
      <c r="DU3898" t="inlineStr">
        <is>
          <t>QC 3.0 호환 기기</t>
        </is>
      </c>
      <c r="DV3898" t="inlineStr">
        <is>
          <t>Qi 지원 휴대폰</t>
        </is>
      </c>
      <c r="DW3898" t="inlineStr">
        <is>
          <t>Quip 전동 칫솔</t>
        </is>
      </c>
      <c r="DX3898" t="inlineStr">
        <is>
          <t>Raspberry Pi</t>
        </is>
      </c>
      <c r="DY3898" t="inlineStr">
        <is>
          <t>녹음 장치</t>
        </is>
      </c>
      <c r="DZ3898" t="inlineStr">
        <is>
          <t>Roku</t>
        </is>
      </c>
      <c r="EA3898" t="inlineStr">
        <is>
          <t>라우터</t>
        </is>
      </c>
      <c r="EB3898" t="inlineStr">
        <is>
          <t>SSD/HDD</t>
        </is>
      </c>
      <c r="EC3898" t="inlineStr">
        <is>
          <t>SD 카드</t>
        </is>
      </c>
      <c r="ED3898" t="inlineStr">
        <is>
          <t>Samsung Galaxy</t>
        </is>
      </c>
      <c r="EE3898" t="inlineStr">
        <is>
          <t>Samsung Galaxy Book</t>
        </is>
      </c>
      <c r="EF3898" t="inlineStr">
        <is>
          <t>Samsung Galaxy Tab</t>
        </is>
      </c>
      <c r="EG3898" t="inlineStr">
        <is>
          <t>Samsung TV</t>
        </is>
      </c>
      <c r="EH3898" t="inlineStr">
        <is>
          <t>위성 라디오</t>
        </is>
      </c>
      <c r="EI3898" t="inlineStr">
        <is>
          <t>좌석 온열기</t>
        </is>
      </c>
      <c r="EJ3898" t="inlineStr">
        <is>
          <t>스마트 홈 허브</t>
        </is>
      </c>
      <c r="EK3898" t="inlineStr">
        <is>
          <t>스마트 TV</t>
        </is>
      </c>
      <c r="EL3898" t="inlineStr">
        <is>
          <t>스마트폰</t>
        </is>
      </c>
      <c r="EM3898" t="inlineStr">
        <is>
          <t>스마트워치</t>
        </is>
      </c>
      <c r="EN3898" t="inlineStr">
        <is>
          <t>스피커</t>
        </is>
      </c>
      <c r="EO3898" t="inlineStr">
        <is>
          <t>Steam Deck</t>
        </is>
      </c>
      <c r="EP3898" t="inlineStr">
        <is>
          <t>Surface Pro</t>
        </is>
      </c>
      <c r="EQ3898" t="inlineStr">
        <is>
          <t>스위치</t>
        </is>
      </c>
      <c r="ER3898" t="inlineStr">
        <is>
          <t>신디사이저</t>
        </is>
      </c>
      <c r="ES3898" t="inlineStr">
        <is>
          <t>TV</t>
        </is>
      </c>
      <c r="ET3898" t="inlineStr">
        <is>
          <t>태블릿</t>
        </is>
      </c>
      <c r="EU3898" t="inlineStr">
        <is>
          <t>망원경</t>
        </is>
      </c>
      <c r="EV3898" t="inlineStr">
        <is>
          <t>턴테이블</t>
        </is>
      </c>
      <c r="EW3898" t="inlineStr">
        <is>
          <t>USB 드라이브</t>
        </is>
      </c>
      <c r="EX3898" t="inlineStr">
        <is>
          <t>울트라와이드 모니터</t>
        </is>
      </c>
      <c r="EY3898" t="inlineStr">
        <is>
          <t>음성 녹음기</t>
        </is>
      </c>
      <c r="EZ3898" t="inlineStr">
        <is>
          <t>Wacom 태블릿</t>
        </is>
      </c>
      <c r="FA3898" t="inlineStr">
        <is>
          <t>웹캠</t>
        </is>
      </c>
      <c r="FB3898" t="inlineStr">
        <is>
          <t>Windows PC</t>
        </is>
      </c>
      <c r="FC3898" t="inlineStr">
        <is>
          <t>무선 이어버드</t>
        </is>
      </c>
      <c r="FD3898" t="inlineStr">
        <is>
          <t>워크스테이션</t>
        </is>
      </c>
      <c r="FE3898" t="inlineStr">
        <is>
          <t>Xbox Series X</t>
        </is>
      </c>
      <c r="FF3898" t="inlineStr">
        <is>
          <t>iPad</t>
        </is>
      </c>
      <c r="FG3898" t="inlineStr">
        <is>
          <t>iPad Pro</t>
        </is>
      </c>
      <c r="FH3898" t="inlineStr">
        <is>
          <t>iPadOS</t>
        </is>
      </c>
      <c r="FI3898" t="inlineStr">
        <is>
          <t>iPhone</t>
        </is>
      </c>
      <c r="FJ3898" t="inlineStr">
        <is>
          <t>iOS 기기</t>
        </is>
      </c>
      <c r="FK3898" t="inlineStr">
        <is>
          <t>iMac</t>
        </is>
      </c>
      <c r="FL3898" t="inlineStr">
        <is>
          <t>macOS</t>
        </is>
      </c>
      <c r="FM3898" t="inlineStr">
        <is>
          <t>AirPods Pro</t>
        </is>
      </c>
      <c r="FN3898" t="inlineStr">
        <is>
          <t>KVM 스위치</t>
        </is>
      </c>
    </row>
    <row r="3899">
      <c r="A3899" t="inlineStr">
        <is>
          <t>24시간 보호</t>
        </is>
      </c>
      <c r="B3899" t="inlineStr">
        <is>
          <t>360도 분사</t>
        </is>
      </c>
      <c r="C3899" t="inlineStr">
        <is>
          <t>Gmo 없음</t>
        </is>
      </c>
      <c r="D3899" t="inlineStr">
        <is>
          <t>SPF 자외선 차단</t>
        </is>
      </c>
      <c r="E3899" t="inlineStr">
        <is>
          <t>강력한 효과</t>
        </is>
      </c>
      <c r="F3899" t="inlineStr">
        <is>
          <t>개별 포장</t>
        </is>
      </c>
      <c r="G3899" t="inlineStr">
        <is>
          <t>건조 방지</t>
        </is>
      </c>
      <c r="H3899" t="inlineStr">
        <is>
          <t>경량</t>
        </is>
      </c>
      <c r="I3899" t="inlineStr">
        <is>
          <t>고색소성</t>
        </is>
      </c>
      <c r="J3899" t="inlineStr">
        <is>
          <t>광택</t>
        </is>
      </c>
      <c r="K3899" t="inlineStr">
        <is>
          <t>균열 방지</t>
        </is>
      </c>
      <c r="L3899" t="inlineStr">
        <is>
          <t>긁힘 방지</t>
        </is>
      </c>
      <c r="M3899" t="inlineStr">
        <is>
          <t>기억 기능</t>
        </is>
      </c>
      <c r="N3899" t="inlineStr">
        <is>
          <t>긴</t>
        </is>
      </c>
      <c r="O3899" t="inlineStr">
        <is>
          <t>끈적임 없음</t>
        </is>
      </c>
      <c r="P3899" t="inlineStr">
        <is>
          <t>내열성</t>
        </is>
      </c>
      <c r="Q3899" t="inlineStr">
        <is>
          <t>내한성</t>
        </is>
      </c>
      <c r="R3899" t="inlineStr">
        <is>
          <t>녹 방지</t>
        </is>
      </c>
      <c r="S3899" t="inlineStr">
        <is>
          <t>농축</t>
        </is>
      </c>
      <c r="T3899" t="inlineStr">
        <is>
          <t>높이 조절 가능</t>
        </is>
      </c>
      <c r="U3899" t="inlineStr">
        <is>
          <t>누출 방지</t>
        </is>
      </c>
      <c r="V3899" t="inlineStr">
        <is>
          <t>다방향</t>
        </is>
      </c>
      <c r="W3899" t="inlineStr">
        <is>
          <t>동물 실험 없음</t>
        </is>
      </c>
      <c r="X3899" t="inlineStr">
        <is>
          <t>동물성 원료 무첨가</t>
        </is>
      </c>
      <c r="Y3899" t="inlineStr">
        <is>
          <t>동작 센서</t>
        </is>
      </c>
      <c r="Z3899" t="inlineStr">
        <is>
          <t>동종요법</t>
        </is>
      </c>
      <c r="AA3899" t="inlineStr">
        <is>
          <t>땀 방지</t>
        </is>
      </c>
      <c r="AB3899" t="inlineStr">
        <is>
          <t>라텍스 함유</t>
        </is>
      </c>
      <c r="AC3899" t="inlineStr">
        <is>
          <t>리필 가능</t>
        </is>
      </c>
      <c r="AD3899" t="inlineStr">
        <is>
          <t>린스 프리</t>
        </is>
      </c>
      <c r="AE3899" t="inlineStr">
        <is>
          <t>막힘 없음</t>
        </is>
      </c>
      <c r="AF3899" t="inlineStr">
        <is>
          <t>먼지 방지</t>
        </is>
      </c>
      <c r="AG3899" t="inlineStr">
        <is>
          <t>무선</t>
        </is>
      </c>
      <c r="AH3899" t="inlineStr">
        <is>
          <t>무선 충전</t>
        </is>
      </c>
      <c r="AI3899" t="inlineStr">
        <is>
          <t>무수성</t>
        </is>
      </c>
      <c r="AJ3899" t="inlineStr">
        <is>
          <t>무자극</t>
        </is>
      </c>
      <c r="AK3899" t="inlineStr">
        <is>
          <t>무향</t>
        </is>
      </c>
      <c r="AL3899" t="inlineStr">
        <is>
          <t>미끄럼 방지</t>
        </is>
      </c>
      <c r="AM3899" t="inlineStr">
        <is>
          <t>밀봉</t>
        </is>
      </c>
      <c r="AN3899" t="inlineStr">
        <is>
          <t>밝기 조절 가능</t>
        </is>
      </c>
      <c r="AO3899" t="inlineStr">
        <is>
          <t>방수</t>
        </is>
      </c>
      <c r="AP3899" t="inlineStr">
        <is>
          <t>방치</t>
        </is>
      </c>
      <c r="AQ3899" t="inlineStr">
        <is>
          <t>버라이어티 팩</t>
        </is>
      </c>
      <c r="AR3899" t="inlineStr">
        <is>
          <t>벗겨짐 방지</t>
        </is>
      </c>
      <c r="AS3899" t="inlineStr">
        <is>
          <t>보습</t>
        </is>
      </c>
      <c r="AT3899" t="inlineStr">
        <is>
          <t>볼륨마이징</t>
        </is>
      </c>
      <c r="AU3899" t="inlineStr">
        <is>
          <t>비건</t>
        </is>
      </c>
      <c r="AV3899" t="inlineStr">
        <is>
          <t>비마모성</t>
        </is>
      </c>
      <c r="AW3899" t="inlineStr">
        <is>
          <t>비면포성</t>
        </is>
      </c>
      <c r="AX3899" t="inlineStr">
        <is>
          <t>비코메도제닉</t>
        </is>
      </c>
      <c r="AY3899" t="inlineStr">
        <is>
          <t>빠른 건조</t>
        </is>
      </c>
      <c r="AZ3899" t="inlineStr">
        <is>
          <t>색 온도 조절 가능</t>
        </is>
      </c>
      <c r="BA3899" t="inlineStr">
        <is>
          <t>색바램 방지</t>
        </is>
      </c>
      <c r="BB3899" t="inlineStr">
        <is>
          <t>색상 변경</t>
        </is>
      </c>
      <c r="BC3899" t="inlineStr">
        <is>
          <t>생분해성</t>
        </is>
      </c>
      <c r="BD3899" t="inlineStr">
        <is>
          <t>선반 기능</t>
        </is>
      </c>
      <c r="BE3899" t="inlineStr">
        <is>
          <t>세척 가능</t>
        </is>
      </c>
      <c r="BF3899" t="inlineStr">
        <is>
          <t>세탁 가능</t>
        </is>
      </c>
      <c r="BG3899" t="inlineStr">
        <is>
          <t>셀프 레벨링</t>
        </is>
      </c>
      <c r="BH3899" t="inlineStr">
        <is>
          <t>속건성</t>
        </is>
      </c>
      <c r="BI3899" t="inlineStr">
        <is>
          <t>수성</t>
        </is>
      </c>
      <c r="BJ3899" t="inlineStr">
        <is>
          <t>수세식</t>
        </is>
      </c>
      <c r="BK3899" t="inlineStr">
        <is>
          <t>스무딩</t>
        </is>
      </c>
      <c r="BL3899" t="inlineStr">
        <is>
          <t>스타 프로젝터</t>
        </is>
      </c>
      <c r="BM3899" t="inlineStr">
        <is>
          <t>식물성</t>
        </is>
      </c>
      <c r="BN3899" t="inlineStr">
        <is>
          <t>아로마테라피</t>
        </is>
      </c>
      <c r="BO3899" t="inlineStr">
        <is>
          <t>아유르베다</t>
        </is>
      </c>
      <c r="BP3899" t="inlineStr">
        <is>
          <t>안전한 성분</t>
        </is>
      </c>
      <c r="BQ3899" t="inlineStr">
        <is>
          <t>야광</t>
        </is>
      </c>
      <c r="BR3899" t="inlineStr">
        <is>
          <t>약용</t>
        </is>
      </c>
      <c r="BS3899" t="inlineStr">
        <is>
          <t>얼룩 방지</t>
        </is>
      </c>
      <c r="BT3899" t="inlineStr">
        <is>
          <t>엉킴 방지</t>
        </is>
      </c>
      <c r="BU3899" t="inlineStr">
        <is>
          <t>에너지 절약</t>
        </is>
      </c>
      <c r="BV3899" t="inlineStr">
        <is>
          <t>여행용 크기</t>
        </is>
      </c>
      <c r="BW3899" t="inlineStr">
        <is>
          <t>영양 공급</t>
        </is>
      </c>
      <c r="BX3899" t="inlineStr">
        <is>
          <t>운반 루프</t>
        </is>
      </c>
      <c r="BY3899" t="inlineStr">
        <is>
          <t>유기농</t>
        </is>
      </c>
      <c r="BZ3899" t="inlineStr">
        <is>
          <t>유연성</t>
        </is>
      </c>
      <c r="CA3899" t="inlineStr">
        <is>
          <t>유향</t>
        </is>
      </c>
      <c r="CB3899" t="inlineStr">
        <is>
          <t>의료 등급</t>
        </is>
      </c>
      <c r="CC3899" t="inlineStr">
        <is>
          <t>이동 방지</t>
        </is>
      </c>
      <c r="CD3899" t="inlineStr">
        <is>
          <t>이중 테두리</t>
        </is>
      </c>
      <c r="CE3899" t="inlineStr">
        <is>
          <t>인공 색소 없음</t>
        </is>
      </c>
      <c r="CF3899" t="inlineStr">
        <is>
          <t>자가 조절</t>
        </is>
      </c>
      <c r="CG3899" t="inlineStr">
        <is>
          <t>잔류물 없음</t>
        </is>
      </c>
      <c r="CH3899" t="inlineStr">
        <is>
          <t>장시간 지속</t>
        </is>
      </c>
      <c r="CI3899" t="inlineStr">
        <is>
          <t>재배치 가능</t>
        </is>
      </c>
      <c r="CJ3899" t="inlineStr">
        <is>
          <t>재사용 가능</t>
        </is>
      </c>
      <c r="CK3899" t="inlineStr">
        <is>
          <t>재활용 가능</t>
        </is>
      </c>
      <c r="CL3899" t="inlineStr">
        <is>
          <t>저소음 트리거</t>
        </is>
      </c>
      <c r="CM3899" t="inlineStr">
        <is>
          <t>저자극성</t>
        </is>
      </c>
      <c r="CN3899" t="inlineStr">
        <is>
          <t>키트</t>
        </is>
      </c>
      <c r="CO3899" t="inlineStr">
        <is>
          <t>전사 방지</t>
        </is>
      </c>
      <c r="CP3899" t="inlineStr">
        <is>
          <t>전체 스펙트럼</t>
        </is>
      </c>
      <c r="CQ3899" t="inlineStr">
        <is>
          <t>접이식</t>
        </is>
      </c>
      <c r="CR3899" t="inlineStr">
        <is>
          <t>정전기 방지</t>
        </is>
      </c>
      <c r="CS3899" t="inlineStr">
        <is>
          <t>정화조 안전</t>
        </is>
      </c>
      <c r="CT3899" t="inlineStr">
        <is>
          <t>조정 가능</t>
        </is>
      </c>
      <c r="CU3899" t="inlineStr">
        <is>
          <t>주머니 크기</t>
        </is>
      </c>
      <c r="CV3899" t="inlineStr">
        <is>
          <t>천연 성분</t>
        </is>
      </c>
      <c r="CW3899" t="inlineStr">
        <is>
          <t>충격 방지</t>
        </is>
      </c>
      <c r="CX3899" t="inlineStr">
        <is>
          <t>충전식</t>
        </is>
      </c>
      <c r="CY3899" t="inlineStr">
        <is>
          <t>치료 효과</t>
        </is>
      </c>
      <c r="CZ3899" t="inlineStr">
        <is>
          <t>컬러 접착제</t>
        </is>
      </c>
      <c r="DA3899" t="inlineStr">
        <is>
          <t>타이머</t>
        </is>
      </c>
      <c r="DB3899" t="inlineStr">
        <is>
          <t>통기성</t>
        </is>
      </c>
      <c r="DC3899" t="inlineStr">
        <is>
          <t>통합 스파우트</t>
        </is>
      </c>
      <c r="DD3899" t="inlineStr">
        <is>
          <t>퇴색 방지</t>
        </is>
      </c>
      <c r="DE3899" t="inlineStr">
        <is>
          <t>투명</t>
        </is>
      </c>
      <c r="DF3899" t="inlineStr">
        <is>
          <t>트리거 잠금 장치</t>
        </is>
      </c>
      <c r="DG3899" t="inlineStr">
        <is>
          <t>파손 방지</t>
        </is>
      </c>
      <c r="DH3899" t="inlineStr">
        <is>
          <t>팝 탑</t>
        </is>
      </c>
      <c r="DI3899" t="inlineStr">
        <is>
          <t>폐기물 없음</t>
        </is>
      </c>
      <c r="DJ3899" t="inlineStr">
        <is>
          <t>푸시 버튼</t>
        </is>
      </c>
      <c r="DK3899" t="inlineStr">
        <is>
          <t>플러그인</t>
        </is>
      </c>
      <c r="DL3899" t="inlineStr">
        <is>
          <t>플립 탑</t>
        </is>
      </c>
      <c r="DM3899" t="inlineStr">
        <is>
          <t>피부과 테스트 완료</t>
        </is>
      </c>
      <c r="DN3899" t="inlineStr">
        <is>
          <t>필터</t>
        </is>
      </c>
      <c r="DO3899" t="inlineStr">
        <is>
          <t>할랄</t>
        </is>
      </c>
      <c r="DP3899" t="inlineStr">
        <is>
          <t>항균</t>
        </is>
      </c>
      <c r="DQ3899" t="inlineStr">
        <is>
          <t>항산화제</t>
        </is>
      </c>
      <c r="DR3899" t="inlineStr">
        <is>
          <t>핸즈프리</t>
        </is>
      </c>
      <c r="DS3899" t="inlineStr">
        <is>
          <t>회전 헤드</t>
        </is>
      </c>
      <c r="DT3899" t="inlineStr">
        <is>
          <t>휘핑</t>
        </is>
      </c>
      <c r="DU3899" t="inlineStr">
        <is>
          <t>휴대용</t>
        </is>
      </c>
      <c r="DV3899" t="inlineStr">
        <is>
          <t>임상 테스트 완료</t>
        </is>
      </c>
      <c r="DW3899" t="inlineStr">
        <is>
          <t>해당없음</t>
        </is>
      </c>
      <c r="DX3899" t="inlineStr">
        <is>
          <t>탄력</t>
        </is>
      </c>
      <c r="DY3899" t="inlineStr">
        <is>
          <t>손쉬운계량 (물표시선)</t>
        </is>
      </c>
      <c r="DZ3899" t="inlineStr">
        <is>
          <t>미백기능성</t>
        </is>
      </c>
      <c r="EA3899" t="inlineStr">
        <is>
          <t>광채효과</t>
        </is>
      </c>
      <c r="EB3899" t="inlineStr">
        <is>
          <t>턱 라인 개선</t>
        </is>
      </c>
      <c r="EC3899" t="inlineStr">
        <is>
          <t>1장씩 사용 가능</t>
        </is>
      </c>
      <c r="ED3899" t="inlineStr">
        <is>
          <t>주름개선효과</t>
        </is>
      </c>
      <c r="EE3899" t="inlineStr">
        <is>
          <t>EGF특허</t>
        </is>
      </c>
      <c r="EF3899" t="inlineStr">
        <is>
          <t>콜라겐</t>
        </is>
      </c>
      <c r="EG3899" t="inlineStr">
        <is>
          <t>인증</t>
        </is>
      </c>
      <c r="EH3899" t="inlineStr">
        <is>
          <t>리프팅</t>
        </is>
      </c>
      <c r="EI3899" t="inlineStr">
        <is>
          <t>모공케어</t>
        </is>
      </c>
      <c r="EJ3899" t="inlineStr">
        <is>
          <t>미백/주름개선</t>
        </is>
      </c>
      <c r="EK3899" t="inlineStr">
        <is>
          <t>복합아미노산17종</t>
        </is>
      </c>
      <c r="EL3899" t="inlineStr">
        <is>
          <t>쿨링 효과</t>
        </is>
      </c>
      <c r="EM3899" t="inlineStr">
        <is>
          <t>워밍 효과</t>
        </is>
      </c>
      <c r="EN3899" t="inlineStr">
        <is>
          <t>파라벤 프리</t>
        </is>
      </c>
      <c r="EO3899" t="inlineStr">
        <is>
          <t>크루얼티 프리</t>
        </is>
      </c>
    </row>
    <row r="3900">
      <c r="A3900" t="inlineStr">
        <is>
          <t>갓</t>
        </is>
      </c>
      <c r="B3900" t="inlineStr">
        <is>
          <t>나사</t>
        </is>
      </c>
      <c r="C3900" t="inlineStr">
        <is>
          <t>리모콘</t>
        </is>
      </c>
      <c r="D3900" t="inlineStr">
        <is>
          <t>반사판</t>
        </is>
      </c>
      <c r="E3900" t="inlineStr">
        <is>
          <t>배터리</t>
        </is>
      </c>
      <c r="F3900" t="inlineStr">
        <is>
          <t>본품</t>
        </is>
      </c>
      <c r="G3900" t="inlineStr">
        <is>
          <t>설명서</t>
        </is>
      </c>
      <c r="H3900" t="inlineStr">
        <is>
          <t>스탠드</t>
        </is>
      </c>
      <c r="I3900" t="inlineStr">
        <is>
          <t>어댑터</t>
        </is>
      </c>
      <c r="J3900" t="inlineStr">
        <is>
          <t>전구</t>
        </is>
      </c>
      <c r="K3900" t="inlineStr">
        <is>
          <t>전원 케이블</t>
        </is>
      </c>
      <c r="L3900" t="inlineStr">
        <is>
          <t>조광기</t>
        </is>
      </c>
      <c r="M3900" t="inlineStr">
        <is>
          <t>콘센트</t>
        </is>
      </c>
      <c r="N3900" t="inlineStr">
        <is>
          <t>해당없음</t>
        </is>
      </c>
      <c r="O3900" t="inlineStr">
        <is>
          <t>On-Off 스위치</t>
        </is>
      </c>
      <c r="P3900" t="inlineStr">
        <is>
          <t>USB포트</t>
        </is>
      </c>
      <c r="Q3900" t="inlineStr">
        <is>
          <t>어플리케이터 브러시</t>
        </is>
      </c>
      <c r="R3900" t="inlineStr">
        <is>
          <t>주걱</t>
        </is>
      </c>
      <c r="S3900" t="inlineStr">
        <is>
          <t>추출 도구</t>
        </is>
      </c>
    </row>
    <row r="3901">
      <c r="A3901" t="inlineStr">
        <is>
          <t>Acer Aspire</t>
        </is>
      </c>
      <c r="B3901" t="inlineStr">
        <is>
          <t>액션 카메라</t>
        </is>
      </c>
      <c r="C3901" t="inlineStr">
        <is>
          <t>에어컨</t>
        </is>
      </c>
      <c r="D3901" t="inlineStr">
        <is>
          <t>공기 청정기</t>
        </is>
      </c>
      <c r="E3901" t="inlineStr">
        <is>
          <t>Amazon Fire 태블릿</t>
        </is>
      </c>
      <c r="F3901" t="inlineStr">
        <is>
          <t>Amazon Kindle Paperwhite</t>
        </is>
      </c>
      <c r="G3901" t="inlineStr">
        <is>
          <t>앰프</t>
        </is>
      </c>
      <c r="H3901" t="inlineStr">
        <is>
          <t>Android 헤드 유닛</t>
        </is>
      </c>
      <c r="I3901" t="inlineStr">
        <is>
          <t>Android 스마트폰</t>
        </is>
      </c>
      <c r="J3901" t="inlineStr">
        <is>
          <t>Android 태블릿</t>
        </is>
      </c>
      <c r="K3901" t="inlineStr">
        <is>
          <t>Apple TV</t>
        </is>
      </c>
      <c r="L3901" t="inlineStr">
        <is>
          <t>Apple Watch</t>
        </is>
      </c>
      <c r="M3901" t="inlineStr">
        <is>
          <t>Arca-Swiss 호환 플레이트</t>
        </is>
      </c>
      <c r="N3901" t="inlineStr">
        <is>
          <t>오디오 인터페이스</t>
        </is>
      </c>
      <c r="O3901" t="inlineStr">
        <is>
          <t>Asus ROG Zephyrus</t>
        </is>
      </c>
      <c r="P3901" t="inlineStr">
        <is>
          <t>쌍안경</t>
        </is>
      </c>
      <c r="Q3901" t="inlineStr">
        <is>
          <t>블루투스 이어버드</t>
        </is>
      </c>
      <c r="R3901" t="inlineStr">
        <is>
          <t>블루투스 헤드폰</t>
        </is>
      </c>
      <c r="S3901" t="inlineStr">
        <is>
          <t>블루투스 지원 기기</t>
        </is>
      </c>
      <c r="T3901" t="inlineStr">
        <is>
          <t>Bosch AQT 시리즈</t>
        </is>
      </c>
      <c r="U3901" t="inlineStr">
        <is>
          <t>CD 플레이어</t>
        </is>
      </c>
      <c r="V3901" t="inlineStr">
        <is>
          <t>캠코더</t>
        </is>
      </c>
      <c r="W3901" t="inlineStr">
        <is>
          <t>캠프파이어 안전</t>
        </is>
      </c>
      <c r="X3901" t="inlineStr">
        <is>
          <t>Canon EF 마운트</t>
        </is>
      </c>
      <c r="Y3901" t="inlineStr">
        <is>
          <t>Canon EOS R 시리즈</t>
        </is>
      </c>
      <c r="Z3901" t="inlineStr">
        <is>
          <t>Canon 핫슈</t>
        </is>
      </c>
      <c r="AA3901" t="inlineStr">
        <is>
          <t>Canon RF 마운트</t>
        </is>
      </c>
      <c r="AB3901" t="inlineStr">
        <is>
          <t>카 스테레오</t>
        </is>
      </c>
      <c r="AC3901" t="inlineStr">
        <is>
          <t>Cat5e 네트워크</t>
        </is>
      </c>
      <c r="AD3901" t="inlineStr">
        <is>
          <t>Cat6 네트워크</t>
        </is>
      </c>
      <c r="AE3901" t="inlineStr">
        <is>
          <t>Cat6a 네트워크</t>
        </is>
      </c>
      <c r="AF3901" t="inlineStr">
        <is>
          <t>세라믹 쿡탑</t>
        </is>
      </c>
      <c r="AG3901" t="inlineStr">
        <is>
          <t>ChromeOS</t>
        </is>
      </c>
      <c r="AH3901" t="inlineStr">
        <is>
          <t>DJ 컨트롤러</t>
        </is>
      </c>
      <c r="AI3901" t="inlineStr">
        <is>
          <t>DSLR 카메라</t>
        </is>
      </c>
      <c r="AJ3901" t="inlineStr">
        <is>
          <t>블랙박스</t>
        </is>
      </c>
      <c r="AK3901" t="inlineStr">
        <is>
          <t>Dell XPS</t>
        </is>
      </c>
      <c r="AL3901" t="inlineStr">
        <is>
          <t>표준 삼각대 마운트 기기</t>
        </is>
      </c>
      <c r="AM3901" t="inlineStr">
        <is>
          <t>디지털 카메라</t>
        </is>
      </c>
      <c r="AN3901" t="inlineStr">
        <is>
          <t>드론</t>
        </is>
      </c>
      <c r="AO3901" t="inlineStr">
        <is>
          <t>DVD 플레이어</t>
        </is>
      </c>
      <c r="AP3901" t="inlineStr">
        <is>
          <t>E-리더</t>
        </is>
      </c>
      <c r="AQ3901" t="inlineStr">
        <is>
          <t>전기 쿡탑</t>
        </is>
      </c>
      <c r="AR3901" t="inlineStr">
        <is>
          <t>임베디드 시스템</t>
        </is>
      </c>
      <c r="AS3901" t="inlineStr">
        <is>
          <t>외장 하드 드라이브</t>
        </is>
      </c>
      <c r="AT3901" t="inlineStr">
        <is>
          <t>팬</t>
        </is>
      </c>
      <c r="AU3901" t="inlineStr">
        <is>
          <t>광섬유 시스템</t>
        </is>
      </c>
      <c r="AV3901" t="inlineStr">
        <is>
          <t>플래시 드라이브</t>
        </is>
      </c>
      <c r="AW3901" t="inlineStr">
        <is>
          <t>Canon E-TTL II 호환 플래시</t>
        </is>
      </c>
      <c r="AX3901" t="inlineStr">
        <is>
          <t>삼성 후드용</t>
        </is>
      </c>
      <c r="AY3901" t="inlineStr">
        <is>
          <t>Traxxas Slash 4x4용</t>
        </is>
      </c>
      <c r="AZ3901" t="inlineStr">
        <is>
          <t>Fujifilm X 마운트</t>
        </is>
      </c>
      <c r="BA3901" t="inlineStr">
        <is>
          <t>GPS 기기</t>
        </is>
      </c>
      <c r="BB3901" t="inlineStr">
        <is>
          <t>게임 콘솔</t>
        </is>
      </c>
      <c r="BC3901" t="inlineStr">
        <is>
          <t>가스 쿡탑</t>
        </is>
      </c>
      <c r="BD3901" t="inlineStr">
        <is>
          <t>일반 용광로 필터</t>
        </is>
      </c>
      <c r="BE3901" t="inlineStr">
        <is>
          <t>글라스 쿡탑</t>
        </is>
      </c>
      <c r="BF3901" t="inlineStr">
        <is>
          <t>Google Pixel</t>
        </is>
      </c>
      <c r="BG3901" t="inlineStr">
        <is>
          <t>Google Slides</t>
        </is>
      </c>
      <c r="BH3901" t="inlineStr">
        <is>
          <t>GoPro</t>
        </is>
      </c>
      <c r="BI3901" t="inlineStr">
        <is>
          <t>그래픽 카드 (GPU)</t>
        </is>
      </c>
      <c r="BJ3901" t="inlineStr">
        <is>
          <t>그릴 안전</t>
        </is>
      </c>
      <c r="BK3901" t="inlineStr">
        <is>
          <t>기타</t>
        </is>
      </c>
      <c r="BL3901" t="inlineStr">
        <is>
          <t>HP Envy</t>
        </is>
      </c>
      <c r="BM3901" t="inlineStr">
        <is>
          <t>HP Spectre</t>
        </is>
      </c>
      <c r="BN3901" t="inlineStr">
        <is>
          <t>할로겐 쿡탑</t>
        </is>
      </c>
      <c r="BO3901" t="inlineStr">
        <is>
          <t>헤드셋</t>
        </is>
      </c>
      <c r="BP3901" t="inlineStr">
        <is>
          <t>홈 시어터 시스템</t>
        </is>
      </c>
      <c r="BQ3901" t="inlineStr">
        <is>
          <t>IP 카메라</t>
        </is>
      </c>
      <c r="BR3901" t="inlineStr">
        <is>
          <t>인덕션 쿡탑</t>
        </is>
      </c>
      <c r="BS3901" t="inlineStr">
        <is>
          <t>노래방 기기</t>
        </is>
      </c>
      <c r="BT3901" t="inlineStr">
        <is>
          <t>키보드</t>
        </is>
      </c>
      <c r="BU3901" t="inlineStr">
        <is>
          <t>Keynote</t>
        </is>
      </c>
      <c r="BV3901" t="inlineStr">
        <is>
          <t>Kindle</t>
        </is>
      </c>
      <c r="BW3901" t="inlineStr">
        <is>
          <t>LG Gram</t>
        </is>
      </c>
      <c r="BX3901" t="inlineStr">
        <is>
          <t>LG 사운드바</t>
        </is>
      </c>
      <c r="BY3901" t="inlineStr">
        <is>
          <t>Lavor Wash 피팅</t>
        </is>
      </c>
      <c r="BZ3901" t="inlineStr">
        <is>
          <t>Leica M 마운트</t>
        </is>
      </c>
      <c r="CA3901" t="inlineStr">
        <is>
          <t>Lenovo ThinkPad</t>
        </is>
      </c>
      <c r="CB3901" t="inlineStr">
        <is>
          <t>Lenovo Yoga</t>
        </is>
      </c>
      <c r="CC3901" t="inlineStr">
        <is>
          <t>Lightning 기기</t>
        </is>
      </c>
      <c r="CD3901" t="inlineStr">
        <is>
          <t>Linux 시스템</t>
        </is>
      </c>
      <c r="CE3901" t="inlineStr">
        <is>
          <t>MP3 플레이어</t>
        </is>
      </c>
      <c r="CF3901" t="inlineStr">
        <is>
          <t>Mac Pro</t>
        </is>
      </c>
      <c r="CG3901" t="inlineStr">
        <is>
          <t>MacBook</t>
        </is>
      </c>
      <c r="CH3901" t="inlineStr">
        <is>
          <t>MacBook Air</t>
        </is>
      </c>
      <c r="CI3901" t="inlineStr">
        <is>
          <t>MacBook Pro</t>
        </is>
      </c>
      <c r="CJ3901" t="inlineStr">
        <is>
          <t>마우스</t>
        </is>
      </c>
      <c r="CK3901" t="inlineStr">
        <is>
          <t>마이크로 포서드 마운트</t>
        </is>
      </c>
      <c r="CL3901" t="inlineStr">
        <is>
          <t>Micro-USB 기기</t>
        </is>
      </c>
      <c r="CM3901" t="inlineStr">
        <is>
          <t>마이크</t>
        </is>
      </c>
      <c r="CN3901" t="inlineStr">
        <is>
          <t>Microsoft Surface Laptop</t>
        </is>
      </c>
      <c r="CO3901" t="inlineStr">
        <is>
          <t>현미경</t>
        </is>
      </c>
      <c r="CP3901" t="inlineStr">
        <is>
          <t>미니 냉장고</t>
        </is>
      </c>
      <c r="CQ3901" t="inlineStr">
        <is>
          <t>미러리스 카메라</t>
        </is>
      </c>
      <c r="CR3901" t="inlineStr">
        <is>
          <t>믹서</t>
        </is>
      </c>
      <c r="CS3901" t="inlineStr">
        <is>
          <t>모니터</t>
        </is>
      </c>
      <c r="CT3901" t="inlineStr">
        <is>
          <t>마더보드</t>
        </is>
      </c>
      <c r="CU3901" t="inlineStr">
        <is>
          <t>악기</t>
        </is>
      </c>
      <c r="CV3901" t="inlineStr">
        <is>
          <t>Nilfisk/Alto Kew 총검</t>
        </is>
      </c>
      <c r="CW3901" t="inlineStr">
        <is>
          <t>Nikon F 마운트</t>
        </is>
      </c>
      <c r="CX3901" t="inlineStr">
        <is>
          <t>Nikon 핫슈</t>
        </is>
      </c>
      <c r="CY3901" t="inlineStr">
        <is>
          <t>Nikon Z 마운트</t>
        </is>
      </c>
      <c r="CZ3901" t="inlineStr">
        <is>
          <t>Nintendo Switch</t>
        </is>
      </c>
      <c r="DA3901" t="inlineStr">
        <is>
          <t>노트북</t>
        </is>
      </c>
      <c r="DB3901" t="inlineStr">
        <is>
          <t>Nvidia Shield</t>
        </is>
      </c>
      <c r="DC3901" t="inlineStr">
        <is>
          <t>Oral-B iO 시리즈</t>
        </is>
      </c>
      <c r="DD3901" t="inlineStr">
        <is>
          <t>Oral-B 전동 칫솔 (Pulsonic &amp; iO 제외)</t>
        </is>
      </c>
      <c r="DE3901" t="inlineStr">
        <is>
          <t>PA 시스템</t>
        </is>
      </c>
      <c r="DF3901" t="inlineStr">
        <is>
          <t>PC</t>
        </is>
      </c>
      <c r="DG3901" t="inlineStr">
        <is>
          <t>PC 싱크 포트</t>
        </is>
      </c>
      <c r="DH3901" t="inlineStr">
        <is>
          <t>PS5 컨트롤러</t>
        </is>
      </c>
      <c r="DI3901" t="inlineStr">
        <is>
          <t>패치 패널</t>
        </is>
      </c>
      <c r="DJ3901" t="inlineStr">
        <is>
          <t>Philips Sonicare DiamondClean</t>
        </is>
      </c>
      <c r="DK3901" t="inlineStr">
        <is>
          <t>Philips Sonicare E-Series</t>
        </is>
      </c>
      <c r="DL3901" t="inlineStr">
        <is>
          <t>PlayStation 5</t>
        </is>
      </c>
      <c r="DM3901" t="inlineStr">
        <is>
          <t>포인트 앤 슛 카메라</t>
        </is>
      </c>
      <c r="DN3901" t="inlineStr">
        <is>
          <t>휴대용 선풍기</t>
        </is>
      </c>
      <c r="DO3901" t="inlineStr">
        <is>
          <t>휴대용 게임 콘솔</t>
        </is>
      </c>
      <c r="DP3901" t="inlineStr">
        <is>
          <t>휴대용 스피커</t>
        </is>
      </c>
      <c r="DQ3901" t="inlineStr">
        <is>
          <t>전원 공급 장치 (PSU)</t>
        </is>
      </c>
      <c r="DR3901" t="inlineStr">
        <is>
          <t>Prezi</t>
        </is>
      </c>
      <c r="DS3901" t="inlineStr">
        <is>
          <t>프린터</t>
        </is>
      </c>
      <c r="DT3901" t="inlineStr">
        <is>
          <t>프로젝터</t>
        </is>
      </c>
      <c r="DU3901" t="inlineStr">
        <is>
          <t>QC 3.0 호환 기기</t>
        </is>
      </c>
      <c r="DV3901" t="inlineStr">
        <is>
          <t>Qi 지원 휴대폰</t>
        </is>
      </c>
      <c r="DW3901" t="inlineStr">
        <is>
          <t>Quip 전동 칫솔</t>
        </is>
      </c>
      <c r="DX3901" t="inlineStr">
        <is>
          <t>Raspberry Pi</t>
        </is>
      </c>
      <c r="DY3901" t="inlineStr">
        <is>
          <t>녹음 장치</t>
        </is>
      </c>
      <c r="DZ3901" t="inlineStr">
        <is>
          <t>Roku</t>
        </is>
      </c>
      <c r="EA3901" t="inlineStr">
        <is>
          <t>라우터</t>
        </is>
      </c>
      <c r="EB3901" t="inlineStr">
        <is>
          <t>SSD/HDD</t>
        </is>
      </c>
      <c r="EC3901" t="inlineStr">
        <is>
          <t>SD 카드</t>
        </is>
      </c>
      <c r="ED3901" t="inlineStr">
        <is>
          <t>Samsung Galaxy</t>
        </is>
      </c>
      <c r="EE3901" t="inlineStr">
        <is>
          <t>Samsung Galaxy Book</t>
        </is>
      </c>
      <c r="EF3901" t="inlineStr">
        <is>
          <t>Samsung Galaxy Tab</t>
        </is>
      </c>
      <c r="EG3901" t="inlineStr">
        <is>
          <t>Samsung TV</t>
        </is>
      </c>
      <c r="EH3901" t="inlineStr">
        <is>
          <t>위성 라디오</t>
        </is>
      </c>
      <c r="EI3901" t="inlineStr">
        <is>
          <t>좌석 온열기</t>
        </is>
      </c>
      <c r="EJ3901" t="inlineStr">
        <is>
          <t>스마트 홈 허브</t>
        </is>
      </c>
      <c r="EK3901" t="inlineStr">
        <is>
          <t>스마트 TV</t>
        </is>
      </c>
      <c r="EL3901" t="inlineStr">
        <is>
          <t>스마트폰</t>
        </is>
      </c>
      <c r="EM3901" t="inlineStr">
        <is>
          <t>스마트워치</t>
        </is>
      </c>
      <c r="EN3901" t="inlineStr">
        <is>
          <t>스피커</t>
        </is>
      </c>
      <c r="EO3901" t="inlineStr">
        <is>
          <t>Steam Deck</t>
        </is>
      </c>
      <c r="EP3901" t="inlineStr">
        <is>
          <t>Surface Pro</t>
        </is>
      </c>
      <c r="EQ3901" t="inlineStr">
        <is>
          <t>스위치</t>
        </is>
      </c>
      <c r="ER3901" t="inlineStr">
        <is>
          <t>신디사이저</t>
        </is>
      </c>
      <c r="ES3901" t="inlineStr">
        <is>
          <t>TV</t>
        </is>
      </c>
      <c r="ET3901" t="inlineStr">
        <is>
          <t>태블릿</t>
        </is>
      </c>
      <c r="EU3901" t="inlineStr">
        <is>
          <t>망원경</t>
        </is>
      </c>
      <c r="EV3901" t="inlineStr">
        <is>
          <t>턴테이블</t>
        </is>
      </c>
      <c r="EW3901" t="inlineStr">
        <is>
          <t>USB 드라이브</t>
        </is>
      </c>
      <c r="EX3901" t="inlineStr">
        <is>
          <t>울트라와이드 모니터</t>
        </is>
      </c>
      <c r="EY3901" t="inlineStr">
        <is>
          <t>음성 녹음기</t>
        </is>
      </c>
      <c r="EZ3901" t="inlineStr">
        <is>
          <t>Wacom 태블릿</t>
        </is>
      </c>
      <c r="FA3901" t="inlineStr">
        <is>
          <t>웹캠</t>
        </is>
      </c>
      <c r="FB3901" t="inlineStr">
        <is>
          <t>Windows PC</t>
        </is>
      </c>
      <c r="FC3901" t="inlineStr">
        <is>
          <t>무선 이어버드</t>
        </is>
      </c>
      <c r="FD3901" t="inlineStr">
        <is>
          <t>워크스테이션</t>
        </is>
      </c>
      <c r="FE3901" t="inlineStr">
        <is>
          <t>Xbox Series X</t>
        </is>
      </c>
      <c r="FF3901" t="inlineStr">
        <is>
          <t>iPad</t>
        </is>
      </c>
      <c r="FG3901" t="inlineStr">
        <is>
          <t>iPad Pro</t>
        </is>
      </c>
      <c r="FH3901" t="inlineStr">
        <is>
          <t>iPadOS</t>
        </is>
      </c>
      <c r="FI3901" t="inlineStr">
        <is>
          <t>iPhone</t>
        </is>
      </c>
      <c r="FJ3901" t="inlineStr">
        <is>
          <t>iOS 기기</t>
        </is>
      </c>
      <c r="FK3901" t="inlineStr">
        <is>
          <t>iMac</t>
        </is>
      </c>
      <c r="FL3901" t="inlineStr">
        <is>
          <t>macOS</t>
        </is>
      </c>
      <c r="FM3901" t="inlineStr">
        <is>
          <t>AirPods Pro</t>
        </is>
      </c>
      <c r="FN3901" t="inlineStr">
        <is>
          <t>KVM 스위치</t>
        </is>
      </c>
    </row>
    <row r="3902">
      <c r="A3902" t="inlineStr">
        <is>
          <t>24시간 보호</t>
        </is>
      </c>
      <c r="B3902" t="inlineStr">
        <is>
          <t>360도 분사</t>
        </is>
      </c>
      <c r="C3902" t="inlineStr">
        <is>
          <t>Gmo 없음</t>
        </is>
      </c>
      <c r="D3902" t="inlineStr">
        <is>
          <t>SPF 자외선 차단</t>
        </is>
      </c>
      <c r="E3902" t="inlineStr">
        <is>
          <t>강력한 효과</t>
        </is>
      </c>
      <c r="F3902" t="inlineStr">
        <is>
          <t>개별 포장</t>
        </is>
      </c>
      <c r="G3902" t="inlineStr">
        <is>
          <t>건조 방지</t>
        </is>
      </c>
      <c r="H3902" t="inlineStr">
        <is>
          <t>경량</t>
        </is>
      </c>
      <c r="I3902" t="inlineStr">
        <is>
          <t>고색소성</t>
        </is>
      </c>
      <c r="J3902" t="inlineStr">
        <is>
          <t>광택</t>
        </is>
      </c>
      <c r="K3902" t="inlineStr">
        <is>
          <t>균열 방지</t>
        </is>
      </c>
      <c r="L3902" t="inlineStr">
        <is>
          <t>긁힘 방지</t>
        </is>
      </c>
      <c r="M3902" t="inlineStr">
        <is>
          <t>기억 기능</t>
        </is>
      </c>
      <c r="N3902" t="inlineStr">
        <is>
          <t>긴</t>
        </is>
      </c>
      <c r="O3902" t="inlineStr">
        <is>
          <t>끈적임 없음</t>
        </is>
      </c>
      <c r="P3902" t="inlineStr">
        <is>
          <t>내열성</t>
        </is>
      </c>
      <c r="Q3902" t="inlineStr">
        <is>
          <t>내한성</t>
        </is>
      </c>
      <c r="R3902" t="inlineStr">
        <is>
          <t>녹 방지</t>
        </is>
      </c>
      <c r="S3902" t="inlineStr">
        <is>
          <t>농축</t>
        </is>
      </c>
      <c r="T3902" t="inlineStr">
        <is>
          <t>높이 조절 가능</t>
        </is>
      </c>
      <c r="U3902" t="inlineStr">
        <is>
          <t>누출 방지</t>
        </is>
      </c>
      <c r="V3902" t="inlineStr">
        <is>
          <t>다방향</t>
        </is>
      </c>
      <c r="W3902" t="inlineStr">
        <is>
          <t>동물 실험 없음</t>
        </is>
      </c>
      <c r="X3902" t="inlineStr">
        <is>
          <t>동물성 원료 무첨가</t>
        </is>
      </c>
      <c r="Y3902" t="inlineStr">
        <is>
          <t>동작 센서</t>
        </is>
      </c>
      <c r="Z3902" t="inlineStr">
        <is>
          <t>동종요법</t>
        </is>
      </c>
      <c r="AA3902" t="inlineStr">
        <is>
          <t>땀 방지</t>
        </is>
      </c>
      <c r="AB3902" t="inlineStr">
        <is>
          <t>라텍스 함유</t>
        </is>
      </c>
      <c r="AC3902" t="inlineStr">
        <is>
          <t>리필 가능</t>
        </is>
      </c>
      <c r="AD3902" t="inlineStr">
        <is>
          <t>린스 프리</t>
        </is>
      </c>
      <c r="AE3902" t="inlineStr">
        <is>
          <t>막힘 없음</t>
        </is>
      </c>
      <c r="AF3902" t="inlineStr">
        <is>
          <t>먼지 방지</t>
        </is>
      </c>
      <c r="AG3902" t="inlineStr">
        <is>
          <t>무선</t>
        </is>
      </c>
      <c r="AH3902" t="inlineStr">
        <is>
          <t>무선 충전</t>
        </is>
      </c>
      <c r="AI3902" t="inlineStr">
        <is>
          <t>무수성</t>
        </is>
      </c>
      <c r="AJ3902" t="inlineStr">
        <is>
          <t>무자극</t>
        </is>
      </c>
      <c r="AK3902" t="inlineStr">
        <is>
          <t>무향</t>
        </is>
      </c>
      <c r="AL3902" t="inlineStr">
        <is>
          <t>미끄럼 방지</t>
        </is>
      </c>
      <c r="AM3902" t="inlineStr">
        <is>
          <t>밀봉</t>
        </is>
      </c>
      <c r="AN3902" t="inlineStr">
        <is>
          <t>밝기 조절 가능</t>
        </is>
      </c>
      <c r="AO3902" t="inlineStr">
        <is>
          <t>방수</t>
        </is>
      </c>
      <c r="AP3902" t="inlineStr">
        <is>
          <t>방치</t>
        </is>
      </c>
      <c r="AQ3902" t="inlineStr">
        <is>
          <t>버라이어티 팩</t>
        </is>
      </c>
      <c r="AR3902" t="inlineStr">
        <is>
          <t>벗겨짐 방지</t>
        </is>
      </c>
      <c r="AS3902" t="inlineStr">
        <is>
          <t>보습</t>
        </is>
      </c>
      <c r="AT3902" t="inlineStr">
        <is>
          <t>볼륨마이징</t>
        </is>
      </c>
      <c r="AU3902" t="inlineStr">
        <is>
          <t>비건</t>
        </is>
      </c>
      <c r="AV3902" t="inlineStr">
        <is>
          <t>비마모성</t>
        </is>
      </c>
      <c r="AW3902" t="inlineStr">
        <is>
          <t>비면포성</t>
        </is>
      </c>
      <c r="AX3902" t="inlineStr">
        <is>
          <t>비코메도제닉</t>
        </is>
      </c>
      <c r="AY3902" t="inlineStr">
        <is>
          <t>빠른 건조</t>
        </is>
      </c>
      <c r="AZ3902" t="inlineStr">
        <is>
          <t>색 온도 조절 가능</t>
        </is>
      </c>
      <c r="BA3902" t="inlineStr">
        <is>
          <t>색바램 방지</t>
        </is>
      </c>
      <c r="BB3902" t="inlineStr">
        <is>
          <t>색상 변경</t>
        </is>
      </c>
      <c r="BC3902" t="inlineStr">
        <is>
          <t>생분해성</t>
        </is>
      </c>
      <c r="BD3902" t="inlineStr">
        <is>
          <t>선반 기능</t>
        </is>
      </c>
      <c r="BE3902" t="inlineStr">
        <is>
          <t>세척 가능</t>
        </is>
      </c>
      <c r="BF3902" t="inlineStr">
        <is>
          <t>세탁 가능</t>
        </is>
      </c>
      <c r="BG3902" t="inlineStr">
        <is>
          <t>셀프 레벨링</t>
        </is>
      </c>
      <c r="BH3902" t="inlineStr">
        <is>
          <t>속건성</t>
        </is>
      </c>
      <c r="BI3902" t="inlineStr">
        <is>
          <t>수성</t>
        </is>
      </c>
      <c r="BJ3902" t="inlineStr">
        <is>
          <t>수세식</t>
        </is>
      </c>
      <c r="BK3902" t="inlineStr">
        <is>
          <t>스무딩</t>
        </is>
      </c>
      <c r="BL3902" t="inlineStr">
        <is>
          <t>스타 프로젝터</t>
        </is>
      </c>
      <c r="BM3902" t="inlineStr">
        <is>
          <t>식물성</t>
        </is>
      </c>
      <c r="BN3902" t="inlineStr">
        <is>
          <t>아로마테라피</t>
        </is>
      </c>
      <c r="BO3902" t="inlineStr">
        <is>
          <t>아유르베다</t>
        </is>
      </c>
      <c r="BP3902" t="inlineStr">
        <is>
          <t>안전한 성분</t>
        </is>
      </c>
      <c r="BQ3902" t="inlineStr">
        <is>
          <t>야광</t>
        </is>
      </c>
      <c r="BR3902" t="inlineStr">
        <is>
          <t>약용</t>
        </is>
      </c>
      <c r="BS3902" t="inlineStr">
        <is>
          <t>얼룩 방지</t>
        </is>
      </c>
      <c r="BT3902" t="inlineStr">
        <is>
          <t>엉킴 방지</t>
        </is>
      </c>
      <c r="BU3902" t="inlineStr">
        <is>
          <t>에너지 절약</t>
        </is>
      </c>
      <c r="BV3902" t="inlineStr">
        <is>
          <t>여행용 크기</t>
        </is>
      </c>
      <c r="BW3902" t="inlineStr">
        <is>
          <t>영양 공급</t>
        </is>
      </c>
      <c r="BX3902" t="inlineStr">
        <is>
          <t>운반 루프</t>
        </is>
      </c>
      <c r="BY3902" t="inlineStr">
        <is>
          <t>유기농</t>
        </is>
      </c>
      <c r="BZ3902" t="inlineStr">
        <is>
          <t>유연성</t>
        </is>
      </c>
      <c r="CA3902" t="inlineStr">
        <is>
          <t>유향</t>
        </is>
      </c>
      <c r="CB3902" t="inlineStr">
        <is>
          <t>의료 등급</t>
        </is>
      </c>
      <c r="CC3902" t="inlineStr">
        <is>
          <t>이동 방지</t>
        </is>
      </c>
      <c r="CD3902" t="inlineStr">
        <is>
          <t>이중 테두리</t>
        </is>
      </c>
      <c r="CE3902" t="inlineStr">
        <is>
          <t>인공 색소 없음</t>
        </is>
      </c>
      <c r="CF3902" t="inlineStr">
        <is>
          <t>자가 조절</t>
        </is>
      </c>
      <c r="CG3902" t="inlineStr">
        <is>
          <t>잔류물 없음</t>
        </is>
      </c>
      <c r="CH3902" t="inlineStr">
        <is>
          <t>장시간 지속</t>
        </is>
      </c>
      <c r="CI3902" t="inlineStr">
        <is>
          <t>재배치 가능</t>
        </is>
      </c>
      <c r="CJ3902" t="inlineStr">
        <is>
          <t>재사용 가능</t>
        </is>
      </c>
      <c r="CK3902" t="inlineStr">
        <is>
          <t>재활용 가능</t>
        </is>
      </c>
      <c r="CL3902" t="inlineStr">
        <is>
          <t>저소음 트리거</t>
        </is>
      </c>
      <c r="CM3902" t="inlineStr">
        <is>
          <t>저자극성</t>
        </is>
      </c>
      <c r="CN3902" t="inlineStr">
        <is>
          <t>키트</t>
        </is>
      </c>
      <c r="CO3902" t="inlineStr">
        <is>
          <t>전사 방지</t>
        </is>
      </c>
      <c r="CP3902" t="inlineStr">
        <is>
          <t>전체 스펙트럼</t>
        </is>
      </c>
      <c r="CQ3902" t="inlineStr">
        <is>
          <t>접이식</t>
        </is>
      </c>
      <c r="CR3902" t="inlineStr">
        <is>
          <t>정전기 방지</t>
        </is>
      </c>
      <c r="CS3902" t="inlineStr">
        <is>
          <t>정화조 안전</t>
        </is>
      </c>
      <c r="CT3902" t="inlineStr">
        <is>
          <t>조정 가능</t>
        </is>
      </c>
      <c r="CU3902" t="inlineStr">
        <is>
          <t>주머니 크기</t>
        </is>
      </c>
      <c r="CV3902" t="inlineStr">
        <is>
          <t>천연 성분</t>
        </is>
      </c>
      <c r="CW3902" t="inlineStr">
        <is>
          <t>충격 방지</t>
        </is>
      </c>
      <c r="CX3902" t="inlineStr">
        <is>
          <t>충전식</t>
        </is>
      </c>
      <c r="CY3902" t="inlineStr">
        <is>
          <t>치료 효과</t>
        </is>
      </c>
      <c r="CZ3902" t="inlineStr">
        <is>
          <t>컬러 접착제</t>
        </is>
      </c>
      <c r="DA3902" t="inlineStr">
        <is>
          <t>타이머</t>
        </is>
      </c>
      <c r="DB3902" t="inlineStr">
        <is>
          <t>통기성</t>
        </is>
      </c>
      <c r="DC3902" t="inlineStr">
        <is>
          <t>통합 스파우트</t>
        </is>
      </c>
      <c r="DD3902" t="inlineStr">
        <is>
          <t>퇴색 방지</t>
        </is>
      </c>
      <c r="DE3902" t="inlineStr">
        <is>
          <t>투명</t>
        </is>
      </c>
      <c r="DF3902" t="inlineStr">
        <is>
          <t>트리거 잠금 장치</t>
        </is>
      </c>
      <c r="DG3902" t="inlineStr">
        <is>
          <t>파손 방지</t>
        </is>
      </c>
      <c r="DH3902" t="inlineStr">
        <is>
          <t>팝 탑</t>
        </is>
      </c>
      <c r="DI3902" t="inlineStr">
        <is>
          <t>폐기물 없음</t>
        </is>
      </c>
      <c r="DJ3902" t="inlineStr">
        <is>
          <t>푸시 버튼</t>
        </is>
      </c>
      <c r="DK3902" t="inlineStr">
        <is>
          <t>플러그인</t>
        </is>
      </c>
      <c r="DL3902" t="inlineStr">
        <is>
          <t>플립 탑</t>
        </is>
      </c>
      <c r="DM3902" t="inlineStr">
        <is>
          <t>피부과 테스트 완료</t>
        </is>
      </c>
      <c r="DN3902" t="inlineStr">
        <is>
          <t>필터</t>
        </is>
      </c>
      <c r="DO3902" t="inlineStr">
        <is>
          <t>할랄</t>
        </is>
      </c>
      <c r="DP3902" t="inlineStr">
        <is>
          <t>항균</t>
        </is>
      </c>
      <c r="DQ3902" t="inlineStr">
        <is>
          <t>항산화제</t>
        </is>
      </c>
      <c r="DR3902" t="inlineStr">
        <is>
          <t>핸즈프리</t>
        </is>
      </c>
      <c r="DS3902" t="inlineStr">
        <is>
          <t>회전 헤드</t>
        </is>
      </c>
      <c r="DT3902" t="inlineStr">
        <is>
          <t>휘핑</t>
        </is>
      </c>
      <c r="DU3902" t="inlineStr">
        <is>
          <t>휴대용</t>
        </is>
      </c>
      <c r="DV3902" t="inlineStr">
        <is>
          <t>임상 테스트 완료</t>
        </is>
      </c>
      <c r="DW3902" t="inlineStr">
        <is>
          <t>해당없음</t>
        </is>
      </c>
      <c r="DX3902" t="inlineStr">
        <is>
          <t>탄력</t>
        </is>
      </c>
      <c r="DY3902" t="inlineStr">
        <is>
          <t>손쉬운계량 (물표시선)</t>
        </is>
      </c>
      <c r="DZ3902" t="inlineStr">
        <is>
          <t>미백기능성</t>
        </is>
      </c>
      <c r="EA3902" t="inlineStr">
        <is>
          <t>광채효과</t>
        </is>
      </c>
      <c r="EB3902" t="inlineStr">
        <is>
          <t>턱 라인 개선</t>
        </is>
      </c>
      <c r="EC3902" t="inlineStr">
        <is>
          <t>1장씩 사용 가능</t>
        </is>
      </c>
      <c r="ED3902" t="inlineStr">
        <is>
          <t>주름개선효과</t>
        </is>
      </c>
      <c r="EE3902" t="inlineStr">
        <is>
          <t>EGF특허</t>
        </is>
      </c>
      <c r="EF3902" t="inlineStr">
        <is>
          <t>콜라겐</t>
        </is>
      </c>
      <c r="EG3902" t="inlineStr">
        <is>
          <t>인증</t>
        </is>
      </c>
      <c r="EH3902" t="inlineStr">
        <is>
          <t>리프팅</t>
        </is>
      </c>
      <c r="EI3902" t="inlineStr">
        <is>
          <t>모공케어</t>
        </is>
      </c>
      <c r="EJ3902" t="inlineStr">
        <is>
          <t>미백/주름개선</t>
        </is>
      </c>
      <c r="EK3902" t="inlineStr">
        <is>
          <t>복합아미노산17종</t>
        </is>
      </c>
      <c r="EL3902" t="inlineStr">
        <is>
          <t>쿨링 효과</t>
        </is>
      </c>
      <c r="EM3902" t="inlineStr">
        <is>
          <t>워밍 효과</t>
        </is>
      </c>
      <c r="EN3902" t="inlineStr">
        <is>
          <t>파라벤 프리</t>
        </is>
      </c>
      <c r="EO3902" t="inlineStr">
        <is>
          <t>크루얼티 프리</t>
        </is>
      </c>
    </row>
    <row r="3903">
      <c r="A3903" t="inlineStr">
        <is>
          <t>갓</t>
        </is>
      </c>
      <c r="B3903" t="inlineStr">
        <is>
          <t>나사</t>
        </is>
      </c>
      <c r="C3903" t="inlineStr">
        <is>
          <t>리모콘</t>
        </is>
      </c>
      <c r="D3903" t="inlineStr">
        <is>
          <t>반사판</t>
        </is>
      </c>
      <c r="E3903" t="inlineStr">
        <is>
          <t>배터리</t>
        </is>
      </c>
      <c r="F3903" t="inlineStr">
        <is>
          <t>본품</t>
        </is>
      </c>
      <c r="G3903" t="inlineStr">
        <is>
          <t>설명서</t>
        </is>
      </c>
      <c r="H3903" t="inlineStr">
        <is>
          <t>스탠드</t>
        </is>
      </c>
      <c r="I3903" t="inlineStr">
        <is>
          <t>어댑터</t>
        </is>
      </c>
      <c r="J3903" t="inlineStr">
        <is>
          <t>전구</t>
        </is>
      </c>
      <c r="K3903" t="inlineStr">
        <is>
          <t>전원 케이블</t>
        </is>
      </c>
      <c r="L3903" t="inlineStr">
        <is>
          <t>조광기</t>
        </is>
      </c>
      <c r="M3903" t="inlineStr">
        <is>
          <t>콘센트</t>
        </is>
      </c>
      <c r="N3903" t="inlineStr">
        <is>
          <t>해당없음</t>
        </is>
      </c>
      <c r="O3903" t="inlineStr">
        <is>
          <t>On-Off 스위치</t>
        </is>
      </c>
      <c r="P3903" t="inlineStr">
        <is>
          <t>USB포트</t>
        </is>
      </c>
      <c r="Q3903" t="inlineStr">
        <is>
          <t>어플리케이터 브러시</t>
        </is>
      </c>
      <c r="R3903" t="inlineStr">
        <is>
          <t>주걱</t>
        </is>
      </c>
      <c r="S3903" t="inlineStr">
        <is>
          <t>추출 도구</t>
        </is>
      </c>
    </row>
    <row r="3904">
      <c r="A3904" t="inlineStr">
        <is>
          <t>Acer Aspire</t>
        </is>
      </c>
      <c r="B3904" t="inlineStr">
        <is>
          <t>액션 카메라</t>
        </is>
      </c>
      <c r="C3904" t="inlineStr">
        <is>
          <t>에어컨</t>
        </is>
      </c>
      <c r="D3904" t="inlineStr">
        <is>
          <t>공기 청정기</t>
        </is>
      </c>
      <c r="E3904" t="inlineStr">
        <is>
          <t>Amazon Fire 태블릿</t>
        </is>
      </c>
      <c r="F3904" t="inlineStr">
        <is>
          <t>Amazon Kindle Paperwhite</t>
        </is>
      </c>
      <c r="G3904" t="inlineStr">
        <is>
          <t>앰프</t>
        </is>
      </c>
      <c r="H3904" t="inlineStr">
        <is>
          <t>Android 헤드 유닛</t>
        </is>
      </c>
      <c r="I3904" t="inlineStr">
        <is>
          <t>Android 스마트폰</t>
        </is>
      </c>
      <c r="J3904" t="inlineStr">
        <is>
          <t>Android 태블릿</t>
        </is>
      </c>
      <c r="K3904" t="inlineStr">
        <is>
          <t>Apple TV</t>
        </is>
      </c>
      <c r="L3904" t="inlineStr">
        <is>
          <t>Apple Watch</t>
        </is>
      </c>
      <c r="M3904" t="inlineStr">
        <is>
          <t>Arca-Swiss 호환 플레이트</t>
        </is>
      </c>
      <c r="N3904" t="inlineStr">
        <is>
          <t>오디오 인터페이스</t>
        </is>
      </c>
      <c r="O3904" t="inlineStr">
        <is>
          <t>Asus ROG Zephyrus</t>
        </is>
      </c>
      <c r="P3904" t="inlineStr">
        <is>
          <t>쌍안경</t>
        </is>
      </c>
      <c r="Q3904" t="inlineStr">
        <is>
          <t>블루투스 이어버드</t>
        </is>
      </c>
      <c r="R3904" t="inlineStr">
        <is>
          <t>블루투스 헤드폰</t>
        </is>
      </c>
      <c r="S3904" t="inlineStr">
        <is>
          <t>블루투스 지원 기기</t>
        </is>
      </c>
      <c r="T3904" t="inlineStr">
        <is>
          <t>Bosch AQT 시리즈</t>
        </is>
      </c>
      <c r="U3904" t="inlineStr">
        <is>
          <t>CD 플레이어</t>
        </is>
      </c>
      <c r="V3904" t="inlineStr">
        <is>
          <t>캠코더</t>
        </is>
      </c>
      <c r="W3904" t="inlineStr">
        <is>
          <t>캠프파이어 안전</t>
        </is>
      </c>
      <c r="X3904" t="inlineStr">
        <is>
          <t>Canon EF 마운트</t>
        </is>
      </c>
      <c r="Y3904" t="inlineStr">
        <is>
          <t>Canon EOS R 시리즈</t>
        </is>
      </c>
      <c r="Z3904" t="inlineStr">
        <is>
          <t>Canon 핫슈</t>
        </is>
      </c>
      <c r="AA3904" t="inlineStr">
        <is>
          <t>Canon RF 마운트</t>
        </is>
      </c>
      <c r="AB3904" t="inlineStr">
        <is>
          <t>카 스테레오</t>
        </is>
      </c>
      <c r="AC3904" t="inlineStr">
        <is>
          <t>Cat5e 네트워크</t>
        </is>
      </c>
      <c r="AD3904" t="inlineStr">
        <is>
          <t>Cat6 네트워크</t>
        </is>
      </c>
      <c r="AE3904" t="inlineStr">
        <is>
          <t>Cat6a 네트워크</t>
        </is>
      </c>
      <c r="AF3904" t="inlineStr">
        <is>
          <t>세라믹 쿡탑</t>
        </is>
      </c>
      <c r="AG3904" t="inlineStr">
        <is>
          <t>ChromeOS</t>
        </is>
      </c>
      <c r="AH3904" t="inlineStr">
        <is>
          <t>DJ 컨트롤러</t>
        </is>
      </c>
      <c r="AI3904" t="inlineStr">
        <is>
          <t>DSLR 카메라</t>
        </is>
      </c>
      <c r="AJ3904" t="inlineStr">
        <is>
          <t>블랙박스</t>
        </is>
      </c>
      <c r="AK3904" t="inlineStr">
        <is>
          <t>Dell XPS</t>
        </is>
      </c>
      <c r="AL3904" t="inlineStr">
        <is>
          <t>표준 삼각대 마운트 기기</t>
        </is>
      </c>
      <c r="AM3904" t="inlineStr">
        <is>
          <t>디지털 카메라</t>
        </is>
      </c>
      <c r="AN3904" t="inlineStr">
        <is>
          <t>드론</t>
        </is>
      </c>
      <c r="AO3904" t="inlineStr">
        <is>
          <t>DVD 플레이어</t>
        </is>
      </c>
      <c r="AP3904" t="inlineStr">
        <is>
          <t>E-리더</t>
        </is>
      </c>
      <c r="AQ3904" t="inlineStr">
        <is>
          <t>전기 쿡탑</t>
        </is>
      </c>
      <c r="AR3904" t="inlineStr">
        <is>
          <t>임베디드 시스템</t>
        </is>
      </c>
      <c r="AS3904" t="inlineStr">
        <is>
          <t>외장 하드 드라이브</t>
        </is>
      </c>
      <c r="AT3904" t="inlineStr">
        <is>
          <t>팬</t>
        </is>
      </c>
      <c r="AU3904" t="inlineStr">
        <is>
          <t>광섬유 시스템</t>
        </is>
      </c>
      <c r="AV3904" t="inlineStr">
        <is>
          <t>플래시 드라이브</t>
        </is>
      </c>
      <c r="AW3904" t="inlineStr">
        <is>
          <t>Canon E-TTL II 호환 플래시</t>
        </is>
      </c>
      <c r="AX3904" t="inlineStr">
        <is>
          <t>삼성 후드용</t>
        </is>
      </c>
      <c r="AY3904" t="inlineStr">
        <is>
          <t>Traxxas Slash 4x4용</t>
        </is>
      </c>
      <c r="AZ3904" t="inlineStr">
        <is>
          <t>Fujifilm X 마운트</t>
        </is>
      </c>
      <c r="BA3904" t="inlineStr">
        <is>
          <t>GPS 기기</t>
        </is>
      </c>
      <c r="BB3904" t="inlineStr">
        <is>
          <t>게임 콘솔</t>
        </is>
      </c>
      <c r="BC3904" t="inlineStr">
        <is>
          <t>가스 쿡탑</t>
        </is>
      </c>
      <c r="BD3904" t="inlineStr">
        <is>
          <t>일반 용광로 필터</t>
        </is>
      </c>
      <c r="BE3904" t="inlineStr">
        <is>
          <t>글라스 쿡탑</t>
        </is>
      </c>
      <c r="BF3904" t="inlineStr">
        <is>
          <t>Google Pixel</t>
        </is>
      </c>
      <c r="BG3904" t="inlineStr">
        <is>
          <t>Google Slides</t>
        </is>
      </c>
      <c r="BH3904" t="inlineStr">
        <is>
          <t>GoPro</t>
        </is>
      </c>
      <c r="BI3904" t="inlineStr">
        <is>
          <t>그래픽 카드 (GPU)</t>
        </is>
      </c>
      <c r="BJ3904" t="inlineStr">
        <is>
          <t>그릴 안전</t>
        </is>
      </c>
      <c r="BK3904" t="inlineStr">
        <is>
          <t>기타</t>
        </is>
      </c>
      <c r="BL3904" t="inlineStr">
        <is>
          <t>HP Envy</t>
        </is>
      </c>
      <c r="BM3904" t="inlineStr">
        <is>
          <t>HP Spectre</t>
        </is>
      </c>
      <c r="BN3904" t="inlineStr">
        <is>
          <t>할로겐 쿡탑</t>
        </is>
      </c>
      <c r="BO3904" t="inlineStr">
        <is>
          <t>헤드셋</t>
        </is>
      </c>
      <c r="BP3904" t="inlineStr">
        <is>
          <t>홈 시어터 시스템</t>
        </is>
      </c>
      <c r="BQ3904" t="inlineStr">
        <is>
          <t>IP 카메라</t>
        </is>
      </c>
      <c r="BR3904" t="inlineStr">
        <is>
          <t>인덕션 쿡탑</t>
        </is>
      </c>
      <c r="BS3904" t="inlineStr">
        <is>
          <t>노래방 기기</t>
        </is>
      </c>
      <c r="BT3904" t="inlineStr">
        <is>
          <t>키보드</t>
        </is>
      </c>
      <c r="BU3904" t="inlineStr">
        <is>
          <t>Keynote</t>
        </is>
      </c>
      <c r="BV3904" t="inlineStr">
        <is>
          <t>Kindle</t>
        </is>
      </c>
      <c r="BW3904" t="inlineStr">
        <is>
          <t>LG Gram</t>
        </is>
      </c>
      <c r="BX3904" t="inlineStr">
        <is>
          <t>LG 사운드바</t>
        </is>
      </c>
      <c r="BY3904" t="inlineStr">
        <is>
          <t>Lavor Wash 피팅</t>
        </is>
      </c>
      <c r="BZ3904" t="inlineStr">
        <is>
          <t>Leica M 마운트</t>
        </is>
      </c>
      <c r="CA3904" t="inlineStr">
        <is>
          <t>Lenovo ThinkPad</t>
        </is>
      </c>
      <c r="CB3904" t="inlineStr">
        <is>
          <t>Lenovo Yoga</t>
        </is>
      </c>
      <c r="CC3904" t="inlineStr">
        <is>
          <t>Lightning 기기</t>
        </is>
      </c>
      <c r="CD3904" t="inlineStr">
        <is>
          <t>Linux 시스템</t>
        </is>
      </c>
      <c r="CE3904" t="inlineStr">
        <is>
          <t>MP3 플레이어</t>
        </is>
      </c>
      <c r="CF3904" t="inlineStr">
        <is>
          <t>Mac Pro</t>
        </is>
      </c>
      <c r="CG3904" t="inlineStr">
        <is>
          <t>MacBook</t>
        </is>
      </c>
      <c r="CH3904" t="inlineStr">
        <is>
          <t>MacBook Air</t>
        </is>
      </c>
      <c r="CI3904" t="inlineStr">
        <is>
          <t>MacBook Pro</t>
        </is>
      </c>
      <c r="CJ3904" t="inlineStr">
        <is>
          <t>마우스</t>
        </is>
      </c>
      <c r="CK3904" t="inlineStr">
        <is>
          <t>마이크로 포서드 마운트</t>
        </is>
      </c>
      <c r="CL3904" t="inlineStr">
        <is>
          <t>Micro-USB 기기</t>
        </is>
      </c>
      <c r="CM3904" t="inlineStr">
        <is>
          <t>마이크</t>
        </is>
      </c>
      <c r="CN3904" t="inlineStr">
        <is>
          <t>Microsoft Surface Laptop</t>
        </is>
      </c>
      <c r="CO3904" t="inlineStr">
        <is>
          <t>현미경</t>
        </is>
      </c>
      <c r="CP3904" t="inlineStr">
        <is>
          <t>미니 냉장고</t>
        </is>
      </c>
      <c r="CQ3904" t="inlineStr">
        <is>
          <t>미러리스 카메라</t>
        </is>
      </c>
      <c r="CR3904" t="inlineStr">
        <is>
          <t>믹서</t>
        </is>
      </c>
      <c r="CS3904" t="inlineStr">
        <is>
          <t>모니터</t>
        </is>
      </c>
      <c r="CT3904" t="inlineStr">
        <is>
          <t>마더보드</t>
        </is>
      </c>
      <c r="CU3904" t="inlineStr">
        <is>
          <t>악기</t>
        </is>
      </c>
      <c r="CV3904" t="inlineStr">
        <is>
          <t>Nilfisk/Alto Kew 총검</t>
        </is>
      </c>
      <c r="CW3904" t="inlineStr">
        <is>
          <t>Nikon F 마운트</t>
        </is>
      </c>
      <c r="CX3904" t="inlineStr">
        <is>
          <t>Nikon 핫슈</t>
        </is>
      </c>
      <c r="CY3904" t="inlineStr">
        <is>
          <t>Nikon Z 마운트</t>
        </is>
      </c>
      <c r="CZ3904" t="inlineStr">
        <is>
          <t>Nintendo Switch</t>
        </is>
      </c>
      <c r="DA3904" t="inlineStr">
        <is>
          <t>노트북</t>
        </is>
      </c>
      <c r="DB3904" t="inlineStr">
        <is>
          <t>Nvidia Shield</t>
        </is>
      </c>
      <c r="DC3904" t="inlineStr">
        <is>
          <t>Oral-B iO 시리즈</t>
        </is>
      </c>
      <c r="DD3904" t="inlineStr">
        <is>
          <t>Oral-B 전동 칫솔 (Pulsonic &amp; iO 제외)</t>
        </is>
      </c>
      <c r="DE3904" t="inlineStr">
        <is>
          <t>PA 시스템</t>
        </is>
      </c>
      <c r="DF3904" t="inlineStr">
        <is>
          <t>PC</t>
        </is>
      </c>
      <c r="DG3904" t="inlineStr">
        <is>
          <t>PC 싱크 포트</t>
        </is>
      </c>
      <c r="DH3904" t="inlineStr">
        <is>
          <t>PS5 컨트롤러</t>
        </is>
      </c>
      <c r="DI3904" t="inlineStr">
        <is>
          <t>패치 패널</t>
        </is>
      </c>
      <c r="DJ3904" t="inlineStr">
        <is>
          <t>Philips Sonicare DiamondClean</t>
        </is>
      </c>
      <c r="DK3904" t="inlineStr">
        <is>
          <t>Philips Sonicare E-Series</t>
        </is>
      </c>
      <c r="DL3904" t="inlineStr">
        <is>
          <t>PlayStation 5</t>
        </is>
      </c>
      <c r="DM3904" t="inlineStr">
        <is>
          <t>포인트 앤 슛 카메라</t>
        </is>
      </c>
      <c r="DN3904" t="inlineStr">
        <is>
          <t>휴대용 선풍기</t>
        </is>
      </c>
      <c r="DO3904" t="inlineStr">
        <is>
          <t>휴대용 게임 콘솔</t>
        </is>
      </c>
      <c r="DP3904" t="inlineStr">
        <is>
          <t>휴대용 스피커</t>
        </is>
      </c>
      <c r="DQ3904" t="inlineStr">
        <is>
          <t>전원 공급 장치 (PSU)</t>
        </is>
      </c>
      <c r="DR3904" t="inlineStr">
        <is>
          <t>Prezi</t>
        </is>
      </c>
      <c r="DS3904" t="inlineStr">
        <is>
          <t>프린터</t>
        </is>
      </c>
      <c r="DT3904" t="inlineStr">
        <is>
          <t>프로젝터</t>
        </is>
      </c>
      <c r="DU3904" t="inlineStr">
        <is>
          <t>QC 3.0 호환 기기</t>
        </is>
      </c>
      <c r="DV3904" t="inlineStr">
        <is>
          <t>Qi 지원 휴대폰</t>
        </is>
      </c>
      <c r="DW3904" t="inlineStr">
        <is>
          <t>Quip 전동 칫솔</t>
        </is>
      </c>
      <c r="DX3904" t="inlineStr">
        <is>
          <t>Raspberry Pi</t>
        </is>
      </c>
      <c r="DY3904" t="inlineStr">
        <is>
          <t>녹음 장치</t>
        </is>
      </c>
      <c r="DZ3904" t="inlineStr">
        <is>
          <t>Roku</t>
        </is>
      </c>
      <c r="EA3904" t="inlineStr">
        <is>
          <t>라우터</t>
        </is>
      </c>
      <c r="EB3904" t="inlineStr">
        <is>
          <t>SSD/HDD</t>
        </is>
      </c>
      <c r="EC3904" t="inlineStr">
        <is>
          <t>SD 카드</t>
        </is>
      </c>
      <c r="ED3904" t="inlineStr">
        <is>
          <t>Samsung Galaxy</t>
        </is>
      </c>
      <c r="EE3904" t="inlineStr">
        <is>
          <t>Samsung Galaxy Book</t>
        </is>
      </c>
      <c r="EF3904" t="inlineStr">
        <is>
          <t>Samsung Galaxy Tab</t>
        </is>
      </c>
      <c r="EG3904" t="inlineStr">
        <is>
          <t>Samsung TV</t>
        </is>
      </c>
      <c r="EH3904" t="inlineStr">
        <is>
          <t>위성 라디오</t>
        </is>
      </c>
      <c r="EI3904" t="inlineStr">
        <is>
          <t>좌석 온열기</t>
        </is>
      </c>
      <c r="EJ3904" t="inlineStr">
        <is>
          <t>스마트 홈 허브</t>
        </is>
      </c>
      <c r="EK3904" t="inlineStr">
        <is>
          <t>스마트 TV</t>
        </is>
      </c>
      <c r="EL3904" t="inlineStr">
        <is>
          <t>스마트폰</t>
        </is>
      </c>
      <c r="EM3904" t="inlineStr">
        <is>
          <t>스마트워치</t>
        </is>
      </c>
      <c r="EN3904" t="inlineStr">
        <is>
          <t>스피커</t>
        </is>
      </c>
      <c r="EO3904" t="inlineStr">
        <is>
          <t>Steam Deck</t>
        </is>
      </c>
      <c r="EP3904" t="inlineStr">
        <is>
          <t>Surface Pro</t>
        </is>
      </c>
      <c r="EQ3904" t="inlineStr">
        <is>
          <t>스위치</t>
        </is>
      </c>
      <c r="ER3904" t="inlineStr">
        <is>
          <t>신디사이저</t>
        </is>
      </c>
      <c r="ES3904" t="inlineStr">
        <is>
          <t>TV</t>
        </is>
      </c>
      <c r="ET3904" t="inlineStr">
        <is>
          <t>태블릿</t>
        </is>
      </c>
      <c r="EU3904" t="inlineStr">
        <is>
          <t>망원경</t>
        </is>
      </c>
      <c r="EV3904" t="inlineStr">
        <is>
          <t>턴테이블</t>
        </is>
      </c>
      <c r="EW3904" t="inlineStr">
        <is>
          <t>USB 드라이브</t>
        </is>
      </c>
      <c r="EX3904" t="inlineStr">
        <is>
          <t>울트라와이드 모니터</t>
        </is>
      </c>
      <c r="EY3904" t="inlineStr">
        <is>
          <t>음성 녹음기</t>
        </is>
      </c>
      <c r="EZ3904" t="inlineStr">
        <is>
          <t>Wacom 태블릿</t>
        </is>
      </c>
      <c r="FA3904" t="inlineStr">
        <is>
          <t>웹캠</t>
        </is>
      </c>
      <c r="FB3904" t="inlineStr">
        <is>
          <t>Windows PC</t>
        </is>
      </c>
      <c r="FC3904" t="inlineStr">
        <is>
          <t>무선 이어버드</t>
        </is>
      </c>
      <c r="FD3904" t="inlineStr">
        <is>
          <t>워크스테이션</t>
        </is>
      </c>
      <c r="FE3904" t="inlineStr">
        <is>
          <t>Xbox Series X</t>
        </is>
      </c>
      <c r="FF3904" t="inlineStr">
        <is>
          <t>iPad</t>
        </is>
      </c>
      <c r="FG3904" t="inlineStr">
        <is>
          <t>iPad Pro</t>
        </is>
      </c>
      <c r="FH3904" t="inlineStr">
        <is>
          <t>iPadOS</t>
        </is>
      </c>
      <c r="FI3904" t="inlineStr">
        <is>
          <t>iPhone</t>
        </is>
      </c>
      <c r="FJ3904" t="inlineStr">
        <is>
          <t>iOS 기기</t>
        </is>
      </c>
      <c r="FK3904" t="inlineStr">
        <is>
          <t>iMac</t>
        </is>
      </c>
      <c r="FL3904" t="inlineStr">
        <is>
          <t>macOS</t>
        </is>
      </c>
      <c r="FM3904" t="inlineStr">
        <is>
          <t>AirPods Pro</t>
        </is>
      </c>
      <c r="FN3904" t="inlineStr">
        <is>
          <t>KVM 스위치</t>
        </is>
      </c>
    </row>
    <row r="3905">
      <c r="A3905" t="inlineStr">
        <is>
          <t>24시간 보호</t>
        </is>
      </c>
      <c r="B3905" t="inlineStr">
        <is>
          <t>360도 분사</t>
        </is>
      </c>
      <c r="C3905" t="inlineStr">
        <is>
          <t>Gmo 없음</t>
        </is>
      </c>
      <c r="D3905" t="inlineStr">
        <is>
          <t>SPF 자외선 차단</t>
        </is>
      </c>
      <c r="E3905" t="inlineStr">
        <is>
          <t>강력한 효과</t>
        </is>
      </c>
      <c r="F3905" t="inlineStr">
        <is>
          <t>개별 포장</t>
        </is>
      </c>
      <c r="G3905" t="inlineStr">
        <is>
          <t>건조 방지</t>
        </is>
      </c>
      <c r="H3905" t="inlineStr">
        <is>
          <t>경량</t>
        </is>
      </c>
      <c r="I3905" t="inlineStr">
        <is>
          <t>고색소성</t>
        </is>
      </c>
      <c r="J3905" t="inlineStr">
        <is>
          <t>광택</t>
        </is>
      </c>
      <c r="K3905" t="inlineStr">
        <is>
          <t>균열 방지</t>
        </is>
      </c>
      <c r="L3905" t="inlineStr">
        <is>
          <t>긁힘 방지</t>
        </is>
      </c>
      <c r="M3905" t="inlineStr">
        <is>
          <t>기억 기능</t>
        </is>
      </c>
      <c r="N3905" t="inlineStr">
        <is>
          <t>긴</t>
        </is>
      </c>
      <c r="O3905" t="inlineStr">
        <is>
          <t>끈적임 없음</t>
        </is>
      </c>
      <c r="P3905" t="inlineStr">
        <is>
          <t>내열성</t>
        </is>
      </c>
      <c r="Q3905" t="inlineStr">
        <is>
          <t>내한성</t>
        </is>
      </c>
      <c r="R3905" t="inlineStr">
        <is>
          <t>녹 방지</t>
        </is>
      </c>
      <c r="S3905" t="inlineStr">
        <is>
          <t>농축</t>
        </is>
      </c>
      <c r="T3905" t="inlineStr">
        <is>
          <t>높이 조절 가능</t>
        </is>
      </c>
      <c r="U3905" t="inlineStr">
        <is>
          <t>누출 방지</t>
        </is>
      </c>
      <c r="V3905" t="inlineStr">
        <is>
          <t>다방향</t>
        </is>
      </c>
      <c r="W3905" t="inlineStr">
        <is>
          <t>동물 실험 없음</t>
        </is>
      </c>
      <c r="X3905" t="inlineStr">
        <is>
          <t>동물성 원료 무첨가</t>
        </is>
      </c>
      <c r="Y3905" t="inlineStr">
        <is>
          <t>동작 센서</t>
        </is>
      </c>
      <c r="Z3905" t="inlineStr">
        <is>
          <t>동종요법</t>
        </is>
      </c>
      <c r="AA3905" t="inlineStr">
        <is>
          <t>땀 방지</t>
        </is>
      </c>
      <c r="AB3905" t="inlineStr">
        <is>
          <t>라텍스 함유</t>
        </is>
      </c>
      <c r="AC3905" t="inlineStr">
        <is>
          <t>리필 가능</t>
        </is>
      </c>
      <c r="AD3905" t="inlineStr">
        <is>
          <t>린스 프리</t>
        </is>
      </c>
      <c r="AE3905" t="inlineStr">
        <is>
          <t>막힘 없음</t>
        </is>
      </c>
      <c r="AF3905" t="inlineStr">
        <is>
          <t>먼지 방지</t>
        </is>
      </c>
      <c r="AG3905" t="inlineStr">
        <is>
          <t>무선</t>
        </is>
      </c>
      <c r="AH3905" t="inlineStr">
        <is>
          <t>무선 충전</t>
        </is>
      </c>
      <c r="AI3905" t="inlineStr">
        <is>
          <t>무수성</t>
        </is>
      </c>
      <c r="AJ3905" t="inlineStr">
        <is>
          <t>무자극</t>
        </is>
      </c>
      <c r="AK3905" t="inlineStr">
        <is>
          <t>무향</t>
        </is>
      </c>
      <c r="AL3905" t="inlineStr">
        <is>
          <t>미끄럼 방지</t>
        </is>
      </c>
      <c r="AM3905" t="inlineStr">
        <is>
          <t>밀봉</t>
        </is>
      </c>
      <c r="AN3905" t="inlineStr">
        <is>
          <t>밝기 조절 가능</t>
        </is>
      </c>
      <c r="AO3905" t="inlineStr">
        <is>
          <t>방수</t>
        </is>
      </c>
      <c r="AP3905" t="inlineStr">
        <is>
          <t>방치</t>
        </is>
      </c>
      <c r="AQ3905" t="inlineStr">
        <is>
          <t>버라이어티 팩</t>
        </is>
      </c>
      <c r="AR3905" t="inlineStr">
        <is>
          <t>벗겨짐 방지</t>
        </is>
      </c>
      <c r="AS3905" t="inlineStr">
        <is>
          <t>보습</t>
        </is>
      </c>
      <c r="AT3905" t="inlineStr">
        <is>
          <t>볼륨마이징</t>
        </is>
      </c>
      <c r="AU3905" t="inlineStr">
        <is>
          <t>비건</t>
        </is>
      </c>
      <c r="AV3905" t="inlineStr">
        <is>
          <t>비마모성</t>
        </is>
      </c>
      <c r="AW3905" t="inlineStr">
        <is>
          <t>비면포성</t>
        </is>
      </c>
      <c r="AX3905" t="inlineStr">
        <is>
          <t>비코메도제닉</t>
        </is>
      </c>
      <c r="AY3905" t="inlineStr">
        <is>
          <t>빠른 건조</t>
        </is>
      </c>
      <c r="AZ3905" t="inlineStr">
        <is>
          <t>색 온도 조절 가능</t>
        </is>
      </c>
      <c r="BA3905" t="inlineStr">
        <is>
          <t>색바램 방지</t>
        </is>
      </c>
      <c r="BB3905" t="inlineStr">
        <is>
          <t>색상 변경</t>
        </is>
      </c>
      <c r="BC3905" t="inlineStr">
        <is>
          <t>생분해성</t>
        </is>
      </c>
      <c r="BD3905" t="inlineStr">
        <is>
          <t>선반 기능</t>
        </is>
      </c>
      <c r="BE3905" t="inlineStr">
        <is>
          <t>세척 가능</t>
        </is>
      </c>
      <c r="BF3905" t="inlineStr">
        <is>
          <t>세탁 가능</t>
        </is>
      </c>
      <c r="BG3905" t="inlineStr">
        <is>
          <t>셀프 레벨링</t>
        </is>
      </c>
      <c r="BH3905" t="inlineStr">
        <is>
          <t>속건성</t>
        </is>
      </c>
      <c r="BI3905" t="inlineStr">
        <is>
          <t>수성</t>
        </is>
      </c>
      <c r="BJ3905" t="inlineStr">
        <is>
          <t>수세식</t>
        </is>
      </c>
      <c r="BK3905" t="inlineStr">
        <is>
          <t>스무딩</t>
        </is>
      </c>
      <c r="BL3905" t="inlineStr">
        <is>
          <t>스타 프로젝터</t>
        </is>
      </c>
      <c r="BM3905" t="inlineStr">
        <is>
          <t>식물성</t>
        </is>
      </c>
      <c r="BN3905" t="inlineStr">
        <is>
          <t>아로마테라피</t>
        </is>
      </c>
      <c r="BO3905" t="inlineStr">
        <is>
          <t>아유르베다</t>
        </is>
      </c>
      <c r="BP3905" t="inlineStr">
        <is>
          <t>안전한 성분</t>
        </is>
      </c>
      <c r="BQ3905" t="inlineStr">
        <is>
          <t>야광</t>
        </is>
      </c>
      <c r="BR3905" t="inlineStr">
        <is>
          <t>약용</t>
        </is>
      </c>
      <c r="BS3905" t="inlineStr">
        <is>
          <t>얼룩 방지</t>
        </is>
      </c>
      <c r="BT3905" t="inlineStr">
        <is>
          <t>엉킴 방지</t>
        </is>
      </c>
      <c r="BU3905" t="inlineStr">
        <is>
          <t>에너지 절약</t>
        </is>
      </c>
      <c r="BV3905" t="inlineStr">
        <is>
          <t>여행용 크기</t>
        </is>
      </c>
      <c r="BW3905" t="inlineStr">
        <is>
          <t>영양 공급</t>
        </is>
      </c>
      <c r="BX3905" t="inlineStr">
        <is>
          <t>운반 루프</t>
        </is>
      </c>
      <c r="BY3905" t="inlineStr">
        <is>
          <t>유기농</t>
        </is>
      </c>
      <c r="BZ3905" t="inlineStr">
        <is>
          <t>유연성</t>
        </is>
      </c>
      <c r="CA3905" t="inlineStr">
        <is>
          <t>유향</t>
        </is>
      </c>
      <c r="CB3905" t="inlineStr">
        <is>
          <t>의료 등급</t>
        </is>
      </c>
      <c r="CC3905" t="inlineStr">
        <is>
          <t>이동 방지</t>
        </is>
      </c>
      <c r="CD3905" t="inlineStr">
        <is>
          <t>이중 테두리</t>
        </is>
      </c>
      <c r="CE3905" t="inlineStr">
        <is>
          <t>인공 색소 없음</t>
        </is>
      </c>
      <c r="CF3905" t="inlineStr">
        <is>
          <t>자가 조절</t>
        </is>
      </c>
      <c r="CG3905" t="inlineStr">
        <is>
          <t>잔류물 없음</t>
        </is>
      </c>
      <c r="CH3905" t="inlineStr">
        <is>
          <t>장시간 지속</t>
        </is>
      </c>
      <c r="CI3905" t="inlineStr">
        <is>
          <t>재배치 가능</t>
        </is>
      </c>
      <c r="CJ3905" t="inlineStr">
        <is>
          <t>재사용 가능</t>
        </is>
      </c>
      <c r="CK3905" t="inlineStr">
        <is>
          <t>재활용 가능</t>
        </is>
      </c>
      <c r="CL3905" t="inlineStr">
        <is>
          <t>저소음 트리거</t>
        </is>
      </c>
      <c r="CM3905" t="inlineStr">
        <is>
          <t>저자극성</t>
        </is>
      </c>
      <c r="CN3905" t="inlineStr">
        <is>
          <t>키트</t>
        </is>
      </c>
      <c r="CO3905" t="inlineStr">
        <is>
          <t>전사 방지</t>
        </is>
      </c>
      <c r="CP3905" t="inlineStr">
        <is>
          <t>전체 스펙트럼</t>
        </is>
      </c>
      <c r="CQ3905" t="inlineStr">
        <is>
          <t>접이식</t>
        </is>
      </c>
      <c r="CR3905" t="inlineStr">
        <is>
          <t>정전기 방지</t>
        </is>
      </c>
      <c r="CS3905" t="inlineStr">
        <is>
          <t>정화조 안전</t>
        </is>
      </c>
      <c r="CT3905" t="inlineStr">
        <is>
          <t>조정 가능</t>
        </is>
      </c>
      <c r="CU3905" t="inlineStr">
        <is>
          <t>주머니 크기</t>
        </is>
      </c>
      <c r="CV3905" t="inlineStr">
        <is>
          <t>천연 성분</t>
        </is>
      </c>
      <c r="CW3905" t="inlineStr">
        <is>
          <t>충격 방지</t>
        </is>
      </c>
      <c r="CX3905" t="inlineStr">
        <is>
          <t>충전식</t>
        </is>
      </c>
      <c r="CY3905" t="inlineStr">
        <is>
          <t>치료 효과</t>
        </is>
      </c>
      <c r="CZ3905" t="inlineStr">
        <is>
          <t>컬러 접착제</t>
        </is>
      </c>
      <c r="DA3905" t="inlineStr">
        <is>
          <t>타이머</t>
        </is>
      </c>
      <c r="DB3905" t="inlineStr">
        <is>
          <t>통기성</t>
        </is>
      </c>
      <c r="DC3905" t="inlineStr">
        <is>
          <t>통합 스파우트</t>
        </is>
      </c>
      <c r="DD3905" t="inlineStr">
        <is>
          <t>퇴색 방지</t>
        </is>
      </c>
      <c r="DE3905" t="inlineStr">
        <is>
          <t>투명</t>
        </is>
      </c>
      <c r="DF3905" t="inlineStr">
        <is>
          <t>트리거 잠금 장치</t>
        </is>
      </c>
      <c r="DG3905" t="inlineStr">
        <is>
          <t>파손 방지</t>
        </is>
      </c>
      <c r="DH3905" t="inlineStr">
        <is>
          <t>팝 탑</t>
        </is>
      </c>
      <c r="DI3905" t="inlineStr">
        <is>
          <t>폐기물 없음</t>
        </is>
      </c>
      <c r="DJ3905" t="inlineStr">
        <is>
          <t>푸시 버튼</t>
        </is>
      </c>
      <c r="DK3905" t="inlineStr">
        <is>
          <t>플러그인</t>
        </is>
      </c>
      <c r="DL3905" t="inlineStr">
        <is>
          <t>플립 탑</t>
        </is>
      </c>
      <c r="DM3905" t="inlineStr">
        <is>
          <t>피부과 테스트 완료</t>
        </is>
      </c>
      <c r="DN3905" t="inlineStr">
        <is>
          <t>필터</t>
        </is>
      </c>
      <c r="DO3905" t="inlineStr">
        <is>
          <t>할랄</t>
        </is>
      </c>
      <c r="DP3905" t="inlineStr">
        <is>
          <t>항균</t>
        </is>
      </c>
      <c r="DQ3905" t="inlineStr">
        <is>
          <t>항산화제</t>
        </is>
      </c>
      <c r="DR3905" t="inlineStr">
        <is>
          <t>핸즈프리</t>
        </is>
      </c>
      <c r="DS3905" t="inlineStr">
        <is>
          <t>회전 헤드</t>
        </is>
      </c>
      <c r="DT3905" t="inlineStr">
        <is>
          <t>휘핑</t>
        </is>
      </c>
      <c r="DU3905" t="inlineStr">
        <is>
          <t>휴대용</t>
        </is>
      </c>
      <c r="DV3905" t="inlineStr">
        <is>
          <t>임상 테스트 완료</t>
        </is>
      </c>
      <c r="DW3905" t="inlineStr">
        <is>
          <t>해당없음</t>
        </is>
      </c>
      <c r="DX3905" t="inlineStr">
        <is>
          <t>탄력</t>
        </is>
      </c>
      <c r="DY3905" t="inlineStr">
        <is>
          <t>손쉬운계량 (물표시선)</t>
        </is>
      </c>
      <c r="DZ3905" t="inlineStr">
        <is>
          <t>미백기능성</t>
        </is>
      </c>
      <c r="EA3905" t="inlineStr">
        <is>
          <t>광채효과</t>
        </is>
      </c>
      <c r="EB3905" t="inlineStr">
        <is>
          <t>턱 라인 개선</t>
        </is>
      </c>
      <c r="EC3905" t="inlineStr">
        <is>
          <t>1장씩 사용 가능</t>
        </is>
      </c>
      <c r="ED3905" t="inlineStr">
        <is>
          <t>주름개선효과</t>
        </is>
      </c>
      <c r="EE3905" t="inlineStr">
        <is>
          <t>EGF특허</t>
        </is>
      </c>
      <c r="EF3905" t="inlineStr">
        <is>
          <t>콜라겐</t>
        </is>
      </c>
      <c r="EG3905" t="inlineStr">
        <is>
          <t>인증</t>
        </is>
      </c>
      <c r="EH3905" t="inlineStr">
        <is>
          <t>리프팅</t>
        </is>
      </c>
      <c r="EI3905" t="inlineStr">
        <is>
          <t>모공케어</t>
        </is>
      </c>
      <c r="EJ3905" t="inlineStr">
        <is>
          <t>미백/주름개선</t>
        </is>
      </c>
      <c r="EK3905" t="inlineStr">
        <is>
          <t>복합아미노산17종</t>
        </is>
      </c>
      <c r="EL3905" t="inlineStr">
        <is>
          <t>쿨링 효과</t>
        </is>
      </c>
      <c r="EM3905" t="inlineStr">
        <is>
          <t>워밍 효과</t>
        </is>
      </c>
      <c r="EN3905" t="inlineStr">
        <is>
          <t>파라벤 프리</t>
        </is>
      </c>
      <c r="EO3905" t="inlineStr">
        <is>
          <t>크루얼티 프리</t>
        </is>
      </c>
    </row>
    <row r="3906">
      <c r="A3906" t="inlineStr">
        <is>
          <t>갓</t>
        </is>
      </c>
      <c r="B3906" t="inlineStr">
        <is>
          <t>나사</t>
        </is>
      </c>
      <c r="C3906" t="inlineStr">
        <is>
          <t>리모콘</t>
        </is>
      </c>
      <c r="D3906" t="inlineStr">
        <is>
          <t>반사판</t>
        </is>
      </c>
      <c r="E3906" t="inlineStr">
        <is>
          <t>배터리</t>
        </is>
      </c>
      <c r="F3906" t="inlineStr">
        <is>
          <t>본품</t>
        </is>
      </c>
      <c r="G3906" t="inlineStr">
        <is>
          <t>설명서</t>
        </is>
      </c>
      <c r="H3906" t="inlineStr">
        <is>
          <t>스탠드</t>
        </is>
      </c>
      <c r="I3906" t="inlineStr">
        <is>
          <t>어댑터</t>
        </is>
      </c>
      <c r="J3906" t="inlineStr">
        <is>
          <t>전구</t>
        </is>
      </c>
      <c r="K3906" t="inlineStr">
        <is>
          <t>전원 케이블</t>
        </is>
      </c>
      <c r="L3906" t="inlineStr">
        <is>
          <t>조광기</t>
        </is>
      </c>
      <c r="M3906" t="inlineStr">
        <is>
          <t>콘센트</t>
        </is>
      </c>
      <c r="N3906" t="inlineStr">
        <is>
          <t>해당없음</t>
        </is>
      </c>
      <c r="O3906" t="inlineStr">
        <is>
          <t>On-Off 스위치</t>
        </is>
      </c>
      <c r="P3906" t="inlineStr">
        <is>
          <t>USB포트</t>
        </is>
      </c>
      <c r="Q3906" t="inlineStr">
        <is>
          <t>어플리케이터 브러시</t>
        </is>
      </c>
      <c r="R3906" t="inlineStr">
        <is>
          <t>주걱</t>
        </is>
      </c>
      <c r="S3906" t="inlineStr">
        <is>
          <t>추출 도구</t>
        </is>
      </c>
    </row>
    <row r="3907">
      <c r="A3907" t="inlineStr">
        <is>
          <t>Acer Aspire</t>
        </is>
      </c>
      <c r="B3907" t="inlineStr">
        <is>
          <t>액션 카메라</t>
        </is>
      </c>
      <c r="C3907" t="inlineStr">
        <is>
          <t>에어컨</t>
        </is>
      </c>
      <c r="D3907" t="inlineStr">
        <is>
          <t>공기 청정기</t>
        </is>
      </c>
      <c r="E3907" t="inlineStr">
        <is>
          <t>Amazon Fire 태블릿</t>
        </is>
      </c>
      <c r="F3907" t="inlineStr">
        <is>
          <t>Amazon Kindle Paperwhite</t>
        </is>
      </c>
      <c r="G3907" t="inlineStr">
        <is>
          <t>앰프</t>
        </is>
      </c>
      <c r="H3907" t="inlineStr">
        <is>
          <t>Android 헤드 유닛</t>
        </is>
      </c>
      <c r="I3907" t="inlineStr">
        <is>
          <t>Android 스마트폰</t>
        </is>
      </c>
      <c r="J3907" t="inlineStr">
        <is>
          <t>Android 태블릿</t>
        </is>
      </c>
      <c r="K3907" t="inlineStr">
        <is>
          <t>Apple TV</t>
        </is>
      </c>
      <c r="L3907" t="inlineStr">
        <is>
          <t>Apple Watch</t>
        </is>
      </c>
      <c r="M3907" t="inlineStr">
        <is>
          <t>Arca-Swiss 호환 플레이트</t>
        </is>
      </c>
      <c r="N3907" t="inlineStr">
        <is>
          <t>오디오 인터페이스</t>
        </is>
      </c>
      <c r="O3907" t="inlineStr">
        <is>
          <t>Asus ROG Zephyrus</t>
        </is>
      </c>
      <c r="P3907" t="inlineStr">
        <is>
          <t>쌍안경</t>
        </is>
      </c>
      <c r="Q3907" t="inlineStr">
        <is>
          <t>블루투스 이어버드</t>
        </is>
      </c>
      <c r="R3907" t="inlineStr">
        <is>
          <t>블루투스 헤드폰</t>
        </is>
      </c>
      <c r="S3907" t="inlineStr">
        <is>
          <t>블루투스 지원 기기</t>
        </is>
      </c>
      <c r="T3907" t="inlineStr">
        <is>
          <t>Bosch AQT 시리즈</t>
        </is>
      </c>
      <c r="U3907" t="inlineStr">
        <is>
          <t>CD 플레이어</t>
        </is>
      </c>
      <c r="V3907" t="inlineStr">
        <is>
          <t>캠코더</t>
        </is>
      </c>
      <c r="W3907" t="inlineStr">
        <is>
          <t>캠프파이어 안전</t>
        </is>
      </c>
      <c r="X3907" t="inlineStr">
        <is>
          <t>Canon EF 마운트</t>
        </is>
      </c>
      <c r="Y3907" t="inlineStr">
        <is>
          <t>Canon EOS R 시리즈</t>
        </is>
      </c>
      <c r="Z3907" t="inlineStr">
        <is>
          <t>Canon 핫슈</t>
        </is>
      </c>
      <c r="AA3907" t="inlineStr">
        <is>
          <t>Canon RF 마운트</t>
        </is>
      </c>
      <c r="AB3907" t="inlineStr">
        <is>
          <t>카 스테레오</t>
        </is>
      </c>
      <c r="AC3907" t="inlineStr">
        <is>
          <t>Cat5e 네트워크</t>
        </is>
      </c>
      <c r="AD3907" t="inlineStr">
        <is>
          <t>Cat6 네트워크</t>
        </is>
      </c>
      <c r="AE3907" t="inlineStr">
        <is>
          <t>Cat6a 네트워크</t>
        </is>
      </c>
      <c r="AF3907" t="inlineStr">
        <is>
          <t>세라믹 쿡탑</t>
        </is>
      </c>
      <c r="AG3907" t="inlineStr">
        <is>
          <t>ChromeOS</t>
        </is>
      </c>
      <c r="AH3907" t="inlineStr">
        <is>
          <t>DJ 컨트롤러</t>
        </is>
      </c>
      <c r="AI3907" t="inlineStr">
        <is>
          <t>DSLR 카메라</t>
        </is>
      </c>
      <c r="AJ3907" t="inlineStr">
        <is>
          <t>블랙박스</t>
        </is>
      </c>
      <c r="AK3907" t="inlineStr">
        <is>
          <t>Dell XPS</t>
        </is>
      </c>
      <c r="AL3907" t="inlineStr">
        <is>
          <t>표준 삼각대 마운트 기기</t>
        </is>
      </c>
      <c r="AM3907" t="inlineStr">
        <is>
          <t>디지털 카메라</t>
        </is>
      </c>
      <c r="AN3907" t="inlineStr">
        <is>
          <t>드론</t>
        </is>
      </c>
      <c r="AO3907" t="inlineStr">
        <is>
          <t>DVD 플레이어</t>
        </is>
      </c>
      <c r="AP3907" t="inlineStr">
        <is>
          <t>E-리더</t>
        </is>
      </c>
      <c r="AQ3907" t="inlineStr">
        <is>
          <t>전기 쿡탑</t>
        </is>
      </c>
      <c r="AR3907" t="inlineStr">
        <is>
          <t>임베디드 시스템</t>
        </is>
      </c>
      <c r="AS3907" t="inlineStr">
        <is>
          <t>외장 하드 드라이브</t>
        </is>
      </c>
      <c r="AT3907" t="inlineStr">
        <is>
          <t>팬</t>
        </is>
      </c>
      <c r="AU3907" t="inlineStr">
        <is>
          <t>광섬유 시스템</t>
        </is>
      </c>
      <c r="AV3907" t="inlineStr">
        <is>
          <t>플래시 드라이브</t>
        </is>
      </c>
      <c r="AW3907" t="inlineStr">
        <is>
          <t>Canon E-TTL II 호환 플래시</t>
        </is>
      </c>
      <c r="AX3907" t="inlineStr">
        <is>
          <t>삼성 후드용</t>
        </is>
      </c>
      <c r="AY3907" t="inlineStr">
        <is>
          <t>Traxxas Slash 4x4용</t>
        </is>
      </c>
      <c r="AZ3907" t="inlineStr">
        <is>
          <t>Fujifilm X 마운트</t>
        </is>
      </c>
      <c r="BA3907" t="inlineStr">
        <is>
          <t>GPS 기기</t>
        </is>
      </c>
      <c r="BB3907" t="inlineStr">
        <is>
          <t>게임 콘솔</t>
        </is>
      </c>
      <c r="BC3907" t="inlineStr">
        <is>
          <t>가스 쿡탑</t>
        </is>
      </c>
      <c r="BD3907" t="inlineStr">
        <is>
          <t>일반 용광로 필터</t>
        </is>
      </c>
      <c r="BE3907" t="inlineStr">
        <is>
          <t>글라스 쿡탑</t>
        </is>
      </c>
      <c r="BF3907" t="inlineStr">
        <is>
          <t>Google Pixel</t>
        </is>
      </c>
      <c r="BG3907" t="inlineStr">
        <is>
          <t>Google Slides</t>
        </is>
      </c>
      <c r="BH3907" t="inlineStr">
        <is>
          <t>GoPro</t>
        </is>
      </c>
      <c r="BI3907" t="inlineStr">
        <is>
          <t>그래픽 카드 (GPU)</t>
        </is>
      </c>
      <c r="BJ3907" t="inlineStr">
        <is>
          <t>그릴 안전</t>
        </is>
      </c>
      <c r="BK3907" t="inlineStr">
        <is>
          <t>기타</t>
        </is>
      </c>
      <c r="BL3907" t="inlineStr">
        <is>
          <t>HP Envy</t>
        </is>
      </c>
      <c r="BM3907" t="inlineStr">
        <is>
          <t>HP Spectre</t>
        </is>
      </c>
      <c r="BN3907" t="inlineStr">
        <is>
          <t>할로겐 쿡탑</t>
        </is>
      </c>
      <c r="BO3907" t="inlineStr">
        <is>
          <t>헤드셋</t>
        </is>
      </c>
      <c r="BP3907" t="inlineStr">
        <is>
          <t>홈 시어터 시스템</t>
        </is>
      </c>
      <c r="BQ3907" t="inlineStr">
        <is>
          <t>IP 카메라</t>
        </is>
      </c>
      <c r="BR3907" t="inlineStr">
        <is>
          <t>인덕션 쿡탑</t>
        </is>
      </c>
      <c r="BS3907" t="inlineStr">
        <is>
          <t>노래방 기기</t>
        </is>
      </c>
      <c r="BT3907" t="inlineStr">
        <is>
          <t>키보드</t>
        </is>
      </c>
      <c r="BU3907" t="inlineStr">
        <is>
          <t>Keynote</t>
        </is>
      </c>
      <c r="BV3907" t="inlineStr">
        <is>
          <t>Kindle</t>
        </is>
      </c>
      <c r="BW3907" t="inlineStr">
        <is>
          <t>LG Gram</t>
        </is>
      </c>
      <c r="BX3907" t="inlineStr">
        <is>
          <t>LG 사운드바</t>
        </is>
      </c>
      <c r="BY3907" t="inlineStr">
        <is>
          <t>Lavor Wash 피팅</t>
        </is>
      </c>
      <c r="BZ3907" t="inlineStr">
        <is>
          <t>Leica M 마운트</t>
        </is>
      </c>
      <c r="CA3907" t="inlineStr">
        <is>
          <t>Lenovo ThinkPad</t>
        </is>
      </c>
      <c r="CB3907" t="inlineStr">
        <is>
          <t>Lenovo Yoga</t>
        </is>
      </c>
      <c r="CC3907" t="inlineStr">
        <is>
          <t>Lightning 기기</t>
        </is>
      </c>
      <c r="CD3907" t="inlineStr">
        <is>
          <t>Linux 시스템</t>
        </is>
      </c>
      <c r="CE3907" t="inlineStr">
        <is>
          <t>MP3 플레이어</t>
        </is>
      </c>
      <c r="CF3907" t="inlineStr">
        <is>
          <t>Mac Pro</t>
        </is>
      </c>
      <c r="CG3907" t="inlineStr">
        <is>
          <t>MacBook</t>
        </is>
      </c>
      <c r="CH3907" t="inlineStr">
        <is>
          <t>MacBook Air</t>
        </is>
      </c>
      <c r="CI3907" t="inlineStr">
        <is>
          <t>MacBook Pro</t>
        </is>
      </c>
      <c r="CJ3907" t="inlineStr">
        <is>
          <t>마우스</t>
        </is>
      </c>
      <c r="CK3907" t="inlineStr">
        <is>
          <t>마이크로 포서드 마운트</t>
        </is>
      </c>
      <c r="CL3907" t="inlineStr">
        <is>
          <t>Micro-USB 기기</t>
        </is>
      </c>
      <c r="CM3907" t="inlineStr">
        <is>
          <t>마이크</t>
        </is>
      </c>
      <c r="CN3907" t="inlineStr">
        <is>
          <t>Microsoft Surface Laptop</t>
        </is>
      </c>
      <c r="CO3907" t="inlineStr">
        <is>
          <t>현미경</t>
        </is>
      </c>
      <c r="CP3907" t="inlineStr">
        <is>
          <t>미니 냉장고</t>
        </is>
      </c>
      <c r="CQ3907" t="inlineStr">
        <is>
          <t>미러리스 카메라</t>
        </is>
      </c>
      <c r="CR3907" t="inlineStr">
        <is>
          <t>믹서</t>
        </is>
      </c>
      <c r="CS3907" t="inlineStr">
        <is>
          <t>모니터</t>
        </is>
      </c>
      <c r="CT3907" t="inlineStr">
        <is>
          <t>마더보드</t>
        </is>
      </c>
      <c r="CU3907" t="inlineStr">
        <is>
          <t>악기</t>
        </is>
      </c>
      <c r="CV3907" t="inlineStr">
        <is>
          <t>Nilfisk/Alto Kew 총검</t>
        </is>
      </c>
      <c r="CW3907" t="inlineStr">
        <is>
          <t>Nikon F 마운트</t>
        </is>
      </c>
      <c r="CX3907" t="inlineStr">
        <is>
          <t>Nikon 핫슈</t>
        </is>
      </c>
      <c r="CY3907" t="inlineStr">
        <is>
          <t>Nikon Z 마운트</t>
        </is>
      </c>
      <c r="CZ3907" t="inlineStr">
        <is>
          <t>Nintendo Switch</t>
        </is>
      </c>
      <c r="DA3907" t="inlineStr">
        <is>
          <t>노트북</t>
        </is>
      </c>
      <c r="DB3907" t="inlineStr">
        <is>
          <t>Nvidia Shield</t>
        </is>
      </c>
      <c r="DC3907" t="inlineStr">
        <is>
          <t>Oral-B iO 시리즈</t>
        </is>
      </c>
      <c r="DD3907" t="inlineStr">
        <is>
          <t>Oral-B 전동 칫솔 (Pulsonic &amp; iO 제외)</t>
        </is>
      </c>
      <c r="DE3907" t="inlineStr">
        <is>
          <t>PA 시스템</t>
        </is>
      </c>
      <c r="DF3907" t="inlineStr">
        <is>
          <t>PC</t>
        </is>
      </c>
      <c r="DG3907" t="inlineStr">
        <is>
          <t>PC 싱크 포트</t>
        </is>
      </c>
      <c r="DH3907" t="inlineStr">
        <is>
          <t>PS5 컨트롤러</t>
        </is>
      </c>
      <c r="DI3907" t="inlineStr">
        <is>
          <t>패치 패널</t>
        </is>
      </c>
      <c r="DJ3907" t="inlineStr">
        <is>
          <t>Philips Sonicare DiamondClean</t>
        </is>
      </c>
      <c r="DK3907" t="inlineStr">
        <is>
          <t>Philips Sonicare E-Series</t>
        </is>
      </c>
      <c r="DL3907" t="inlineStr">
        <is>
          <t>PlayStation 5</t>
        </is>
      </c>
      <c r="DM3907" t="inlineStr">
        <is>
          <t>포인트 앤 슛 카메라</t>
        </is>
      </c>
      <c r="DN3907" t="inlineStr">
        <is>
          <t>휴대용 선풍기</t>
        </is>
      </c>
      <c r="DO3907" t="inlineStr">
        <is>
          <t>휴대용 게임 콘솔</t>
        </is>
      </c>
      <c r="DP3907" t="inlineStr">
        <is>
          <t>휴대용 스피커</t>
        </is>
      </c>
      <c r="DQ3907" t="inlineStr">
        <is>
          <t>전원 공급 장치 (PSU)</t>
        </is>
      </c>
      <c r="DR3907" t="inlineStr">
        <is>
          <t>Prezi</t>
        </is>
      </c>
      <c r="DS3907" t="inlineStr">
        <is>
          <t>프린터</t>
        </is>
      </c>
      <c r="DT3907" t="inlineStr">
        <is>
          <t>프로젝터</t>
        </is>
      </c>
      <c r="DU3907" t="inlineStr">
        <is>
          <t>QC 3.0 호환 기기</t>
        </is>
      </c>
      <c r="DV3907" t="inlineStr">
        <is>
          <t>Qi 지원 휴대폰</t>
        </is>
      </c>
      <c r="DW3907" t="inlineStr">
        <is>
          <t>Quip 전동 칫솔</t>
        </is>
      </c>
      <c r="DX3907" t="inlineStr">
        <is>
          <t>Raspberry Pi</t>
        </is>
      </c>
      <c r="DY3907" t="inlineStr">
        <is>
          <t>녹음 장치</t>
        </is>
      </c>
      <c r="DZ3907" t="inlineStr">
        <is>
          <t>Roku</t>
        </is>
      </c>
      <c r="EA3907" t="inlineStr">
        <is>
          <t>라우터</t>
        </is>
      </c>
      <c r="EB3907" t="inlineStr">
        <is>
          <t>SSD/HDD</t>
        </is>
      </c>
      <c r="EC3907" t="inlineStr">
        <is>
          <t>SD 카드</t>
        </is>
      </c>
      <c r="ED3907" t="inlineStr">
        <is>
          <t>Samsung Galaxy</t>
        </is>
      </c>
      <c r="EE3907" t="inlineStr">
        <is>
          <t>Samsung Galaxy Book</t>
        </is>
      </c>
      <c r="EF3907" t="inlineStr">
        <is>
          <t>Samsung Galaxy Tab</t>
        </is>
      </c>
      <c r="EG3907" t="inlineStr">
        <is>
          <t>Samsung TV</t>
        </is>
      </c>
      <c r="EH3907" t="inlineStr">
        <is>
          <t>위성 라디오</t>
        </is>
      </c>
      <c r="EI3907" t="inlineStr">
        <is>
          <t>좌석 온열기</t>
        </is>
      </c>
      <c r="EJ3907" t="inlineStr">
        <is>
          <t>스마트 홈 허브</t>
        </is>
      </c>
      <c r="EK3907" t="inlineStr">
        <is>
          <t>스마트 TV</t>
        </is>
      </c>
      <c r="EL3907" t="inlineStr">
        <is>
          <t>스마트폰</t>
        </is>
      </c>
      <c r="EM3907" t="inlineStr">
        <is>
          <t>스마트워치</t>
        </is>
      </c>
      <c r="EN3907" t="inlineStr">
        <is>
          <t>스피커</t>
        </is>
      </c>
      <c r="EO3907" t="inlineStr">
        <is>
          <t>Steam Deck</t>
        </is>
      </c>
      <c r="EP3907" t="inlineStr">
        <is>
          <t>Surface Pro</t>
        </is>
      </c>
      <c r="EQ3907" t="inlineStr">
        <is>
          <t>스위치</t>
        </is>
      </c>
      <c r="ER3907" t="inlineStr">
        <is>
          <t>신디사이저</t>
        </is>
      </c>
      <c r="ES3907" t="inlineStr">
        <is>
          <t>TV</t>
        </is>
      </c>
      <c r="ET3907" t="inlineStr">
        <is>
          <t>태블릿</t>
        </is>
      </c>
      <c r="EU3907" t="inlineStr">
        <is>
          <t>망원경</t>
        </is>
      </c>
      <c r="EV3907" t="inlineStr">
        <is>
          <t>턴테이블</t>
        </is>
      </c>
      <c r="EW3907" t="inlineStr">
        <is>
          <t>USB 드라이브</t>
        </is>
      </c>
      <c r="EX3907" t="inlineStr">
        <is>
          <t>울트라와이드 모니터</t>
        </is>
      </c>
      <c r="EY3907" t="inlineStr">
        <is>
          <t>음성 녹음기</t>
        </is>
      </c>
      <c r="EZ3907" t="inlineStr">
        <is>
          <t>Wacom 태블릿</t>
        </is>
      </c>
      <c r="FA3907" t="inlineStr">
        <is>
          <t>웹캠</t>
        </is>
      </c>
      <c r="FB3907" t="inlineStr">
        <is>
          <t>Windows PC</t>
        </is>
      </c>
      <c r="FC3907" t="inlineStr">
        <is>
          <t>무선 이어버드</t>
        </is>
      </c>
      <c r="FD3907" t="inlineStr">
        <is>
          <t>워크스테이션</t>
        </is>
      </c>
      <c r="FE3907" t="inlineStr">
        <is>
          <t>Xbox Series X</t>
        </is>
      </c>
      <c r="FF3907" t="inlineStr">
        <is>
          <t>iPad</t>
        </is>
      </c>
      <c r="FG3907" t="inlineStr">
        <is>
          <t>iPad Pro</t>
        </is>
      </c>
      <c r="FH3907" t="inlineStr">
        <is>
          <t>iPadOS</t>
        </is>
      </c>
      <c r="FI3907" t="inlineStr">
        <is>
          <t>iPhone</t>
        </is>
      </c>
      <c r="FJ3907" t="inlineStr">
        <is>
          <t>iOS 기기</t>
        </is>
      </c>
      <c r="FK3907" t="inlineStr">
        <is>
          <t>iMac</t>
        </is>
      </c>
      <c r="FL3907" t="inlineStr">
        <is>
          <t>macOS</t>
        </is>
      </c>
      <c r="FM3907" t="inlineStr">
        <is>
          <t>AirPods Pro</t>
        </is>
      </c>
      <c r="FN3907" t="inlineStr">
        <is>
          <t>KVM 스위치</t>
        </is>
      </c>
    </row>
    <row r="3908">
      <c r="A3908" t="inlineStr">
        <is>
          <t>24시간 보호</t>
        </is>
      </c>
      <c r="B3908" t="inlineStr">
        <is>
          <t>360도 분사</t>
        </is>
      </c>
      <c r="C3908" t="inlineStr">
        <is>
          <t>Gmo 없음</t>
        </is>
      </c>
      <c r="D3908" t="inlineStr">
        <is>
          <t>SPF 자외선 차단</t>
        </is>
      </c>
      <c r="E3908" t="inlineStr">
        <is>
          <t>강력한 효과</t>
        </is>
      </c>
      <c r="F3908" t="inlineStr">
        <is>
          <t>개별 포장</t>
        </is>
      </c>
      <c r="G3908" t="inlineStr">
        <is>
          <t>건조 방지</t>
        </is>
      </c>
      <c r="H3908" t="inlineStr">
        <is>
          <t>경량</t>
        </is>
      </c>
      <c r="I3908" t="inlineStr">
        <is>
          <t>고색소성</t>
        </is>
      </c>
      <c r="J3908" t="inlineStr">
        <is>
          <t>광택</t>
        </is>
      </c>
      <c r="K3908" t="inlineStr">
        <is>
          <t>균열 방지</t>
        </is>
      </c>
      <c r="L3908" t="inlineStr">
        <is>
          <t>긁힘 방지</t>
        </is>
      </c>
      <c r="M3908" t="inlineStr">
        <is>
          <t>기억 기능</t>
        </is>
      </c>
      <c r="N3908" t="inlineStr">
        <is>
          <t>긴</t>
        </is>
      </c>
      <c r="O3908" t="inlineStr">
        <is>
          <t>끈적임 없음</t>
        </is>
      </c>
      <c r="P3908" t="inlineStr">
        <is>
          <t>내열성</t>
        </is>
      </c>
      <c r="Q3908" t="inlineStr">
        <is>
          <t>내한성</t>
        </is>
      </c>
      <c r="R3908" t="inlineStr">
        <is>
          <t>녹 방지</t>
        </is>
      </c>
      <c r="S3908" t="inlineStr">
        <is>
          <t>농축</t>
        </is>
      </c>
      <c r="T3908" t="inlineStr">
        <is>
          <t>높이 조절 가능</t>
        </is>
      </c>
      <c r="U3908" t="inlineStr">
        <is>
          <t>누출 방지</t>
        </is>
      </c>
      <c r="V3908" t="inlineStr">
        <is>
          <t>다방향</t>
        </is>
      </c>
      <c r="W3908" t="inlineStr">
        <is>
          <t>동물 실험 없음</t>
        </is>
      </c>
      <c r="X3908" t="inlineStr">
        <is>
          <t>동물성 원료 무첨가</t>
        </is>
      </c>
      <c r="Y3908" t="inlineStr">
        <is>
          <t>동작 센서</t>
        </is>
      </c>
      <c r="Z3908" t="inlineStr">
        <is>
          <t>동종요법</t>
        </is>
      </c>
      <c r="AA3908" t="inlineStr">
        <is>
          <t>땀 방지</t>
        </is>
      </c>
      <c r="AB3908" t="inlineStr">
        <is>
          <t>라텍스 함유</t>
        </is>
      </c>
      <c r="AC3908" t="inlineStr">
        <is>
          <t>리필 가능</t>
        </is>
      </c>
      <c r="AD3908" t="inlineStr">
        <is>
          <t>린스 프리</t>
        </is>
      </c>
      <c r="AE3908" t="inlineStr">
        <is>
          <t>막힘 없음</t>
        </is>
      </c>
      <c r="AF3908" t="inlineStr">
        <is>
          <t>먼지 방지</t>
        </is>
      </c>
      <c r="AG3908" t="inlineStr">
        <is>
          <t>무선</t>
        </is>
      </c>
      <c r="AH3908" t="inlineStr">
        <is>
          <t>무선 충전</t>
        </is>
      </c>
      <c r="AI3908" t="inlineStr">
        <is>
          <t>무수성</t>
        </is>
      </c>
      <c r="AJ3908" t="inlineStr">
        <is>
          <t>무자극</t>
        </is>
      </c>
      <c r="AK3908" t="inlineStr">
        <is>
          <t>무향</t>
        </is>
      </c>
      <c r="AL3908" t="inlineStr">
        <is>
          <t>미끄럼 방지</t>
        </is>
      </c>
      <c r="AM3908" t="inlineStr">
        <is>
          <t>밀봉</t>
        </is>
      </c>
      <c r="AN3908" t="inlineStr">
        <is>
          <t>밝기 조절 가능</t>
        </is>
      </c>
      <c r="AO3908" t="inlineStr">
        <is>
          <t>방수</t>
        </is>
      </c>
      <c r="AP3908" t="inlineStr">
        <is>
          <t>방치</t>
        </is>
      </c>
      <c r="AQ3908" t="inlineStr">
        <is>
          <t>버라이어티 팩</t>
        </is>
      </c>
      <c r="AR3908" t="inlineStr">
        <is>
          <t>벗겨짐 방지</t>
        </is>
      </c>
      <c r="AS3908" t="inlineStr">
        <is>
          <t>보습</t>
        </is>
      </c>
      <c r="AT3908" t="inlineStr">
        <is>
          <t>볼륨마이징</t>
        </is>
      </c>
      <c r="AU3908" t="inlineStr">
        <is>
          <t>비건</t>
        </is>
      </c>
      <c r="AV3908" t="inlineStr">
        <is>
          <t>비마모성</t>
        </is>
      </c>
      <c r="AW3908" t="inlineStr">
        <is>
          <t>비면포성</t>
        </is>
      </c>
      <c r="AX3908" t="inlineStr">
        <is>
          <t>비코메도제닉</t>
        </is>
      </c>
      <c r="AY3908" t="inlineStr">
        <is>
          <t>빠른 건조</t>
        </is>
      </c>
      <c r="AZ3908" t="inlineStr">
        <is>
          <t>색 온도 조절 가능</t>
        </is>
      </c>
      <c r="BA3908" t="inlineStr">
        <is>
          <t>색바램 방지</t>
        </is>
      </c>
      <c r="BB3908" t="inlineStr">
        <is>
          <t>색상 변경</t>
        </is>
      </c>
      <c r="BC3908" t="inlineStr">
        <is>
          <t>생분해성</t>
        </is>
      </c>
      <c r="BD3908" t="inlineStr">
        <is>
          <t>선반 기능</t>
        </is>
      </c>
      <c r="BE3908" t="inlineStr">
        <is>
          <t>세척 가능</t>
        </is>
      </c>
      <c r="BF3908" t="inlineStr">
        <is>
          <t>세탁 가능</t>
        </is>
      </c>
      <c r="BG3908" t="inlineStr">
        <is>
          <t>셀프 레벨링</t>
        </is>
      </c>
      <c r="BH3908" t="inlineStr">
        <is>
          <t>속건성</t>
        </is>
      </c>
      <c r="BI3908" t="inlineStr">
        <is>
          <t>수성</t>
        </is>
      </c>
      <c r="BJ3908" t="inlineStr">
        <is>
          <t>수세식</t>
        </is>
      </c>
      <c r="BK3908" t="inlineStr">
        <is>
          <t>스무딩</t>
        </is>
      </c>
      <c r="BL3908" t="inlineStr">
        <is>
          <t>스타 프로젝터</t>
        </is>
      </c>
      <c r="BM3908" t="inlineStr">
        <is>
          <t>식물성</t>
        </is>
      </c>
      <c r="BN3908" t="inlineStr">
        <is>
          <t>아로마테라피</t>
        </is>
      </c>
      <c r="BO3908" t="inlineStr">
        <is>
          <t>아유르베다</t>
        </is>
      </c>
      <c r="BP3908" t="inlineStr">
        <is>
          <t>안전한 성분</t>
        </is>
      </c>
      <c r="BQ3908" t="inlineStr">
        <is>
          <t>야광</t>
        </is>
      </c>
      <c r="BR3908" t="inlineStr">
        <is>
          <t>약용</t>
        </is>
      </c>
      <c r="BS3908" t="inlineStr">
        <is>
          <t>얼룩 방지</t>
        </is>
      </c>
      <c r="BT3908" t="inlineStr">
        <is>
          <t>엉킴 방지</t>
        </is>
      </c>
      <c r="BU3908" t="inlineStr">
        <is>
          <t>에너지 절약</t>
        </is>
      </c>
      <c r="BV3908" t="inlineStr">
        <is>
          <t>여행용 크기</t>
        </is>
      </c>
      <c r="BW3908" t="inlineStr">
        <is>
          <t>영양 공급</t>
        </is>
      </c>
      <c r="BX3908" t="inlineStr">
        <is>
          <t>운반 루프</t>
        </is>
      </c>
      <c r="BY3908" t="inlineStr">
        <is>
          <t>유기농</t>
        </is>
      </c>
      <c r="BZ3908" t="inlineStr">
        <is>
          <t>유연성</t>
        </is>
      </c>
      <c r="CA3908" t="inlineStr">
        <is>
          <t>유향</t>
        </is>
      </c>
      <c r="CB3908" t="inlineStr">
        <is>
          <t>의료 등급</t>
        </is>
      </c>
      <c r="CC3908" t="inlineStr">
        <is>
          <t>이동 방지</t>
        </is>
      </c>
      <c r="CD3908" t="inlineStr">
        <is>
          <t>이중 테두리</t>
        </is>
      </c>
      <c r="CE3908" t="inlineStr">
        <is>
          <t>인공 색소 없음</t>
        </is>
      </c>
      <c r="CF3908" t="inlineStr">
        <is>
          <t>자가 조절</t>
        </is>
      </c>
      <c r="CG3908" t="inlineStr">
        <is>
          <t>잔류물 없음</t>
        </is>
      </c>
      <c r="CH3908" t="inlineStr">
        <is>
          <t>장시간 지속</t>
        </is>
      </c>
      <c r="CI3908" t="inlineStr">
        <is>
          <t>재배치 가능</t>
        </is>
      </c>
      <c r="CJ3908" t="inlineStr">
        <is>
          <t>재사용 가능</t>
        </is>
      </c>
      <c r="CK3908" t="inlineStr">
        <is>
          <t>재활용 가능</t>
        </is>
      </c>
      <c r="CL3908" t="inlineStr">
        <is>
          <t>저소음 트리거</t>
        </is>
      </c>
      <c r="CM3908" t="inlineStr">
        <is>
          <t>저자극성</t>
        </is>
      </c>
      <c r="CN3908" t="inlineStr">
        <is>
          <t>키트</t>
        </is>
      </c>
      <c r="CO3908" t="inlineStr">
        <is>
          <t>전사 방지</t>
        </is>
      </c>
      <c r="CP3908" t="inlineStr">
        <is>
          <t>전체 스펙트럼</t>
        </is>
      </c>
      <c r="CQ3908" t="inlineStr">
        <is>
          <t>접이식</t>
        </is>
      </c>
      <c r="CR3908" t="inlineStr">
        <is>
          <t>정전기 방지</t>
        </is>
      </c>
      <c r="CS3908" t="inlineStr">
        <is>
          <t>정화조 안전</t>
        </is>
      </c>
      <c r="CT3908" t="inlineStr">
        <is>
          <t>조정 가능</t>
        </is>
      </c>
      <c r="CU3908" t="inlineStr">
        <is>
          <t>주머니 크기</t>
        </is>
      </c>
      <c r="CV3908" t="inlineStr">
        <is>
          <t>천연 성분</t>
        </is>
      </c>
      <c r="CW3908" t="inlineStr">
        <is>
          <t>충격 방지</t>
        </is>
      </c>
      <c r="CX3908" t="inlineStr">
        <is>
          <t>충전식</t>
        </is>
      </c>
      <c r="CY3908" t="inlineStr">
        <is>
          <t>치료 효과</t>
        </is>
      </c>
      <c r="CZ3908" t="inlineStr">
        <is>
          <t>컬러 접착제</t>
        </is>
      </c>
      <c r="DA3908" t="inlineStr">
        <is>
          <t>타이머</t>
        </is>
      </c>
      <c r="DB3908" t="inlineStr">
        <is>
          <t>통기성</t>
        </is>
      </c>
      <c r="DC3908" t="inlineStr">
        <is>
          <t>통합 스파우트</t>
        </is>
      </c>
      <c r="DD3908" t="inlineStr">
        <is>
          <t>퇴색 방지</t>
        </is>
      </c>
      <c r="DE3908" t="inlineStr">
        <is>
          <t>투명</t>
        </is>
      </c>
      <c r="DF3908" t="inlineStr">
        <is>
          <t>트리거 잠금 장치</t>
        </is>
      </c>
      <c r="DG3908" t="inlineStr">
        <is>
          <t>파손 방지</t>
        </is>
      </c>
      <c r="DH3908" t="inlineStr">
        <is>
          <t>팝 탑</t>
        </is>
      </c>
      <c r="DI3908" t="inlineStr">
        <is>
          <t>폐기물 없음</t>
        </is>
      </c>
      <c r="DJ3908" t="inlineStr">
        <is>
          <t>푸시 버튼</t>
        </is>
      </c>
      <c r="DK3908" t="inlineStr">
        <is>
          <t>플러그인</t>
        </is>
      </c>
      <c r="DL3908" t="inlineStr">
        <is>
          <t>플립 탑</t>
        </is>
      </c>
      <c r="DM3908" t="inlineStr">
        <is>
          <t>피부과 테스트 완료</t>
        </is>
      </c>
      <c r="DN3908" t="inlineStr">
        <is>
          <t>필터</t>
        </is>
      </c>
      <c r="DO3908" t="inlineStr">
        <is>
          <t>할랄</t>
        </is>
      </c>
      <c r="DP3908" t="inlineStr">
        <is>
          <t>항균</t>
        </is>
      </c>
      <c r="DQ3908" t="inlineStr">
        <is>
          <t>항산화제</t>
        </is>
      </c>
      <c r="DR3908" t="inlineStr">
        <is>
          <t>핸즈프리</t>
        </is>
      </c>
      <c r="DS3908" t="inlineStr">
        <is>
          <t>회전 헤드</t>
        </is>
      </c>
      <c r="DT3908" t="inlineStr">
        <is>
          <t>휘핑</t>
        </is>
      </c>
      <c r="DU3908" t="inlineStr">
        <is>
          <t>휴대용</t>
        </is>
      </c>
      <c r="DV3908" t="inlineStr">
        <is>
          <t>임상 테스트 완료</t>
        </is>
      </c>
      <c r="DW3908" t="inlineStr">
        <is>
          <t>해당없음</t>
        </is>
      </c>
      <c r="DX3908" t="inlineStr">
        <is>
          <t>탄력</t>
        </is>
      </c>
      <c r="DY3908" t="inlineStr">
        <is>
          <t>손쉬운계량 (물표시선)</t>
        </is>
      </c>
      <c r="DZ3908" t="inlineStr">
        <is>
          <t>미백기능성</t>
        </is>
      </c>
      <c r="EA3908" t="inlineStr">
        <is>
          <t>광채효과</t>
        </is>
      </c>
      <c r="EB3908" t="inlineStr">
        <is>
          <t>턱 라인 개선</t>
        </is>
      </c>
      <c r="EC3908" t="inlineStr">
        <is>
          <t>1장씩 사용 가능</t>
        </is>
      </c>
      <c r="ED3908" t="inlineStr">
        <is>
          <t>주름개선효과</t>
        </is>
      </c>
      <c r="EE3908" t="inlineStr">
        <is>
          <t>EGF특허</t>
        </is>
      </c>
      <c r="EF3908" t="inlineStr">
        <is>
          <t>콜라겐</t>
        </is>
      </c>
      <c r="EG3908" t="inlineStr">
        <is>
          <t>인증</t>
        </is>
      </c>
      <c r="EH3908" t="inlineStr">
        <is>
          <t>리프팅</t>
        </is>
      </c>
      <c r="EI3908" t="inlineStr">
        <is>
          <t>모공케어</t>
        </is>
      </c>
      <c r="EJ3908" t="inlineStr">
        <is>
          <t>미백/주름개선</t>
        </is>
      </c>
      <c r="EK3908" t="inlineStr">
        <is>
          <t>복합아미노산17종</t>
        </is>
      </c>
      <c r="EL3908" t="inlineStr">
        <is>
          <t>쿨링 효과</t>
        </is>
      </c>
      <c r="EM3908" t="inlineStr">
        <is>
          <t>워밍 효과</t>
        </is>
      </c>
      <c r="EN3908" t="inlineStr">
        <is>
          <t>파라벤 프리</t>
        </is>
      </c>
      <c r="EO3908" t="inlineStr">
        <is>
          <t>크루얼티 프리</t>
        </is>
      </c>
    </row>
    <row r="3909">
      <c r="A3909" t="inlineStr">
        <is>
          <t>갓</t>
        </is>
      </c>
      <c r="B3909" t="inlineStr">
        <is>
          <t>나사</t>
        </is>
      </c>
      <c r="C3909" t="inlineStr">
        <is>
          <t>리모콘</t>
        </is>
      </c>
      <c r="D3909" t="inlineStr">
        <is>
          <t>반사판</t>
        </is>
      </c>
      <c r="E3909" t="inlineStr">
        <is>
          <t>배터리</t>
        </is>
      </c>
      <c r="F3909" t="inlineStr">
        <is>
          <t>본품</t>
        </is>
      </c>
      <c r="G3909" t="inlineStr">
        <is>
          <t>설명서</t>
        </is>
      </c>
      <c r="H3909" t="inlineStr">
        <is>
          <t>스탠드</t>
        </is>
      </c>
      <c r="I3909" t="inlineStr">
        <is>
          <t>어댑터</t>
        </is>
      </c>
      <c r="J3909" t="inlineStr">
        <is>
          <t>전구</t>
        </is>
      </c>
      <c r="K3909" t="inlineStr">
        <is>
          <t>전원 케이블</t>
        </is>
      </c>
      <c r="L3909" t="inlineStr">
        <is>
          <t>조광기</t>
        </is>
      </c>
      <c r="M3909" t="inlineStr">
        <is>
          <t>콘센트</t>
        </is>
      </c>
      <c r="N3909" t="inlineStr">
        <is>
          <t>해당없음</t>
        </is>
      </c>
      <c r="O3909" t="inlineStr">
        <is>
          <t>On-Off 스위치</t>
        </is>
      </c>
      <c r="P3909" t="inlineStr">
        <is>
          <t>USB포트</t>
        </is>
      </c>
      <c r="Q3909" t="inlineStr">
        <is>
          <t>어플리케이터 브러시</t>
        </is>
      </c>
      <c r="R3909" t="inlineStr">
        <is>
          <t>주걱</t>
        </is>
      </c>
      <c r="S3909" t="inlineStr">
        <is>
          <t>추출 도구</t>
        </is>
      </c>
    </row>
    <row r="3910">
      <c r="A3910" t="inlineStr">
        <is>
          <t>Acer Aspire</t>
        </is>
      </c>
      <c r="B3910" t="inlineStr">
        <is>
          <t>액션 카메라</t>
        </is>
      </c>
      <c r="C3910" t="inlineStr">
        <is>
          <t>에어컨</t>
        </is>
      </c>
      <c r="D3910" t="inlineStr">
        <is>
          <t>공기 청정기</t>
        </is>
      </c>
      <c r="E3910" t="inlineStr">
        <is>
          <t>Amazon Fire 태블릿</t>
        </is>
      </c>
      <c r="F3910" t="inlineStr">
        <is>
          <t>Amazon Kindle Paperwhite</t>
        </is>
      </c>
      <c r="G3910" t="inlineStr">
        <is>
          <t>앰프</t>
        </is>
      </c>
      <c r="H3910" t="inlineStr">
        <is>
          <t>Android 헤드 유닛</t>
        </is>
      </c>
      <c r="I3910" t="inlineStr">
        <is>
          <t>Android 스마트폰</t>
        </is>
      </c>
      <c r="J3910" t="inlineStr">
        <is>
          <t>Android 태블릿</t>
        </is>
      </c>
      <c r="K3910" t="inlineStr">
        <is>
          <t>Apple TV</t>
        </is>
      </c>
      <c r="L3910" t="inlineStr">
        <is>
          <t>Apple Watch</t>
        </is>
      </c>
      <c r="M3910" t="inlineStr">
        <is>
          <t>Arca-Swiss 호환 플레이트</t>
        </is>
      </c>
      <c r="N3910" t="inlineStr">
        <is>
          <t>오디오 인터페이스</t>
        </is>
      </c>
      <c r="O3910" t="inlineStr">
        <is>
          <t>Asus ROG Zephyrus</t>
        </is>
      </c>
      <c r="P3910" t="inlineStr">
        <is>
          <t>쌍안경</t>
        </is>
      </c>
      <c r="Q3910" t="inlineStr">
        <is>
          <t>블루투스 이어버드</t>
        </is>
      </c>
      <c r="R3910" t="inlineStr">
        <is>
          <t>블루투스 헤드폰</t>
        </is>
      </c>
      <c r="S3910" t="inlineStr">
        <is>
          <t>블루투스 지원 기기</t>
        </is>
      </c>
      <c r="T3910" t="inlineStr">
        <is>
          <t>Bosch AQT 시리즈</t>
        </is>
      </c>
      <c r="U3910" t="inlineStr">
        <is>
          <t>CD 플레이어</t>
        </is>
      </c>
      <c r="V3910" t="inlineStr">
        <is>
          <t>캠코더</t>
        </is>
      </c>
      <c r="W3910" t="inlineStr">
        <is>
          <t>캠프파이어 안전</t>
        </is>
      </c>
      <c r="X3910" t="inlineStr">
        <is>
          <t>Canon EF 마운트</t>
        </is>
      </c>
      <c r="Y3910" t="inlineStr">
        <is>
          <t>Canon EOS R 시리즈</t>
        </is>
      </c>
      <c r="Z3910" t="inlineStr">
        <is>
          <t>Canon 핫슈</t>
        </is>
      </c>
      <c r="AA3910" t="inlineStr">
        <is>
          <t>Canon RF 마운트</t>
        </is>
      </c>
      <c r="AB3910" t="inlineStr">
        <is>
          <t>카 스테레오</t>
        </is>
      </c>
      <c r="AC3910" t="inlineStr">
        <is>
          <t>Cat5e 네트워크</t>
        </is>
      </c>
      <c r="AD3910" t="inlineStr">
        <is>
          <t>Cat6 네트워크</t>
        </is>
      </c>
      <c r="AE3910" t="inlineStr">
        <is>
          <t>Cat6a 네트워크</t>
        </is>
      </c>
      <c r="AF3910" t="inlineStr">
        <is>
          <t>세라믹 쿡탑</t>
        </is>
      </c>
      <c r="AG3910" t="inlineStr">
        <is>
          <t>ChromeOS</t>
        </is>
      </c>
      <c r="AH3910" t="inlineStr">
        <is>
          <t>DJ 컨트롤러</t>
        </is>
      </c>
      <c r="AI3910" t="inlineStr">
        <is>
          <t>DSLR 카메라</t>
        </is>
      </c>
      <c r="AJ3910" t="inlineStr">
        <is>
          <t>블랙박스</t>
        </is>
      </c>
      <c r="AK3910" t="inlineStr">
        <is>
          <t>Dell XPS</t>
        </is>
      </c>
      <c r="AL3910" t="inlineStr">
        <is>
          <t>표준 삼각대 마운트 기기</t>
        </is>
      </c>
      <c r="AM3910" t="inlineStr">
        <is>
          <t>디지털 카메라</t>
        </is>
      </c>
      <c r="AN3910" t="inlineStr">
        <is>
          <t>드론</t>
        </is>
      </c>
      <c r="AO3910" t="inlineStr">
        <is>
          <t>DVD 플레이어</t>
        </is>
      </c>
      <c r="AP3910" t="inlineStr">
        <is>
          <t>E-리더</t>
        </is>
      </c>
      <c r="AQ3910" t="inlineStr">
        <is>
          <t>전기 쿡탑</t>
        </is>
      </c>
      <c r="AR3910" t="inlineStr">
        <is>
          <t>임베디드 시스템</t>
        </is>
      </c>
      <c r="AS3910" t="inlineStr">
        <is>
          <t>외장 하드 드라이브</t>
        </is>
      </c>
      <c r="AT3910" t="inlineStr">
        <is>
          <t>팬</t>
        </is>
      </c>
      <c r="AU3910" t="inlineStr">
        <is>
          <t>광섬유 시스템</t>
        </is>
      </c>
      <c r="AV3910" t="inlineStr">
        <is>
          <t>플래시 드라이브</t>
        </is>
      </c>
      <c r="AW3910" t="inlineStr">
        <is>
          <t>Canon E-TTL II 호환 플래시</t>
        </is>
      </c>
      <c r="AX3910" t="inlineStr">
        <is>
          <t>삼성 후드용</t>
        </is>
      </c>
      <c r="AY3910" t="inlineStr">
        <is>
          <t>Traxxas Slash 4x4용</t>
        </is>
      </c>
      <c r="AZ3910" t="inlineStr">
        <is>
          <t>Fujifilm X 마운트</t>
        </is>
      </c>
      <c r="BA3910" t="inlineStr">
        <is>
          <t>GPS 기기</t>
        </is>
      </c>
      <c r="BB3910" t="inlineStr">
        <is>
          <t>게임 콘솔</t>
        </is>
      </c>
      <c r="BC3910" t="inlineStr">
        <is>
          <t>가스 쿡탑</t>
        </is>
      </c>
      <c r="BD3910" t="inlineStr">
        <is>
          <t>일반 용광로 필터</t>
        </is>
      </c>
      <c r="BE3910" t="inlineStr">
        <is>
          <t>글라스 쿡탑</t>
        </is>
      </c>
      <c r="BF3910" t="inlineStr">
        <is>
          <t>Google Pixel</t>
        </is>
      </c>
      <c r="BG3910" t="inlineStr">
        <is>
          <t>Google Slides</t>
        </is>
      </c>
      <c r="BH3910" t="inlineStr">
        <is>
          <t>GoPro</t>
        </is>
      </c>
      <c r="BI3910" t="inlineStr">
        <is>
          <t>그래픽 카드 (GPU)</t>
        </is>
      </c>
      <c r="BJ3910" t="inlineStr">
        <is>
          <t>그릴 안전</t>
        </is>
      </c>
      <c r="BK3910" t="inlineStr">
        <is>
          <t>기타</t>
        </is>
      </c>
      <c r="BL3910" t="inlineStr">
        <is>
          <t>HP Envy</t>
        </is>
      </c>
      <c r="BM3910" t="inlineStr">
        <is>
          <t>HP Spectre</t>
        </is>
      </c>
      <c r="BN3910" t="inlineStr">
        <is>
          <t>할로겐 쿡탑</t>
        </is>
      </c>
      <c r="BO3910" t="inlineStr">
        <is>
          <t>헤드셋</t>
        </is>
      </c>
      <c r="BP3910" t="inlineStr">
        <is>
          <t>홈 시어터 시스템</t>
        </is>
      </c>
      <c r="BQ3910" t="inlineStr">
        <is>
          <t>IP 카메라</t>
        </is>
      </c>
      <c r="BR3910" t="inlineStr">
        <is>
          <t>인덕션 쿡탑</t>
        </is>
      </c>
      <c r="BS3910" t="inlineStr">
        <is>
          <t>노래방 기기</t>
        </is>
      </c>
      <c r="BT3910" t="inlineStr">
        <is>
          <t>키보드</t>
        </is>
      </c>
      <c r="BU3910" t="inlineStr">
        <is>
          <t>Keynote</t>
        </is>
      </c>
      <c r="BV3910" t="inlineStr">
        <is>
          <t>Kindle</t>
        </is>
      </c>
      <c r="BW3910" t="inlineStr">
        <is>
          <t>LG Gram</t>
        </is>
      </c>
      <c r="BX3910" t="inlineStr">
        <is>
          <t>LG 사운드바</t>
        </is>
      </c>
      <c r="BY3910" t="inlineStr">
        <is>
          <t>Lavor Wash 피팅</t>
        </is>
      </c>
      <c r="BZ3910" t="inlineStr">
        <is>
          <t>Leica M 마운트</t>
        </is>
      </c>
      <c r="CA3910" t="inlineStr">
        <is>
          <t>Lenovo ThinkPad</t>
        </is>
      </c>
      <c r="CB3910" t="inlineStr">
        <is>
          <t>Lenovo Yoga</t>
        </is>
      </c>
      <c r="CC3910" t="inlineStr">
        <is>
          <t>Lightning 기기</t>
        </is>
      </c>
      <c r="CD3910" t="inlineStr">
        <is>
          <t>Linux 시스템</t>
        </is>
      </c>
      <c r="CE3910" t="inlineStr">
        <is>
          <t>MP3 플레이어</t>
        </is>
      </c>
      <c r="CF3910" t="inlineStr">
        <is>
          <t>Mac Pro</t>
        </is>
      </c>
      <c r="CG3910" t="inlineStr">
        <is>
          <t>MacBook</t>
        </is>
      </c>
      <c r="CH3910" t="inlineStr">
        <is>
          <t>MacBook Air</t>
        </is>
      </c>
      <c r="CI3910" t="inlineStr">
        <is>
          <t>MacBook Pro</t>
        </is>
      </c>
      <c r="CJ3910" t="inlineStr">
        <is>
          <t>마우스</t>
        </is>
      </c>
      <c r="CK3910" t="inlineStr">
        <is>
          <t>마이크로 포서드 마운트</t>
        </is>
      </c>
      <c r="CL3910" t="inlineStr">
        <is>
          <t>Micro-USB 기기</t>
        </is>
      </c>
      <c r="CM3910" t="inlineStr">
        <is>
          <t>마이크</t>
        </is>
      </c>
      <c r="CN3910" t="inlineStr">
        <is>
          <t>Microsoft Surface Laptop</t>
        </is>
      </c>
      <c r="CO3910" t="inlineStr">
        <is>
          <t>현미경</t>
        </is>
      </c>
      <c r="CP3910" t="inlineStr">
        <is>
          <t>미니 냉장고</t>
        </is>
      </c>
      <c r="CQ3910" t="inlineStr">
        <is>
          <t>미러리스 카메라</t>
        </is>
      </c>
      <c r="CR3910" t="inlineStr">
        <is>
          <t>믹서</t>
        </is>
      </c>
      <c r="CS3910" t="inlineStr">
        <is>
          <t>모니터</t>
        </is>
      </c>
      <c r="CT3910" t="inlineStr">
        <is>
          <t>마더보드</t>
        </is>
      </c>
      <c r="CU3910" t="inlineStr">
        <is>
          <t>악기</t>
        </is>
      </c>
      <c r="CV3910" t="inlineStr">
        <is>
          <t>Nilfisk/Alto Kew 총검</t>
        </is>
      </c>
      <c r="CW3910" t="inlineStr">
        <is>
          <t>Nikon F 마운트</t>
        </is>
      </c>
      <c r="CX3910" t="inlineStr">
        <is>
          <t>Nikon 핫슈</t>
        </is>
      </c>
      <c r="CY3910" t="inlineStr">
        <is>
          <t>Nikon Z 마운트</t>
        </is>
      </c>
      <c r="CZ3910" t="inlineStr">
        <is>
          <t>Nintendo Switch</t>
        </is>
      </c>
      <c r="DA3910" t="inlineStr">
        <is>
          <t>노트북</t>
        </is>
      </c>
      <c r="DB3910" t="inlineStr">
        <is>
          <t>Nvidia Shield</t>
        </is>
      </c>
      <c r="DC3910" t="inlineStr">
        <is>
          <t>Oral-B iO 시리즈</t>
        </is>
      </c>
      <c r="DD3910" t="inlineStr">
        <is>
          <t>Oral-B 전동 칫솔 (Pulsonic &amp; iO 제외)</t>
        </is>
      </c>
      <c r="DE3910" t="inlineStr">
        <is>
          <t>PA 시스템</t>
        </is>
      </c>
      <c r="DF3910" t="inlineStr">
        <is>
          <t>PC</t>
        </is>
      </c>
      <c r="DG3910" t="inlineStr">
        <is>
          <t>PC 싱크 포트</t>
        </is>
      </c>
      <c r="DH3910" t="inlineStr">
        <is>
          <t>PS5 컨트롤러</t>
        </is>
      </c>
      <c r="DI3910" t="inlineStr">
        <is>
          <t>패치 패널</t>
        </is>
      </c>
      <c r="DJ3910" t="inlineStr">
        <is>
          <t>Philips Sonicare DiamondClean</t>
        </is>
      </c>
      <c r="DK3910" t="inlineStr">
        <is>
          <t>Philips Sonicare E-Series</t>
        </is>
      </c>
      <c r="DL3910" t="inlineStr">
        <is>
          <t>PlayStation 5</t>
        </is>
      </c>
      <c r="DM3910" t="inlineStr">
        <is>
          <t>포인트 앤 슛 카메라</t>
        </is>
      </c>
      <c r="DN3910" t="inlineStr">
        <is>
          <t>휴대용 선풍기</t>
        </is>
      </c>
      <c r="DO3910" t="inlineStr">
        <is>
          <t>휴대용 게임 콘솔</t>
        </is>
      </c>
      <c r="DP3910" t="inlineStr">
        <is>
          <t>휴대용 스피커</t>
        </is>
      </c>
      <c r="DQ3910" t="inlineStr">
        <is>
          <t>전원 공급 장치 (PSU)</t>
        </is>
      </c>
      <c r="DR3910" t="inlineStr">
        <is>
          <t>Prezi</t>
        </is>
      </c>
      <c r="DS3910" t="inlineStr">
        <is>
          <t>프린터</t>
        </is>
      </c>
      <c r="DT3910" t="inlineStr">
        <is>
          <t>프로젝터</t>
        </is>
      </c>
      <c r="DU3910" t="inlineStr">
        <is>
          <t>QC 3.0 호환 기기</t>
        </is>
      </c>
      <c r="DV3910" t="inlineStr">
        <is>
          <t>Qi 지원 휴대폰</t>
        </is>
      </c>
      <c r="DW3910" t="inlineStr">
        <is>
          <t>Quip 전동 칫솔</t>
        </is>
      </c>
      <c r="DX3910" t="inlineStr">
        <is>
          <t>Raspberry Pi</t>
        </is>
      </c>
      <c r="DY3910" t="inlineStr">
        <is>
          <t>녹음 장치</t>
        </is>
      </c>
      <c r="DZ3910" t="inlineStr">
        <is>
          <t>Roku</t>
        </is>
      </c>
      <c r="EA3910" t="inlineStr">
        <is>
          <t>라우터</t>
        </is>
      </c>
      <c r="EB3910" t="inlineStr">
        <is>
          <t>SSD/HDD</t>
        </is>
      </c>
      <c r="EC3910" t="inlineStr">
        <is>
          <t>SD 카드</t>
        </is>
      </c>
      <c r="ED3910" t="inlineStr">
        <is>
          <t>Samsung Galaxy</t>
        </is>
      </c>
      <c r="EE3910" t="inlineStr">
        <is>
          <t>Samsung Galaxy Book</t>
        </is>
      </c>
      <c r="EF3910" t="inlineStr">
        <is>
          <t>Samsung Galaxy Tab</t>
        </is>
      </c>
      <c r="EG3910" t="inlineStr">
        <is>
          <t>Samsung TV</t>
        </is>
      </c>
      <c r="EH3910" t="inlineStr">
        <is>
          <t>위성 라디오</t>
        </is>
      </c>
      <c r="EI3910" t="inlineStr">
        <is>
          <t>좌석 온열기</t>
        </is>
      </c>
      <c r="EJ3910" t="inlineStr">
        <is>
          <t>스마트 홈 허브</t>
        </is>
      </c>
      <c r="EK3910" t="inlineStr">
        <is>
          <t>스마트 TV</t>
        </is>
      </c>
      <c r="EL3910" t="inlineStr">
        <is>
          <t>스마트폰</t>
        </is>
      </c>
      <c r="EM3910" t="inlineStr">
        <is>
          <t>스마트워치</t>
        </is>
      </c>
      <c r="EN3910" t="inlineStr">
        <is>
          <t>스피커</t>
        </is>
      </c>
      <c r="EO3910" t="inlineStr">
        <is>
          <t>Steam Deck</t>
        </is>
      </c>
      <c r="EP3910" t="inlineStr">
        <is>
          <t>Surface Pro</t>
        </is>
      </c>
      <c r="EQ3910" t="inlineStr">
        <is>
          <t>스위치</t>
        </is>
      </c>
      <c r="ER3910" t="inlineStr">
        <is>
          <t>신디사이저</t>
        </is>
      </c>
      <c r="ES3910" t="inlineStr">
        <is>
          <t>TV</t>
        </is>
      </c>
      <c r="ET3910" t="inlineStr">
        <is>
          <t>태블릿</t>
        </is>
      </c>
      <c r="EU3910" t="inlineStr">
        <is>
          <t>망원경</t>
        </is>
      </c>
      <c r="EV3910" t="inlineStr">
        <is>
          <t>턴테이블</t>
        </is>
      </c>
      <c r="EW3910" t="inlineStr">
        <is>
          <t>USB 드라이브</t>
        </is>
      </c>
      <c r="EX3910" t="inlineStr">
        <is>
          <t>울트라와이드 모니터</t>
        </is>
      </c>
      <c r="EY3910" t="inlineStr">
        <is>
          <t>음성 녹음기</t>
        </is>
      </c>
      <c r="EZ3910" t="inlineStr">
        <is>
          <t>Wacom 태블릿</t>
        </is>
      </c>
      <c r="FA3910" t="inlineStr">
        <is>
          <t>웹캠</t>
        </is>
      </c>
      <c r="FB3910" t="inlineStr">
        <is>
          <t>Windows PC</t>
        </is>
      </c>
      <c r="FC3910" t="inlineStr">
        <is>
          <t>무선 이어버드</t>
        </is>
      </c>
      <c r="FD3910" t="inlineStr">
        <is>
          <t>워크스테이션</t>
        </is>
      </c>
      <c r="FE3910" t="inlineStr">
        <is>
          <t>Xbox Series X</t>
        </is>
      </c>
      <c r="FF3910" t="inlineStr">
        <is>
          <t>iPad</t>
        </is>
      </c>
      <c r="FG3910" t="inlineStr">
        <is>
          <t>iPad Pro</t>
        </is>
      </c>
      <c r="FH3910" t="inlineStr">
        <is>
          <t>iPadOS</t>
        </is>
      </c>
      <c r="FI3910" t="inlineStr">
        <is>
          <t>iPhone</t>
        </is>
      </c>
      <c r="FJ3910" t="inlineStr">
        <is>
          <t>iOS 기기</t>
        </is>
      </c>
      <c r="FK3910" t="inlineStr">
        <is>
          <t>iMac</t>
        </is>
      </c>
      <c r="FL3910" t="inlineStr">
        <is>
          <t>macOS</t>
        </is>
      </c>
      <c r="FM3910" t="inlineStr">
        <is>
          <t>AirPods Pro</t>
        </is>
      </c>
      <c r="FN3910" t="inlineStr">
        <is>
          <t>KVM 스위치</t>
        </is>
      </c>
    </row>
    <row r="3911">
      <c r="A3911" t="inlineStr">
        <is>
          <t>24시간 보호</t>
        </is>
      </c>
      <c r="B3911" t="inlineStr">
        <is>
          <t>360도 분사</t>
        </is>
      </c>
      <c r="C3911" t="inlineStr">
        <is>
          <t>Gmo 없음</t>
        </is>
      </c>
      <c r="D3911" t="inlineStr">
        <is>
          <t>SPF 자외선 차단</t>
        </is>
      </c>
      <c r="E3911" t="inlineStr">
        <is>
          <t>강력한 효과</t>
        </is>
      </c>
      <c r="F3911" t="inlineStr">
        <is>
          <t>개별 포장</t>
        </is>
      </c>
      <c r="G3911" t="inlineStr">
        <is>
          <t>건조 방지</t>
        </is>
      </c>
      <c r="H3911" t="inlineStr">
        <is>
          <t>경량</t>
        </is>
      </c>
      <c r="I3911" t="inlineStr">
        <is>
          <t>고색소성</t>
        </is>
      </c>
      <c r="J3911" t="inlineStr">
        <is>
          <t>광택</t>
        </is>
      </c>
      <c r="K3911" t="inlineStr">
        <is>
          <t>균열 방지</t>
        </is>
      </c>
      <c r="L3911" t="inlineStr">
        <is>
          <t>긁힘 방지</t>
        </is>
      </c>
      <c r="M3911" t="inlineStr">
        <is>
          <t>기억 기능</t>
        </is>
      </c>
      <c r="N3911" t="inlineStr">
        <is>
          <t>긴</t>
        </is>
      </c>
      <c r="O3911" t="inlineStr">
        <is>
          <t>끈적임 없음</t>
        </is>
      </c>
      <c r="P3911" t="inlineStr">
        <is>
          <t>내열성</t>
        </is>
      </c>
      <c r="Q3911" t="inlineStr">
        <is>
          <t>내한성</t>
        </is>
      </c>
      <c r="R3911" t="inlineStr">
        <is>
          <t>녹 방지</t>
        </is>
      </c>
      <c r="S3911" t="inlineStr">
        <is>
          <t>농축</t>
        </is>
      </c>
      <c r="T3911" t="inlineStr">
        <is>
          <t>높이 조절 가능</t>
        </is>
      </c>
      <c r="U3911" t="inlineStr">
        <is>
          <t>누출 방지</t>
        </is>
      </c>
      <c r="V3911" t="inlineStr">
        <is>
          <t>다방향</t>
        </is>
      </c>
      <c r="W3911" t="inlineStr">
        <is>
          <t>동물 실험 없음</t>
        </is>
      </c>
      <c r="X3911" t="inlineStr">
        <is>
          <t>동물성 원료 무첨가</t>
        </is>
      </c>
      <c r="Y3911" t="inlineStr">
        <is>
          <t>동작 센서</t>
        </is>
      </c>
      <c r="Z3911" t="inlineStr">
        <is>
          <t>동종요법</t>
        </is>
      </c>
      <c r="AA3911" t="inlineStr">
        <is>
          <t>땀 방지</t>
        </is>
      </c>
      <c r="AB3911" t="inlineStr">
        <is>
          <t>라텍스 함유</t>
        </is>
      </c>
      <c r="AC3911" t="inlineStr">
        <is>
          <t>리필 가능</t>
        </is>
      </c>
      <c r="AD3911" t="inlineStr">
        <is>
          <t>린스 프리</t>
        </is>
      </c>
      <c r="AE3911" t="inlineStr">
        <is>
          <t>막힘 없음</t>
        </is>
      </c>
      <c r="AF3911" t="inlineStr">
        <is>
          <t>먼지 방지</t>
        </is>
      </c>
      <c r="AG3911" t="inlineStr">
        <is>
          <t>무선</t>
        </is>
      </c>
      <c r="AH3911" t="inlineStr">
        <is>
          <t>무선 충전</t>
        </is>
      </c>
      <c r="AI3911" t="inlineStr">
        <is>
          <t>무수성</t>
        </is>
      </c>
      <c r="AJ3911" t="inlineStr">
        <is>
          <t>무자극</t>
        </is>
      </c>
      <c r="AK3911" t="inlineStr">
        <is>
          <t>무향</t>
        </is>
      </c>
      <c r="AL3911" t="inlineStr">
        <is>
          <t>미끄럼 방지</t>
        </is>
      </c>
      <c r="AM3911" t="inlineStr">
        <is>
          <t>밀봉</t>
        </is>
      </c>
      <c r="AN3911" t="inlineStr">
        <is>
          <t>밝기 조절 가능</t>
        </is>
      </c>
      <c r="AO3911" t="inlineStr">
        <is>
          <t>방수</t>
        </is>
      </c>
      <c r="AP3911" t="inlineStr">
        <is>
          <t>방치</t>
        </is>
      </c>
      <c r="AQ3911" t="inlineStr">
        <is>
          <t>버라이어티 팩</t>
        </is>
      </c>
      <c r="AR3911" t="inlineStr">
        <is>
          <t>벗겨짐 방지</t>
        </is>
      </c>
      <c r="AS3911" t="inlineStr">
        <is>
          <t>보습</t>
        </is>
      </c>
      <c r="AT3911" t="inlineStr">
        <is>
          <t>볼륨마이징</t>
        </is>
      </c>
      <c r="AU3911" t="inlineStr">
        <is>
          <t>비건</t>
        </is>
      </c>
      <c r="AV3911" t="inlineStr">
        <is>
          <t>비마모성</t>
        </is>
      </c>
      <c r="AW3911" t="inlineStr">
        <is>
          <t>비면포성</t>
        </is>
      </c>
      <c r="AX3911" t="inlineStr">
        <is>
          <t>비코메도제닉</t>
        </is>
      </c>
      <c r="AY3911" t="inlineStr">
        <is>
          <t>빠른 건조</t>
        </is>
      </c>
      <c r="AZ3911" t="inlineStr">
        <is>
          <t>색 온도 조절 가능</t>
        </is>
      </c>
      <c r="BA3911" t="inlineStr">
        <is>
          <t>색바램 방지</t>
        </is>
      </c>
      <c r="BB3911" t="inlineStr">
        <is>
          <t>색상 변경</t>
        </is>
      </c>
      <c r="BC3911" t="inlineStr">
        <is>
          <t>생분해성</t>
        </is>
      </c>
      <c r="BD3911" t="inlineStr">
        <is>
          <t>선반 기능</t>
        </is>
      </c>
      <c r="BE3911" t="inlineStr">
        <is>
          <t>세척 가능</t>
        </is>
      </c>
      <c r="BF3911" t="inlineStr">
        <is>
          <t>세탁 가능</t>
        </is>
      </c>
      <c r="BG3911" t="inlineStr">
        <is>
          <t>셀프 레벨링</t>
        </is>
      </c>
      <c r="BH3911" t="inlineStr">
        <is>
          <t>속건성</t>
        </is>
      </c>
      <c r="BI3911" t="inlineStr">
        <is>
          <t>수성</t>
        </is>
      </c>
      <c r="BJ3911" t="inlineStr">
        <is>
          <t>수세식</t>
        </is>
      </c>
      <c r="BK3911" t="inlineStr">
        <is>
          <t>스무딩</t>
        </is>
      </c>
      <c r="BL3911" t="inlineStr">
        <is>
          <t>스타 프로젝터</t>
        </is>
      </c>
      <c r="BM3911" t="inlineStr">
        <is>
          <t>식물성</t>
        </is>
      </c>
      <c r="BN3911" t="inlineStr">
        <is>
          <t>아로마테라피</t>
        </is>
      </c>
      <c r="BO3911" t="inlineStr">
        <is>
          <t>아유르베다</t>
        </is>
      </c>
      <c r="BP3911" t="inlineStr">
        <is>
          <t>안전한 성분</t>
        </is>
      </c>
      <c r="BQ3911" t="inlineStr">
        <is>
          <t>야광</t>
        </is>
      </c>
      <c r="BR3911" t="inlineStr">
        <is>
          <t>약용</t>
        </is>
      </c>
      <c r="BS3911" t="inlineStr">
        <is>
          <t>얼룩 방지</t>
        </is>
      </c>
      <c r="BT3911" t="inlineStr">
        <is>
          <t>엉킴 방지</t>
        </is>
      </c>
      <c r="BU3911" t="inlineStr">
        <is>
          <t>에너지 절약</t>
        </is>
      </c>
      <c r="BV3911" t="inlineStr">
        <is>
          <t>여행용 크기</t>
        </is>
      </c>
      <c r="BW3911" t="inlineStr">
        <is>
          <t>영양 공급</t>
        </is>
      </c>
      <c r="BX3911" t="inlineStr">
        <is>
          <t>운반 루프</t>
        </is>
      </c>
      <c r="BY3911" t="inlineStr">
        <is>
          <t>유기농</t>
        </is>
      </c>
      <c r="BZ3911" t="inlineStr">
        <is>
          <t>유연성</t>
        </is>
      </c>
      <c r="CA3911" t="inlineStr">
        <is>
          <t>유향</t>
        </is>
      </c>
      <c r="CB3911" t="inlineStr">
        <is>
          <t>의료 등급</t>
        </is>
      </c>
      <c r="CC3911" t="inlineStr">
        <is>
          <t>이동 방지</t>
        </is>
      </c>
      <c r="CD3911" t="inlineStr">
        <is>
          <t>이중 테두리</t>
        </is>
      </c>
      <c r="CE3911" t="inlineStr">
        <is>
          <t>인공 색소 없음</t>
        </is>
      </c>
      <c r="CF3911" t="inlineStr">
        <is>
          <t>자가 조절</t>
        </is>
      </c>
      <c r="CG3911" t="inlineStr">
        <is>
          <t>잔류물 없음</t>
        </is>
      </c>
      <c r="CH3911" t="inlineStr">
        <is>
          <t>장시간 지속</t>
        </is>
      </c>
      <c r="CI3911" t="inlineStr">
        <is>
          <t>재배치 가능</t>
        </is>
      </c>
      <c r="CJ3911" t="inlineStr">
        <is>
          <t>재사용 가능</t>
        </is>
      </c>
      <c r="CK3911" t="inlineStr">
        <is>
          <t>재활용 가능</t>
        </is>
      </c>
      <c r="CL3911" t="inlineStr">
        <is>
          <t>저소음 트리거</t>
        </is>
      </c>
      <c r="CM3911" t="inlineStr">
        <is>
          <t>저자극성</t>
        </is>
      </c>
      <c r="CN3911" t="inlineStr">
        <is>
          <t>키트</t>
        </is>
      </c>
      <c r="CO3911" t="inlineStr">
        <is>
          <t>전사 방지</t>
        </is>
      </c>
      <c r="CP3911" t="inlineStr">
        <is>
          <t>전체 스펙트럼</t>
        </is>
      </c>
      <c r="CQ3911" t="inlineStr">
        <is>
          <t>접이식</t>
        </is>
      </c>
      <c r="CR3911" t="inlineStr">
        <is>
          <t>정전기 방지</t>
        </is>
      </c>
      <c r="CS3911" t="inlineStr">
        <is>
          <t>정화조 안전</t>
        </is>
      </c>
      <c r="CT3911" t="inlineStr">
        <is>
          <t>조정 가능</t>
        </is>
      </c>
      <c r="CU3911" t="inlineStr">
        <is>
          <t>주머니 크기</t>
        </is>
      </c>
      <c r="CV3911" t="inlineStr">
        <is>
          <t>천연 성분</t>
        </is>
      </c>
      <c r="CW3911" t="inlineStr">
        <is>
          <t>충격 방지</t>
        </is>
      </c>
      <c r="CX3911" t="inlineStr">
        <is>
          <t>충전식</t>
        </is>
      </c>
      <c r="CY3911" t="inlineStr">
        <is>
          <t>치료 효과</t>
        </is>
      </c>
      <c r="CZ3911" t="inlineStr">
        <is>
          <t>컬러 접착제</t>
        </is>
      </c>
      <c r="DA3911" t="inlineStr">
        <is>
          <t>타이머</t>
        </is>
      </c>
      <c r="DB3911" t="inlineStr">
        <is>
          <t>통기성</t>
        </is>
      </c>
      <c r="DC3911" t="inlineStr">
        <is>
          <t>통합 스파우트</t>
        </is>
      </c>
      <c r="DD3911" t="inlineStr">
        <is>
          <t>퇴색 방지</t>
        </is>
      </c>
      <c r="DE3911" t="inlineStr">
        <is>
          <t>투명</t>
        </is>
      </c>
      <c r="DF3911" t="inlineStr">
        <is>
          <t>트리거 잠금 장치</t>
        </is>
      </c>
      <c r="DG3911" t="inlineStr">
        <is>
          <t>파손 방지</t>
        </is>
      </c>
      <c r="DH3911" t="inlineStr">
        <is>
          <t>팝 탑</t>
        </is>
      </c>
      <c r="DI3911" t="inlineStr">
        <is>
          <t>폐기물 없음</t>
        </is>
      </c>
      <c r="DJ3911" t="inlineStr">
        <is>
          <t>푸시 버튼</t>
        </is>
      </c>
      <c r="DK3911" t="inlineStr">
        <is>
          <t>플러그인</t>
        </is>
      </c>
      <c r="DL3911" t="inlineStr">
        <is>
          <t>플립 탑</t>
        </is>
      </c>
      <c r="DM3911" t="inlineStr">
        <is>
          <t>피부과 테스트 완료</t>
        </is>
      </c>
      <c r="DN3911" t="inlineStr">
        <is>
          <t>필터</t>
        </is>
      </c>
      <c r="DO3911" t="inlineStr">
        <is>
          <t>할랄</t>
        </is>
      </c>
      <c r="DP3911" t="inlineStr">
        <is>
          <t>항균</t>
        </is>
      </c>
      <c r="DQ3911" t="inlineStr">
        <is>
          <t>항산화제</t>
        </is>
      </c>
      <c r="DR3911" t="inlineStr">
        <is>
          <t>핸즈프리</t>
        </is>
      </c>
      <c r="DS3911" t="inlineStr">
        <is>
          <t>회전 헤드</t>
        </is>
      </c>
      <c r="DT3911" t="inlineStr">
        <is>
          <t>휘핑</t>
        </is>
      </c>
      <c r="DU3911" t="inlineStr">
        <is>
          <t>휴대용</t>
        </is>
      </c>
      <c r="DV3911" t="inlineStr">
        <is>
          <t>임상 테스트 완료</t>
        </is>
      </c>
      <c r="DW3911" t="inlineStr">
        <is>
          <t>해당없음</t>
        </is>
      </c>
      <c r="DX3911" t="inlineStr">
        <is>
          <t>탄력</t>
        </is>
      </c>
      <c r="DY3911" t="inlineStr">
        <is>
          <t>손쉬운계량 (물표시선)</t>
        </is>
      </c>
      <c r="DZ3911" t="inlineStr">
        <is>
          <t>미백기능성</t>
        </is>
      </c>
      <c r="EA3911" t="inlineStr">
        <is>
          <t>광채효과</t>
        </is>
      </c>
      <c r="EB3911" t="inlineStr">
        <is>
          <t>턱 라인 개선</t>
        </is>
      </c>
      <c r="EC3911" t="inlineStr">
        <is>
          <t>1장씩 사용 가능</t>
        </is>
      </c>
      <c r="ED3911" t="inlineStr">
        <is>
          <t>주름개선효과</t>
        </is>
      </c>
      <c r="EE3911" t="inlineStr">
        <is>
          <t>EGF특허</t>
        </is>
      </c>
      <c r="EF3911" t="inlineStr">
        <is>
          <t>콜라겐</t>
        </is>
      </c>
      <c r="EG3911" t="inlineStr">
        <is>
          <t>인증</t>
        </is>
      </c>
      <c r="EH3911" t="inlineStr">
        <is>
          <t>리프팅</t>
        </is>
      </c>
      <c r="EI3911" t="inlineStr">
        <is>
          <t>모공케어</t>
        </is>
      </c>
      <c r="EJ3911" t="inlineStr">
        <is>
          <t>미백/주름개선</t>
        </is>
      </c>
      <c r="EK3911" t="inlineStr">
        <is>
          <t>복합아미노산17종</t>
        </is>
      </c>
      <c r="EL3911" t="inlineStr">
        <is>
          <t>쿨링 효과</t>
        </is>
      </c>
      <c r="EM3911" t="inlineStr">
        <is>
          <t>워밍 효과</t>
        </is>
      </c>
      <c r="EN3911" t="inlineStr">
        <is>
          <t>파라벤 프리</t>
        </is>
      </c>
      <c r="EO3911" t="inlineStr">
        <is>
          <t>크루얼티 프리</t>
        </is>
      </c>
    </row>
    <row r="3912">
      <c r="A3912" t="inlineStr">
        <is>
          <t>갓</t>
        </is>
      </c>
      <c r="B3912" t="inlineStr">
        <is>
          <t>나사</t>
        </is>
      </c>
      <c r="C3912" t="inlineStr">
        <is>
          <t>리모콘</t>
        </is>
      </c>
      <c r="D3912" t="inlineStr">
        <is>
          <t>반사판</t>
        </is>
      </c>
      <c r="E3912" t="inlineStr">
        <is>
          <t>배터리</t>
        </is>
      </c>
      <c r="F3912" t="inlineStr">
        <is>
          <t>본품</t>
        </is>
      </c>
      <c r="G3912" t="inlineStr">
        <is>
          <t>설명서</t>
        </is>
      </c>
      <c r="H3912" t="inlineStr">
        <is>
          <t>스탠드</t>
        </is>
      </c>
      <c r="I3912" t="inlineStr">
        <is>
          <t>어댑터</t>
        </is>
      </c>
      <c r="J3912" t="inlineStr">
        <is>
          <t>전구</t>
        </is>
      </c>
      <c r="K3912" t="inlineStr">
        <is>
          <t>전원 케이블</t>
        </is>
      </c>
      <c r="L3912" t="inlineStr">
        <is>
          <t>조광기</t>
        </is>
      </c>
      <c r="M3912" t="inlineStr">
        <is>
          <t>콘센트</t>
        </is>
      </c>
      <c r="N3912" t="inlineStr">
        <is>
          <t>해당없음</t>
        </is>
      </c>
      <c r="O3912" t="inlineStr">
        <is>
          <t>On-Off 스위치</t>
        </is>
      </c>
      <c r="P3912" t="inlineStr">
        <is>
          <t>USB포트</t>
        </is>
      </c>
      <c r="Q3912" t="inlineStr">
        <is>
          <t>어플리케이터 브러시</t>
        </is>
      </c>
      <c r="R3912" t="inlineStr">
        <is>
          <t>주걱</t>
        </is>
      </c>
      <c r="S3912" t="inlineStr">
        <is>
          <t>추출 도구</t>
        </is>
      </c>
    </row>
    <row r="3913">
      <c r="A3913" t="inlineStr">
        <is>
          <t>Acer Aspire</t>
        </is>
      </c>
      <c r="B3913" t="inlineStr">
        <is>
          <t>액션 카메라</t>
        </is>
      </c>
      <c r="C3913" t="inlineStr">
        <is>
          <t>에어컨</t>
        </is>
      </c>
      <c r="D3913" t="inlineStr">
        <is>
          <t>공기 청정기</t>
        </is>
      </c>
      <c r="E3913" t="inlineStr">
        <is>
          <t>Amazon Fire 태블릿</t>
        </is>
      </c>
      <c r="F3913" t="inlineStr">
        <is>
          <t>Amazon Kindle Paperwhite</t>
        </is>
      </c>
      <c r="G3913" t="inlineStr">
        <is>
          <t>앰프</t>
        </is>
      </c>
      <c r="H3913" t="inlineStr">
        <is>
          <t>Android 헤드 유닛</t>
        </is>
      </c>
      <c r="I3913" t="inlineStr">
        <is>
          <t>Android 스마트폰</t>
        </is>
      </c>
      <c r="J3913" t="inlineStr">
        <is>
          <t>Android 태블릿</t>
        </is>
      </c>
      <c r="K3913" t="inlineStr">
        <is>
          <t>Apple TV</t>
        </is>
      </c>
      <c r="L3913" t="inlineStr">
        <is>
          <t>Apple Watch</t>
        </is>
      </c>
      <c r="M3913" t="inlineStr">
        <is>
          <t>Arca-Swiss 호환 플레이트</t>
        </is>
      </c>
      <c r="N3913" t="inlineStr">
        <is>
          <t>오디오 인터페이스</t>
        </is>
      </c>
      <c r="O3913" t="inlineStr">
        <is>
          <t>Asus ROG Zephyrus</t>
        </is>
      </c>
      <c r="P3913" t="inlineStr">
        <is>
          <t>쌍안경</t>
        </is>
      </c>
      <c r="Q3913" t="inlineStr">
        <is>
          <t>블루투스 이어버드</t>
        </is>
      </c>
      <c r="R3913" t="inlineStr">
        <is>
          <t>블루투스 헤드폰</t>
        </is>
      </c>
      <c r="S3913" t="inlineStr">
        <is>
          <t>블루투스 지원 기기</t>
        </is>
      </c>
      <c r="T3913" t="inlineStr">
        <is>
          <t>Bosch AQT 시리즈</t>
        </is>
      </c>
      <c r="U3913" t="inlineStr">
        <is>
          <t>CD 플레이어</t>
        </is>
      </c>
      <c r="V3913" t="inlineStr">
        <is>
          <t>캠코더</t>
        </is>
      </c>
      <c r="W3913" t="inlineStr">
        <is>
          <t>캠프파이어 안전</t>
        </is>
      </c>
      <c r="X3913" t="inlineStr">
        <is>
          <t>Canon EF 마운트</t>
        </is>
      </c>
      <c r="Y3913" t="inlineStr">
        <is>
          <t>Canon EOS R 시리즈</t>
        </is>
      </c>
      <c r="Z3913" t="inlineStr">
        <is>
          <t>Canon 핫슈</t>
        </is>
      </c>
      <c r="AA3913" t="inlineStr">
        <is>
          <t>Canon RF 마운트</t>
        </is>
      </c>
      <c r="AB3913" t="inlineStr">
        <is>
          <t>카 스테레오</t>
        </is>
      </c>
      <c r="AC3913" t="inlineStr">
        <is>
          <t>Cat5e 네트워크</t>
        </is>
      </c>
      <c r="AD3913" t="inlineStr">
        <is>
          <t>Cat6 네트워크</t>
        </is>
      </c>
      <c r="AE3913" t="inlineStr">
        <is>
          <t>Cat6a 네트워크</t>
        </is>
      </c>
      <c r="AF3913" t="inlineStr">
        <is>
          <t>세라믹 쿡탑</t>
        </is>
      </c>
      <c r="AG3913" t="inlineStr">
        <is>
          <t>ChromeOS</t>
        </is>
      </c>
      <c r="AH3913" t="inlineStr">
        <is>
          <t>DJ 컨트롤러</t>
        </is>
      </c>
      <c r="AI3913" t="inlineStr">
        <is>
          <t>DSLR 카메라</t>
        </is>
      </c>
      <c r="AJ3913" t="inlineStr">
        <is>
          <t>블랙박스</t>
        </is>
      </c>
      <c r="AK3913" t="inlineStr">
        <is>
          <t>Dell XPS</t>
        </is>
      </c>
      <c r="AL3913" t="inlineStr">
        <is>
          <t>표준 삼각대 마운트 기기</t>
        </is>
      </c>
      <c r="AM3913" t="inlineStr">
        <is>
          <t>디지털 카메라</t>
        </is>
      </c>
      <c r="AN3913" t="inlineStr">
        <is>
          <t>드론</t>
        </is>
      </c>
      <c r="AO3913" t="inlineStr">
        <is>
          <t>DVD 플레이어</t>
        </is>
      </c>
      <c r="AP3913" t="inlineStr">
        <is>
          <t>E-리더</t>
        </is>
      </c>
      <c r="AQ3913" t="inlineStr">
        <is>
          <t>전기 쿡탑</t>
        </is>
      </c>
      <c r="AR3913" t="inlineStr">
        <is>
          <t>임베디드 시스템</t>
        </is>
      </c>
      <c r="AS3913" t="inlineStr">
        <is>
          <t>외장 하드 드라이브</t>
        </is>
      </c>
      <c r="AT3913" t="inlineStr">
        <is>
          <t>팬</t>
        </is>
      </c>
      <c r="AU3913" t="inlineStr">
        <is>
          <t>광섬유 시스템</t>
        </is>
      </c>
      <c r="AV3913" t="inlineStr">
        <is>
          <t>플래시 드라이브</t>
        </is>
      </c>
      <c r="AW3913" t="inlineStr">
        <is>
          <t>Canon E-TTL II 호환 플래시</t>
        </is>
      </c>
      <c r="AX3913" t="inlineStr">
        <is>
          <t>삼성 후드용</t>
        </is>
      </c>
      <c r="AY3913" t="inlineStr">
        <is>
          <t>Traxxas Slash 4x4용</t>
        </is>
      </c>
      <c r="AZ3913" t="inlineStr">
        <is>
          <t>Fujifilm X 마운트</t>
        </is>
      </c>
      <c r="BA3913" t="inlineStr">
        <is>
          <t>GPS 기기</t>
        </is>
      </c>
      <c r="BB3913" t="inlineStr">
        <is>
          <t>게임 콘솔</t>
        </is>
      </c>
      <c r="BC3913" t="inlineStr">
        <is>
          <t>가스 쿡탑</t>
        </is>
      </c>
      <c r="BD3913" t="inlineStr">
        <is>
          <t>일반 용광로 필터</t>
        </is>
      </c>
      <c r="BE3913" t="inlineStr">
        <is>
          <t>글라스 쿡탑</t>
        </is>
      </c>
      <c r="BF3913" t="inlineStr">
        <is>
          <t>Google Pixel</t>
        </is>
      </c>
      <c r="BG3913" t="inlineStr">
        <is>
          <t>Google Slides</t>
        </is>
      </c>
      <c r="BH3913" t="inlineStr">
        <is>
          <t>GoPro</t>
        </is>
      </c>
      <c r="BI3913" t="inlineStr">
        <is>
          <t>그래픽 카드 (GPU)</t>
        </is>
      </c>
      <c r="BJ3913" t="inlineStr">
        <is>
          <t>그릴 안전</t>
        </is>
      </c>
      <c r="BK3913" t="inlineStr">
        <is>
          <t>기타</t>
        </is>
      </c>
      <c r="BL3913" t="inlineStr">
        <is>
          <t>HP Envy</t>
        </is>
      </c>
      <c r="BM3913" t="inlineStr">
        <is>
          <t>HP Spectre</t>
        </is>
      </c>
      <c r="BN3913" t="inlineStr">
        <is>
          <t>할로겐 쿡탑</t>
        </is>
      </c>
      <c r="BO3913" t="inlineStr">
        <is>
          <t>헤드셋</t>
        </is>
      </c>
      <c r="BP3913" t="inlineStr">
        <is>
          <t>홈 시어터 시스템</t>
        </is>
      </c>
      <c r="BQ3913" t="inlineStr">
        <is>
          <t>IP 카메라</t>
        </is>
      </c>
      <c r="BR3913" t="inlineStr">
        <is>
          <t>인덕션 쿡탑</t>
        </is>
      </c>
      <c r="BS3913" t="inlineStr">
        <is>
          <t>노래방 기기</t>
        </is>
      </c>
      <c r="BT3913" t="inlineStr">
        <is>
          <t>키보드</t>
        </is>
      </c>
      <c r="BU3913" t="inlineStr">
        <is>
          <t>Keynote</t>
        </is>
      </c>
      <c r="BV3913" t="inlineStr">
        <is>
          <t>Kindle</t>
        </is>
      </c>
      <c r="BW3913" t="inlineStr">
        <is>
          <t>LG Gram</t>
        </is>
      </c>
      <c r="BX3913" t="inlineStr">
        <is>
          <t>LG 사운드바</t>
        </is>
      </c>
      <c r="BY3913" t="inlineStr">
        <is>
          <t>Lavor Wash 피팅</t>
        </is>
      </c>
      <c r="BZ3913" t="inlineStr">
        <is>
          <t>Leica M 마운트</t>
        </is>
      </c>
      <c r="CA3913" t="inlineStr">
        <is>
          <t>Lenovo ThinkPad</t>
        </is>
      </c>
      <c r="CB3913" t="inlineStr">
        <is>
          <t>Lenovo Yoga</t>
        </is>
      </c>
      <c r="CC3913" t="inlineStr">
        <is>
          <t>Lightning 기기</t>
        </is>
      </c>
      <c r="CD3913" t="inlineStr">
        <is>
          <t>Linux 시스템</t>
        </is>
      </c>
      <c r="CE3913" t="inlineStr">
        <is>
          <t>MP3 플레이어</t>
        </is>
      </c>
      <c r="CF3913" t="inlineStr">
        <is>
          <t>Mac Pro</t>
        </is>
      </c>
      <c r="CG3913" t="inlineStr">
        <is>
          <t>MacBook</t>
        </is>
      </c>
      <c r="CH3913" t="inlineStr">
        <is>
          <t>MacBook Air</t>
        </is>
      </c>
      <c r="CI3913" t="inlineStr">
        <is>
          <t>MacBook Pro</t>
        </is>
      </c>
      <c r="CJ3913" t="inlineStr">
        <is>
          <t>마우스</t>
        </is>
      </c>
      <c r="CK3913" t="inlineStr">
        <is>
          <t>마이크로 포서드 마운트</t>
        </is>
      </c>
      <c r="CL3913" t="inlineStr">
        <is>
          <t>Micro-USB 기기</t>
        </is>
      </c>
      <c r="CM3913" t="inlineStr">
        <is>
          <t>마이크</t>
        </is>
      </c>
      <c r="CN3913" t="inlineStr">
        <is>
          <t>Microsoft Surface Laptop</t>
        </is>
      </c>
      <c r="CO3913" t="inlineStr">
        <is>
          <t>현미경</t>
        </is>
      </c>
      <c r="CP3913" t="inlineStr">
        <is>
          <t>미니 냉장고</t>
        </is>
      </c>
      <c r="CQ3913" t="inlineStr">
        <is>
          <t>미러리스 카메라</t>
        </is>
      </c>
      <c r="CR3913" t="inlineStr">
        <is>
          <t>믹서</t>
        </is>
      </c>
      <c r="CS3913" t="inlineStr">
        <is>
          <t>모니터</t>
        </is>
      </c>
      <c r="CT3913" t="inlineStr">
        <is>
          <t>마더보드</t>
        </is>
      </c>
      <c r="CU3913" t="inlineStr">
        <is>
          <t>악기</t>
        </is>
      </c>
      <c r="CV3913" t="inlineStr">
        <is>
          <t>Nilfisk/Alto Kew 총검</t>
        </is>
      </c>
      <c r="CW3913" t="inlineStr">
        <is>
          <t>Nikon F 마운트</t>
        </is>
      </c>
      <c r="CX3913" t="inlineStr">
        <is>
          <t>Nikon 핫슈</t>
        </is>
      </c>
      <c r="CY3913" t="inlineStr">
        <is>
          <t>Nikon Z 마운트</t>
        </is>
      </c>
      <c r="CZ3913" t="inlineStr">
        <is>
          <t>Nintendo Switch</t>
        </is>
      </c>
      <c r="DA3913" t="inlineStr">
        <is>
          <t>노트북</t>
        </is>
      </c>
      <c r="DB3913" t="inlineStr">
        <is>
          <t>Nvidia Shield</t>
        </is>
      </c>
      <c r="DC3913" t="inlineStr">
        <is>
          <t>Oral-B iO 시리즈</t>
        </is>
      </c>
      <c r="DD3913" t="inlineStr">
        <is>
          <t>Oral-B 전동 칫솔 (Pulsonic &amp; iO 제외)</t>
        </is>
      </c>
      <c r="DE3913" t="inlineStr">
        <is>
          <t>PA 시스템</t>
        </is>
      </c>
      <c r="DF3913" t="inlineStr">
        <is>
          <t>PC</t>
        </is>
      </c>
      <c r="DG3913" t="inlineStr">
        <is>
          <t>PC 싱크 포트</t>
        </is>
      </c>
      <c r="DH3913" t="inlineStr">
        <is>
          <t>PS5 컨트롤러</t>
        </is>
      </c>
      <c r="DI3913" t="inlineStr">
        <is>
          <t>패치 패널</t>
        </is>
      </c>
      <c r="DJ3913" t="inlineStr">
        <is>
          <t>Philips Sonicare DiamondClean</t>
        </is>
      </c>
      <c r="DK3913" t="inlineStr">
        <is>
          <t>Philips Sonicare E-Series</t>
        </is>
      </c>
      <c r="DL3913" t="inlineStr">
        <is>
          <t>PlayStation 5</t>
        </is>
      </c>
      <c r="DM3913" t="inlineStr">
        <is>
          <t>포인트 앤 슛 카메라</t>
        </is>
      </c>
      <c r="DN3913" t="inlineStr">
        <is>
          <t>휴대용 선풍기</t>
        </is>
      </c>
      <c r="DO3913" t="inlineStr">
        <is>
          <t>휴대용 게임 콘솔</t>
        </is>
      </c>
      <c r="DP3913" t="inlineStr">
        <is>
          <t>휴대용 스피커</t>
        </is>
      </c>
      <c r="DQ3913" t="inlineStr">
        <is>
          <t>전원 공급 장치 (PSU)</t>
        </is>
      </c>
      <c r="DR3913" t="inlineStr">
        <is>
          <t>Prezi</t>
        </is>
      </c>
      <c r="DS3913" t="inlineStr">
        <is>
          <t>프린터</t>
        </is>
      </c>
      <c r="DT3913" t="inlineStr">
        <is>
          <t>프로젝터</t>
        </is>
      </c>
      <c r="DU3913" t="inlineStr">
        <is>
          <t>QC 3.0 호환 기기</t>
        </is>
      </c>
      <c r="DV3913" t="inlineStr">
        <is>
          <t>Qi 지원 휴대폰</t>
        </is>
      </c>
      <c r="DW3913" t="inlineStr">
        <is>
          <t>Quip 전동 칫솔</t>
        </is>
      </c>
      <c r="DX3913" t="inlineStr">
        <is>
          <t>Raspberry Pi</t>
        </is>
      </c>
      <c r="DY3913" t="inlineStr">
        <is>
          <t>녹음 장치</t>
        </is>
      </c>
      <c r="DZ3913" t="inlineStr">
        <is>
          <t>Roku</t>
        </is>
      </c>
      <c r="EA3913" t="inlineStr">
        <is>
          <t>라우터</t>
        </is>
      </c>
      <c r="EB3913" t="inlineStr">
        <is>
          <t>SSD/HDD</t>
        </is>
      </c>
      <c r="EC3913" t="inlineStr">
        <is>
          <t>SD 카드</t>
        </is>
      </c>
      <c r="ED3913" t="inlineStr">
        <is>
          <t>Samsung Galaxy</t>
        </is>
      </c>
      <c r="EE3913" t="inlineStr">
        <is>
          <t>Samsung Galaxy Book</t>
        </is>
      </c>
      <c r="EF3913" t="inlineStr">
        <is>
          <t>Samsung Galaxy Tab</t>
        </is>
      </c>
      <c r="EG3913" t="inlineStr">
        <is>
          <t>Samsung TV</t>
        </is>
      </c>
      <c r="EH3913" t="inlineStr">
        <is>
          <t>위성 라디오</t>
        </is>
      </c>
      <c r="EI3913" t="inlineStr">
        <is>
          <t>좌석 온열기</t>
        </is>
      </c>
      <c r="EJ3913" t="inlineStr">
        <is>
          <t>스마트 홈 허브</t>
        </is>
      </c>
      <c r="EK3913" t="inlineStr">
        <is>
          <t>스마트 TV</t>
        </is>
      </c>
      <c r="EL3913" t="inlineStr">
        <is>
          <t>스마트폰</t>
        </is>
      </c>
      <c r="EM3913" t="inlineStr">
        <is>
          <t>스마트워치</t>
        </is>
      </c>
      <c r="EN3913" t="inlineStr">
        <is>
          <t>스피커</t>
        </is>
      </c>
      <c r="EO3913" t="inlineStr">
        <is>
          <t>Steam Deck</t>
        </is>
      </c>
      <c r="EP3913" t="inlineStr">
        <is>
          <t>Surface Pro</t>
        </is>
      </c>
      <c r="EQ3913" t="inlineStr">
        <is>
          <t>스위치</t>
        </is>
      </c>
      <c r="ER3913" t="inlineStr">
        <is>
          <t>신디사이저</t>
        </is>
      </c>
      <c r="ES3913" t="inlineStr">
        <is>
          <t>TV</t>
        </is>
      </c>
      <c r="ET3913" t="inlineStr">
        <is>
          <t>태블릿</t>
        </is>
      </c>
      <c r="EU3913" t="inlineStr">
        <is>
          <t>망원경</t>
        </is>
      </c>
      <c r="EV3913" t="inlineStr">
        <is>
          <t>턴테이블</t>
        </is>
      </c>
      <c r="EW3913" t="inlineStr">
        <is>
          <t>USB 드라이브</t>
        </is>
      </c>
      <c r="EX3913" t="inlineStr">
        <is>
          <t>울트라와이드 모니터</t>
        </is>
      </c>
      <c r="EY3913" t="inlineStr">
        <is>
          <t>음성 녹음기</t>
        </is>
      </c>
      <c r="EZ3913" t="inlineStr">
        <is>
          <t>Wacom 태블릿</t>
        </is>
      </c>
      <c r="FA3913" t="inlineStr">
        <is>
          <t>웹캠</t>
        </is>
      </c>
      <c r="FB3913" t="inlineStr">
        <is>
          <t>Windows PC</t>
        </is>
      </c>
      <c r="FC3913" t="inlineStr">
        <is>
          <t>무선 이어버드</t>
        </is>
      </c>
      <c r="FD3913" t="inlineStr">
        <is>
          <t>워크스테이션</t>
        </is>
      </c>
      <c r="FE3913" t="inlineStr">
        <is>
          <t>Xbox Series X</t>
        </is>
      </c>
      <c r="FF3913" t="inlineStr">
        <is>
          <t>iPad</t>
        </is>
      </c>
      <c r="FG3913" t="inlineStr">
        <is>
          <t>iPad Pro</t>
        </is>
      </c>
      <c r="FH3913" t="inlineStr">
        <is>
          <t>iPadOS</t>
        </is>
      </c>
      <c r="FI3913" t="inlineStr">
        <is>
          <t>iPhone</t>
        </is>
      </c>
      <c r="FJ3913" t="inlineStr">
        <is>
          <t>iOS 기기</t>
        </is>
      </c>
      <c r="FK3913" t="inlineStr">
        <is>
          <t>iMac</t>
        </is>
      </c>
      <c r="FL3913" t="inlineStr">
        <is>
          <t>macOS</t>
        </is>
      </c>
      <c r="FM3913" t="inlineStr">
        <is>
          <t>AirPods Pro</t>
        </is>
      </c>
      <c r="FN3913" t="inlineStr">
        <is>
          <t>KVM 스위치</t>
        </is>
      </c>
    </row>
    <row r="3914">
      <c r="A3914" t="inlineStr">
        <is>
          <t>24시간 보호</t>
        </is>
      </c>
      <c r="B3914" t="inlineStr">
        <is>
          <t>360도 분사</t>
        </is>
      </c>
      <c r="C3914" t="inlineStr">
        <is>
          <t>Gmo 없음</t>
        </is>
      </c>
      <c r="D3914" t="inlineStr">
        <is>
          <t>SPF 자외선 차단</t>
        </is>
      </c>
      <c r="E3914" t="inlineStr">
        <is>
          <t>강력한 효과</t>
        </is>
      </c>
      <c r="F3914" t="inlineStr">
        <is>
          <t>개별 포장</t>
        </is>
      </c>
      <c r="G3914" t="inlineStr">
        <is>
          <t>건조 방지</t>
        </is>
      </c>
      <c r="H3914" t="inlineStr">
        <is>
          <t>경량</t>
        </is>
      </c>
      <c r="I3914" t="inlineStr">
        <is>
          <t>고색소성</t>
        </is>
      </c>
      <c r="J3914" t="inlineStr">
        <is>
          <t>광택</t>
        </is>
      </c>
      <c r="K3914" t="inlineStr">
        <is>
          <t>균열 방지</t>
        </is>
      </c>
      <c r="L3914" t="inlineStr">
        <is>
          <t>긁힘 방지</t>
        </is>
      </c>
      <c r="M3914" t="inlineStr">
        <is>
          <t>기억 기능</t>
        </is>
      </c>
      <c r="N3914" t="inlineStr">
        <is>
          <t>긴</t>
        </is>
      </c>
      <c r="O3914" t="inlineStr">
        <is>
          <t>끈적임 없음</t>
        </is>
      </c>
      <c r="P3914" t="inlineStr">
        <is>
          <t>내열성</t>
        </is>
      </c>
      <c r="Q3914" t="inlineStr">
        <is>
          <t>내한성</t>
        </is>
      </c>
      <c r="R3914" t="inlineStr">
        <is>
          <t>녹 방지</t>
        </is>
      </c>
      <c r="S3914" t="inlineStr">
        <is>
          <t>농축</t>
        </is>
      </c>
      <c r="T3914" t="inlineStr">
        <is>
          <t>높이 조절 가능</t>
        </is>
      </c>
      <c r="U3914" t="inlineStr">
        <is>
          <t>누출 방지</t>
        </is>
      </c>
      <c r="V3914" t="inlineStr">
        <is>
          <t>다방향</t>
        </is>
      </c>
      <c r="W3914" t="inlineStr">
        <is>
          <t>동물 실험 없음</t>
        </is>
      </c>
      <c r="X3914" t="inlineStr">
        <is>
          <t>동물성 원료 무첨가</t>
        </is>
      </c>
      <c r="Y3914" t="inlineStr">
        <is>
          <t>동작 센서</t>
        </is>
      </c>
      <c r="Z3914" t="inlineStr">
        <is>
          <t>동종요법</t>
        </is>
      </c>
      <c r="AA3914" t="inlineStr">
        <is>
          <t>땀 방지</t>
        </is>
      </c>
      <c r="AB3914" t="inlineStr">
        <is>
          <t>라텍스 함유</t>
        </is>
      </c>
      <c r="AC3914" t="inlineStr">
        <is>
          <t>리필 가능</t>
        </is>
      </c>
      <c r="AD3914" t="inlineStr">
        <is>
          <t>린스 프리</t>
        </is>
      </c>
      <c r="AE3914" t="inlineStr">
        <is>
          <t>막힘 없음</t>
        </is>
      </c>
      <c r="AF3914" t="inlineStr">
        <is>
          <t>먼지 방지</t>
        </is>
      </c>
      <c r="AG3914" t="inlineStr">
        <is>
          <t>무선</t>
        </is>
      </c>
      <c r="AH3914" t="inlineStr">
        <is>
          <t>무선 충전</t>
        </is>
      </c>
      <c r="AI3914" t="inlineStr">
        <is>
          <t>무수성</t>
        </is>
      </c>
      <c r="AJ3914" t="inlineStr">
        <is>
          <t>무자극</t>
        </is>
      </c>
      <c r="AK3914" t="inlineStr">
        <is>
          <t>무향</t>
        </is>
      </c>
      <c r="AL3914" t="inlineStr">
        <is>
          <t>미끄럼 방지</t>
        </is>
      </c>
      <c r="AM3914" t="inlineStr">
        <is>
          <t>밀봉</t>
        </is>
      </c>
      <c r="AN3914" t="inlineStr">
        <is>
          <t>밝기 조절 가능</t>
        </is>
      </c>
      <c r="AO3914" t="inlineStr">
        <is>
          <t>방수</t>
        </is>
      </c>
      <c r="AP3914" t="inlineStr">
        <is>
          <t>방치</t>
        </is>
      </c>
      <c r="AQ3914" t="inlineStr">
        <is>
          <t>버라이어티 팩</t>
        </is>
      </c>
      <c r="AR3914" t="inlineStr">
        <is>
          <t>벗겨짐 방지</t>
        </is>
      </c>
      <c r="AS3914" t="inlineStr">
        <is>
          <t>보습</t>
        </is>
      </c>
      <c r="AT3914" t="inlineStr">
        <is>
          <t>볼륨마이징</t>
        </is>
      </c>
      <c r="AU3914" t="inlineStr">
        <is>
          <t>비건</t>
        </is>
      </c>
      <c r="AV3914" t="inlineStr">
        <is>
          <t>비마모성</t>
        </is>
      </c>
      <c r="AW3914" t="inlineStr">
        <is>
          <t>비면포성</t>
        </is>
      </c>
      <c r="AX3914" t="inlineStr">
        <is>
          <t>비코메도제닉</t>
        </is>
      </c>
      <c r="AY3914" t="inlineStr">
        <is>
          <t>빠른 건조</t>
        </is>
      </c>
      <c r="AZ3914" t="inlineStr">
        <is>
          <t>색 온도 조절 가능</t>
        </is>
      </c>
      <c r="BA3914" t="inlineStr">
        <is>
          <t>색바램 방지</t>
        </is>
      </c>
      <c r="BB3914" t="inlineStr">
        <is>
          <t>색상 변경</t>
        </is>
      </c>
      <c r="BC3914" t="inlineStr">
        <is>
          <t>생분해성</t>
        </is>
      </c>
      <c r="BD3914" t="inlineStr">
        <is>
          <t>선반 기능</t>
        </is>
      </c>
      <c r="BE3914" t="inlineStr">
        <is>
          <t>세척 가능</t>
        </is>
      </c>
      <c r="BF3914" t="inlineStr">
        <is>
          <t>세탁 가능</t>
        </is>
      </c>
      <c r="BG3914" t="inlineStr">
        <is>
          <t>셀프 레벨링</t>
        </is>
      </c>
      <c r="BH3914" t="inlineStr">
        <is>
          <t>속건성</t>
        </is>
      </c>
      <c r="BI3914" t="inlineStr">
        <is>
          <t>수성</t>
        </is>
      </c>
      <c r="BJ3914" t="inlineStr">
        <is>
          <t>수세식</t>
        </is>
      </c>
      <c r="BK3914" t="inlineStr">
        <is>
          <t>스무딩</t>
        </is>
      </c>
      <c r="BL3914" t="inlineStr">
        <is>
          <t>스타 프로젝터</t>
        </is>
      </c>
      <c r="BM3914" t="inlineStr">
        <is>
          <t>식물성</t>
        </is>
      </c>
      <c r="BN3914" t="inlineStr">
        <is>
          <t>아로마테라피</t>
        </is>
      </c>
      <c r="BO3914" t="inlineStr">
        <is>
          <t>아유르베다</t>
        </is>
      </c>
      <c r="BP3914" t="inlineStr">
        <is>
          <t>안전한 성분</t>
        </is>
      </c>
      <c r="BQ3914" t="inlineStr">
        <is>
          <t>야광</t>
        </is>
      </c>
      <c r="BR3914" t="inlineStr">
        <is>
          <t>약용</t>
        </is>
      </c>
      <c r="BS3914" t="inlineStr">
        <is>
          <t>얼룩 방지</t>
        </is>
      </c>
      <c r="BT3914" t="inlineStr">
        <is>
          <t>엉킴 방지</t>
        </is>
      </c>
      <c r="BU3914" t="inlineStr">
        <is>
          <t>에너지 절약</t>
        </is>
      </c>
      <c r="BV3914" t="inlineStr">
        <is>
          <t>여행용 크기</t>
        </is>
      </c>
      <c r="BW3914" t="inlineStr">
        <is>
          <t>영양 공급</t>
        </is>
      </c>
      <c r="BX3914" t="inlineStr">
        <is>
          <t>운반 루프</t>
        </is>
      </c>
      <c r="BY3914" t="inlineStr">
        <is>
          <t>유기농</t>
        </is>
      </c>
      <c r="BZ3914" t="inlineStr">
        <is>
          <t>유연성</t>
        </is>
      </c>
      <c r="CA3914" t="inlineStr">
        <is>
          <t>유향</t>
        </is>
      </c>
      <c r="CB3914" t="inlineStr">
        <is>
          <t>의료 등급</t>
        </is>
      </c>
      <c r="CC3914" t="inlineStr">
        <is>
          <t>이동 방지</t>
        </is>
      </c>
      <c r="CD3914" t="inlineStr">
        <is>
          <t>이중 테두리</t>
        </is>
      </c>
      <c r="CE3914" t="inlineStr">
        <is>
          <t>인공 색소 없음</t>
        </is>
      </c>
      <c r="CF3914" t="inlineStr">
        <is>
          <t>자가 조절</t>
        </is>
      </c>
      <c r="CG3914" t="inlineStr">
        <is>
          <t>잔류물 없음</t>
        </is>
      </c>
      <c r="CH3914" t="inlineStr">
        <is>
          <t>장시간 지속</t>
        </is>
      </c>
      <c r="CI3914" t="inlineStr">
        <is>
          <t>재배치 가능</t>
        </is>
      </c>
      <c r="CJ3914" t="inlineStr">
        <is>
          <t>재사용 가능</t>
        </is>
      </c>
      <c r="CK3914" t="inlineStr">
        <is>
          <t>재활용 가능</t>
        </is>
      </c>
      <c r="CL3914" t="inlineStr">
        <is>
          <t>저소음 트리거</t>
        </is>
      </c>
      <c r="CM3914" t="inlineStr">
        <is>
          <t>저자극성</t>
        </is>
      </c>
      <c r="CN3914" t="inlineStr">
        <is>
          <t>키트</t>
        </is>
      </c>
      <c r="CO3914" t="inlineStr">
        <is>
          <t>전사 방지</t>
        </is>
      </c>
      <c r="CP3914" t="inlineStr">
        <is>
          <t>전체 스펙트럼</t>
        </is>
      </c>
      <c r="CQ3914" t="inlineStr">
        <is>
          <t>접이식</t>
        </is>
      </c>
      <c r="CR3914" t="inlineStr">
        <is>
          <t>정전기 방지</t>
        </is>
      </c>
      <c r="CS3914" t="inlineStr">
        <is>
          <t>정화조 안전</t>
        </is>
      </c>
      <c r="CT3914" t="inlineStr">
        <is>
          <t>조정 가능</t>
        </is>
      </c>
      <c r="CU3914" t="inlineStr">
        <is>
          <t>주머니 크기</t>
        </is>
      </c>
      <c r="CV3914" t="inlineStr">
        <is>
          <t>천연 성분</t>
        </is>
      </c>
      <c r="CW3914" t="inlineStr">
        <is>
          <t>충격 방지</t>
        </is>
      </c>
      <c r="CX3914" t="inlineStr">
        <is>
          <t>충전식</t>
        </is>
      </c>
      <c r="CY3914" t="inlineStr">
        <is>
          <t>치료 효과</t>
        </is>
      </c>
      <c r="CZ3914" t="inlineStr">
        <is>
          <t>컬러 접착제</t>
        </is>
      </c>
      <c r="DA3914" t="inlineStr">
        <is>
          <t>타이머</t>
        </is>
      </c>
      <c r="DB3914" t="inlineStr">
        <is>
          <t>통기성</t>
        </is>
      </c>
      <c r="DC3914" t="inlineStr">
        <is>
          <t>통합 스파우트</t>
        </is>
      </c>
      <c r="DD3914" t="inlineStr">
        <is>
          <t>퇴색 방지</t>
        </is>
      </c>
      <c r="DE3914" t="inlineStr">
        <is>
          <t>투명</t>
        </is>
      </c>
      <c r="DF3914" t="inlineStr">
        <is>
          <t>트리거 잠금 장치</t>
        </is>
      </c>
      <c r="DG3914" t="inlineStr">
        <is>
          <t>파손 방지</t>
        </is>
      </c>
      <c r="DH3914" t="inlineStr">
        <is>
          <t>팝 탑</t>
        </is>
      </c>
      <c r="DI3914" t="inlineStr">
        <is>
          <t>폐기물 없음</t>
        </is>
      </c>
      <c r="DJ3914" t="inlineStr">
        <is>
          <t>푸시 버튼</t>
        </is>
      </c>
      <c r="DK3914" t="inlineStr">
        <is>
          <t>플러그인</t>
        </is>
      </c>
      <c r="DL3914" t="inlineStr">
        <is>
          <t>플립 탑</t>
        </is>
      </c>
      <c r="DM3914" t="inlineStr">
        <is>
          <t>피부과 테스트 완료</t>
        </is>
      </c>
      <c r="DN3914" t="inlineStr">
        <is>
          <t>필터</t>
        </is>
      </c>
      <c r="DO3914" t="inlineStr">
        <is>
          <t>할랄</t>
        </is>
      </c>
      <c r="DP3914" t="inlineStr">
        <is>
          <t>항균</t>
        </is>
      </c>
      <c r="DQ3914" t="inlineStr">
        <is>
          <t>항산화제</t>
        </is>
      </c>
      <c r="DR3914" t="inlineStr">
        <is>
          <t>핸즈프리</t>
        </is>
      </c>
      <c r="DS3914" t="inlineStr">
        <is>
          <t>회전 헤드</t>
        </is>
      </c>
      <c r="DT3914" t="inlineStr">
        <is>
          <t>휘핑</t>
        </is>
      </c>
      <c r="DU3914" t="inlineStr">
        <is>
          <t>휴대용</t>
        </is>
      </c>
      <c r="DV3914" t="inlineStr">
        <is>
          <t>임상 테스트 완료</t>
        </is>
      </c>
      <c r="DW3914" t="inlineStr">
        <is>
          <t>해당없음</t>
        </is>
      </c>
      <c r="DX3914" t="inlineStr">
        <is>
          <t>탄력</t>
        </is>
      </c>
      <c r="DY3914" t="inlineStr">
        <is>
          <t>손쉬운계량 (물표시선)</t>
        </is>
      </c>
      <c r="DZ3914" t="inlineStr">
        <is>
          <t>미백기능성</t>
        </is>
      </c>
      <c r="EA3914" t="inlineStr">
        <is>
          <t>광채효과</t>
        </is>
      </c>
      <c r="EB3914" t="inlineStr">
        <is>
          <t>턱 라인 개선</t>
        </is>
      </c>
      <c r="EC3914" t="inlineStr">
        <is>
          <t>1장씩 사용 가능</t>
        </is>
      </c>
      <c r="ED3914" t="inlineStr">
        <is>
          <t>주름개선효과</t>
        </is>
      </c>
      <c r="EE3914" t="inlineStr">
        <is>
          <t>EGF특허</t>
        </is>
      </c>
      <c r="EF3914" t="inlineStr">
        <is>
          <t>콜라겐</t>
        </is>
      </c>
      <c r="EG3914" t="inlineStr">
        <is>
          <t>인증</t>
        </is>
      </c>
      <c r="EH3914" t="inlineStr">
        <is>
          <t>리프팅</t>
        </is>
      </c>
      <c r="EI3914" t="inlineStr">
        <is>
          <t>모공케어</t>
        </is>
      </c>
      <c r="EJ3914" t="inlineStr">
        <is>
          <t>미백/주름개선</t>
        </is>
      </c>
      <c r="EK3914" t="inlineStr">
        <is>
          <t>복합아미노산17종</t>
        </is>
      </c>
      <c r="EL3914" t="inlineStr">
        <is>
          <t>쿨링 효과</t>
        </is>
      </c>
      <c r="EM3914" t="inlineStr">
        <is>
          <t>워밍 효과</t>
        </is>
      </c>
      <c r="EN3914" t="inlineStr">
        <is>
          <t>파라벤 프리</t>
        </is>
      </c>
      <c r="EO3914" t="inlineStr">
        <is>
          <t>크루얼티 프리</t>
        </is>
      </c>
    </row>
    <row r="3915">
      <c r="A3915" t="inlineStr">
        <is>
          <t>갓</t>
        </is>
      </c>
      <c r="B3915" t="inlineStr">
        <is>
          <t>나사</t>
        </is>
      </c>
      <c r="C3915" t="inlineStr">
        <is>
          <t>리모콘</t>
        </is>
      </c>
      <c r="D3915" t="inlineStr">
        <is>
          <t>반사판</t>
        </is>
      </c>
      <c r="E3915" t="inlineStr">
        <is>
          <t>배터리</t>
        </is>
      </c>
      <c r="F3915" t="inlineStr">
        <is>
          <t>본품</t>
        </is>
      </c>
      <c r="G3915" t="inlineStr">
        <is>
          <t>설명서</t>
        </is>
      </c>
      <c r="H3915" t="inlineStr">
        <is>
          <t>스탠드</t>
        </is>
      </c>
      <c r="I3915" t="inlineStr">
        <is>
          <t>어댑터</t>
        </is>
      </c>
      <c r="J3915" t="inlineStr">
        <is>
          <t>전구</t>
        </is>
      </c>
      <c r="K3915" t="inlineStr">
        <is>
          <t>전원 케이블</t>
        </is>
      </c>
      <c r="L3915" t="inlineStr">
        <is>
          <t>조광기</t>
        </is>
      </c>
      <c r="M3915" t="inlineStr">
        <is>
          <t>콘센트</t>
        </is>
      </c>
      <c r="N3915" t="inlineStr">
        <is>
          <t>해당없음</t>
        </is>
      </c>
      <c r="O3915" t="inlineStr">
        <is>
          <t>On-Off 스위치</t>
        </is>
      </c>
      <c r="P3915" t="inlineStr">
        <is>
          <t>USB포트</t>
        </is>
      </c>
      <c r="Q3915" t="inlineStr">
        <is>
          <t>어플리케이터 브러시</t>
        </is>
      </c>
      <c r="R3915" t="inlineStr">
        <is>
          <t>주걱</t>
        </is>
      </c>
      <c r="S3915" t="inlineStr">
        <is>
          <t>추출 도구</t>
        </is>
      </c>
    </row>
    <row r="3916">
      <c r="A3916" t="inlineStr">
        <is>
          <t>Acer Aspire</t>
        </is>
      </c>
      <c r="B3916" t="inlineStr">
        <is>
          <t>액션 카메라</t>
        </is>
      </c>
      <c r="C3916" t="inlineStr">
        <is>
          <t>에어컨</t>
        </is>
      </c>
      <c r="D3916" t="inlineStr">
        <is>
          <t>공기 청정기</t>
        </is>
      </c>
      <c r="E3916" t="inlineStr">
        <is>
          <t>Amazon Fire 태블릿</t>
        </is>
      </c>
      <c r="F3916" t="inlineStr">
        <is>
          <t>Amazon Kindle Paperwhite</t>
        </is>
      </c>
      <c r="G3916" t="inlineStr">
        <is>
          <t>앰프</t>
        </is>
      </c>
      <c r="H3916" t="inlineStr">
        <is>
          <t>Android 헤드 유닛</t>
        </is>
      </c>
      <c r="I3916" t="inlineStr">
        <is>
          <t>Android 스마트폰</t>
        </is>
      </c>
      <c r="J3916" t="inlineStr">
        <is>
          <t>Android 태블릿</t>
        </is>
      </c>
      <c r="K3916" t="inlineStr">
        <is>
          <t>Apple TV</t>
        </is>
      </c>
      <c r="L3916" t="inlineStr">
        <is>
          <t>Apple Watch</t>
        </is>
      </c>
      <c r="M3916" t="inlineStr">
        <is>
          <t>Arca-Swiss 호환 플레이트</t>
        </is>
      </c>
      <c r="N3916" t="inlineStr">
        <is>
          <t>오디오 인터페이스</t>
        </is>
      </c>
      <c r="O3916" t="inlineStr">
        <is>
          <t>Asus ROG Zephyrus</t>
        </is>
      </c>
      <c r="P3916" t="inlineStr">
        <is>
          <t>쌍안경</t>
        </is>
      </c>
      <c r="Q3916" t="inlineStr">
        <is>
          <t>블루투스 이어버드</t>
        </is>
      </c>
      <c r="R3916" t="inlineStr">
        <is>
          <t>블루투스 헤드폰</t>
        </is>
      </c>
      <c r="S3916" t="inlineStr">
        <is>
          <t>블루투스 지원 기기</t>
        </is>
      </c>
      <c r="T3916" t="inlineStr">
        <is>
          <t>Bosch AQT 시리즈</t>
        </is>
      </c>
      <c r="U3916" t="inlineStr">
        <is>
          <t>CD 플레이어</t>
        </is>
      </c>
      <c r="V3916" t="inlineStr">
        <is>
          <t>캠코더</t>
        </is>
      </c>
      <c r="W3916" t="inlineStr">
        <is>
          <t>캠프파이어 안전</t>
        </is>
      </c>
      <c r="X3916" t="inlineStr">
        <is>
          <t>Canon EF 마운트</t>
        </is>
      </c>
      <c r="Y3916" t="inlineStr">
        <is>
          <t>Canon EOS R 시리즈</t>
        </is>
      </c>
      <c r="Z3916" t="inlineStr">
        <is>
          <t>Canon 핫슈</t>
        </is>
      </c>
      <c r="AA3916" t="inlineStr">
        <is>
          <t>Canon RF 마운트</t>
        </is>
      </c>
      <c r="AB3916" t="inlineStr">
        <is>
          <t>카 스테레오</t>
        </is>
      </c>
      <c r="AC3916" t="inlineStr">
        <is>
          <t>Cat5e 네트워크</t>
        </is>
      </c>
      <c r="AD3916" t="inlineStr">
        <is>
          <t>Cat6 네트워크</t>
        </is>
      </c>
      <c r="AE3916" t="inlineStr">
        <is>
          <t>Cat6a 네트워크</t>
        </is>
      </c>
      <c r="AF3916" t="inlineStr">
        <is>
          <t>세라믹 쿡탑</t>
        </is>
      </c>
      <c r="AG3916" t="inlineStr">
        <is>
          <t>ChromeOS</t>
        </is>
      </c>
      <c r="AH3916" t="inlineStr">
        <is>
          <t>DJ 컨트롤러</t>
        </is>
      </c>
      <c r="AI3916" t="inlineStr">
        <is>
          <t>DSLR 카메라</t>
        </is>
      </c>
      <c r="AJ3916" t="inlineStr">
        <is>
          <t>블랙박스</t>
        </is>
      </c>
      <c r="AK3916" t="inlineStr">
        <is>
          <t>Dell XPS</t>
        </is>
      </c>
      <c r="AL3916" t="inlineStr">
        <is>
          <t>표준 삼각대 마운트 기기</t>
        </is>
      </c>
      <c r="AM3916" t="inlineStr">
        <is>
          <t>디지털 카메라</t>
        </is>
      </c>
      <c r="AN3916" t="inlineStr">
        <is>
          <t>드론</t>
        </is>
      </c>
      <c r="AO3916" t="inlineStr">
        <is>
          <t>DVD 플레이어</t>
        </is>
      </c>
      <c r="AP3916" t="inlineStr">
        <is>
          <t>E-리더</t>
        </is>
      </c>
      <c r="AQ3916" t="inlineStr">
        <is>
          <t>전기 쿡탑</t>
        </is>
      </c>
      <c r="AR3916" t="inlineStr">
        <is>
          <t>임베디드 시스템</t>
        </is>
      </c>
      <c r="AS3916" t="inlineStr">
        <is>
          <t>외장 하드 드라이브</t>
        </is>
      </c>
      <c r="AT3916" t="inlineStr">
        <is>
          <t>팬</t>
        </is>
      </c>
      <c r="AU3916" t="inlineStr">
        <is>
          <t>광섬유 시스템</t>
        </is>
      </c>
      <c r="AV3916" t="inlineStr">
        <is>
          <t>플래시 드라이브</t>
        </is>
      </c>
      <c r="AW3916" t="inlineStr">
        <is>
          <t>Canon E-TTL II 호환 플래시</t>
        </is>
      </c>
      <c r="AX3916" t="inlineStr">
        <is>
          <t>삼성 후드용</t>
        </is>
      </c>
      <c r="AY3916" t="inlineStr">
        <is>
          <t>Traxxas Slash 4x4용</t>
        </is>
      </c>
      <c r="AZ3916" t="inlineStr">
        <is>
          <t>Fujifilm X 마운트</t>
        </is>
      </c>
      <c r="BA3916" t="inlineStr">
        <is>
          <t>GPS 기기</t>
        </is>
      </c>
      <c r="BB3916" t="inlineStr">
        <is>
          <t>게임 콘솔</t>
        </is>
      </c>
      <c r="BC3916" t="inlineStr">
        <is>
          <t>가스 쿡탑</t>
        </is>
      </c>
      <c r="BD3916" t="inlineStr">
        <is>
          <t>일반 용광로 필터</t>
        </is>
      </c>
      <c r="BE3916" t="inlineStr">
        <is>
          <t>글라스 쿡탑</t>
        </is>
      </c>
      <c r="BF3916" t="inlineStr">
        <is>
          <t>Google Pixel</t>
        </is>
      </c>
      <c r="BG3916" t="inlineStr">
        <is>
          <t>Google Slides</t>
        </is>
      </c>
      <c r="BH3916" t="inlineStr">
        <is>
          <t>GoPro</t>
        </is>
      </c>
      <c r="BI3916" t="inlineStr">
        <is>
          <t>그래픽 카드 (GPU)</t>
        </is>
      </c>
      <c r="BJ3916" t="inlineStr">
        <is>
          <t>그릴 안전</t>
        </is>
      </c>
      <c r="BK3916" t="inlineStr">
        <is>
          <t>기타</t>
        </is>
      </c>
      <c r="BL3916" t="inlineStr">
        <is>
          <t>HP Envy</t>
        </is>
      </c>
      <c r="BM3916" t="inlineStr">
        <is>
          <t>HP Spectre</t>
        </is>
      </c>
      <c r="BN3916" t="inlineStr">
        <is>
          <t>할로겐 쿡탑</t>
        </is>
      </c>
      <c r="BO3916" t="inlineStr">
        <is>
          <t>헤드셋</t>
        </is>
      </c>
      <c r="BP3916" t="inlineStr">
        <is>
          <t>홈 시어터 시스템</t>
        </is>
      </c>
      <c r="BQ3916" t="inlineStr">
        <is>
          <t>IP 카메라</t>
        </is>
      </c>
      <c r="BR3916" t="inlineStr">
        <is>
          <t>인덕션 쿡탑</t>
        </is>
      </c>
      <c r="BS3916" t="inlineStr">
        <is>
          <t>노래방 기기</t>
        </is>
      </c>
      <c r="BT3916" t="inlineStr">
        <is>
          <t>키보드</t>
        </is>
      </c>
      <c r="BU3916" t="inlineStr">
        <is>
          <t>Keynote</t>
        </is>
      </c>
      <c r="BV3916" t="inlineStr">
        <is>
          <t>Kindle</t>
        </is>
      </c>
      <c r="BW3916" t="inlineStr">
        <is>
          <t>LG Gram</t>
        </is>
      </c>
      <c r="BX3916" t="inlineStr">
        <is>
          <t>LG 사운드바</t>
        </is>
      </c>
      <c r="BY3916" t="inlineStr">
        <is>
          <t>Lavor Wash 피팅</t>
        </is>
      </c>
      <c r="BZ3916" t="inlineStr">
        <is>
          <t>Leica M 마운트</t>
        </is>
      </c>
      <c r="CA3916" t="inlineStr">
        <is>
          <t>Lenovo ThinkPad</t>
        </is>
      </c>
      <c r="CB3916" t="inlineStr">
        <is>
          <t>Lenovo Yoga</t>
        </is>
      </c>
      <c r="CC3916" t="inlineStr">
        <is>
          <t>Lightning 기기</t>
        </is>
      </c>
      <c r="CD3916" t="inlineStr">
        <is>
          <t>Linux 시스템</t>
        </is>
      </c>
      <c r="CE3916" t="inlineStr">
        <is>
          <t>MP3 플레이어</t>
        </is>
      </c>
      <c r="CF3916" t="inlineStr">
        <is>
          <t>Mac Pro</t>
        </is>
      </c>
      <c r="CG3916" t="inlineStr">
        <is>
          <t>MacBook</t>
        </is>
      </c>
      <c r="CH3916" t="inlineStr">
        <is>
          <t>MacBook Air</t>
        </is>
      </c>
      <c r="CI3916" t="inlineStr">
        <is>
          <t>MacBook Pro</t>
        </is>
      </c>
      <c r="CJ3916" t="inlineStr">
        <is>
          <t>마우스</t>
        </is>
      </c>
      <c r="CK3916" t="inlineStr">
        <is>
          <t>마이크로 포서드 마운트</t>
        </is>
      </c>
      <c r="CL3916" t="inlineStr">
        <is>
          <t>Micro-USB 기기</t>
        </is>
      </c>
      <c r="CM3916" t="inlineStr">
        <is>
          <t>마이크</t>
        </is>
      </c>
      <c r="CN3916" t="inlineStr">
        <is>
          <t>Microsoft Surface Laptop</t>
        </is>
      </c>
      <c r="CO3916" t="inlineStr">
        <is>
          <t>현미경</t>
        </is>
      </c>
      <c r="CP3916" t="inlineStr">
        <is>
          <t>미니 냉장고</t>
        </is>
      </c>
      <c r="CQ3916" t="inlineStr">
        <is>
          <t>미러리스 카메라</t>
        </is>
      </c>
      <c r="CR3916" t="inlineStr">
        <is>
          <t>믹서</t>
        </is>
      </c>
      <c r="CS3916" t="inlineStr">
        <is>
          <t>모니터</t>
        </is>
      </c>
      <c r="CT3916" t="inlineStr">
        <is>
          <t>마더보드</t>
        </is>
      </c>
      <c r="CU3916" t="inlineStr">
        <is>
          <t>악기</t>
        </is>
      </c>
      <c r="CV3916" t="inlineStr">
        <is>
          <t>Nilfisk/Alto Kew 총검</t>
        </is>
      </c>
      <c r="CW3916" t="inlineStr">
        <is>
          <t>Nikon F 마운트</t>
        </is>
      </c>
      <c r="CX3916" t="inlineStr">
        <is>
          <t>Nikon 핫슈</t>
        </is>
      </c>
      <c r="CY3916" t="inlineStr">
        <is>
          <t>Nikon Z 마운트</t>
        </is>
      </c>
      <c r="CZ3916" t="inlineStr">
        <is>
          <t>Nintendo Switch</t>
        </is>
      </c>
      <c r="DA3916" t="inlineStr">
        <is>
          <t>노트북</t>
        </is>
      </c>
      <c r="DB3916" t="inlineStr">
        <is>
          <t>Nvidia Shield</t>
        </is>
      </c>
      <c r="DC3916" t="inlineStr">
        <is>
          <t>Oral-B iO 시리즈</t>
        </is>
      </c>
      <c r="DD3916" t="inlineStr">
        <is>
          <t>Oral-B 전동 칫솔 (Pulsonic &amp; iO 제외)</t>
        </is>
      </c>
      <c r="DE3916" t="inlineStr">
        <is>
          <t>PA 시스템</t>
        </is>
      </c>
      <c r="DF3916" t="inlineStr">
        <is>
          <t>PC</t>
        </is>
      </c>
      <c r="DG3916" t="inlineStr">
        <is>
          <t>PC 싱크 포트</t>
        </is>
      </c>
      <c r="DH3916" t="inlineStr">
        <is>
          <t>PS5 컨트롤러</t>
        </is>
      </c>
      <c r="DI3916" t="inlineStr">
        <is>
          <t>패치 패널</t>
        </is>
      </c>
      <c r="DJ3916" t="inlineStr">
        <is>
          <t>Philips Sonicare DiamondClean</t>
        </is>
      </c>
      <c r="DK3916" t="inlineStr">
        <is>
          <t>Philips Sonicare E-Series</t>
        </is>
      </c>
      <c r="DL3916" t="inlineStr">
        <is>
          <t>PlayStation 5</t>
        </is>
      </c>
      <c r="DM3916" t="inlineStr">
        <is>
          <t>포인트 앤 슛 카메라</t>
        </is>
      </c>
      <c r="DN3916" t="inlineStr">
        <is>
          <t>휴대용 선풍기</t>
        </is>
      </c>
      <c r="DO3916" t="inlineStr">
        <is>
          <t>휴대용 게임 콘솔</t>
        </is>
      </c>
      <c r="DP3916" t="inlineStr">
        <is>
          <t>휴대용 스피커</t>
        </is>
      </c>
      <c r="DQ3916" t="inlineStr">
        <is>
          <t>전원 공급 장치 (PSU)</t>
        </is>
      </c>
      <c r="DR3916" t="inlineStr">
        <is>
          <t>Prezi</t>
        </is>
      </c>
      <c r="DS3916" t="inlineStr">
        <is>
          <t>프린터</t>
        </is>
      </c>
      <c r="DT3916" t="inlineStr">
        <is>
          <t>프로젝터</t>
        </is>
      </c>
      <c r="DU3916" t="inlineStr">
        <is>
          <t>QC 3.0 호환 기기</t>
        </is>
      </c>
      <c r="DV3916" t="inlineStr">
        <is>
          <t>Qi 지원 휴대폰</t>
        </is>
      </c>
      <c r="DW3916" t="inlineStr">
        <is>
          <t>Quip 전동 칫솔</t>
        </is>
      </c>
      <c r="DX3916" t="inlineStr">
        <is>
          <t>Raspberry Pi</t>
        </is>
      </c>
      <c r="DY3916" t="inlineStr">
        <is>
          <t>녹음 장치</t>
        </is>
      </c>
      <c r="DZ3916" t="inlineStr">
        <is>
          <t>Roku</t>
        </is>
      </c>
      <c r="EA3916" t="inlineStr">
        <is>
          <t>라우터</t>
        </is>
      </c>
      <c r="EB3916" t="inlineStr">
        <is>
          <t>SSD/HDD</t>
        </is>
      </c>
      <c r="EC3916" t="inlineStr">
        <is>
          <t>SD 카드</t>
        </is>
      </c>
      <c r="ED3916" t="inlineStr">
        <is>
          <t>Samsung Galaxy</t>
        </is>
      </c>
      <c r="EE3916" t="inlineStr">
        <is>
          <t>Samsung Galaxy Book</t>
        </is>
      </c>
      <c r="EF3916" t="inlineStr">
        <is>
          <t>Samsung Galaxy Tab</t>
        </is>
      </c>
      <c r="EG3916" t="inlineStr">
        <is>
          <t>Samsung TV</t>
        </is>
      </c>
      <c r="EH3916" t="inlineStr">
        <is>
          <t>위성 라디오</t>
        </is>
      </c>
      <c r="EI3916" t="inlineStr">
        <is>
          <t>좌석 온열기</t>
        </is>
      </c>
      <c r="EJ3916" t="inlineStr">
        <is>
          <t>스마트 홈 허브</t>
        </is>
      </c>
      <c r="EK3916" t="inlineStr">
        <is>
          <t>스마트 TV</t>
        </is>
      </c>
      <c r="EL3916" t="inlineStr">
        <is>
          <t>스마트폰</t>
        </is>
      </c>
      <c r="EM3916" t="inlineStr">
        <is>
          <t>스마트워치</t>
        </is>
      </c>
      <c r="EN3916" t="inlineStr">
        <is>
          <t>스피커</t>
        </is>
      </c>
      <c r="EO3916" t="inlineStr">
        <is>
          <t>Steam Deck</t>
        </is>
      </c>
      <c r="EP3916" t="inlineStr">
        <is>
          <t>Surface Pro</t>
        </is>
      </c>
      <c r="EQ3916" t="inlineStr">
        <is>
          <t>스위치</t>
        </is>
      </c>
      <c r="ER3916" t="inlineStr">
        <is>
          <t>신디사이저</t>
        </is>
      </c>
      <c r="ES3916" t="inlineStr">
        <is>
          <t>TV</t>
        </is>
      </c>
      <c r="ET3916" t="inlineStr">
        <is>
          <t>태블릿</t>
        </is>
      </c>
      <c r="EU3916" t="inlineStr">
        <is>
          <t>망원경</t>
        </is>
      </c>
      <c r="EV3916" t="inlineStr">
        <is>
          <t>턴테이블</t>
        </is>
      </c>
      <c r="EW3916" t="inlineStr">
        <is>
          <t>USB 드라이브</t>
        </is>
      </c>
      <c r="EX3916" t="inlineStr">
        <is>
          <t>울트라와이드 모니터</t>
        </is>
      </c>
      <c r="EY3916" t="inlineStr">
        <is>
          <t>음성 녹음기</t>
        </is>
      </c>
      <c r="EZ3916" t="inlineStr">
        <is>
          <t>Wacom 태블릿</t>
        </is>
      </c>
      <c r="FA3916" t="inlineStr">
        <is>
          <t>웹캠</t>
        </is>
      </c>
      <c r="FB3916" t="inlineStr">
        <is>
          <t>Windows PC</t>
        </is>
      </c>
      <c r="FC3916" t="inlineStr">
        <is>
          <t>무선 이어버드</t>
        </is>
      </c>
      <c r="FD3916" t="inlineStr">
        <is>
          <t>워크스테이션</t>
        </is>
      </c>
      <c r="FE3916" t="inlineStr">
        <is>
          <t>Xbox Series X</t>
        </is>
      </c>
      <c r="FF3916" t="inlineStr">
        <is>
          <t>iPad</t>
        </is>
      </c>
      <c r="FG3916" t="inlineStr">
        <is>
          <t>iPad Pro</t>
        </is>
      </c>
      <c r="FH3916" t="inlineStr">
        <is>
          <t>iPadOS</t>
        </is>
      </c>
      <c r="FI3916" t="inlineStr">
        <is>
          <t>iPhone</t>
        </is>
      </c>
      <c r="FJ3916" t="inlineStr">
        <is>
          <t>iOS 기기</t>
        </is>
      </c>
      <c r="FK3916" t="inlineStr">
        <is>
          <t>iMac</t>
        </is>
      </c>
      <c r="FL3916" t="inlineStr">
        <is>
          <t>macOS</t>
        </is>
      </c>
      <c r="FM3916" t="inlineStr">
        <is>
          <t>AirPods Pro</t>
        </is>
      </c>
      <c r="FN3916" t="inlineStr">
        <is>
          <t>KVM 스위치</t>
        </is>
      </c>
    </row>
    <row r="3917">
      <c r="A3917" t="inlineStr">
        <is>
          <t>24시간 보호</t>
        </is>
      </c>
      <c r="B3917" t="inlineStr">
        <is>
          <t>360도 분사</t>
        </is>
      </c>
      <c r="C3917" t="inlineStr">
        <is>
          <t>Gmo 없음</t>
        </is>
      </c>
      <c r="D3917" t="inlineStr">
        <is>
          <t>SPF 자외선 차단</t>
        </is>
      </c>
      <c r="E3917" t="inlineStr">
        <is>
          <t>강력한 효과</t>
        </is>
      </c>
      <c r="F3917" t="inlineStr">
        <is>
          <t>개별 포장</t>
        </is>
      </c>
      <c r="G3917" t="inlineStr">
        <is>
          <t>건조 방지</t>
        </is>
      </c>
      <c r="H3917" t="inlineStr">
        <is>
          <t>경량</t>
        </is>
      </c>
      <c r="I3917" t="inlineStr">
        <is>
          <t>고색소성</t>
        </is>
      </c>
      <c r="J3917" t="inlineStr">
        <is>
          <t>광택</t>
        </is>
      </c>
      <c r="K3917" t="inlineStr">
        <is>
          <t>균열 방지</t>
        </is>
      </c>
      <c r="L3917" t="inlineStr">
        <is>
          <t>긁힘 방지</t>
        </is>
      </c>
      <c r="M3917" t="inlineStr">
        <is>
          <t>기억 기능</t>
        </is>
      </c>
      <c r="N3917" t="inlineStr">
        <is>
          <t>긴</t>
        </is>
      </c>
      <c r="O3917" t="inlineStr">
        <is>
          <t>끈적임 없음</t>
        </is>
      </c>
      <c r="P3917" t="inlineStr">
        <is>
          <t>내열성</t>
        </is>
      </c>
      <c r="Q3917" t="inlineStr">
        <is>
          <t>내한성</t>
        </is>
      </c>
      <c r="R3917" t="inlineStr">
        <is>
          <t>녹 방지</t>
        </is>
      </c>
      <c r="S3917" t="inlineStr">
        <is>
          <t>농축</t>
        </is>
      </c>
      <c r="T3917" t="inlineStr">
        <is>
          <t>높이 조절 가능</t>
        </is>
      </c>
      <c r="U3917" t="inlineStr">
        <is>
          <t>누출 방지</t>
        </is>
      </c>
      <c r="V3917" t="inlineStr">
        <is>
          <t>다방향</t>
        </is>
      </c>
      <c r="W3917" t="inlineStr">
        <is>
          <t>동물 실험 없음</t>
        </is>
      </c>
      <c r="X3917" t="inlineStr">
        <is>
          <t>동물성 원료 무첨가</t>
        </is>
      </c>
      <c r="Y3917" t="inlineStr">
        <is>
          <t>동작 센서</t>
        </is>
      </c>
      <c r="Z3917" t="inlineStr">
        <is>
          <t>동종요법</t>
        </is>
      </c>
      <c r="AA3917" t="inlineStr">
        <is>
          <t>땀 방지</t>
        </is>
      </c>
      <c r="AB3917" t="inlineStr">
        <is>
          <t>라텍스 함유</t>
        </is>
      </c>
      <c r="AC3917" t="inlineStr">
        <is>
          <t>리필 가능</t>
        </is>
      </c>
      <c r="AD3917" t="inlineStr">
        <is>
          <t>린스 프리</t>
        </is>
      </c>
      <c r="AE3917" t="inlineStr">
        <is>
          <t>막힘 없음</t>
        </is>
      </c>
      <c r="AF3917" t="inlineStr">
        <is>
          <t>먼지 방지</t>
        </is>
      </c>
      <c r="AG3917" t="inlineStr">
        <is>
          <t>무선</t>
        </is>
      </c>
      <c r="AH3917" t="inlineStr">
        <is>
          <t>무선 충전</t>
        </is>
      </c>
      <c r="AI3917" t="inlineStr">
        <is>
          <t>무수성</t>
        </is>
      </c>
      <c r="AJ3917" t="inlineStr">
        <is>
          <t>무자극</t>
        </is>
      </c>
      <c r="AK3917" t="inlineStr">
        <is>
          <t>무향</t>
        </is>
      </c>
      <c r="AL3917" t="inlineStr">
        <is>
          <t>미끄럼 방지</t>
        </is>
      </c>
      <c r="AM3917" t="inlineStr">
        <is>
          <t>밀봉</t>
        </is>
      </c>
      <c r="AN3917" t="inlineStr">
        <is>
          <t>밝기 조절 가능</t>
        </is>
      </c>
      <c r="AO3917" t="inlineStr">
        <is>
          <t>방수</t>
        </is>
      </c>
      <c r="AP3917" t="inlineStr">
        <is>
          <t>방치</t>
        </is>
      </c>
      <c r="AQ3917" t="inlineStr">
        <is>
          <t>버라이어티 팩</t>
        </is>
      </c>
      <c r="AR3917" t="inlineStr">
        <is>
          <t>벗겨짐 방지</t>
        </is>
      </c>
      <c r="AS3917" t="inlineStr">
        <is>
          <t>보습</t>
        </is>
      </c>
      <c r="AT3917" t="inlineStr">
        <is>
          <t>볼륨마이징</t>
        </is>
      </c>
      <c r="AU3917" t="inlineStr">
        <is>
          <t>비건</t>
        </is>
      </c>
      <c r="AV3917" t="inlineStr">
        <is>
          <t>비마모성</t>
        </is>
      </c>
      <c r="AW3917" t="inlineStr">
        <is>
          <t>비면포성</t>
        </is>
      </c>
      <c r="AX3917" t="inlineStr">
        <is>
          <t>비코메도제닉</t>
        </is>
      </c>
      <c r="AY3917" t="inlineStr">
        <is>
          <t>빠른 건조</t>
        </is>
      </c>
      <c r="AZ3917" t="inlineStr">
        <is>
          <t>색 온도 조절 가능</t>
        </is>
      </c>
      <c r="BA3917" t="inlineStr">
        <is>
          <t>색바램 방지</t>
        </is>
      </c>
      <c r="BB3917" t="inlineStr">
        <is>
          <t>색상 변경</t>
        </is>
      </c>
      <c r="BC3917" t="inlineStr">
        <is>
          <t>생분해성</t>
        </is>
      </c>
      <c r="BD3917" t="inlineStr">
        <is>
          <t>선반 기능</t>
        </is>
      </c>
      <c r="BE3917" t="inlineStr">
        <is>
          <t>세척 가능</t>
        </is>
      </c>
      <c r="BF3917" t="inlineStr">
        <is>
          <t>세탁 가능</t>
        </is>
      </c>
      <c r="BG3917" t="inlineStr">
        <is>
          <t>셀프 레벨링</t>
        </is>
      </c>
      <c r="BH3917" t="inlineStr">
        <is>
          <t>속건성</t>
        </is>
      </c>
      <c r="BI3917" t="inlineStr">
        <is>
          <t>수성</t>
        </is>
      </c>
      <c r="BJ3917" t="inlineStr">
        <is>
          <t>수세식</t>
        </is>
      </c>
      <c r="BK3917" t="inlineStr">
        <is>
          <t>스무딩</t>
        </is>
      </c>
      <c r="BL3917" t="inlineStr">
        <is>
          <t>스타 프로젝터</t>
        </is>
      </c>
      <c r="BM3917" t="inlineStr">
        <is>
          <t>식물성</t>
        </is>
      </c>
      <c r="BN3917" t="inlineStr">
        <is>
          <t>아로마테라피</t>
        </is>
      </c>
      <c r="BO3917" t="inlineStr">
        <is>
          <t>아유르베다</t>
        </is>
      </c>
      <c r="BP3917" t="inlineStr">
        <is>
          <t>안전한 성분</t>
        </is>
      </c>
      <c r="BQ3917" t="inlineStr">
        <is>
          <t>야광</t>
        </is>
      </c>
      <c r="BR3917" t="inlineStr">
        <is>
          <t>약용</t>
        </is>
      </c>
      <c r="BS3917" t="inlineStr">
        <is>
          <t>얼룩 방지</t>
        </is>
      </c>
      <c r="BT3917" t="inlineStr">
        <is>
          <t>엉킴 방지</t>
        </is>
      </c>
      <c r="BU3917" t="inlineStr">
        <is>
          <t>에너지 절약</t>
        </is>
      </c>
      <c r="BV3917" t="inlineStr">
        <is>
          <t>여행용 크기</t>
        </is>
      </c>
      <c r="BW3917" t="inlineStr">
        <is>
          <t>영양 공급</t>
        </is>
      </c>
      <c r="BX3917" t="inlineStr">
        <is>
          <t>운반 루프</t>
        </is>
      </c>
      <c r="BY3917" t="inlineStr">
        <is>
          <t>유기농</t>
        </is>
      </c>
      <c r="BZ3917" t="inlineStr">
        <is>
          <t>유연성</t>
        </is>
      </c>
      <c r="CA3917" t="inlineStr">
        <is>
          <t>유향</t>
        </is>
      </c>
      <c r="CB3917" t="inlineStr">
        <is>
          <t>의료 등급</t>
        </is>
      </c>
      <c r="CC3917" t="inlineStr">
        <is>
          <t>이동 방지</t>
        </is>
      </c>
      <c r="CD3917" t="inlineStr">
        <is>
          <t>이중 테두리</t>
        </is>
      </c>
      <c r="CE3917" t="inlineStr">
        <is>
          <t>인공 색소 없음</t>
        </is>
      </c>
      <c r="CF3917" t="inlineStr">
        <is>
          <t>자가 조절</t>
        </is>
      </c>
      <c r="CG3917" t="inlineStr">
        <is>
          <t>잔류물 없음</t>
        </is>
      </c>
      <c r="CH3917" t="inlineStr">
        <is>
          <t>장시간 지속</t>
        </is>
      </c>
      <c r="CI3917" t="inlineStr">
        <is>
          <t>재배치 가능</t>
        </is>
      </c>
      <c r="CJ3917" t="inlineStr">
        <is>
          <t>재사용 가능</t>
        </is>
      </c>
      <c r="CK3917" t="inlineStr">
        <is>
          <t>재활용 가능</t>
        </is>
      </c>
      <c r="CL3917" t="inlineStr">
        <is>
          <t>저소음 트리거</t>
        </is>
      </c>
      <c r="CM3917" t="inlineStr">
        <is>
          <t>저자극성</t>
        </is>
      </c>
      <c r="CN3917" t="inlineStr">
        <is>
          <t>키트</t>
        </is>
      </c>
      <c r="CO3917" t="inlineStr">
        <is>
          <t>전사 방지</t>
        </is>
      </c>
      <c r="CP3917" t="inlineStr">
        <is>
          <t>전체 스펙트럼</t>
        </is>
      </c>
      <c r="CQ3917" t="inlineStr">
        <is>
          <t>접이식</t>
        </is>
      </c>
      <c r="CR3917" t="inlineStr">
        <is>
          <t>정전기 방지</t>
        </is>
      </c>
      <c r="CS3917" t="inlineStr">
        <is>
          <t>정화조 안전</t>
        </is>
      </c>
      <c r="CT3917" t="inlineStr">
        <is>
          <t>조정 가능</t>
        </is>
      </c>
      <c r="CU3917" t="inlineStr">
        <is>
          <t>주머니 크기</t>
        </is>
      </c>
      <c r="CV3917" t="inlineStr">
        <is>
          <t>천연 성분</t>
        </is>
      </c>
      <c r="CW3917" t="inlineStr">
        <is>
          <t>충격 방지</t>
        </is>
      </c>
      <c r="CX3917" t="inlineStr">
        <is>
          <t>충전식</t>
        </is>
      </c>
      <c r="CY3917" t="inlineStr">
        <is>
          <t>치료 효과</t>
        </is>
      </c>
      <c r="CZ3917" t="inlineStr">
        <is>
          <t>컬러 접착제</t>
        </is>
      </c>
      <c r="DA3917" t="inlineStr">
        <is>
          <t>타이머</t>
        </is>
      </c>
      <c r="DB3917" t="inlineStr">
        <is>
          <t>통기성</t>
        </is>
      </c>
      <c r="DC3917" t="inlineStr">
        <is>
          <t>통합 스파우트</t>
        </is>
      </c>
      <c r="DD3917" t="inlineStr">
        <is>
          <t>퇴색 방지</t>
        </is>
      </c>
      <c r="DE3917" t="inlineStr">
        <is>
          <t>투명</t>
        </is>
      </c>
      <c r="DF3917" t="inlineStr">
        <is>
          <t>트리거 잠금 장치</t>
        </is>
      </c>
      <c r="DG3917" t="inlineStr">
        <is>
          <t>파손 방지</t>
        </is>
      </c>
      <c r="DH3917" t="inlineStr">
        <is>
          <t>팝 탑</t>
        </is>
      </c>
      <c r="DI3917" t="inlineStr">
        <is>
          <t>폐기물 없음</t>
        </is>
      </c>
      <c r="DJ3917" t="inlineStr">
        <is>
          <t>푸시 버튼</t>
        </is>
      </c>
      <c r="DK3917" t="inlineStr">
        <is>
          <t>플러그인</t>
        </is>
      </c>
      <c r="DL3917" t="inlineStr">
        <is>
          <t>플립 탑</t>
        </is>
      </c>
      <c r="DM3917" t="inlineStr">
        <is>
          <t>피부과 테스트 완료</t>
        </is>
      </c>
      <c r="DN3917" t="inlineStr">
        <is>
          <t>필터</t>
        </is>
      </c>
      <c r="DO3917" t="inlineStr">
        <is>
          <t>할랄</t>
        </is>
      </c>
      <c r="DP3917" t="inlineStr">
        <is>
          <t>항균</t>
        </is>
      </c>
      <c r="DQ3917" t="inlineStr">
        <is>
          <t>항산화제</t>
        </is>
      </c>
      <c r="DR3917" t="inlineStr">
        <is>
          <t>핸즈프리</t>
        </is>
      </c>
      <c r="DS3917" t="inlineStr">
        <is>
          <t>회전 헤드</t>
        </is>
      </c>
      <c r="DT3917" t="inlineStr">
        <is>
          <t>휘핑</t>
        </is>
      </c>
      <c r="DU3917" t="inlineStr">
        <is>
          <t>휴대용</t>
        </is>
      </c>
      <c r="DV3917" t="inlineStr">
        <is>
          <t>임상 테스트 완료</t>
        </is>
      </c>
      <c r="DW3917" t="inlineStr">
        <is>
          <t>해당없음</t>
        </is>
      </c>
      <c r="DX3917" t="inlineStr">
        <is>
          <t>탄력</t>
        </is>
      </c>
      <c r="DY3917" t="inlineStr">
        <is>
          <t>손쉬운계량 (물표시선)</t>
        </is>
      </c>
      <c r="DZ3917" t="inlineStr">
        <is>
          <t>미백기능성</t>
        </is>
      </c>
      <c r="EA3917" t="inlineStr">
        <is>
          <t>광채효과</t>
        </is>
      </c>
      <c r="EB3917" t="inlineStr">
        <is>
          <t>턱 라인 개선</t>
        </is>
      </c>
      <c r="EC3917" t="inlineStr">
        <is>
          <t>1장씩 사용 가능</t>
        </is>
      </c>
      <c r="ED3917" t="inlineStr">
        <is>
          <t>주름개선효과</t>
        </is>
      </c>
      <c r="EE3917" t="inlineStr">
        <is>
          <t>EGF특허</t>
        </is>
      </c>
      <c r="EF3917" t="inlineStr">
        <is>
          <t>콜라겐</t>
        </is>
      </c>
      <c r="EG3917" t="inlineStr">
        <is>
          <t>인증</t>
        </is>
      </c>
      <c r="EH3917" t="inlineStr">
        <is>
          <t>리프팅</t>
        </is>
      </c>
      <c r="EI3917" t="inlineStr">
        <is>
          <t>모공케어</t>
        </is>
      </c>
      <c r="EJ3917" t="inlineStr">
        <is>
          <t>미백/주름개선</t>
        </is>
      </c>
      <c r="EK3917" t="inlineStr">
        <is>
          <t>복합아미노산17종</t>
        </is>
      </c>
      <c r="EL3917" t="inlineStr">
        <is>
          <t>쿨링 효과</t>
        </is>
      </c>
      <c r="EM3917" t="inlineStr">
        <is>
          <t>워밍 효과</t>
        </is>
      </c>
      <c r="EN3917" t="inlineStr">
        <is>
          <t>파라벤 프리</t>
        </is>
      </c>
      <c r="EO3917" t="inlineStr">
        <is>
          <t>크루얼티 프리</t>
        </is>
      </c>
    </row>
    <row r="3918">
      <c r="A3918" t="inlineStr">
        <is>
          <t>갓</t>
        </is>
      </c>
      <c r="B3918" t="inlineStr">
        <is>
          <t>나사</t>
        </is>
      </c>
      <c r="C3918" t="inlineStr">
        <is>
          <t>리모콘</t>
        </is>
      </c>
      <c r="D3918" t="inlineStr">
        <is>
          <t>반사판</t>
        </is>
      </c>
      <c r="E3918" t="inlineStr">
        <is>
          <t>배터리</t>
        </is>
      </c>
      <c r="F3918" t="inlineStr">
        <is>
          <t>본품</t>
        </is>
      </c>
      <c r="G3918" t="inlineStr">
        <is>
          <t>설명서</t>
        </is>
      </c>
      <c r="H3918" t="inlineStr">
        <is>
          <t>스탠드</t>
        </is>
      </c>
      <c r="I3918" t="inlineStr">
        <is>
          <t>어댑터</t>
        </is>
      </c>
      <c r="J3918" t="inlineStr">
        <is>
          <t>전구</t>
        </is>
      </c>
      <c r="K3918" t="inlineStr">
        <is>
          <t>전원 케이블</t>
        </is>
      </c>
      <c r="L3918" t="inlineStr">
        <is>
          <t>조광기</t>
        </is>
      </c>
      <c r="M3918" t="inlineStr">
        <is>
          <t>콘센트</t>
        </is>
      </c>
      <c r="N3918" t="inlineStr">
        <is>
          <t>해당없음</t>
        </is>
      </c>
      <c r="O3918" t="inlineStr">
        <is>
          <t>On-Off 스위치</t>
        </is>
      </c>
      <c r="P3918" t="inlineStr">
        <is>
          <t>USB포트</t>
        </is>
      </c>
      <c r="Q3918" t="inlineStr">
        <is>
          <t>어플리케이터 브러시</t>
        </is>
      </c>
      <c r="R3918" t="inlineStr">
        <is>
          <t>주걱</t>
        </is>
      </c>
      <c r="S3918" t="inlineStr">
        <is>
          <t>추출 도구</t>
        </is>
      </c>
    </row>
    <row r="3919">
      <c r="A3919" t="inlineStr">
        <is>
          <t>Acer Aspire</t>
        </is>
      </c>
      <c r="B3919" t="inlineStr">
        <is>
          <t>액션 카메라</t>
        </is>
      </c>
      <c r="C3919" t="inlineStr">
        <is>
          <t>에어컨</t>
        </is>
      </c>
      <c r="D3919" t="inlineStr">
        <is>
          <t>공기 청정기</t>
        </is>
      </c>
      <c r="E3919" t="inlineStr">
        <is>
          <t>Amazon Fire 태블릿</t>
        </is>
      </c>
      <c r="F3919" t="inlineStr">
        <is>
          <t>Amazon Kindle Paperwhite</t>
        </is>
      </c>
      <c r="G3919" t="inlineStr">
        <is>
          <t>앰프</t>
        </is>
      </c>
      <c r="H3919" t="inlineStr">
        <is>
          <t>Android 헤드 유닛</t>
        </is>
      </c>
      <c r="I3919" t="inlineStr">
        <is>
          <t>Android 스마트폰</t>
        </is>
      </c>
      <c r="J3919" t="inlineStr">
        <is>
          <t>Android 태블릿</t>
        </is>
      </c>
      <c r="K3919" t="inlineStr">
        <is>
          <t>Apple TV</t>
        </is>
      </c>
      <c r="L3919" t="inlineStr">
        <is>
          <t>Apple Watch</t>
        </is>
      </c>
      <c r="M3919" t="inlineStr">
        <is>
          <t>Arca-Swiss 호환 플레이트</t>
        </is>
      </c>
      <c r="N3919" t="inlineStr">
        <is>
          <t>오디오 인터페이스</t>
        </is>
      </c>
      <c r="O3919" t="inlineStr">
        <is>
          <t>Asus ROG Zephyrus</t>
        </is>
      </c>
      <c r="P3919" t="inlineStr">
        <is>
          <t>쌍안경</t>
        </is>
      </c>
      <c r="Q3919" t="inlineStr">
        <is>
          <t>블루투스 이어버드</t>
        </is>
      </c>
      <c r="R3919" t="inlineStr">
        <is>
          <t>블루투스 헤드폰</t>
        </is>
      </c>
      <c r="S3919" t="inlineStr">
        <is>
          <t>블루투스 지원 기기</t>
        </is>
      </c>
      <c r="T3919" t="inlineStr">
        <is>
          <t>Bosch AQT 시리즈</t>
        </is>
      </c>
      <c r="U3919" t="inlineStr">
        <is>
          <t>CD 플레이어</t>
        </is>
      </c>
      <c r="V3919" t="inlineStr">
        <is>
          <t>캠코더</t>
        </is>
      </c>
      <c r="W3919" t="inlineStr">
        <is>
          <t>캠프파이어 안전</t>
        </is>
      </c>
      <c r="X3919" t="inlineStr">
        <is>
          <t>Canon EF 마운트</t>
        </is>
      </c>
      <c r="Y3919" t="inlineStr">
        <is>
          <t>Canon EOS R 시리즈</t>
        </is>
      </c>
      <c r="Z3919" t="inlineStr">
        <is>
          <t>Canon 핫슈</t>
        </is>
      </c>
      <c r="AA3919" t="inlineStr">
        <is>
          <t>Canon RF 마운트</t>
        </is>
      </c>
      <c r="AB3919" t="inlineStr">
        <is>
          <t>카 스테레오</t>
        </is>
      </c>
      <c r="AC3919" t="inlineStr">
        <is>
          <t>Cat5e 네트워크</t>
        </is>
      </c>
      <c r="AD3919" t="inlineStr">
        <is>
          <t>Cat6 네트워크</t>
        </is>
      </c>
      <c r="AE3919" t="inlineStr">
        <is>
          <t>Cat6a 네트워크</t>
        </is>
      </c>
      <c r="AF3919" t="inlineStr">
        <is>
          <t>세라믹 쿡탑</t>
        </is>
      </c>
      <c r="AG3919" t="inlineStr">
        <is>
          <t>ChromeOS</t>
        </is>
      </c>
      <c r="AH3919" t="inlineStr">
        <is>
          <t>DJ 컨트롤러</t>
        </is>
      </c>
      <c r="AI3919" t="inlineStr">
        <is>
          <t>DSLR 카메라</t>
        </is>
      </c>
      <c r="AJ3919" t="inlineStr">
        <is>
          <t>블랙박스</t>
        </is>
      </c>
      <c r="AK3919" t="inlineStr">
        <is>
          <t>Dell XPS</t>
        </is>
      </c>
      <c r="AL3919" t="inlineStr">
        <is>
          <t>표준 삼각대 마운트 기기</t>
        </is>
      </c>
      <c r="AM3919" t="inlineStr">
        <is>
          <t>디지털 카메라</t>
        </is>
      </c>
      <c r="AN3919" t="inlineStr">
        <is>
          <t>드론</t>
        </is>
      </c>
      <c r="AO3919" t="inlineStr">
        <is>
          <t>DVD 플레이어</t>
        </is>
      </c>
      <c r="AP3919" t="inlineStr">
        <is>
          <t>E-리더</t>
        </is>
      </c>
      <c r="AQ3919" t="inlineStr">
        <is>
          <t>전기 쿡탑</t>
        </is>
      </c>
      <c r="AR3919" t="inlineStr">
        <is>
          <t>임베디드 시스템</t>
        </is>
      </c>
      <c r="AS3919" t="inlineStr">
        <is>
          <t>외장 하드 드라이브</t>
        </is>
      </c>
      <c r="AT3919" t="inlineStr">
        <is>
          <t>팬</t>
        </is>
      </c>
      <c r="AU3919" t="inlineStr">
        <is>
          <t>광섬유 시스템</t>
        </is>
      </c>
      <c r="AV3919" t="inlineStr">
        <is>
          <t>플래시 드라이브</t>
        </is>
      </c>
      <c r="AW3919" t="inlineStr">
        <is>
          <t>Canon E-TTL II 호환 플래시</t>
        </is>
      </c>
      <c r="AX3919" t="inlineStr">
        <is>
          <t>삼성 후드용</t>
        </is>
      </c>
      <c r="AY3919" t="inlineStr">
        <is>
          <t>Traxxas Slash 4x4용</t>
        </is>
      </c>
      <c r="AZ3919" t="inlineStr">
        <is>
          <t>Fujifilm X 마운트</t>
        </is>
      </c>
      <c r="BA3919" t="inlineStr">
        <is>
          <t>GPS 기기</t>
        </is>
      </c>
      <c r="BB3919" t="inlineStr">
        <is>
          <t>게임 콘솔</t>
        </is>
      </c>
      <c r="BC3919" t="inlineStr">
        <is>
          <t>가스 쿡탑</t>
        </is>
      </c>
      <c r="BD3919" t="inlineStr">
        <is>
          <t>일반 용광로 필터</t>
        </is>
      </c>
      <c r="BE3919" t="inlineStr">
        <is>
          <t>글라스 쿡탑</t>
        </is>
      </c>
      <c r="BF3919" t="inlineStr">
        <is>
          <t>Google Pixel</t>
        </is>
      </c>
      <c r="BG3919" t="inlineStr">
        <is>
          <t>Google Slides</t>
        </is>
      </c>
      <c r="BH3919" t="inlineStr">
        <is>
          <t>GoPro</t>
        </is>
      </c>
      <c r="BI3919" t="inlineStr">
        <is>
          <t>그래픽 카드 (GPU)</t>
        </is>
      </c>
      <c r="BJ3919" t="inlineStr">
        <is>
          <t>그릴 안전</t>
        </is>
      </c>
      <c r="BK3919" t="inlineStr">
        <is>
          <t>기타</t>
        </is>
      </c>
      <c r="BL3919" t="inlineStr">
        <is>
          <t>HP Envy</t>
        </is>
      </c>
      <c r="BM3919" t="inlineStr">
        <is>
          <t>HP Spectre</t>
        </is>
      </c>
      <c r="BN3919" t="inlineStr">
        <is>
          <t>할로겐 쿡탑</t>
        </is>
      </c>
      <c r="BO3919" t="inlineStr">
        <is>
          <t>헤드셋</t>
        </is>
      </c>
      <c r="BP3919" t="inlineStr">
        <is>
          <t>홈 시어터 시스템</t>
        </is>
      </c>
      <c r="BQ3919" t="inlineStr">
        <is>
          <t>IP 카메라</t>
        </is>
      </c>
      <c r="BR3919" t="inlineStr">
        <is>
          <t>인덕션 쿡탑</t>
        </is>
      </c>
      <c r="BS3919" t="inlineStr">
        <is>
          <t>노래방 기기</t>
        </is>
      </c>
      <c r="BT3919" t="inlineStr">
        <is>
          <t>키보드</t>
        </is>
      </c>
      <c r="BU3919" t="inlineStr">
        <is>
          <t>Keynote</t>
        </is>
      </c>
      <c r="BV3919" t="inlineStr">
        <is>
          <t>Kindle</t>
        </is>
      </c>
      <c r="BW3919" t="inlineStr">
        <is>
          <t>LG Gram</t>
        </is>
      </c>
      <c r="BX3919" t="inlineStr">
        <is>
          <t>LG 사운드바</t>
        </is>
      </c>
      <c r="BY3919" t="inlineStr">
        <is>
          <t>Lavor Wash 피팅</t>
        </is>
      </c>
      <c r="BZ3919" t="inlineStr">
        <is>
          <t>Leica M 마운트</t>
        </is>
      </c>
      <c r="CA3919" t="inlineStr">
        <is>
          <t>Lenovo ThinkPad</t>
        </is>
      </c>
      <c r="CB3919" t="inlineStr">
        <is>
          <t>Lenovo Yoga</t>
        </is>
      </c>
      <c r="CC3919" t="inlineStr">
        <is>
          <t>Lightning 기기</t>
        </is>
      </c>
      <c r="CD3919" t="inlineStr">
        <is>
          <t>Linux 시스템</t>
        </is>
      </c>
      <c r="CE3919" t="inlineStr">
        <is>
          <t>MP3 플레이어</t>
        </is>
      </c>
      <c r="CF3919" t="inlineStr">
        <is>
          <t>Mac Pro</t>
        </is>
      </c>
      <c r="CG3919" t="inlineStr">
        <is>
          <t>MacBook</t>
        </is>
      </c>
      <c r="CH3919" t="inlineStr">
        <is>
          <t>MacBook Air</t>
        </is>
      </c>
      <c r="CI3919" t="inlineStr">
        <is>
          <t>MacBook Pro</t>
        </is>
      </c>
      <c r="CJ3919" t="inlineStr">
        <is>
          <t>마우스</t>
        </is>
      </c>
      <c r="CK3919" t="inlineStr">
        <is>
          <t>마이크로 포서드 마운트</t>
        </is>
      </c>
      <c r="CL3919" t="inlineStr">
        <is>
          <t>Micro-USB 기기</t>
        </is>
      </c>
      <c r="CM3919" t="inlineStr">
        <is>
          <t>마이크</t>
        </is>
      </c>
      <c r="CN3919" t="inlineStr">
        <is>
          <t>Microsoft Surface Laptop</t>
        </is>
      </c>
      <c r="CO3919" t="inlineStr">
        <is>
          <t>현미경</t>
        </is>
      </c>
      <c r="CP3919" t="inlineStr">
        <is>
          <t>미니 냉장고</t>
        </is>
      </c>
      <c r="CQ3919" t="inlineStr">
        <is>
          <t>미러리스 카메라</t>
        </is>
      </c>
      <c r="CR3919" t="inlineStr">
        <is>
          <t>믹서</t>
        </is>
      </c>
      <c r="CS3919" t="inlineStr">
        <is>
          <t>모니터</t>
        </is>
      </c>
      <c r="CT3919" t="inlineStr">
        <is>
          <t>마더보드</t>
        </is>
      </c>
      <c r="CU3919" t="inlineStr">
        <is>
          <t>악기</t>
        </is>
      </c>
      <c r="CV3919" t="inlineStr">
        <is>
          <t>Nilfisk/Alto Kew 총검</t>
        </is>
      </c>
      <c r="CW3919" t="inlineStr">
        <is>
          <t>Nikon F 마운트</t>
        </is>
      </c>
      <c r="CX3919" t="inlineStr">
        <is>
          <t>Nikon 핫슈</t>
        </is>
      </c>
      <c r="CY3919" t="inlineStr">
        <is>
          <t>Nikon Z 마운트</t>
        </is>
      </c>
      <c r="CZ3919" t="inlineStr">
        <is>
          <t>Nintendo Switch</t>
        </is>
      </c>
      <c r="DA3919" t="inlineStr">
        <is>
          <t>노트북</t>
        </is>
      </c>
      <c r="DB3919" t="inlineStr">
        <is>
          <t>Nvidia Shield</t>
        </is>
      </c>
      <c r="DC3919" t="inlineStr">
        <is>
          <t>Oral-B iO 시리즈</t>
        </is>
      </c>
      <c r="DD3919" t="inlineStr">
        <is>
          <t>Oral-B 전동 칫솔 (Pulsonic &amp; iO 제외)</t>
        </is>
      </c>
      <c r="DE3919" t="inlineStr">
        <is>
          <t>PA 시스템</t>
        </is>
      </c>
      <c r="DF3919" t="inlineStr">
        <is>
          <t>PC</t>
        </is>
      </c>
      <c r="DG3919" t="inlineStr">
        <is>
          <t>PC 싱크 포트</t>
        </is>
      </c>
      <c r="DH3919" t="inlineStr">
        <is>
          <t>PS5 컨트롤러</t>
        </is>
      </c>
      <c r="DI3919" t="inlineStr">
        <is>
          <t>패치 패널</t>
        </is>
      </c>
      <c r="DJ3919" t="inlineStr">
        <is>
          <t>Philips Sonicare DiamondClean</t>
        </is>
      </c>
      <c r="DK3919" t="inlineStr">
        <is>
          <t>Philips Sonicare E-Series</t>
        </is>
      </c>
      <c r="DL3919" t="inlineStr">
        <is>
          <t>PlayStation 5</t>
        </is>
      </c>
      <c r="DM3919" t="inlineStr">
        <is>
          <t>포인트 앤 슛 카메라</t>
        </is>
      </c>
      <c r="DN3919" t="inlineStr">
        <is>
          <t>휴대용 선풍기</t>
        </is>
      </c>
      <c r="DO3919" t="inlineStr">
        <is>
          <t>휴대용 게임 콘솔</t>
        </is>
      </c>
      <c r="DP3919" t="inlineStr">
        <is>
          <t>휴대용 스피커</t>
        </is>
      </c>
      <c r="DQ3919" t="inlineStr">
        <is>
          <t>전원 공급 장치 (PSU)</t>
        </is>
      </c>
      <c r="DR3919" t="inlineStr">
        <is>
          <t>Prezi</t>
        </is>
      </c>
      <c r="DS3919" t="inlineStr">
        <is>
          <t>프린터</t>
        </is>
      </c>
      <c r="DT3919" t="inlineStr">
        <is>
          <t>프로젝터</t>
        </is>
      </c>
      <c r="DU3919" t="inlineStr">
        <is>
          <t>QC 3.0 호환 기기</t>
        </is>
      </c>
      <c r="DV3919" t="inlineStr">
        <is>
          <t>Qi 지원 휴대폰</t>
        </is>
      </c>
      <c r="DW3919" t="inlineStr">
        <is>
          <t>Quip 전동 칫솔</t>
        </is>
      </c>
      <c r="DX3919" t="inlineStr">
        <is>
          <t>Raspberry Pi</t>
        </is>
      </c>
      <c r="DY3919" t="inlineStr">
        <is>
          <t>녹음 장치</t>
        </is>
      </c>
      <c r="DZ3919" t="inlineStr">
        <is>
          <t>Roku</t>
        </is>
      </c>
      <c r="EA3919" t="inlineStr">
        <is>
          <t>라우터</t>
        </is>
      </c>
      <c r="EB3919" t="inlineStr">
        <is>
          <t>SSD/HDD</t>
        </is>
      </c>
      <c r="EC3919" t="inlineStr">
        <is>
          <t>SD 카드</t>
        </is>
      </c>
      <c r="ED3919" t="inlineStr">
        <is>
          <t>Samsung Galaxy</t>
        </is>
      </c>
      <c r="EE3919" t="inlineStr">
        <is>
          <t>Samsung Galaxy Book</t>
        </is>
      </c>
      <c r="EF3919" t="inlineStr">
        <is>
          <t>Samsung Galaxy Tab</t>
        </is>
      </c>
      <c r="EG3919" t="inlineStr">
        <is>
          <t>Samsung TV</t>
        </is>
      </c>
      <c r="EH3919" t="inlineStr">
        <is>
          <t>위성 라디오</t>
        </is>
      </c>
      <c r="EI3919" t="inlineStr">
        <is>
          <t>좌석 온열기</t>
        </is>
      </c>
      <c r="EJ3919" t="inlineStr">
        <is>
          <t>스마트 홈 허브</t>
        </is>
      </c>
      <c r="EK3919" t="inlineStr">
        <is>
          <t>스마트 TV</t>
        </is>
      </c>
      <c r="EL3919" t="inlineStr">
        <is>
          <t>스마트폰</t>
        </is>
      </c>
      <c r="EM3919" t="inlineStr">
        <is>
          <t>스마트워치</t>
        </is>
      </c>
      <c r="EN3919" t="inlineStr">
        <is>
          <t>스피커</t>
        </is>
      </c>
      <c r="EO3919" t="inlineStr">
        <is>
          <t>Steam Deck</t>
        </is>
      </c>
      <c r="EP3919" t="inlineStr">
        <is>
          <t>Surface Pro</t>
        </is>
      </c>
      <c r="EQ3919" t="inlineStr">
        <is>
          <t>스위치</t>
        </is>
      </c>
      <c r="ER3919" t="inlineStr">
        <is>
          <t>신디사이저</t>
        </is>
      </c>
      <c r="ES3919" t="inlineStr">
        <is>
          <t>TV</t>
        </is>
      </c>
      <c r="ET3919" t="inlineStr">
        <is>
          <t>태블릿</t>
        </is>
      </c>
      <c r="EU3919" t="inlineStr">
        <is>
          <t>망원경</t>
        </is>
      </c>
      <c r="EV3919" t="inlineStr">
        <is>
          <t>턴테이블</t>
        </is>
      </c>
      <c r="EW3919" t="inlineStr">
        <is>
          <t>USB 드라이브</t>
        </is>
      </c>
      <c r="EX3919" t="inlineStr">
        <is>
          <t>울트라와이드 모니터</t>
        </is>
      </c>
      <c r="EY3919" t="inlineStr">
        <is>
          <t>음성 녹음기</t>
        </is>
      </c>
      <c r="EZ3919" t="inlineStr">
        <is>
          <t>Wacom 태블릿</t>
        </is>
      </c>
      <c r="FA3919" t="inlineStr">
        <is>
          <t>웹캠</t>
        </is>
      </c>
      <c r="FB3919" t="inlineStr">
        <is>
          <t>Windows PC</t>
        </is>
      </c>
      <c r="FC3919" t="inlineStr">
        <is>
          <t>무선 이어버드</t>
        </is>
      </c>
      <c r="FD3919" t="inlineStr">
        <is>
          <t>워크스테이션</t>
        </is>
      </c>
      <c r="FE3919" t="inlineStr">
        <is>
          <t>Xbox Series X</t>
        </is>
      </c>
      <c r="FF3919" t="inlineStr">
        <is>
          <t>iPad</t>
        </is>
      </c>
      <c r="FG3919" t="inlineStr">
        <is>
          <t>iPad Pro</t>
        </is>
      </c>
      <c r="FH3919" t="inlineStr">
        <is>
          <t>iPadOS</t>
        </is>
      </c>
      <c r="FI3919" t="inlineStr">
        <is>
          <t>iPhone</t>
        </is>
      </c>
      <c r="FJ3919" t="inlineStr">
        <is>
          <t>iOS 기기</t>
        </is>
      </c>
      <c r="FK3919" t="inlineStr">
        <is>
          <t>iMac</t>
        </is>
      </c>
      <c r="FL3919" t="inlineStr">
        <is>
          <t>macOS</t>
        </is>
      </c>
      <c r="FM3919" t="inlineStr">
        <is>
          <t>AirPods Pro</t>
        </is>
      </c>
      <c r="FN3919" t="inlineStr">
        <is>
          <t>KVM 스위치</t>
        </is>
      </c>
    </row>
    <row r="3920">
      <c r="A3920" t="inlineStr">
        <is>
          <t>24시간 보호</t>
        </is>
      </c>
      <c r="B3920" t="inlineStr">
        <is>
          <t>360도 분사</t>
        </is>
      </c>
      <c r="C3920" t="inlineStr">
        <is>
          <t>Gmo 없음</t>
        </is>
      </c>
      <c r="D3920" t="inlineStr">
        <is>
          <t>SPF 자외선 차단</t>
        </is>
      </c>
      <c r="E3920" t="inlineStr">
        <is>
          <t>강력한 효과</t>
        </is>
      </c>
      <c r="F3920" t="inlineStr">
        <is>
          <t>개별 포장</t>
        </is>
      </c>
      <c r="G3920" t="inlineStr">
        <is>
          <t>건조 방지</t>
        </is>
      </c>
      <c r="H3920" t="inlineStr">
        <is>
          <t>경량</t>
        </is>
      </c>
      <c r="I3920" t="inlineStr">
        <is>
          <t>고색소성</t>
        </is>
      </c>
      <c r="J3920" t="inlineStr">
        <is>
          <t>광택</t>
        </is>
      </c>
      <c r="K3920" t="inlineStr">
        <is>
          <t>균열 방지</t>
        </is>
      </c>
      <c r="L3920" t="inlineStr">
        <is>
          <t>긁힘 방지</t>
        </is>
      </c>
      <c r="M3920" t="inlineStr">
        <is>
          <t>기억 기능</t>
        </is>
      </c>
      <c r="N3920" t="inlineStr">
        <is>
          <t>긴</t>
        </is>
      </c>
      <c r="O3920" t="inlineStr">
        <is>
          <t>끈적임 없음</t>
        </is>
      </c>
      <c r="P3920" t="inlineStr">
        <is>
          <t>내열성</t>
        </is>
      </c>
      <c r="Q3920" t="inlineStr">
        <is>
          <t>내한성</t>
        </is>
      </c>
      <c r="R3920" t="inlineStr">
        <is>
          <t>녹 방지</t>
        </is>
      </c>
      <c r="S3920" t="inlineStr">
        <is>
          <t>농축</t>
        </is>
      </c>
      <c r="T3920" t="inlineStr">
        <is>
          <t>높이 조절 가능</t>
        </is>
      </c>
      <c r="U3920" t="inlineStr">
        <is>
          <t>누출 방지</t>
        </is>
      </c>
      <c r="V3920" t="inlineStr">
        <is>
          <t>다방향</t>
        </is>
      </c>
      <c r="W3920" t="inlineStr">
        <is>
          <t>동물 실험 없음</t>
        </is>
      </c>
      <c r="X3920" t="inlineStr">
        <is>
          <t>동물성 원료 무첨가</t>
        </is>
      </c>
      <c r="Y3920" t="inlineStr">
        <is>
          <t>동작 센서</t>
        </is>
      </c>
      <c r="Z3920" t="inlineStr">
        <is>
          <t>동종요법</t>
        </is>
      </c>
      <c r="AA3920" t="inlineStr">
        <is>
          <t>땀 방지</t>
        </is>
      </c>
      <c r="AB3920" t="inlineStr">
        <is>
          <t>라텍스 함유</t>
        </is>
      </c>
      <c r="AC3920" t="inlineStr">
        <is>
          <t>리필 가능</t>
        </is>
      </c>
      <c r="AD3920" t="inlineStr">
        <is>
          <t>린스 프리</t>
        </is>
      </c>
      <c r="AE3920" t="inlineStr">
        <is>
          <t>막힘 없음</t>
        </is>
      </c>
      <c r="AF3920" t="inlineStr">
        <is>
          <t>먼지 방지</t>
        </is>
      </c>
      <c r="AG3920" t="inlineStr">
        <is>
          <t>무선</t>
        </is>
      </c>
      <c r="AH3920" t="inlineStr">
        <is>
          <t>무선 충전</t>
        </is>
      </c>
      <c r="AI3920" t="inlineStr">
        <is>
          <t>무수성</t>
        </is>
      </c>
      <c r="AJ3920" t="inlineStr">
        <is>
          <t>무자극</t>
        </is>
      </c>
      <c r="AK3920" t="inlineStr">
        <is>
          <t>무향</t>
        </is>
      </c>
      <c r="AL3920" t="inlineStr">
        <is>
          <t>미끄럼 방지</t>
        </is>
      </c>
      <c r="AM3920" t="inlineStr">
        <is>
          <t>밀봉</t>
        </is>
      </c>
      <c r="AN3920" t="inlineStr">
        <is>
          <t>밝기 조절 가능</t>
        </is>
      </c>
      <c r="AO3920" t="inlineStr">
        <is>
          <t>방수</t>
        </is>
      </c>
      <c r="AP3920" t="inlineStr">
        <is>
          <t>방치</t>
        </is>
      </c>
      <c r="AQ3920" t="inlineStr">
        <is>
          <t>버라이어티 팩</t>
        </is>
      </c>
      <c r="AR3920" t="inlineStr">
        <is>
          <t>벗겨짐 방지</t>
        </is>
      </c>
      <c r="AS3920" t="inlineStr">
        <is>
          <t>보습</t>
        </is>
      </c>
      <c r="AT3920" t="inlineStr">
        <is>
          <t>볼륨마이징</t>
        </is>
      </c>
      <c r="AU3920" t="inlineStr">
        <is>
          <t>비건</t>
        </is>
      </c>
      <c r="AV3920" t="inlineStr">
        <is>
          <t>비마모성</t>
        </is>
      </c>
      <c r="AW3920" t="inlineStr">
        <is>
          <t>비면포성</t>
        </is>
      </c>
      <c r="AX3920" t="inlineStr">
        <is>
          <t>비코메도제닉</t>
        </is>
      </c>
      <c r="AY3920" t="inlineStr">
        <is>
          <t>빠른 건조</t>
        </is>
      </c>
      <c r="AZ3920" t="inlineStr">
        <is>
          <t>색 온도 조절 가능</t>
        </is>
      </c>
      <c r="BA3920" t="inlineStr">
        <is>
          <t>색바램 방지</t>
        </is>
      </c>
      <c r="BB3920" t="inlineStr">
        <is>
          <t>색상 변경</t>
        </is>
      </c>
      <c r="BC3920" t="inlineStr">
        <is>
          <t>생분해성</t>
        </is>
      </c>
      <c r="BD3920" t="inlineStr">
        <is>
          <t>선반 기능</t>
        </is>
      </c>
      <c r="BE3920" t="inlineStr">
        <is>
          <t>세척 가능</t>
        </is>
      </c>
      <c r="BF3920" t="inlineStr">
        <is>
          <t>세탁 가능</t>
        </is>
      </c>
      <c r="BG3920" t="inlineStr">
        <is>
          <t>셀프 레벨링</t>
        </is>
      </c>
      <c r="BH3920" t="inlineStr">
        <is>
          <t>속건성</t>
        </is>
      </c>
      <c r="BI3920" t="inlineStr">
        <is>
          <t>수성</t>
        </is>
      </c>
      <c r="BJ3920" t="inlineStr">
        <is>
          <t>수세식</t>
        </is>
      </c>
      <c r="BK3920" t="inlineStr">
        <is>
          <t>스무딩</t>
        </is>
      </c>
      <c r="BL3920" t="inlineStr">
        <is>
          <t>스타 프로젝터</t>
        </is>
      </c>
      <c r="BM3920" t="inlineStr">
        <is>
          <t>식물성</t>
        </is>
      </c>
      <c r="BN3920" t="inlineStr">
        <is>
          <t>아로마테라피</t>
        </is>
      </c>
      <c r="BO3920" t="inlineStr">
        <is>
          <t>아유르베다</t>
        </is>
      </c>
      <c r="BP3920" t="inlineStr">
        <is>
          <t>안전한 성분</t>
        </is>
      </c>
      <c r="BQ3920" t="inlineStr">
        <is>
          <t>야광</t>
        </is>
      </c>
      <c r="BR3920" t="inlineStr">
        <is>
          <t>약용</t>
        </is>
      </c>
      <c r="BS3920" t="inlineStr">
        <is>
          <t>얼룩 방지</t>
        </is>
      </c>
      <c r="BT3920" t="inlineStr">
        <is>
          <t>엉킴 방지</t>
        </is>
      </c>
      <c r="BU3920" t="inlineStr">
        <is>
          <t>에너지 절약</t>
        </is>
      </c>
      <c r="BV3920" t="inlineStr">
        <is>
          <t>여행용 크기</t>
        </is>
      </c>
      <c r="BW3920" t="inlineStr">
        <is>
          <t>영양 공급</t>
        </is>
      </c>
      <c r="BX3920" t="inlineStr">
        <is>
          <t>운반 루프</t>
        </is>
      </c>
      <c r="BY3920" t="inlineStr">
        <is>
          <t>유기농</t>
        </is>
      </c>
      <c r="BZ3920" t="inlineStr">
        <is>
          <t>유연성</t>
        </is>
      </c>
      <c r="CA3920" t="inlineStr">
        <is>
          <t>유향</t>
        </is>
      </c>
      <c r="CB3920" t="inlineStr">
        <is>
          <t>의료 등급</t>
        </is>
      </c>
      <c r="CC3920" t="inlineStr">
        <is>
          <t>이동 방지</t>
        </is>
      </c>
      <c r="CD3920" t="inlineStr">
        <is>
          <t>이중 테두리</t>
        </is>
      </c>
      <c r="CE3920" t="inlineStr">
        <is>
          <t>인공 색소 없음</t>
        </is>
      </c>
      <c r="CF3920" t="inlineStr">
        <is>
          <t>자가 조절</t>
        </is>
      </c>
      <c r="CG3920" t="inlineStr">
        <is>
          <t>잔류물 없음</t>
        </is>
      </c>
      <c r="CH3920" t="inlineStr">
        <is>
          <t>장시간 지속</t>
        </is>
      </c>
      <c r="CI3920" t="inlineStr">
        <is>
          <t>재배치 가능</t>
        </is>
      </c>
      <c r="CJ3920" t="inlineStr">
        <is>
          <t>재사용 가능</t>
        </is>
      </c>
      <c r="CK3920" t="inlineStr">
        <is>
          <t>재활용 가능</t>
        </is>
      </c>
      <c r="CL3920" t="inlineStr">
        <is>
          <t>저소음 트리거</t>
        </is>
      </c>
      <c r="CM3920" t="inlineStr">
        <is>
          <t>저자극성</t>
        </is>
      </c>
      <c r="CN3920" t="inlineStr">
        <is>
          <t>키트</t>
        </is>
      </c>
      <c r="CO3920" t="inlineStr">
        <is>
          <t>전사 방지</t>
        </is>
      </c>
      <c r="CP3920" t="inlineStr">
        <is>
          <t>전체 스펙트럼</t>
        </is>
      </c>
      <c r="CQ3920" t="inlineStr">
        <is>
          <t>접이식</t>
        </is>
      </c>
      <c r="CR3920" t="inlineStr">
        <is>
          <t>정전기 방지</t>
        </is>
      </c>
      <c r="CS3920" t="inlineStr">
        <is>
          <t>정화조 안전</t>
        </is>
      </c>
      <c r="CT3920" t="inlineStr">
        <is>
          <t>조정 가능</t>
        </is>
      </c>
      <c r="CU3920" t="inlineStr">
        <is>
          <t>주머니 크기</t>
        </is>
      </c>
      <c r="CV3920" t="inlineStr">
        <is>
          <t>천연 성분</t>
        </is>
      </c>
      <c r="CW3920" t="inlineStr">
        <is>
          <t>충격 방지</t>
        </is>
      </c>
      <c r="CX3920" t="inlineStr">
        <is>
          <t>충전식</t>
        </is>
      </c>
      <c r="CY3920" t="inlineStr">
        <is>
          <t>치료 효과</t>
        </is>
      </c>
      <c r="CZ3920" t="inlineStr">
        <is>
          <t>컬러 접착제</t>
        </is>
      </c>
      <c r="DA3920" t="inlineStr">
        <is>
          <t>타이머</t>
        </is>
      </c>
      <c r="DB3920" t="inlineStr">
        <is>
          <t>통기성</t>
        </is>
      </c>
      <c r="DC3920" t="inlineStr">
        <is>
          <t>통합 스파우트</t>
        </is>
      </c>
      <c r="DD3920" t="inlineStr">
        <is>
          <t>퇴색 방지</t>
        </is>
      </c>
      <c r="DE3920" t="inlineStr">
        <is>
          <t>투명</t>
        </is>
      </c>
      <c r="DF3920" t="inlineStr">
        <is>
          <t>트리거 잠금 장치</t>
        </is>
      </c>
      <c r="DG3920" t="inlineStr">
        <is>
          <t>파손 방지</t>
        </is>
      </c>
      <c r="DH3920" t="inlineStr">
        <is>
          <t>팝 탑</t>
        </is>
      </c>
      <c r="DI3920" t="inlineStr">
        <is>
          <t>폐기물 없음</t>
        </is>
      </c>
      <c r="DJ3920" t="inlineStr">
        <is>
          <t>푸시 버튼</t>
        </is>
      </c>
      <c r="DK3920" t="inlineStr">
        <is>
          <t>플러그인</t>
        </is>
      </c>
      <c r="DL3920" t="inlineStr">
        <is>
          <t>플립 탑</t>
        </is>
      </c>
      <c r="DM3920" t="inlineStr">
        <is>
          <t>피부과 테스트 완료</t>
        </is>
      </c>
      <c r="DN3920" t="inlineStr">
        <is>
          <t>필터</t>
        </is>
      </c>
      <c r="DO3920" t="inlineStr">
        <is>
          <t>할랄</t>
        </is>
      </c>
      <c r="DP3920" t="inlineStr">
        <is>
          <t>항균</t>
        </is>
      </c>
      <c r="DQ3920" t="inlineStr">
        <is>
          <t>항산화제</t>
        </is>
      </c>
      <c r="DR3920" t="inlineStr">
        <is>
          <t>핸즈프리</t>
        </is>
      </c>
      <c r="DS3920" t="inlineStr">
        <is>
          <t>회전 헤드</t>
        </is>
      </c>
      <c r="DT3920" t="inlineStr">
        <is>
          <t>휘핑</t>
        </is>
      </c>
      <c r="DU3920" t="inlineStr">
        <is>
          <t>휴대용</t>
        </is>
      </c>
      <c r="DV3920" t="inlineStr">
        <is>
          <t>임상 테스트 완료</t>
        </is>
      </c>
      <c r="DW3920" t="inlineStr">
        <is>
          <t>해당없음</t>
        </is>
      </c>
      <c r="DX3920" t="inlineStr">
        <is>
          <t>탄력</t>
        </is>
      </c>
      <c r="DY3920" t="inlineStr">
        <is>
          <t>손쉬운계량 (물표시선)</t>
        </is>
      </c>
      <c r="DZ3920" t="inlineStr">
        <is>
          <t>미백기능성</t>
        </is>
      </c>
      <c r="EA3920" t="inlineStr">
        <is>
          <t>광채효과</t>
        </is>
      </c>
      <c r="EB3920" t="inlineStr">
        <is>
          <t>턱 라인 개선</t>
        </is>
      </c>
      <c r="EC3920" t="inlineStr">
        <is>
          <t>1장씩 사용 가능</t>
        </is>
      </c>
      <c r="ED3920" t="inlineStr">
        <is>
          <t>주름개선효과</t>
        </is>
      </c>
      <c r="EE3920" t="inlineStr">
        <is>
          <t>EGF특허</t>
        </is>
      </c>
      <c r="EF3920" t="inlineStr">
        <is>
          <t>콜라겐</t>
        </is>
      </c>
      <c r="EG3920" t="inlineStr">
        <is>
          <t>인증</t>
        </is>
      </c>
      <c r="EH3920" t="inlineStr">
        <is>
          <t>리프팅</t>
        </is>
      </c>
      <c r="EI3920" t="inlineStr">
        <is>
          <t>모공케어</t>
        </is>
      </c>
      <c r="EJ3920" t="inlineStr">
        <is>
          <t>미백/주름개선</t>
        </is>
      </c>
      <c r="EK3920" t="inlineStr">
        <is>
          <t>복합아미노산17종</t>
        </is>
      </c>
      <c r="EL3920" t="inlineStr">
        <is>
          <t>쿨링 효과</t>
        </is>
      </c>
      <c r="EM3920" t="inlineStr">
        <is>
          <t>워밍 효과</t>
        </is>
      </c>
      <c r="EN3920" t="inlineStr">
        <is>
          <t>파라벤 프리</t>
        </is>
      </c>
      <c r="EO3920" t="inlineStr">
        <is>
          <t>크루얼티 프리</t>
        </is>
      </c>
    </row>
    <row r="3921">
      <c r="A3921" t="inlineStr">
        <is>
          <t>갓</t>
        </is>
      </c>
      <c r="B3921" t="inlineStr">
        <is>
          <t>나사</t>
        </is>
      </c>
      <c r="C3921" t="inlineStr">
        <is>
          <t>리모콘</t>
        </is>
      </c>
      <c r="D3921" t="inlineStr">
        <is>
          <t>반사판</t>
        </is>
      </c>
      <c r="E3921" t="inlineStr">
        <is>
          <t>배터리</t>
        </is>
      </c>
      <c r="F3921" t="inlineStr">
        <is>
          <t>본품</t>
        </is>
      </c>
      <c r="G3921" t="inlineStr">
        <is>
          <t>설명서</t>
        </is>
      </c>
      <c r="H3921" t="inlineStr">
        <is>
          <t>스탠드</t>
        </is>
      </c>
      <c r="I3921" t="inlineStr">
        <is>
          <t>어댑터</t>
        </is>
      </c>
      <c r="J3921" t="inlineStr">
        <is>
          <t>전구</t>
        </is>
      </c>
      <c r="K3921" t="inlineStr">
        <is>
          <t>전원 케이블</t>
        </is>
      </c>
      <c r="L3921" t="inlineStr">
        <is>
          <t>조광기</t>
        </is>
      </c>
      <c r="M3921" t="inlineStr">
        <is>
          <t>콘센트</t>
        </is>
      </c>
      <c r="N3921" t="inlineStr">
        <is>
          <t>해당없음</t>
        </is>
      </c>
      <c r="O3921" t="inlineStr">
        <is>
          <t>On-Off 스위치</t>
        </is>
      </c>
      <c r="P3921" t="inlineStr">
        <is>
          <t>USB포트</t>
        </is>
      </c>
      <c r="Q3921" t="inlineStr">
        <is>
          <t>어플리케이터 브러시</t>
        </is>
      </c>
      <c r="R3921" t="inlineStr">
        <is>
          <t>주걱</t>
        </is>
      </c>
      <c r="S3921" t="inlineStr">
        <is>
          <t>추출 도구</t>
        </is>
      </c>
    </row>
    <row r="3922">
      <c r="A3922" t="inlineStr">
        <is>
          <t>Acer Aspire</t>
        </is>
      </c>
      <c r="B3922" t="inlineStr">
        <is>
          <t>액션 카메라</t>
        </is>
      </c>
      <c r="C3922" t="inlineStr">
        <is>
          <t>에어컨</t>
        </is>
      </c>
      <c r="D3922" t="inlineStr">
        <is>
          <t>공기 청정기</t>
        </is>
      </c>
      <c r="E3922" t="inlineStr">
        <is>
          <t>Amazon Fire 태블릿</t>
        </is>
      </c>
      <c r="F3922" t="inlineStr">
        <is>
          <t>Amazon Kindle Paperwhite</t>
        </is>
      </c>
      <c r="G3922" t="inlineStr">
        <is>
          <t>앰프</t>
        </is>
      </c>
      <c r="H3922" t="inlineStr">
        <is>
          <t>Android 헤드 유닛</t>
        </is>
      </c>
      <c r="I3922" t="inlineStr">
        <is>
          <t>Android 스마트폰</t>
        </is>
      </c>
      <c r="J3922" t="inlineStr">
        <is>
          <t>Android 태블릿</t>
        </is>
      </c>
      <c r="K3922" t="inlineStr">
        <is>
          <t>Apple TV</t>
        </is>
      </c>
      <c r="L3922" t="inlineStr">
        <is>
          <t>Apple Watch</t>
        </is>
      </c>
      <c r="M3922" t="inlineStr">
        <is>
          <t>Arca-Swiss 호환 플레이트</t>
        </is>
      </c>
      <c r="N3922" t="inlineStr">
        <is>
          <t>오디오 인터페이스</t>
        </is>
      </c>
      <c r="O3922" t="inlineStr">
        <is>
          <t>Asus ROG Zephyrus</t>
        </is>
      </c>
      <c r="P3922" t="inlineStr">
        <is>
          <t>쌍안경</t>
        </is>
      </c>
      <c r="Q3922" t="inlineStr">
        <is>
          <t>블루투스 이어버드</t>
        </is>
      </c>
      <c r="R3922" t="inlineStr">
        <is>
          <t>블루투스 헤드폰</t>
        </is>
      </c>
      <c r="S3922" t="inlineStr">
        <is>
          <t>블루투스 지원 기기</t>
        </is>
      </c>
      <c r="T3922" t="inlineStr">
        <is>
          <t>Bosch AQT 시리즈</t>
        </is>
      </c>
      <c r="U3922" t="inlineStr">
        <is>
          <t>CD 플레이어</t>
        </is>
      </c>
      <c r="V3922" t="inlineStr">
        <is>
          <t>캠코더</t>
        </is>
      </c>
      <c r="W3922" t="inlineStr">
        <is>
          <t>캠프파이어 안전</t>
        </is>
      </c>
      <c r="X3922" t="inlineStr">
        <is>
          <t>Canon EF 마운트</t>
        </is>
      </c>
      <c r="Y3922" t="inlineStr">
        <is>
          <t>Canon EOS R 시리즈</t>
        </is>
      </c>
      <c r="Z3922" t="inlineStr">
        <is>
          <t>Canon 핫슈</t>
        </is>
      </c>
      <c r="AA3922" t="inlineStr">
        <is>
          <t>Canon RF 마운트</t>
        </is>
      </c>
      <c r="AB3922" t="inlineStr">
        <is>
          <t>카 스테레오</t>
        </is>
      </c>
      <c r="AC3922" t="inlineStr">
        <is>
          <t>Cat5e 네트워크</t>
        </is>
      </c>
      <c r="AD3922" t="inlineStr">
        <is>
          <t>Cat6 네트워크</t>
        </is>
      </c>
      <c r="AE3922" t="inlineStr">
        <is>
          <t>Cat6a 네트워크</t>
        </is>
      </c>
      <c r="AF3922" t="inlineStr">
        <is>
          <t>세라믹 쿡탑</t>
        </is>
      </c>
      <c r="AG3922" t="inlineStr">
        <is>
          <t>ChromeOS</t>
        </is>
      </c>
      <c r="AH3922" t="inlineStr">
        <is>
          <t>DJ 컨트롤러</t>
        </is>
      </c>
      <c r="AI3922" t="inlineStr">
        <is>
          <t>DSLR 카메라</t>
        </is>
      </c>
      <c r="AJ3922" t="inlineStr">
        <is>
          <t>블랙박스</t>
        </is>
      </c>
      <c r="AK3922" t="inlineStr">
        <is>
          <t>Dell XPS</t>
        </is>
      </c>
      <c r="AL3922" t="inlineStr">
        <is>
          <t>표준 삼각대 마운트 기기</t>
        </is>
      </c>
      <c r="AM3922" t="inlineStr">
        <is>
          <t>디지털 카메라</t>
        </is>
      </c>
      <c r="AN3922" t="inlineStr">
        <is>
          <t>드론</t>
        </is>
      </c>
      <c r="AO3922" t="inlineStr">
        <is>
          <t>DVD 플레이어</t>
        </is>
      </c>
      <c r="AP3922" t="inlineStr">
        <is>
          <t>E-리더</t>
        </is>
      </c>
      <c r="AQ3922" t="inlineStr">
        <is>
          <t>전기 쿡탑</t>
        </is>
      </c>
      <c r="AR3922" t="inlineStr">
        <is>
          <t>임베디드 시스템</t>
        </is>
      </c>
      <c r="AS3922" t="inlineStr">
        <is>
          <t>외장 하드 드라이브</t>
        </is>
      </c>
      <c r="AT3922" t="inlineStr">
        <is>
          <t>팬</t>
        </is>
      </c>
      <c r="AU3922" t="inlineStr">
        <is>
          <t>광섬유 시스템</t>
        </is>
      </c>
      <c r="AV3922" t="inlineStr">
        <is>
          <t>플래시 드라이브</t>
        </is>
      </c>
      <c r="AW3922" t="inlineStr">
        <is>
          <t>Canon E-TTL II 호환 플래시</t>
        </is>
      </c>
      <c r="AX3922" t="inlineStr">
        <is>
          <t>삼성 후드용</t>
        </is>
      </c>
      <c r="AY3922" t="inlineStr">
        <is>
          <t>Traxxas Slash 4x4용</t>
        </is>
      </c>
      <c r="AZ3922" t="inlineStr">
        <is>
          <t>Fujifilm X 마운트</t>
        </is>
      </c>
      <c r="BA3922" t="inlineStr">
        <is>
          <t>GPS 기기</t>
        </is>
      </c>
      <c r="BB3922" t="inlineStr">
        <is>
          <t>게임 콘솔</t>
        </is>
      </c>
      <c r="BC3922" t="inlineStr">
        <is>
          <t>가스 쿡탑</t>
        </is>
      </c>
      <c r="BD3922" t="inlineStr">
        <is>
          <t>일반 용광로 필터</t>
        </is>
      </c>
      <c r="BE3922" t="inlineStr">
        <is>
          <t>글라스 쿡탑</t>
        </is>
      </c>
      <c r="BF3922" t="inlineStr">
        <is>
          <t>Google Pixel</t>
        </is>
      </c>
      <c r="BG3922" t="inlineStr">
        <is>
          <t>Google Slides</t>
        </is>
      </c>
      <c r="BH3922" t="inlineStr">
        <is>
          <t>GoPro</t>
        </is>
      </c>
      <c r="BI3922" t="inlineStr">
        <is>
          <t>그래픽 카드 (GPU)</t>
        </is>
      </c>
      <c r="BJ3922" t="inlineStr">
        <is>
          <t>그릴 안전</t>
        </is>
      </c>
      <c r="BK3922" t="inlineStr">
        <is>
          <t>기타</t>
        </is>
      </c>
      <c r="BL3922" t="inlineStr">
        <is>
          <t>HP Envy</t>
        </is>
      </c>
      <c r="BM3922" t="inlineStr">
        <is>
          <t>HP Spectre</t>
        </is>
      </c>
      <c r="BN3922" t="inlineStr">
        <is>
          <t>할로겐 쿡탑</t>
        </is>
      </c>
      <c r="BO3922" t="inlineStr">
        <is>
          <t>헤드셋</t>
        </is>
      </c>
      <c r="BP3922" t="inlineStr">
        <is>
          <t>홈 시어터 시스템</t>
        </is>
      </c>
      <c r="BQ3922" t="inlineStr">
        <is>
          <t>IP 카메라</t>
        </is>
      </c>
      <c r="BR3922" t="inlineStr">
        <is>
          <t>인덕션 쿡탑</t>
        </is>
      </c>
      <c r="BS3922" t="inlineStr">
        <is>
          <t>노래방 기기</t>
        </is>
      </c>
      <c r="BT3922" t="inlineStr">
        <is>
          <t>키보드</t>
        </is>
      </c>
      <c r="BU3922" t="inlineStr">
        <is>
          <t>Keynote</t>
        </is>
      </c>
      <c r="BV3922" t="inlineStr">
        <is>
          <t>Kindle</t>
        </is>
      </c>
      <c r="BW3922" t="inlineStr">
        <is>
          <t>LG Gram</t>
        </is>
      </c>
      <c r="BX3922" t="inlineStr">
        <is>
          <t>LG 사운드바</t>
        </is>
      </c>
      <c r="BY3922" t="inlineStr">
        <is>
          <t>Lavor Wash 피팅</t>
        </is>
      </c>
      <c r="BZ3922" t="inlineStr">
        <is>
          <t>Leica M 마운트</t>
        </is>
      </c>
      <c r="CA3922" t="inlineStr">
        <is>
          <t>Lenovo ThinkPad</t>
        </is>
      </c>
      <c r="CB3922" t="inlineStr">
        <is>
          <t>Lenovo Yoga</t>
        </is>
      </c>
      <c r="CC3922" t="inlineStr">
        <is>
          <t>Lightning 기기</t>
        </is>
      </c>
      <c r="CD3922" t="inlineStr">
        <is>
          <t>Linux 시스템</t>
        </is>
      </c>
      <c r="CE3922" t="inlineStr">
        <is>
          <t>MP3 플레이어</t>
        </is>
      </c>
      <c r="CF3922" t="inlineStr">
        <is>
          <t>Mac Pro</t>
        </is>
      </c>
      <c r="CG3922" t="inlineStr">
        <is>
          <t>MacBook</t>
        </is>
      </c>
      <c r="CH3922" t="inlineStr">
        <is>
          <t>MacBook Air</t>
        </is>
      </c>
      <c r="CI3922" t="inlineStr">
        <is>
          <t>MacBook Pro</t>
        </is>
      </c>
      <c r="CJ3922" t="inlineStr">
        <is>
          <t>마우스</t>
        </is>
      </c>
      <c r="CK3922" t="inlineStr">
        <is>
          <t>마이크로 포서드 마운트</t>
        </is>
      </c>
      <c r="CL3922" t="inlineStr">
        <is>
          <t>Micro-USB 기기</t>
        </is>
      </c>
      <c r="CM3922" t="inlineStr">
        <is>
          <t>마이크</t>
        </is>
      </c>
      <c r="CN3922" t="inlineStr">
        <is>
          <t>Microsoft Surface Laptop</t>
        </is>
      </c>
      <c r="CO3922" t="inlineStr">
        <is>
          <t>현미경</t>
        </is>
      </c>
      <c r="CP3922" t="inlineStr">
        <is>
          <t>미니 냉장고</t>
        </is>
      </c>
      <c r="CQ3922" t="inlineStr">
        <is>
          <t>미러리스 카메라</t>
        </is>
      </c>
      <c r="CR3922" t="inlineStr">
        <is>
          <t>믹서</t>
        </is>
      </c>
      <c r="CS3922" t="inlineStr">
        <is>
          <t>모니터</t>
        </is>
      </c>
      <c r="CT3922" t="inlineStr">
        <is>
          <t>마더보드</t>
        </is>
      </c>
      <c r="CU3922" t="inlineStr">
        <is>
          <t>악기</t>
        </is>
      </c>
      <c r="CV3922" t="inlineStr">
        <is>
          <t>Nilfisk/Alto Kew 총검</t>
        </is>
      </c>
      <c r="CW3922" t="inlineStr">
        <is>
          <t>Nikon F 마운트</t>
        </is>
      </c>
      <c r="CX3922" t="inlineStr">
        <is>
          <t>Nikon 핫슈</t>
        </is>
      </c>
      <c r="CY3922" t="inlineStr">
        <is>
          <t>Nikon Z 마운트</t>
        </is>
      </c>
      <c r="CZ3922" t="inlineStr">
        <is>
          <t>Nintendo Switch</t>
        </is>
      </c>
      <c r="DA3922" t="inlineStr">
        <is>
          <t>노트북</t>
        </is>
      </c>
      <c r="DB3922" t="inlineStr">
        <is>
          <t>Nvidia Shield</t>
        </is>
      </c>
      <c r="DC3922" t="inlineStr">
        <is>
          <t>Oral-B iO 시리즈</t>
        </is>
      </c>
      <c r="DD3922" t="inlineStr">
        <is>
          <t>Oral-B 전동 칫솔 (Pulsonic &amp; iO 제외)</t>
        </is>
      </c>
      <c r="DE3922" t="inlineStr">
        <is>
          <t>PA 시스템</t>
        </is>
      </c>
      <c r="DF3922" t="inlineStr">
        <is>
          <t>PC</t>
        </is>
      </c>
      <c r="DG3922" t="inlineStr">
        <is>
          <t>PC 싱크 포트</t>
        </is>
      </c>
      <c r="DH3922" t="inlineStr">
        <is>
          <t>PS5 컨트롤러</t>
        </is>
      </c>
      <c r="DI3922" t="inlineStr">
        <is>
          <t>패치 패널</t>
        </is>
      </c>
      <c r="DJ3922" t="inlineStr">
        <is>
          <t>Philips Sonicare DiamondClean</t>
        </is>
      </c>
      <c r="DK3922" t="inlineStr">
        <is>
          <t>Philips Sonicare E-Series</t>
        </is>
      </c>
      <c r="DL3922" t="inlineStr">
        <is>
          <t>PlayStation 5</t>
        </is>
      </c>
      <c r="DM3922" t="inlineStr">
        <is>
          <t>포인트 앤 슛 카메라</t>
        </is>
      </c>
      <c r="DN3922" t="inlineStr">
        <is>
          <t>휴대용 선풍기</t>
        </is>
      </c>
      <c r="DO3922" t="inlineStr">
        <is>
          <t>휴대용 게임 콘솔</t>
        </is>
      </c>
      <c r="DP3922" t="inlineStr">
        <is>
          <t>휴대용 스피커</t>
        </is>
      </c>
      <c r="DQ3922" t="inlineStr">
        <is>
          <t>전원 공급 장치 (PSU)</t>
        </is>
      </c>
      <c r="DR3922" t="inlineStr">
        <is>
          <t>Prezi</t>
        </is>
      </c>
      <c r="DS3922" t="inlineStr">
        <is>
          <t>프린터</t>
        </is>
      </c>
      <c r="DT3922" t="inlineStr">
        <is>
          <t>프로젝터</t>
        </is>
      </c>
      <c r="DU3922" t="inlineStr">
        <is>
          <t>QC 3.0 호환 기기</t>
        </is>
      </c>
      <c r="DV3922" t="inlineStr">
        <is>
          <t>Qi 지원 휴대폰</t>
        </is>
      </c>
      <c r="DW3922" t="inlineStr">
        <is>
          <t>Quip 전동 칫솔</t>
        </is>
      </c>
      <c r="DX3922" t="inlineStr">
        <is>
          <t>Raspberry Pi</t>
        </is>
      </c>
      <c r="DY3922" t="inlineStr">
        <is>
          <t>녹음 장치</t>
        </is>
      </c>
      <c r="DZ3922" t="inlineStr">
        <is>
          <t>Roku</t>
        </is>
      </c>
      <c r="EA3922" t="inlineStr">
        <is>
          <t>라우터</t>
        </is>
      </c>
      <c r="EB3922" t="inlineStr">
        <is>
          <t>SSD/HDD</t>
        </is>
      </c>
      <c r="EC3922" t="inlineStr">
        <is>
          <t>SD 카드</t>
        </is>
      </c>
      <c r="ED3922" t="inlineStr">
        <is>
          <t>Samsung Galaxy</t>
        </is>
      </c>
      <c r="EE3922" t="inlineStr">
        <is>
          <t>Samsung Galaxy Book</t>
        </is>
      </c>
      <c r="EF3922" t="inlineStr">
        <is>
          <t>Samsung Galaxy Tab</t>
        </is>
      </c>
      <c r="EG3922" t="inlineStr">
        <is>
          <t>Samsung TV</t>
        </is>
      </c>
      <c r="EH3922" t="inlineStr">
        <is>
          <t>위성 라디오</t>
        </is>
      </c>
      <c r="EI3922" t="inlineStr">
        <is>
          <t>좌석 온열기</t>
        </is>
      </c>
      <c r="EJ3922" t="inlineStr">
        <is>
          <t>스마트 홈 허브</t>
        </is>
      </c>
      <c r="EK3922" t="inlineStr">
        <is>
          <t>스마트 TV</t>
        </is>
      </c>
      <c r="EL3922" t="inlineStr">
        <is>
          <t>스마트폰</t>
        </is>
      </c>
      <c r="EM3922" t="inlineStr">
        <is>
          <t>스마트워치</t>
        </is>
      </c>
      <c r="EN3922" t="inlineStr">
        <is>
          <t>스피커</t>
        </is>
      </c>
      <c r="EO3922" t="inlineStr">
        <is>
          <t>Steam Deck</t>
        </is>
      </c>
      <c r="EP3922" t="inlineStr">
        <is>
          <t>Surface Pro</t>
        </is>
      </c>
      <c r="EQ3922" t="inlineStr">
        <is>
          <t>스위치</t>
        </is>
      </c>
      <c r="ER3922" t="inlineStr">
        <is>
          <t>신디사이저</t>
        </is>
      </c>
      <c r="ES3922" t="inlineStr">
        <is>
          <t>TV</t>
        </is>
      </c>
      <c r="ET3922" t="inlineStr">
        <is>
          <t>태블릿</t>
        </is>
      </c>
      <c r="EU3922" t="inlineStr">
        <is>
          <t>망원경</t>
        </is>
      </c>
      <c r="EV3922" t="inlineStr">
        <is>
          <t>턴테이블</t>
        </is>
      </c>
      <c r="EW3922" t="inlineStr">
        <is>
          <t>USB 드라이브</t>
        </is>
      </c>
      <c r="EX3922" t="inlineStr">
        <is>
          <t>울트라와이드 모니터</t>
        </is>
      </c>
      <c r="EY3922" t="inlineStr">
        <is>
          <t>음성 녹음기</t>
        </is>
      </c>
      <c r="EZ3922" t="inlineStr">
        <is>
          <t>Wacom 태블릿</t>
        </is>
      </c>
      <c r="FA3922" t="inlineStr">
        <is>
          <t>웹캠</t>
        </is>
      </c>
      <c r="FB3922" t="inlineStr">
        <is>
          <t>Windows PC</t>
        </is>
      </c>
      <c r="FC3922" t="inlineStr">
        <is>
          <t>무선 이어버드</t>
        </is>
      </c>
      <c r="FD3922" t="inlineStr">
        <is>
          <t>워크스테이션</t>
        </is>
      </c>
      <c r="FE3922" t="inlineStr">
        <is>
          <t>Xbox Series X</t>
        </is>
      </c>
      <c r="FF3922" t="inlineStr">
        <is>
          <t>iPad</t>
        </is>
      </c>
      <c r="FG3922" t="inlineStr">
        <is>
          <t>iPad Pro</t>
        </is>
      </c>
      <c r="FH3922" t="inlineStr">
        <is>
          <t>iPadOS</t>
        </is>
      </c>
      <c r="FI3922" t="inlineStr">
        <is>
          <t>iPhone</t>
        </is>
      </c>
      <c r="FJ3922" t="inlineStr">
        <is>
          <t>iOS 기기</t>
        </is>
      </c>
      <c r="FK3922" t="inlineStr">
        <is>
          <t>iMac</t>
        </is>
      </c>
      <c r="FL3922" t="inlineStr">
        <is>
          <t>macOS</t>
        </is>
      </c>
      <c r="FM3922" t="inlineStr">
        <is>
          <t>AirPods Pro</t>
        </is>
      </c>
      <c r="FN3922" t="inlineStr">
        <is>
          <t>KVM 스위치</t>
        </is>
      </c>
    </row>
    <row r="3923">
      <c r="A3923" t="inlineStr">
        <is>
          <t>24시간 보호</t>
        </is>
      </c>
      <c r="B3923" t="inlineStr">
        <is>
          <t>360도 분사</t>
        </is>
      </c>
      <c r="C3923" t="inlineStr">
        <is>
          <t>Gmo 없음</t>
        </is>
      </c>
      <c r="D3923" t="inlineStr">
        <is>
          <t>SPF 자외선 차단</t>
        </is>
      </c>
      <c r="E3923" t="inlineStr">
        <is>
          <t>강력한 효과</t>
        </is>
      </c>
      <c r="F3923" t="inlineStr">
        <is>
          <t>개별 포장</t>
        </is>
      </c>
      <c r="G3923" t="inlineStr">
        <is>
          <t>건조 방지</t>
        </is>
      </c>
      <c r="H3923" t="inlineStr">
        <is>
          <t>경량</t>
        </is>
      </c>
      <c r="I3923" t="inlineStr">
        <is>
          <t>고색소성</t>
        </is>
      </c>
      <c r="J3923" t="inlineStr">
        <is>
          <t>광택</t>
        </is>
      </c>
      <c r="K3923" t="inlineStr">
        <is>
          <t>균열 방지</t>
        </is>
      </c>
      <c r="L3923" t="inlineStr">
        <is>
          <t>긁힘 방지</t>
        </is>
      </c>
      <c r="M3923" t="inlineStr">
        <is>
          <t>기억 기능</t>
        </is>
      </c>
      <c r="N3923" t="inlineStr">
        <is>
          <t>긴</t>
        </is>
      </c>
      <c r="O3923" t="inlineStr">
        <is>
          <t>끈적임 없음</t>
        </is>
      </c>
      <c r="P3923" t="inlineStr">
        <is>
          <t>내열성</t>
        </is>
      </c>
      <c r="Q3923" t="inlineStr">
        <is>
          <t>내한성</t>
        </is>
      </c>
      <c r="R3923" t="inlineStr">
        <is>
          <t>녹 방지</t>
        </is>
      </c>
      <c r="S3923" t="inlineStr">
        <is>
          <t>농축</t>
        </is>
      </c>
      <c r="T3923" t="inlineStr">
        <is>
          <t>높이 조절 가능</t>
        </is>
      </c>
      <c r="U3923" t="inlineStr">
        <is>
          <t>누출 방지</t>
        </is>
      </c>
      <c r="V3923" t="inlineStr">
        <is>
          <t>다방향</t>
        </is>
      </c>
      <c r="W3923" t="inlineStr">
        <is>
          <t>동물 실험 없음</t>
        </is>
      </c>
      <c r="X3923" t="inlineStr">
        <is>
          <t>동물성 원료 무첨가</t>
        </is>
      </c>
      <c r="Y3923" t="inlineStr">
        <is>
          <t>동작 센서</t>
        </is>
      </c>
      <c r="Z3923" t="inlineStr">
        <is>
          <t>동종요법</t>
        </is>
      </c>
      <c r="AA3923" t="inlineStr">
        <is>
          <t>땀 방지</t>
        </is>
      </c>
      <c r="AB3923" t="inlineStr">
        <is>
          <t>라텍스 함유</t>
        </is>
      </c>
      <c r="AC3923" t="inlineStr">
        <is>
          <t>리필 가능</t>
        </is>
      </c>
      <c r="AD3923" t="inlineStr">
        <is>
          <t>린스 프리</t>
        </is>
      </c>
      <c r="AE3923" t="inlineStr">
        <is>
          <t>막힘 없음</t>
        </is>
      </c>
      <c r="AF3923" t="inlineStr">
        <is>
          <t>먼지 방지</t>
        </is>
      </c>
      <c r="AG3923" t="inlineStr">
        <is>
          <t>무선</t>
        </is>
      </c>
      <c r="AH3923" t="inlineStr">
        <is>
          <t>무선 충전</t>
        </is>
      </c>
      <c r="AI3923" t="inlineStr">
        <is>
          <t>무수성</t>
        </is>
      </c>
      <c r="AJ3923" t="inlineStr">
        <is>
          <t>무자극</t>
        </is>
      </c>
      <c r="AK3923" t="inlineStr">
        <is>
          <t>무향</t>
        </is>
      </c>
      <c r="AL3923" t="inlineStr">
        <is>
          <t>미끄럼 방지</t>
        </is>
      </c>
      <c r="AM3923" t="inlineStr">
        <is>
          <t>밀봉</t>
        </is>
      </c>
      <c r="AN3923" t="inlineStr">
        <is>
          <t>밝기 조절 가능</t>
        </is>
      </c>
      <c r="AO3923" t="inlineStr">
        <is>
          <t>방수</t>
        </is>
      </c>
      <c r="AP3923" t="inlineStr">
        <is>
          <t>방치</t>
        </is>
      </c>
      <c r="AQ3923" t="inlineStr">
        <is>
          <t>버라이어티 팩</t>
        </is>
      </c>
      <c r="AR3923" t="inlineStr">
        <is>
          <t>벗겨짐 방지</t>
        </is>
      </c>
      <c r="AS3923" t="inlineStr">
        <is>
          <t>보습</t>
        </is>
      </c>
      <c r="AT3923" t="inlineStr">
        <is>
          <t>볼륨마이징</t>
        </is>
      </c>
      <c r="AU3923" t="inlineStr">
        <is>
          <t>비건</t>
        </is>
      </c>
      <c r="AV3923" t="inlineStr">
        <is>
          <t>비마모성</t>
        </is>
      </c>
      <c r="AW3923" t="inlineStr">
        <is>
          <t>비면포성</t>
        </is>
      </c>
      <c r="AX3923" t="inlineStr">
        <is>
          <t>비코메도제닉</t>
        </is>
      </c>
      <c r="AY3923" t="inlineStr">
        <is>
          <t>빠른 건조</t>
        </is>
      </c>
      <c r="AZ3923" t="inlineStr">
        <is>
          <t>색 온도 조절 가능</t>
        </is>
      </c>
      <c r="BA3923" t="inlineStr">
        <is>
          <t>색바램 방지</t>
        </is>
      </c>
      <c r="BB3923" t="inlineStr">
        <is>
          <t>색상 변경</t>
        </is>
      </c>
      <c r="BC3923" t="inlineStr">
        <is>
          <t>생분해성</t>
        </is>
      </c>
      <c r="BD3923" t="inlineStr">
        <is>
          <t>선반 기능</t>
        </is>
      </c>
      <c r="BE3923" t="inlineStr">
        <is>
          <t>세척 가능</t>
        </is>
      </c>
      <c r="BF3923" t="inlineStr">
        <is>
          <t>세탁 가능</t>
        </is>
      </c>
      <c r="BG3923" t="inlineStr">
        <is>
          <t>셀프 레벨링</t>
        </is>
      </c>
      <c r="BH3923" t="inlineStr">
        <is>
          <t>속건성</t>
        </is>
      </c>
      <c r="BI3923" t="inlineStr">
        <is>
          <t>수성</t>
        </is>
      </c>
      <c r="BJ3923" t="inlineStr">
        <is>
          <t>수세식</t>
        </is>
      </c>
      <c r="BK3923" t="inlineStr">
        <is>
          <t>스무딩</t>
        </is>
      </c>
      <c r="BL3923" t="inlineStr">
        <is>
          <t>스타 프로젝터</t>
        </is>
      </c>
      <c r="BM3923" t="inlineStr">
        <is>
          <t>식물성</t>
        </is>
      </c>
      <c r="BN3923" t="inlineStr">
        <is>
          <t>아로마테라피</t>
        </is>
      </c>
      <c r="BO3923" t="inlineStr">
        <is>
          <t>아유르베다</t>
        </is>
      </c>
      <c r="BP3923" t="inlineStr">
        <is>
          <t>안전한 성분</t>
        </is>
      </c>
      <c r="BQ3923" t="inlineStr">
        <is>
          <t>야광</t>
        </is>
      </c>
      <c r="BR3923" t="inlineStr">
        <is>
          <t>약용</t>
        </is>
      </c>
      <c r="BS3923" t="inlineStr">
        <is>
          <t>얼룩 방지</t>
        </is>
      </c>
      <c r="BT3923" t="inlineStr">
        <is>
          <t>엉킴 방지</t>
        </is>
      </c>
      <c r="BU3923" t="inlineStr">
        <is>
          <t>에너지 절약</t>
        </is>
      </c>
      <c r="BV3923" t="inlineStr">
        <is>
          <t>여행용 크기</t>
        </is>
      </c>
      <c r="BW3923" t="inlineStr">
        <is>
          <t>영양 공급</t>
        </is>
      </c>
      <c r="BX3923" t="inlineStr">
        <is>
          <t>운반 루프</t>
        </is>
      </c>
      <c r="BY3923" t="inlineStr">
        <is>
          <t>유기농</t>
        </is>
      </c>
      <c r="BZ3923" t="inlineStr">
        <is>
          <t>유연성</t>
        </is>
      </c>
      <c r="CA3923" t="inlineStr">
        <is>
          <t>유향</t>
        </is>
      </c>
      <c r="CB3923" t="inlineStr">
        <is>
          <t>의료 등급</t>
        </is>
      </c>
      <c r="CC3923" t="inlineStr">
        <is>
          <t>이동 방지</t>
        </is>
      </c>
      <c r="CD3923" t="inlineStr">
        <is>
          <t>이중 테두리</t>
        </is>
      </c>
      <c r="CE3923" t="inlineStr">
        <is>
          <t>인공 색소 없음</t>
        </is>
      </c>
      <c r="CF3923" t="inlineStr">
        <is>
          <t>자가 조절</t>
        </is>
      </c>
      <c r="CG3923" t="inlineStr">
        <is>
          <t>잔류물 없음</t>
        </is>
      </c>
      <c r="CH3923" t="inlineStr">
        <is>
          <t>장시간 지속</t>
        </is>
      </c>
      <c r="CI3923" t="inlineStr">
        <is>
          <t>재배치 가능</t>
        </is>
      </c>
      <c r="CJ3923" t="inlineStr">
        <is>
          <t>재사용 가능</t>
        </is>
      </c>
      <c r="CK3923" t="inlineStr">
        <is>
          <t>재활용 가능</t>
        </is>
      </c>
      <c r="CL3923" t="inlineStr">
        <is>
          <t>저소음 트리거</t>
        </is>
      </c>
      <c r="CM3923" t="inlineStr">
        <is>
          <t>저자극성</t>
        </is>
      </c>
      <c r="CN3923" t="inlineStr">
        <is>
          <t>키트</t>
        </is>
      </c>
      <c r="CO3923" t="inlineStr">
        <is>
          <t>전사 방지</t>
        </is>
      </c>
      <c r="CP3923" t="inlineStr">
        <is>
          <t>전체 스펙트럼</t>
        </is>
      </c>
      <c r="CQ3923" t="inlineStr">
        <is>
          <t>접이식</t>
        </is>
      </c>
      <c r="CR3923" t="inlineStr">
        <is>
          <t>정전기 방지</t>
        </is>
      </c>
      <c r="CS3923" t="inlineStr">
        <is>
          <t>정화조 안전</t>
        </is>
      </c>
      <c r="CT3923" t="inlineStr">
        <is>
          <t>조정 가능</t>
        </is>
      </c>
      <c r="CU3923" t="inlineStr">
        <is>
          <t>주머니 크기</t>
        </is>
      </c>
      <c r="CV3923" t="inlineStr">
        <is>
          <t>천연 성분</t>
        </is>
      </c>
      <c r="CW3923" t="inlineStr">
        <is>
          <t>충격 방지</t>
        </is>
      </c>
      <c r="CX3923" t="inlineStr">
        <is>
          <t>충전식</t>
        </is>
      </c>
      <c r="CY3923" t="inlineStr">
        <is>
          <t>치료 효과</t>
        </is>
      </c>
      <c r="CZ3923" t="inlineStr">
        <is>
          <t>컬러 접착제</t>
        </is>
      </c>
      <c r="DA3923" t="inlineStr">
        <is>
          <t>타이머</t>
        </is>
      </c>
      <c r="DB3923" t="inlineStr">
        <is>
          <t>통기성</t>
        </is>
      </c>
      <c r="DC3923" t="inlineStr">
        <is>
          <t>통합 스파우트</t>
        </is>
      </c>
      <c r="DD3923" t="inlineStr">
        <is>
          <t>퇴색 방지</t>
        </is>
      </c>
      <c r="DE3923" t="inlineStr">
        <is>
          <t>투명</t>
        </is>
      </c>
      <c r="DF3923" t="inlineStr">
        <is>
          <t>트리거 잠금 장치</t>
        </is>
      </c>
      <c r="DG3923" t="inlineStr">
        <is>
          <t>파손 방지</t>
        </is>
      </c>
      <c r="DH3923" t="inlineStr">
        <is>
          <t>팝 탑</t>
        </is>
      </c>
      <c r="DI3923" t="inlineStr">
        <is>
          <t>폐기물 없음</t>
        </is>
      </c>
      <c r="DJ3923" t="inlineStr">
        <is>
          <t>푸시 버튼</t>
        </is>
      </c>
      <c r="DK3923" t="inlineStr">
        <is>
          <t>플러그인</t>
        </is>
      </c>
      <c r="DL3923" t="inlineStr">
        <is>
          <t>플립 탑</t>
        </is>
      </c>
      <c r="DM3923" t="inlineStr">
        <is>
          <t>피부과 테스트 완료</t>
        </is>
      </c>
      <c r="DN3923" t="inlineStr">
        <is>
          <t>필터</t>
        </is>
      </c>
      <c r="DO3923" t="inlineStr">
        <is>
          <t>할랄</t>
        </is>
      </c>
      <c r="DP3923" t="inlineStr">
        <is>
          <t>항균</t>
        </is>
      </c>
      <c r="DQ3923" t="inlineStr">
        <is>
          <t>항산화제</t>
        </is>
      </c>
      <c r="DR3923" t="inlineStr">
        <is>
          <t>핸즈프리</t>
        </is>
      </c>
      <c r="DS3923" t="inlineStr">
        <is>
          <t>회전 헤드</t>
        </is>
      </c>
      <c r="DT3923" t="inlineStr">
        <is>
          <t>휘핑</t>
        </is>
      </c>
      <c r="DU3923" t="inlineStr">
        <is>
          <t>휴대용</t>
        </is>
      </c>
      <c r="DV3923" t="inlineStr">
        <is>
          <t>임상 테스트 완료</t>
        </is>
      </c>
      <c r="DW3923" t="inlineStr">
        <is>
          <t>해당없음</t>
        </is>
      </c>
      <c r="DX3923" t="inlineStr">
        <is>
          <t>탄력</t>
        </is>
      </c>
      <c r="DY3923" t="inlineStr">
        <is>
          <t>손쉬운계량 (물표시선)</t>
        </is>
      </c>
      <c r="DZ3923" t="inlineStr">
        <is>
          <t>미백기능성</t>
        </is>
      </c>
      <c r="EA3923" t="inlineStr">
        <is>
          <t>광채효과</t>
        </is>
      </c>
      <c r="EB3923" t="inlineStr">
        <is>
          <t>턱 라인 개선</t>
        </is>
      </c>
      <c r="EC3923" t="inlineStr">
        <is>
          <t>1장씩 사용 가능</t>
        </is>
      </c>
      <c r="ED3923" t="inlineStr">
        <is>
          <t>주름개선효과</t>
        </is>
      </c>
      <c r="EE3923" t="inlineStr">
        <is>
          <t>EGF특허</t>
        </is>
      </c>
      <c r="EF3923" t="inlineStr">
        <is>
          <t>콜라겐</t>
        </is>
      </c>
      <c r="EG3923" t="inlineStr">
        <is>
          <t>인증</t>
        </is>
      </c>
      <c r="EH3923" t="inlineStr">
        <is>
          <t>리프팅</t>
        </is>
      </c>
      <c r="EI3923" t="inlineStr">
        <is>
          <t>모공케어</t>
        </is>
      </c>
      <c r="EJ3923" t="inlineStr">
        <is>
          <t>미백/주름개선</t>
        </is>
      </c>
      <c r="EK3923" t="inlineStr">
        <is>
          <t>복합아미노산17종</t>
        </is>
      </c>
      <c r="EL3923" t="inlineStr">
        <is>
          <t>쿨링 효과</t>
        </is>
      </c>
      <c r="EM3923" t="inlineStr">
        <is>
          <t>워밍 효과</t>
        </is>
      </c>
      <c r="EN3923" t="inlineStr">
        <is>
          <t>파라벤 프리</t>
        </is>
      </c>
      <c r="EO3923" t="inlineStr">
        <is>
          <t>크루얼티 프리</t>
        </is>
      </c>
    </row>
    <row r="3924">
      <c r="A3924" t="inlineStr">
        <is>
          <t>갓</t>
        </is>
      </c>
      <c r="B3924" t="inlineStr">
        <is>
          <t>나사</t>
        </is>
      </c>
      <c r="C3924" t="inlineStr">
        <is>
          <t>리모콘</t>
        </is>
      </c>
      <c r="D3924" t="inlineStr">
        <is>
          <t>반사판</t>
        </is>
      </c>
      <c r="E3924" t="inlineStr">
        <is>
          <t>배터리</t>
        </is>
      </c>
      <c r="F3924" t="inlineStr">
        <is>
          <t>본품</t>
        </is>
      </c>
      <c r="G3924" t="inlineStr">
        <is>
          <t>설명서</t>
        </is>
      </c>
      <c r="H3924" t="inlineStr">
        <is>
          <t>스탠드</t>
        </is>
      </c>
      <c r="I3924" t="inlineStr">
        <is>
          <t>어댑터</t>
        </is>
      </c>
      <c r="J3924" t="inlineStr">
        <is>
          <t>전구</t>
        </is>
      </c>
      <c r="K3924" t="inlineStr">
        <is>
          <t>전원 케이블</t>
        </is>
      </c>
      <c r="L3924" t="inlineStr">
        <is>
          <t>조광기</t>
        </is>
      </c>
      <c r="M3924" t="inlineStr">
        <is>
          <t>콘센트</t>
        </is>
      </c>
      <c r="N3924" t="inlineStr">
        <is>
          <t>해당없음</t>
        </is>
      </c>
      <c r="O3924" t="inlineStr">
        <is>
          <t>On-Off 스위치</t>
        </is>
      </c>
      <c r="P3924" t="inlineStr">
        <is>
          <t>USB포트</t>
        </is>
      </c>
      <c r="Q3924" t="inlineStr">
        <is>
          <t>어플리케이터 브러시</t>
        </is>
      </c>
      <c r="R3924" t="inlineStr">
        <is>
          <t>주걱</t>
        </is>
      </c>
      <c r="S3924" t="inlineStr">
        <is>
          <t>추출 도구</t>
        </is>
      </c>
    </row>
    <row r="3925">
      <c r="A3925" t="inlineStr">
        <is>
          <t>Acer Aspire</t>
        </is>
      </c>
      <c r="B3925" t="inlineStr">
        <is>
          <t>액션 카메라</t>
        </is>
      </c>
      <c r="C3925" t="inlineStr">
        <is>
          <t>에어컨</t>
        </is>
      </c>
      <c r="D3925" t="inlineStr">
        <is>
          <t>공기 청정기</t>
        </is>
      </c>
      <c r="E3925" t="inlineStr">
        <is>
          <t>Amazon Fire 태블릿</t>
        </is>
      </c>
      <c r="F3925" t="inlineStr">
        <is>
          <t>Amazon Kindle Paperwhite</t>
        </is>
      </c>
      <c r="G3925" t="inlineStr">
        <is>
          <t>앰프</t>
        </is>
      </c>
      <c r="H3925" t="inlineStr">
        <is>
          <t>Android 헤드 유닛</t>
        </is>
      </c>
      <c r="I3925" t="inlineStr">
        <is>
          <t>Android 스마트폰</t>
        </is>
      </c>
      <c r="J3925" t="inlineStr">
        <is>
          <t>Android 태블릿</t>
        </is>
      </c>
      <c r="K3925" t="inlineStr">
        <is>
          <t>Apple TV</t>
        </is>
      </c>
      <c r="L3925" t="inlineStr">
        <is>
          <t>Apple Watch</t>
        </is>
      </c>
      <c r="M3925" t="inlineStr">
        <is>
          <t>Arca-Swiss 호환 플레이트</t>
        </is>
      </c>
      <c r="N3925" t="inlineStr">
        <is>
          <t>오디오 인터페이스</t>
        </is>
      </c>
      <c r="O3925" t="inlineStr">
        <is>
          <t>Asus ROG Zephyrus</t>
        </is>
      </c>
      <c r="P3925" t="inlineStr">
        <is>
          <t>쌍안경</t>
        </is>
      </c>
      <c r="Q3925" t="inlineStr">
        <is>
          <t>블루투스 이어버드</t>
        </is>
      </c>
      <c r="R3925" t="inlineStr">
        <is>
          <t>블루투스 헤드폰</t>
        </is>
      </c>
      <c r="S3925" t="inlineStr">
        <is>
          <t>블루투스 지원 기기</t>
        </is>
      </c>
      <c r="T3925" t="inlineStr">
        <is>
          <t>Bosch AQT 시리즈</t>
        </is>
      </c>
      <c r="U3925" t="inlineStr">
        <is>
          <t>CD 플레이어</t>
        </is>
      </c>
      <c r="V3925" t="inlineStr">
        <is>
          <t>캠코더</t>
        </is>
      </c>
      <c r="W3925" t="inlineStr">
        <is>
          <t>캠프파이어 안전</t>
        </is>
      </c>
      <c r="X3925" t="inlineStr">
        <is>
          <t>Canon EF 마운트</t>
        </is>
      </c>
      <c r="Y3925" t="inlineStr">
        <is>
          <t>Canon EOS R 시리즈</t>
        </is>
      </c>
      <c r="Z3925" t="inlineStr">
        <is>
          <t>Canon 핫슈</t>
        </is>
      </c>
      <c r="AA3925" t="inlineStr">
        <is>
          <t>Canon RF 마운트</t>
        </is>
      </c>
      <c r="AB3925" t="inlineStr">
        <is>
          <t>카 스테레오</t>
        </is>
      </c>
      <c r="AC3925" t="inlineStr">
        <is>
          <t>Cat5e 네트워크</t>
        </is>
      </c>
      <c r="AD3925" t="inlineStr">
        <is>
          <t>Cat6 네트워크</t>
        </is>
      </c>
      <c r="AE3925" t="inlineStr">
        <is>
          <t>Cat6a 네트워크</t>
        </is>
      </c>
      <c r="AF3925" t="inlineStr">
        <is>
          <t>세라믹 쿡탑</t>
        </is>
      </c>
      <c r="AG3925" t="inlineStr">
        <is>
          <t>ChromeOS</t>
        </is>
      </c>
      <c r="AH3925" t="inlineStr">
        <is>
          <t>DJ 컨트롤러</t>
        </is>
      </c>
      <c r="AI3925" t="inlineStr">
        <is>
          <t>DSLR 카메라</t>
        </is>
      </c>
      <c r="AJ3925" t="inlineStr">
        <is>
          <t>블랙박스</t>
        </is>
      </c>
      <c r="AK3925" t="inlineStr">
        <is>
          <t>Dell XPS</t>
        </is>
      </c>
      <c r="AL3925" t="inlineStr">
        <is>
          <t>표준 삼각대 마운트 기기</t>
        </is>
      </c>
      <c r="AM3925" t="inlineStr">
        <is>
          <t>디지털 카메라</t>
        </is>
      </c>
      <c r="AN3925" t="inlineStr">
        <is>
          <t>드론</t>
        </is>
      </c>
      <c r="AO3925" t="inlineStr">
        <is>
          <t>DVD 플레이어</t>
        </is>
      </c>
      <c r="AP3925" t="inlineStr">
        <is>
          <t>E-리더</t>
        </is>
      </c>
      <c r="AQ3925" t="inlineStr">
        <is>
          <t>전기 쿡탑</t>
        </is>
      </c>
      <c r="AR3925" t="inlineStr">
        <is>
          <t>임베디드 시스템</t>
        </is>
      </c>
      <c r="AS3925" t="inlineStr">
        <is>
          <t>외장 하드 드라이브</t>
        </is>
      </c>
      <c r="AT3925" t="inlineStr">
        <is>
          <t>팬</t>
        </is>
      </c>
      <c r="AU3925" t="inlineStr">
        <is>
          <t>광섬유 시스템</t>
        </is>
      </c>
      <c r="AV3925" t="inlineStr">
        <is>
          <t>플래시 드라이브</t>
        </is>
      </c>
      <c r="AW3925" t="inlineStr">
        <is>
          <t>Canon E-TTL II 호환 플래시</t>
        </is>
      </c>
      <c r="AX3925" t="inlineStr">
        <is>
          <t>삼성 후드용</t>
        </is>
      </c>
      <c r="AY3925" t="inlineStr">
        <is>
          <t>Traxxas Slash 4x4용</t>
        </is>
      </c>
      <c r="AZ3925" t="inlineStr">
        <is>
          <t>Fujifilm X 마운트</t>
        </is>
      </c>
      <c r="BA3925" t="inlineStr">
        <is>
          <t>GPS 기기</t>
        </is>
      </c>
      <c r="BB3925" t="inlineStr">
        <is>
          <t>게임 콘솔</t>
        </is>
      </c>
      <c r="BC3925" t="inlineStr">
        <is>
          <t>가스 쿡탑</t>
        </is>
      </c>
      <c r="BD3925" t="inlineStr">
        <is>
          <t>일반 용광로 필터</t>
        </is>
      </c>
      <c r="BE3925" t="inlineStr">
        <is>
          <t>글라스 쿡탑</t>
        </is>
      </c>
      <c r="BF3925" t="inlineStr">
        <is>
          <t>Google Pixel</t>
        </is>
      </c>
      <c r="BG3925" t="inlineStr">
        <is>
          <t>Google Slides</t>
        </is>
      </c>
      <c r="BH3925" t="inlineStr">
        <is>
          <t>GoPro</t>
        </is>
      </c>
      <c r="BI3925" t="inlineStr">
        <is>
          <t>그래픽 카드 (GPU)</t>
        </is>
      </c>
      <c r="BJ3925" t="inlineStr">
        <is>
          <t>그릴 안전</t>
        </is>
      </c>
      <c r="BK3925" t="inlineStr">
        <is>
          <t>기타</t>
        </is>
      </c>
      <c r="BL3925" t="inlineStr">
        <is>
          <t>HP Envy</t>
        </is>
      </c>
      <c r="BM3925" t="inlineStr">
        <is>
          <t>HP Spectre</t>
        </is>
      </c>
      <c r="BN3925" t="inlineStr">
        <is>
          <t>할로겐 쿡탑</t>
        </is>
      </c>
      <c r="BO3925" t="inlineStr">
        <is>
          <t>헤드셋</t>
        </is>
      </c>
      <c r="BP3925" t="inlineStr">
        <is>
          <t>홈 시어터 시스템</t>
        </is>
      </c>
      <c r="BQ3925" t="inlineStr">
        <is>
          <t>IP 카메라</t>
        </is>
      </c>
      <c r="BR3925" t="inlineStr">
        <is>
          <t>인덕션 쿡탑</t>
        </is>
      </c>
      <c r="BS3925" t="inlineStr">
        <is>
          <t>노래방 기기</t>
        </is>
      </c>
      <c r="BT3925" t="inlineStr">
        <is>
          <t>키보드</t>
        </is>
      </c>
      <c r="BU3925" t="inlineStr">
        <is>
          <t>Keynote</t>
        </is>
      </c>
      <c r="BV3925" t="inlineStr">
        <is>
          <t>Kindle</t>
        </is>
      </c>
      <c r="BW3925" t="inlineStr">
        <is>
          <t>LG Gram</t>
        </is>
      </c>
      <c r="BX3925" t="inlineStr">
        <is>
          <t>LG 사운드바</t>
        </is>
      </c>
      <c r="BY3925" t="inlineStr">
        <is>
          <t>Lavor Wash 피팅</t>
        </is>
      </c>
      <c r="BZ3925" t="inlineStr">
        <is>
          <t>Leica M 마운트</t>
        </is>
      </c>
      <c r="CA3925" t="inlineStr">
        <is>
          <t>Lenovo ThinkPad</t>
        </is>
      </c>
      <c r="CB3925" t="inlineStr">
        <is>
          <t>Lenovo Yoga</t>
        </is>
      </c>
      <c r="CC3925" t="inlineStr">
        <is>
          <t>Lightning 기기</t>
        </is>
      </c>
      <c r="CD3925" t="inlineStr">
        <is>
          <t>Linux 시스템</t>
        </is>
      </c>
      <c r="CE3925" t="inlineStr">
        <is>
          <t>MP3 플레이어</t>
        </is>
      </c>
      <c r="CF3925" t="inlineStr">
        <is>
          <t>Mac Pro</t>
        </is>
      </c>
      <c r="CG3925" t="inlineStr">
        <is>
          <t>MacBook</t>
        </is>
      </c>
      <c r="CH3925" t="inlineStr">
        <is>
          <t>MacBook Air</t>
        </is>
      </c>
      <c r="CI3925" t="inlineStr">
        <is>
          <t>MacBook Pro</t>
        </is>
      </c>
      <c r="CJ3925" t="inlineStr">
        <is>
          <t>마우스</t>
        </is>
      </c>
      <c r="CK3925" t="inlineStr">
        <is>
          <t>마이크로 포서드 마운트</t>
        </is>
      </c>
      <c r="CL3925" t="inlineStr">
        <is>
          <t>Micro-USB 기기</t>
        </is>
      </c>
      <c r="CM3925" t="inlineStr">
        <is>
          <t>마이크</t>
        </is>
      </c>
      <c r="CN3925" t="inlineStr">
        <is>
          <t>Microsoft Surface Laptop</t>
        </is>
      </c>
      <c r="CO3925" t="inlineStr">
        <is>
          <t>현미경</t>
        </is>
      </c>
      <c r="CP3925" t="inlineStr">
        <is>
          <t>미니 냉장고</t>
        </is>
      </c>
      <c r="CQ3925" t="inlineStr">
        <is>
          <t>미러리스 카메라</t>
        </is>
      </c>
      <c r="CR3925" t="inlineStr">
        <is>
          <t>믹서</t>
        </is>
      </c>
      <c r="CS3925" t="inlineStr">
        <is>
          <t>모니터</t>
        </is>
      </c>
      <c r="CT3925" t="inlineStr">
        <is>
          <t>마더보드</t>
        </is>
      </c>
      <c r="CU3925" t="inlineStr">
        <is>
          <t>악기</t>
        </is>
      </c>
      <c r="CV3925" t="inlineStr">
        <is>
          <t>Nilfisk/Alto Kew 총검</t>
        </is>
      </c>
      <c r="CW3925" t="inlineStr">
        <is>
          <t>Nikon F 마운트</t>
        </is>
      </c>
      <c r="CX3925" t="inlineStr">
        <is>
          <t>Nikon 핫슈</t>
        </is>
      </c>
      <c r="CY3925" t="inlineStr">
        <is>
          <t>Nikon Z 마운트</t>
        </is>
      </c>
      <c r="CZ3925" t="inlineStr">
        <is>
          <t>Nintendo Switch</t>
        </is>
      </c>
      <c r="DA3925" t="inlineStr">
        <is>
          <t>노트북</t>
        </is>
      </c>
      <c r="DB3925" t="inlineStr">
        <is>
          <t>Nvidia Shield</t>
        </is>
      </c>
      <c r="DC3925" t="inlineStr">
        <is>
          <t>Oral-B iO 시리즈</t>
        </is>
      </c>
      <c r="DD3925" t="inlineStr">
        <is>
          <t>Oral-B 전동 칫솔 (Pulsonic &amp; iO 제외)</t>
        </is>
      </c>
      <c r="DE3925" t="inlineStr">
        <is>
          <t>PA 시스템</t>
        </is>
      </c>
      <c r="DF3925" t="inlineStr">
        <is>
          <t>PC</t>
        </is>
      </c>
      <c r="DG3925" t="inlineStr">
        <is>
          <t>PC 싱크 포트</t>
        </is>
      </c>
      <c r="DH3925" t="inlineStr">
        <is>
          <t>PS5 컨트롤러</t>
        </is>
      </c>
      <c r="DI3925" t="inlineStr">
        <is>
          <t>패치 패널</t>
        </is>
      </c>
      <c r="DJ3925" t="inlineStr">
        <is>
          <t>Philips Sonicare DiamondClean</t>
        </is>
      </c>
      <c r="DK3925" t="inlineStr">
        <is>
          <t>Philips Sonicare E-Series</t>
        </is>
      </c>
      <c r="DL3925" t="inlineStr">
        <is>
          <t>PlayStation 5</t>
        </is>
      </c>
      <c r="DM3925" t="inlineStr">
        <is>
          <t>포인트 앤 슛 카메라</t>
        </is>
      </c>
      <c r="DN3925" t="inlineStr">
        <is>
          <t>휴대용 선풍기</t>
        </is>
      </c>
      <c r="DO3925" t="inlineStr">
        <is>
          <t>휴대용 게임 콘솔</t>
        </is>
      </c>
      <c r="DP3925" t="inlineStr">
        <is>
          <t>휴대용 스피커</t>
        </is>
      </c>
      <c r="DQ3925" t="inlineStr">
        <is>
          <t>전원 공급 장치 (PSU)</t>
        </is>
      </c>
      <c r="DR3925" t="inlineStr">
        <is>
          <t>Prezi</t>
        </is>
      </c>
      <c r="DS3925" t="inlineStr">
        <is>
          <t>프린터</t>
        </is>
      </c>
      <c r="DT3925" t="inlineStr">
        <is>
          <t>프로젝터</t>
        </is>
      </c>
      <c r="DU3925" t="inlineStr">
        <is>
          <t>QC 3.0 호환 기기</t>
        </is>
      </c>
      <c r="DV3925" t="inlineStr">
        <is>
          <t>Qi 지원 휴대폰</t>
        </is>
      </c>
      <c r="DW3925" t="inlineStr">
        <is>
          <t>Quip 전동 칫솔</t>
        </is>
      </c>
      <c r="DX3925" t="inlineStr">
        <is>
          <t>Raspberry Pi</t>
        </is>
      </c>
      <c r="DY3925" t="inlineStr">
        <is>
          <t>녹음 장치</t>
        </is>
      </c>
      <c r="DZ3925" t="inlineStr">
        <is>
          <t>Roku</t>
        </is>
      </c>
      <c r="EA3925" t="inlineStr">
        <is>
          <t>라우터</t>
        </is>
      </c>
      <c r="EB3925" t="inlineStr">
        <is>
          <t>SSD/HDD</t>
        </is>
      </c>
      <c r="EC3925" t="inlineStr">
        <is>
          <t>SD 카드</t>
        </is>
      </c>
      <c r="ED3925" t="inlineStr">
        <is>
          <t>Samsung Galaxy</t>
        </is>
      </c>
      <c r="EE3925" t="inlineStr">
        <is>
          <t>Samsung Galaxy Book</t>
        </is>
      </c>
      <c r="EF3925" t="inlineStr">
        <is>
          <t>Samsung Galaxy Tab</t>
        </is>
      </c>
      <c r="EG3925" t="inlineStr">
        <is>
          <t>Samsung TV</t>
        </is>
      </c>
      <c r="EH3925" t="inlineStr">
        <is>
          <t>위성 라디오</t>
        </is>
      </c>
      <c r="EI3925" t="inlineStr">
        <is>
          <t>좌석 온열기</t>
        </is>
      </c>
      <c r="EJ3925" t="inlineStr">
        <is>
          <t>스마트 홈 허브</t>
        </is>
      </c>
      <c r="EK3925" t="inlineStr">
        <is>
          <t>스마트 TV</t>
        </is>
      </c>
      <c r="EL3925" t="inlineStr">
        <is>
          <t>스마트폰</t>
        </is>
      </c>
      <c r="EM3925" t="inlineStr">
        <is>
          <t>스마트워치</t>
        </is>
      </c>
      <c r="EN3925" t="inlineStr">
        <is>
          <t>스피커</t>
        </is>
      </c>
      <c r="EO3925" t="inlineStr">
        <is>
          <t>Steam Deck</t>
        </is>
      </c>
      <c r="EP3925" t="inlineStr">
        <is>
          <t>Surface Pro</t>
        </is>
      </c>
      <c r="EQ3925" t="inlineStr">
        <is>
          <t>스위치</t>
        </is>
      </c>
      <c r="ER3925" t="inlineStr">
        <is>
          <t>신디사이저</t>
        </is>
      </c>
      <c r="ES3925" t="inlineStr">
        <is>
          <t>TV</t>
        </is>
      </c>
      <c r="ET3925" t="inlineStr">
        <is>
          <t>태블릿</t>
        </is>
      </c>
      <c r="EU3925" t="inlineStr">
        <is>
          <t>망원경</t>
        </is>
      </c>
      <c r="EV3925" t="inlineStr">
        <is>
          <t>턴테이블</t>
        </is>
      </c>
      <c r="EW3925" t="inlineStr">
        <is>
          <t>USB 드라이브</t>
        </is>
      </c>
      <c r="EX3925" t="inlineStr">
        <is>
          <t>울트라와이드 모니터</t>
        </is>
      </c>
      <c r="EY3925" t="inlineStr">
        <is>
          <t>음성 녹음기</t>
        </is>
      </c>
      <c r="EZ3925" t="inlineStr">
        <is>
          <t>Wacom 태블릿</t>
        </is>
      </c>
      <c r="FA3925" t="inlineStr">
        <is>
          <t>웹캠</t>
        </is>
      </c>
      <c r="FB3925" t="inlineStr">
        <is>
          <t>Windows PC</t>
        </is>
      </c>
      <c r="FC3925" t="inlineStr">
        <is>
          <t>무선 이어버드</t>
        </is>
      </c>
      <c r="FD3925" t="inlineStr">
        <is>
          <t>워크스테이션</t>
        </is>
      </c>
      <c r="FE3925" t="inlineStr">
        <is>
          <t>Xbox Series X</t>
        </is>
      </c>
      <c r="FF3925" t="inlineStr">
        <is>
          <t>iPad</t>
        </is>
      </c>
      <c r="FG3925" t="inlineStr">
        <is>
          <t>iPad Pro</t>
        </is>
      </c>
      <c r="FH3925" t="inlineStr">
        <is>
          <t>iPadOS</t>
        </is>
      </c>
      <c r="FI3925" t="inlineStr">
        <is>
          <t>iPhone</t>
        </is>
      </c>
      <c r="FJ3925" t="inlineStr">
        <is>
          <t>iOS 기기</t>
        </is>
      </c>
      <c r="FK3925" t="inlineStr">
        <is>
          <t>iMac</t>
        </is>
      </c>
      <c r="FL3925" t="inlineStr">
        <is>
          <t>macOS</t>
        </is>
      </c>
      <c r="FM3925" t="inlineStr">
        <is>
          <t>AirPods Pro</t>
        </is>
      </c>
      <c r="FN3925" t="inlineStr">
        <is>
          <t>KVM 스위치</t>
        </is>
      </c>
    </row>
    <row r="3926">
      <c r="A3926" t="inlineStr">
        <is>
          <t>24시간 보호</t>
        </is>
      </c>
      <c r="B3926" t="inlineStr">
        <is>
          <t>360도 분사</t>
        </is>
      </c>
      <c r="C3926" t="inlineStr">
        <is>
          <t>Gmo 없음</t>
        </is>
      </c>
      <c r="D3926" t="inlineStr">
        <is>
          <t>SPF 자외선 차단</t>
        </is>
      </c>
      <c r="E3926" t="inlineStr">
        <is>
          <t>강력한 효과</t>
        </is>
      </c>
      <c r="F3926" t="inlineStr">
        <is>
          <t>개별 포장</t>
        </is>
      </c>
      <c r="G3926" t="inlineStr">
        <is>
          <t>건조 방지</t>
        </is>
      </c>
      <c r="H3926" t="inlineStr">
        <is>
          <t>경량</t>
        </is>
      </c>
      <c r="I3926" t="inlineStr">
        <is>
          <t>고색소성</t>
        </is>
      </c>
      <c r="J3926" t="inlineStr">
        <is>
          <t>광택</t>
        </is>
      </c>
      <c r="K3926" t="inlineStr">
        <is>
          <t>균열 방지</t>
        </is>
      </c>
      <c r="L3926" t="inlineStr">
        <is>
          <t>긁힘 방지</t>
        </is>
      </c>
      <c r="M3926" t="inlineStr">
        <is>
          <t>기억 기능</t>
        </is>
      </c>
      <c r="N3926" t="inlineStr">
        <is>
          <t>긴</t>
        </is>
      </c>
      <c r="O3926" t="inlineStr">
        <is>
          <t>끈적임 없음</t>
        </is>
      </c>
      <c r="P3926" t="inlineStr">
        <is>
          <t>내열성</t>
        </is>
      </c>
      <c r="Q3926" t="inlineStr">
        <is>
          <t>내한성</t>
        </is>
      </c>
      <c r="R3926" t="inlineStr">
        <is>
          <t>녹 방지</t>
        </is>
      </c>
      <c r="S3926" t="inlineStr">
        <is>
          <t>농축</t>
        </is>
      </c>
      <c r="T3926" t="inlineStr">
        <is>
          <t>높이 조절 가능</t>
        </is>
      </c>
      <c r="U3926" t="inlineStr">
        <is>
          <t>누출 방지</t>
        </is>
      </c>
      <c r="V3926" t="inlineStr">
        <is>
          <t>다방향</t>
        </is>
      </c>
      <c r="W3926" t="inlineStr">
        <is>
          <t>동물 실험 없음</t>
        </is>
      </c>
      <c r="X3926" t="inlineStr">
        <is>
          <t>동물성 원료 무첨가</t>
        </is>
      </c>
      <c r="Y3926" t="inlineStr">
        <is>
          <t>동작 센서</t>
        </is>
      </c>
      <c r="Z3926" t="inlineStr">
        <is>
          <t>동종요법</t>
        </is>
      </c>
      <c r="AA3926" t="inlineStr">
        <is>
          <t>땀 방지</t>
        </is>
      </c>
      <c r="AB3926" t="inlineStr">
        <is>
          <t>라텍스 함유</t>
        </is>
      </c>
      <c r="AC3926" t="inlineStr">
        <is>
          <t>리필 가능</t>
        </is>
      </c>
      <c r="AD3926" t="inlineStr">
        <is>
          <t>린스 프리</t>
        </is>
      </c>
      <c r="AE3926" t="inlineStr">
        <is>
          <t>막힘 없음</t>
        </is>
      </c>
      <c r="AF3926" t="inlineStr">
        <is>
          <t>먼지 방지</t>
        </is>
      </c>
      <c r="AG3926" t="inlineStr">
        <is>
          <t>무선</t>
        </is>
      </c>
      <c r="AH3926" t="inlineStr">
        <is>
          <t>무선 충전</t>
        </is>
      </c>
      <c r="AI3926" t="inlineStr">
        <is>
          <t>무수성</t>
        </is>
      </c>
      <c r="AJ3926" t="inlineStr">
        <is>
          <t>무자극</t>
        </is>
      </c>
      <c r="AK3926" t="inlineStr">
        <is>
          <t>무향</t>
        </is>
      </c>
      <c r="AL3926" t="inlineStr">
        <is>
          <t>미끄럼 방지</t>
        </is>
      </c>
      <c r="AM3926" t="inlineStr">
        <is>
          <t>밀봉</t>
        </is>
      </c>
      <c r="AN3926" t="inlineStr">
        <is>
          <t>밝기 조절 가능</t>
        </is>
      </c>
      <c r="AO3926" t="inlineStr">
        <is>
          <t>방수</t>
        </is>
      </c>
      <c r="AP3926" t="inlineStr">
        <is>
          <t>방치</t>
        </is>
      </c>
      <c r="AQ3926" t="inlineStr">
        <is>
          <t>버라이어티 팩</t>
        </is>
      </c>
      <c r="AR3926" t="inlineStr">
        <is>
          <t>벗겨짐 방지</t>
        </is>
      </c>
      <c r="AS3926" t="inlineStr">
        <is>
          <t>보습</t>
        </is>
      </c>
      <c r="AT3926" t="inlineStr">
        <is>
          <t>볼륨마이징</t>
        </is>
      </c>
      <c r="AU3926" t="inlineStr">
        <is>
          <t>비건</t>
        </is>
      </c>
      <c r="AV3926" t="inlineStr">
        <is>
          <t>비마모성</t>
        </is>
      </c>
      <c r="AW3926" t="inlineStr">
        <is>
          <t>비면포성</t>
        </is>
      </c>
      <c r="AX3926" t="inlineStr">
        <is>
          <t>비코메도제닉</t>
        </is>
      </c>
      <c r="AY3926" t="inlineStr">
        <is>
          <t>빠른 건조</t>
        </is>
      </c>
      <c r="AZ3926" t="inlineStr">
        <is>
          <t>색 온도 조절 가능</t>
        </is>
      </c>
      <c r="BA3926" t="inlineStr">
        <is>
          <t>색바램 방지</t>
        </is>
      </c>
      <c r="BB3926" t="inlineStr">
        <is>
          <t>색상 변경</t>
        </is>
      </c>
      <c r="BC3926" t="inlineStr">
        <is>
          <t>생분해성</t>
        </is>
      </c>
      <c r="BD3926" t="inlineStr">
        <is>
          <t>선반 기능</t>
        </is>
      </c>
      <c r="BE3926" t="inlineStr">
        <is>
          <t>세척 가능</t>
        </is>
      </c>
      <c r="BF3926" t="inlineStr">
        <is>
          <t>세탁 가능</t>
        </is>
      </c>
      <c r="BG3926" t="inlineStr">
        <is>
          <t>셀프 레벨링</t>
        </is>
      </c>
      <c r="BH3926" t="inlineStr">
        <is>
          <t>속건성</t>
        </is>
      </c>
      <c r="BI3926" t="inlineStr">
        <is>
          <t>수성</t>
        </is>
      </c>
      <c r="BJ3926" t="inlineStr">
        <is>
          <t>수세식</t>
        </is>
      </c>
      <c r="BK3926" t="inlineStr">
        <is>
          <t>스무딩</t>
        </is>
      </c>
      <c r="BL3926" t="inlineStr">
        <is>
          <t>스타 프로젝터</t>
        </is>
      </c>
      <c r="BM3926" t="inlineStr">
        <is>
          <t>식물성</t>
        </is>
      </c>
      <c r="BN3926" t="inlineStr">
        <is>
          <t>아로마테라피</t>
        </is>
      </c>
      <c r="BO3926" t="inlineStr">
        <is>
          <t>아유르베다</t>
        </is>
      </c>
      <c r="BP3926" t="inlineStr">
        <is>
          <t>안전한 성분</t>
        </is>
      </c>
      <c r="BQ3926" t="inlineStr">
        <is>
          <t>야광</t>
        </is>
      </c>
      <c r="BR3926" t="inlineStr">
        <is>
          <t>약용</t>
        </is>
      </c>
      <c r="BS3926" t="inlineStr">
        <is>
          <t>얼룩 방지</t>
        </is>
      </c>
      <c r="BT3926" t="inlineStr">
        <is>
          <t>엉킴 방지</t>
        </is>
      </c>
      <c r="BU3926" t="inlineStr">
        <is>
          <t>에너지 절약</t>
        </is>
      </c>
      <c r="BV3926" t="inlineStr">
        <is>
          <t>여행용 크기</t>
        </is>
      </c>
      <c r="BW3926" t="inlineStr">
        <is>
          <t>영양 공급</t>
        </is>
      </c>
      <c r="BX3926" t="inlineStr">
        <is>
          <t>운반 루프</t>
        </is>
      </c>
      <c r="BY3926" t="inlineStr">
        <is>
          <t>유기농</t>
        </is>
      </c>
      <c r="BZ3926" t="inlineStr">
        <is>
          <t>유연성</t>
        </is>
      </c>
      <c r="CA3926" t="inlineStr">
        <is>
          <t>유향</t>
        </is>
      </c>
      <c r="CB3926" t="inlineStr">
        <is>
          <t>의료 등급</t>
        </is>
      </c>
      <c r="CC3926" t="inlineStr">
        <is>
          <t>이동 방지</t>
        </is>
      </c>
      <c r="CD3926" t="inlineStr">
        <is>
          <t>이중 테두리</t>
        </is>
      </c>
      <c r="CE3926" t="inlineStr">
        <is>
          <t>인공 색소 없음</t>
        </is>
      </c>
      <c r="CF3926" t="inlineStr">
        <is>
          <t>자가 조절</t>
        </is>
      </c>
      <c r="CG3926" t="inlineStr">
        <is>
          <t>잔류물 없음</t>
        </is>
      </c>
      <c r="CH3926" t="inlineStr">
        <is>
          <t>장시간 지속</t>
        </is>
      </c>
      <c r="CI3926" t="inlineStr">
        <is>
          <t>재배치 가능</t>
        </is>
      </c>
      <c r="CJ3926" t="inlineStr">
        <is>
          <t>재사용 가능</t>
        </is>
      </c>
      <c r="CK3926" t="inlineStr">
        <is>
          <t>재활용 가능</t>
        </is>
      </c>
      <c r="CL3926" t="inlineStr">
        <is>
          <t>저소음 트리거</t>
        </is>
      </c>
      <c r="CM3926" t="inlineStr">
        <is>
          <t>저자극성</t>
        </is>
      </c>
      <c r="CN3926" t="inlineStr">
        <is>
          <t>키트</t>
        </is>
      </c>
      <c r="CO3926" t="inlineStr">
        <is>
          <t>전사 방지</t>
        </is>
      </c>
      <c r="CP3926" t="inlineStr">
        <is>
          <t>전체 스펙트럼</t>
        </is>
      </c>
      <c r="CQ3926" t="inlineStr">
        <is>
          <t>접이식</t>
        </is>
      </c>
      <c r="CR3926" t="inlineStr">
        <is>
          <t>정전기 방지</t>
        </is>
      </c>
      <c r="CS3926" t="inlineStr">
        <is>
          <t>정화조 안전</t>
        </is>
      </c>
      <c r="CT3926" t="inlineStr">
        <is>
          <t>조정 가능</t>
        </is>
      </c>
      <c r="CU3926" t="inlineStr">
        <is>
          <t>주머니 크기</t>
        </is>
      </c>
      <c r="CV3926" t="inlineStr">
        <is>
          <t>천연 성분</t>
        </is>
      </c>
      <c r="CW3926" t="inlineStr">
        <is>
          <t>충격 방지</t>
        </is>
      </c>
      <c r="CX3926" t="inlineStr">
        <is>
          <t>충전식</t>
        </is>
      </c>
      <c r="CY3926" t="inlineStr">
        <is>
          <t>치료 효과</t>
        </is>
      </c>
      <c r="CZ3926" t="inlineStr">
        <is>
          <t>컬러 접착제</t>
        </is>
      </c>
      <c r="DA3926" t="inlineStr">
        <is>
          <t>타이머</t>
        </is>
      </c>
      <c r="DB3926" t="inlineStr">
        <is>
          <t>통기성</t>
        </is>
      </c>
      <c r="DC3926" t="inlineStr">
        <is>
          <t>통합 스파우트</t>
        </is>
      </c>
      <c r="DD3926" t="inlineStr">
        <is>
          <t>퇴색 방지</t>
        </is>
      </c>
      <c r="DE3926" t="inlineStr">
        <is>
          <t>투명</t>
        </is>
      </c>
      <c r="DF3926" t="inlineStr">
        <is>
          <t>트리거 잠금 장치</t>
        </is>
      </c>
      <c r="DG3926" t="inlineStr">
        <is>
          <t>파손 방지</t>
        </is>
      </c>
      <c r="DH3926" t="inlineStr">
        <is>
          <t>팝 탑</t>
        </is>
      </c>
      <c r="DI3926" t="inlineStr">
        <is>
          <t>폐기물 없음</t>
        </is>
      </c>
      <c r="DJ3926" t="inlineStr">
        <is>
          <t>푸시 버튼</t>
        </is>
      </c>
      <c r="DK3926" t="inlineStr">
        <is>
          <t>플러그인</t>
        </is>
      </c>
      <c r="DL3926" t="inlineStr">
        <is>
          <t>플립 탑</t>
        </is>
      </c>
      <c r="DM3926" t="inlineStr">
        <is>
          <t>피부과 테스트 완료</t>
        </is>
      </c>
      <c r="DN3926" t="inlineStr">
        <is>
          <t>필터</t>
        </is>
      </c>
      <c r="DO3926" t="inlineStr">
        <is>
          <t>할랄</t>
        </is>
      </c>
      <c r="DP3926" t="inlineStr">
        <is>
          <t>항균</t>
        </is>
      </c>
      <c r="DQ3926" t="inlineStr">
        <is>
          <t>항산화제</t>
        </is>
      </c>
      <c r="DR3926" t="inlineStr">
        <is>
          <t>핸즈프리</t>
        </is>
      </c>
      <c r="DS3926" t="inlineStr">
        <is>
          <t>회전 헤드</t>
        </is>
      </c>
      <c r="DT3926" t="inlineStr">
        <is>
          <t>휘핑</t>
        </is>
      </c>
      <c r="DU3926" t="inlineStr">
        <is>
          <t>휴대용</t>
        </is>
      </c>
      <c r="DV3926" t="inlineStr">
        <is>
          <t>임상 테스트 완료</t>
        </is>
      </c>
      <c r="DW3926" t="inlineStr">
        <is>
          <t>해당없음</t>
        </is>
      </c>
      <c r="DX3926" t="inlineStr">
        <is>
          <t>탄력</t>
        </is>
      </c>
      <c r="DY3926" t="inlineStr">
        <is>
          <t>손쉬운계량 (물표시선)</t>
        </is>
      </c>
      <c r="DZ3926" t="inlineStr">
        <is>
          <t>미백기능성</t>
        </is>
      </c>
      <c r="EA3926" t="inlineStr">
        <is>
          <t>광채효과</t>
        </is>
      </c>
      <c r="EB3926" t="inlineStr">
        <is>
          <t>턱 라인 개선</t>
        </is>
      </c>
      <c r="EC3926" t="inlineStr">
        <is>
          <t>1장씩 사용 가능</t>
        </is>
      </c>
      <c r="ED3926" t="inlineStr">
        <is>
          <t>주름개선효과</t>
        </is>
      </c>
      <c r="EE3926" t="inlineStr">
        <is>
          <t>EGF특허</t>
        </is>
      </c>
      <c r="EF3926" t="inlineStr">
        <is>
          <t>콜라겐</t>
        </is>
      </c>
      <c r="EG3926" t="inlineStr">
        <is>
          <t>인증</t>
        </is>
      </c>
      <c r="EH3926" t="inlineStr">
        <is>
          <t>리프팅</t>
        </is>
      </c>
      <c r="EI3926" t="inlineStr">
        <is>
          <t>모공케어</t>
        </is>
      </c>
      <c r="EJ3926" t="inlineStr">
        <is>
          <t>미백/주름개선</t>
        </is>
      </c>
      <c r="EK3926" t="inlineStr">
        <is>
          <t>복합아미노산17종</t>
        </is>
      </c>
      <c r="EL3926" t="inlineStr">
        <is>
          <t>쿨링 효과</t>
        </is>
      </c>
      <c r="EM3926" t="inlineStr">
        <is>
          <t>워밍 효과</t>
        </is>
      </c>
      <c r="EN3926" t="inlineStr">
        <is>
          <t>파라벤 프리</t>
        </is>
      </c>
      <c r="EO3926" t="inlineStr">
        <is>
          <t>크루얼티 프리</t>
        </is>
      </c>
    </row>
    <row r="3927">
      <c r="A3927" t="inlineStr">
        <is>
          <t>갓</t>
        </is>
      </c>
      <c r="B3927" t="inlineStr">
        <is>
          <t>나사</t>
        </is>
      </c>
      <c r="C3927" t="inlineStr">
        <is>
          <t>리모콘</t>
        </is>
      </c>
      <c r="D3927" t="inlineStr">
        <is>
          <t>반사판</t>
        </is>
      </c>
      <c r="E3927" t="inlineStr">
        <is>
          <t>배터리</t>
        </is>
      </c>
      <c r="F3927" t="inlineStr">
        <is>
          <t>본품</t>
        </is>
      </c>
      <c r="G3927" t="inlineStr">
        <is>
          <t>설명서</t>
        </is>
      </c>
      <c r="H3927" t="inlineStr">
        <is>
          <t>스탠드</t>
        </is>
      </c>
      <c r="I3927" t="inlineStr">
        <is>
          <t>어댑터</t>
        </is>
      </c>
      <c r="J3927" t="inlineStr">
        <is>
          <t>전구</t>
        </is>
      </c>
      <c r="K3927" t="inlineStr">
        <is>
          <t>전원 케이블</t>
        </is>
      </c>
      <c r="L3927" t="inlineStr">
        <is>
          <t>조광기</t>
        </is>
      </c>
      <c r="M3927" t="inlineStr">
        <is>
          <t>콘센트</t>
        </is>
      </c>
      <c r="N3927" t="inlineStr">
        <is>
          <t>해당없음</t>
        </is>
      </c>
      <c r="O3927" t="inlineStr">
        <is>
          <t>On-Off 스위치</t>
        </is>
      </c>
      <c r="P3927" t="inlineStr">
        <is>
          <t>USB포트</t>
        </is>
      </c>
      <c r="Q3927" t="inlineStr">
        <is>
          <t>어플리케이터 브러시</t>
        </is>
      </c>
      <c r="R3927" t="inlineStr">
        <is>
          <t>주걱</t>
        </is>
      </c>
      <c r="S3927" t="inlineStr">
        <is>
          <t>추출 도구</t>
        </is>
      </c>
    </row>
    <row r="3928">
      <c r="A3928" t="inlineStr">
        <is>
          <t>Acer Aspire</t>
        </is>
      </c>
      <c r="B3928" t="inlineStr">
        <is>
          <t>액션 카메라</t>
        </is>
      </c>
      <c r="C3928" t="inlineStr">
        <is>
          <t>에어컨</t>
        </is>
      </c>
      <c r="D3928" t="inlineStr">
        <is>
          <t>공기 청정기</t>
        </is>
      </c>
      <c r="E3928" t="inlineStr">
        <is>
          <t>Amazon Fire 태블릿</t>
        </is>
      </c>
      <c r="F3928" t="inlineStr">
        <is>
          <t>Amazon Kindle Paperwhite</t>
        </is>
      </c>
      <c r="G3928" t="inlineStr">
        <is>
          <t>앰프</t>
        </is>
      </c>
      <c r="H3928" t="inlineStr">
        <is>
          <t>Android 헤드 유닛</t>
        </is>
      </c>
      <c r="I3928" t="inlineStr">
        <is>
          <t>Android 스마트폰</t>
        </is>
      </c>
      <c r="J3928" t="inlineStr">
        <is>
          <t>Android 태블릿</t>
        </is>
      </c>
      <c r="K3928" t="inlineStr">
        <is>
          <t>Apple TV</t>
        </is>
      </c>
      <c r="L3928" t="inlineStr">
        <is>
          <t>Apple Watch</t>
        </is>
      </c>
      <c r="M3928" t="inlineStr">
        <is>
          <t>Arca-Swiss 호환 플레이트</t>
        </is>
      </c>
      <c r="N3928" t="inlineStr">
        <is>
          <t>오디오 인터페이스</t>
        </is>
      </c>
      <c r="O3928" t="inlineStr">
        <is>
          <t>Asus ROG Zephyrus</t>
        </is>
      </c>
      <c r="P3928" t="inlineStr">
        <is>
          <t>쌍안경</t>
        </is>
      </c>
      <c r="Q3928" t="inlineStr">
        <is>
          <t>블루투스 이어버드</t>
        </is>
      </c>
      <c r="R3928" t="inlineStr">
        <is>
          <t>블루투스 헤드폰</t>
        </is>
      </c>
      <c r="S3928" t="inlineStr">
        <is>
          <t>블루투스 지원 기기</t>
        </is>
      </c>
      <c r="T3928" t="inlineStr">
        <is>
          <t>Bosch AQT 시리즈</t>
        </is>
      </c>
      <c r="U3928" t="inlineStr">
        <is>
          <t>CD 플레이어</t>
        </is>
      </c>
      <c r="V3928" t="inlineStr">
        <is>
          <t>캠코더</t>
        </is>
      </c>
      <c r="W3928" t="inlineStr">
        <is>
          <t>캠프파이어 안전</t>
        </is>
      </c>
      <c r="X3928" t="inlineStr">
        <is>
          <t>Canon EF 마운트</t>
        </is>
      </c>
      <c r="Y3928" t="inlineStr">
        <is>
          <t>Canon EOS R 시리즈</t>
        </is>
      </c>
      <c r="Z3928" t="inlineStr">
        <is>
          <t>Canon 핫슈</t>
        </is>
      </c>
      <c r="AA3928" t="inlineStr">
        <is>
          <t>Canon RF 마운트</t>
        </is>
      </c>
      <c r="AB3928" t="inlineStr">
        <is>
          <t>카 스테레오</t>
        </is>
      </c>
      <c r="AC3928" t="inlineStr">
        <is>
          <t>Cat5e 네트워크</t>
        </is>
      </c>
      <c r="AD3928" t="inlineStr">
        <is>
          <t>Cat6 네트워크</t>
        </is>
      </c>
      <c r="AE3928" t="inlineStr">
        <is>
          <t>Cat6a 네트워크</t>
        </is>
      </c>
      <c r="AF3928" t="inlineStr">
        <is>
          <t>세라믹 쿡탑</t>
        </is>
      </c>
      <c r="AG3928" t="inlineStr">
        <is>
          <t>ChromeOS</t>
        </is>
      </c>
      <c r="AH3928" t="inlineStr">
        <is>
          <t>DJ 컨트롤러</t>
        </is>
      </c>
      <c r="AI3928" t="inlineStr">
        <is>
          <t>DSLR 카메라</t>
        </is>
      </c>
      <c r="AJ3928" t="inlineStr">
        <is>
          <t>블랙박스</t>
        </is>
      </c>
      <c r="AK3928" t="inlineStr">
        <is>
          <t>Dell XPS</t>
        </is>
      </c>
      <c r="AL3928" t="inlineStr">
        <is>
          <t>표준 삼각대 마운트 기기</t>
        </is>
      </c>
      <c r="AM3928" t="inlineStr">
        <is>
          <t>디지털 카메라</t>
        </is>
      </c>
      <c r="AN3928" t="inlineStr">
        <is>
          <t>드론</t>
        </is>
      </c>
      <c r="AO3928" t="inlineStr">
        <is>
          <t>DVD 플레이어</t>
        </is>
      </c>
      <c r="AP3928" t="inlineStr">
        <is>
          <t>E-리더</t>
        </is>
      </c>
      <c r="AQ3928" t="inlineStr">
        <is>
          <t>전기 쿡탑</t>
        </is>
      </c>
      <c r="AR3928" t="inlineStr">
        <is>
          <t>임베디드 시스템</t>
        </is>
      </c>
      <c r="AS3928" t="inlineStr">
        <is>
          <t>외장 하드 드라이브</t>
        </is>
      </c>
      <c r="AT3928" t="inlineStr">
        <is>
          <t>팬</t>
        </is>
      </c>
      <c r="AU3928" t="inlineStr">
        <is>
          <t>광섬유 시스템</t>
        </is>
      </c>
      <c r="AV3928" t="inlineStr">
        <is>
          <t>플래시 드라이브</t>
        </is>
      </c>
      <c r="AW3928" t="inlineStr">
        <is>
          <t>Canon E-TTL II 호환 플래시</t>
        </is>
      </c>
      <c r="AX3928" t="inlineStr">
        <is>
          <t>삼성 후드용</t>
        </is>
      </c>
      <c r="AY3928" t="inlineStr">
        <is>
          <t>Traxxas Slash 4x4용</t>
        </is>
      </c>
      <c r="AZ3928" t="inlineStr">
        <is>
          <t>Fujifilm X 마운트</t>
        </is>
      </c>
      <c r="BA3928" t="inlineStr">
        <is>
          <t>GPS 기기</t>
        </is>
      </c>
      <c r="BB3928" t="inlineStr">
        <is>
          <t>게임 콘솔</t>
        </is>
      </c>
      <c r="BC3928" t="inlineStr">
        <is>
          <t>가스 쿡탑</t>
        </is>
      </c>
      <c r="BD3928" t="inlineStr">
        <is>
          <t>일반 용광로 필터</t>
        </is>
      </c>
      <c r="BE3928" t="inlineStr">
        <is>
          <t>글라스 쿡탑</t>
        </is>
      </c>
      <c r="BF3928" t="inlineStr">
        <is>
          <t>Google Pixel</t>
        </is>
      </c>
      <c r="BG3928" t="inlineStr">
        <is>
          <t>Google Slides</t>
        </is>
      </c>
      <c r="BH3928" t="inlineStr">
        <is>
          <t>GoPro</t>
        </is>
      </c>
      <c r="BI3928" t="inlineStr">
        <is>
          <t>그래픽 카드 (GPU)</t>
        </is>
      </c>
      <c r="BJ3928" t="inlineStr">
        <is>
          <t>그릴 안전</t>
        </is>
      </c>
      <c r="BK3928" t="inlineStr">
        <is>
          <t>기타</t>
        </is>
      </c>
      <c r="BL3928" t="inlineStr">
        <is>
          <t>HP Envy</t>
        </is>
      </c>
      <c r="BM3928" t="inlineStr">
        <is>
          <t>HP Spectre</t>
        </is>
      </c>
      <c r="BN3928" t="inlineStr">
        <is>
          <t>할로겐 쿡탑</t>
        </is>
      </c>
      <c r="BO3928" t="inlineStr">
        <is>
          <t>헤드셋</t>
        </is>
      </c>
      <c r="BP3928" t="inlineStr">
        <is>
          <t>홈 시어터 시스템</t>
        </is>
      </c>
      <c r="BQ3928" t="inlineStr">
        <is>
          <t>IP 카메라</t>
        </is>
      </c>
      <c r="BR3928" t="inlineStr">
        <is>
          <t>인덕션 쿡탑</t>
        </is>
      </c>
      <c r="BS3928" t="inlineStr">
        <is>
          <t>노래방 기기</t>
        </is>
      </c>
      <c r="BT3928" t="inlineStr">
        <is>
          <t>키보드</t>
        </is>
      </c>
      <c r="BU3928" t="inlineStr">
        <is>
          <t>Keynote</t>
        </is>
      </c>
      <c r="BV3928" t="inlineStr">
        <is>
          <t>Kindle</t>
        </is>
      </c>
      <c r="BW3928" t="inlineStr">
        <is>
          <t>LG Gram</t>
        </is>
      </c>
      <c r="BX3928" t="inlineStr">
        <is>
          <t>LG 사운드바</t>
        </is>
      </c>
      <c r="BY3928" t="inlineStr">
        <is>
          <t>Lavor Wash 피팅</t>
        </is>
      </c>
      <c r="BZ3928" t="inlineStr">
        <is>
          <t>Leica M 마운트</t>
        </is>
      </c>
      <c r="CA3928" t="inlineStr">
        <is>
          <t>Lenovo ThinkPad</t>
        </is>
      </c>
      <c r="CB3928" t="inlineStr">
        <is>
          <t>Lenovo Yoga</t>
        </is>
      </c>
      <c r="CC3928" t="inlineStr">
        <is>
          <t>Lightning 기기</t>
        </is>
      </c>
      <c r="CD3928" t="inlineStr">
        <is>
          <t>Linux 시스템</t>
        </is>
      </c>
      <c r="CE3928" t="inlineStr">
        <is>
          <t>MP3 플레이어</t>
        </is>
      </c>
      <c r="CF3928" t="inlineStr">
        <is>
          <t>Mac Pro</t>
        </is>
      </c>
      <c r="CG3928" t="inlineStr">
        <is>
          <t>MacBook</t>
        </is>
      </c>
      <c r="CH3928" t="inlineStr">
        <is>
          <t>MacBook Air</t>
        </is>
      </c>
      <c r="CI3928" t="inlineStr">
        <is>
          <t>MacBook Pro</t>
        </is>
      </c>
      <c r="CJ3928" t="inlineStr">
        <is>
          <t>마우스</t>
        </is>
      </c>
      <c r="CK3928" t="inlineStr">
        <is>
          <t>마이크로 포서드 마운트</t>
        </is>
      </c>
      <c r="CL3928" t="inlineStr">
        <is>
          <t>Micro-USB 기기</t>
        </is>
      </c>
      <c r="CM3928" t="inlineStr">
        <is>
          <t>마이크</t>
        </is>
      </c>
      <c r="CN3928" t="inlineStr">
        <is>
          <t>Microsoft Surface Laptop</t>
        </is>
      </c>
      <c r="CO3928" t="inlineStr">
        <is>
          <t>현미경</t>
        </is>
      </c>
      <c r="CP3928" t="inlineStr">
        <is>
          <t>미니 냉장고</t>
        </is>
      </c>
      <c r="CQ3928" t="inlineStr">
        <is>
          <t>미러리스 카메라</t>
        </is>
      </c>
      <c r="CR3928" t="inlineStr">
        <is>
          <t>믹서</t>
        </is>
      </c>
      <c r="CS3928" t="inlineStr">
        <is>
          <t>모니터</t>
        </is>
      </c>
      <c r="CT3928" t="inlineStr">
        <is>
          <t>마더보드</t>
        </is>
      </c>
      <c r="CU3928" t="inlineStr">
        <is>
          <t>악기</t>
        </is>
      </c>
      <c r="CV3928" t="inlineStr">
        <is>
          <t>Nilfisk/Alto Kew 총검</t>
        </is>
      </c>
      <c r="CW3928" t="inlineStr">
        <is>
          <t>Nikon F 마운트</t>
        </is>
      </c>
      <c r="CX3928" t="inlineStr">
        <is>
          <t>Nikon 핫슈</t>
        </is>
      </c>
      <c r="CY3928" t="inlineStr">
        <is>
          <t>Nikon Z 마운트</t>
        </is>
      </c>
      <c r="CZ3928" t="inlineStr">
        <is>
          <t>Nintendo Switch</t>
        </is>
      </c>
      <c r="DA3928" t="inlineStr">
        <is>
          <t>노트북</t>
        </is>
      </c>
      <c r="DB3928" t="inlineStr">
        <is>
          <t>Nvidia Shield</t>
        </is>
      </c>
      <c r="DC3928" t="inlineStr">
        <is>
          <t>Oral-B iO 시리즈</t>
        </is>
      </c>
      <c r="DD3928" t="inlineStr">
        <is>
          <t>Oral-B 전동 칫솔 (Pulsonic &amp; iO 제외)</t>
        </is>
      </c>
      <c r="DE3928" t="inlineStr">
        <is>
          <t>PA 시스템</t>
        </is>
      </c>
      <c r="DF3928" t="inlineStr">
        <is>
          <t>PC</t>
        </is>
      </c>
      <c r="DG3928" t="inlineStr">
        <is>
          <t>PC 싱크 포트</t>
        </is>
      </c>
      <c r="DH3928" t="inlineStr">
        <is>
          <t>PS5 컨트롤러</t>
        </is>
      </c>
      <c r="DI3928" t="inlineStr">
        <is>
          <t>패치 패널</t>
        </is>
      </c>
      <c r="DJ3928" t="inlineStr">
        <is>
          <t>Philips Sonicare DiamondClean</t>
        </is>
      </c>
      <c r="DK3928" t="inlineStr">
        <is>
          <t>Philips Sonicare E-Series</t>
        </is>
      </c>
      <c r="DL3928" t="inlineStr">
        <is>
          <t>PlayStation 5</t>
        </is>
      </c>
      <c r="DM3928" t="inlineStr">
        <is>
          <t>포인트 앤 슛 카메라</t>
        </is>
      </c>
      <c r="DN3928" t="inlineStr">
        <is>
          <t>휴대용 선풍기</t>
        </is>
      </c>
      <c r="DO3928" t="inlineStr">
        <is>
          <t>휴대용 게임 콘솔</t>
        </is>
      </c>
      <c r="DP3928" t="inlineStr">
        <is>
          <t>휴대용 스피커</t>
        </is>
      </c>
      <c r="DQ3928" t="inlineStr">
        <is>
          <t>전원 공급 장치 (PSU)</t>
        </is>
      </c>
      <c r="DR3928" t="inlineStr">
        <is>
          <t>Prezi</t>
        </is>
      </c>
      <c r="DS3928" t="inlineStr">
        <is>
          <t>프린터</t>
        </is>
      </c>
      <c r="DT3928" t="inlineStr">
        <is>
          <t>프로젝터</t>
        </is>
      </c>
      <c r="DU3928" t="inlineStr">
        <is>
          <t>QC 3.0 호환 기기</t>
        </is>
      </c>
      <c r="DV3928" t="inlineStr">
        <is>
          <t>Qi 지원 휴대폰</t>
        </is>
      </c>
      <c r="DW3928" t="inlineStr">
        <is>
          <t>Quip 전동 칫솔</t>
        </is>
      </c>
      <c r="DX3928" t="inlineStr">
        <is>
          <t>Raspberry Pi</t>
        </is>
      </c>
      <c r="DY3928" t="inlineStr">
        <is>
          <t>녹음 장치</t>
        </is>
      </c>
      <c r="DZ3928" t="inlineStr">
        <is>
          <t>Roku</t>
        </is>
      </c>
      <c r="EA3928" t="inlineStr">
        <is>
          <t>라우터</t>
        </is>
      </c>
      <c r="EB3928" t="inlineStr">
        <is>
          <t>SSD/HDD</t>
        </is>
      </c>
      <c r="EC3928" t="inlineStr">
        <is>
          <t>SD 카드</t>
        </is>
      </c>
      <c r="ED3928" t="inlineStr">
        <is>
          <t>Samsung Galaxy</t>
        </is>
      </c>
      <c r="EE3928" t="inlineStr">
        <is>
          <t>Samsung Galaxy Book</t>
        </is>
      </c>
      <c r="EF3928" t="inlineStr">
        <is>
          <t>Samsung Galaxy Tab</t>
        </is>
      </c>
      <c r="EG3928" t="inlineStr">
        <is>
          <t>Samsung TV</t>
        </is>
      </c>
      <c r="EH3928" t="inlineStr">
        <is>
          <t>위성 라디오</t>
        </is>
      </c>
      <c r="EI3928" t="inlineStr">
        <is>
          <t>좌석 온열기</t>
        </is>
      </c>
      <c r="EJ3928" t="inlineStr">
        <is>
          <t>스마트 홈 허브</t>
        </is>
      </c>
      <c r="EK3928" t="inlineStr">
        <is>
          <t>스마트 TV</t>
        </is>
      </c>
      <c r="EL3928" t="inlineStr">
        <is>
          <t>스마트폰</t>
        </is>
      </c>
      <c r="EM3928" t="inlineStr">
        <is>
          <t>스마트워치</t>
        </is>
      </c>
      <c r="EN3928" t="inlineStr">
        <is>
          <t>스피커</t>
        </is>
      </c>
      <c r="EO3928" t="inlineStr">
        <is>
          <t>Steam Deck</t>
        </is>
      </c>
      <c r="EP3928" t="inlineStr">
        <is>
          <t>Surface Pro</t>
        </is>
      </c>
      <c r="EQ3928" t="inlineStr">
        <is>
          <t>스위치</t>
        </is>
      </c>
      <c r="ER3928" t="inlineStr">
        <is>
          <t>신디사이저</t>
        </is>
      </c>
      <c r="ES3928" t="inlineStr">
        <is>
          <t>TV</t>
        </is>
      </c>
      <c r="ET3928" t="inlineStr">
        <is>
          <t>태블릿</t>
        </is>
      </c>
      <c r="EU3928" t="inlineStr">
        <is>
          <t>망원경</t>
        </is>
      </c>
      <c r="EV3928" t="inlineStr">
        <is>
          <t>턴테이블</t>
        </is>
      </c>
      <c r="EW3928" t="inlineStr">
        <is>
          <t>USB 드라이브</t>
        </is>
      </c>
      <c r="EX3928" t="inlineStr">
        <is>
          <t>울트라와이드 모니터</t>
        </is>
      </c>
      <c r="EY3928" t="inlineStr">
        <is>
          <t>음성 녹음기</t>
        </is>
      </c>
      <c r="EZ3928" t="inlineStr">
        <is>
          <t>Wacom 태블릿</t>
        </is>
      </c>
      <c r="FA3928" t="inlineStr">
        <is>
          <t>웹캠</t>
        </is>
      </c>
      <c r="FB3928" t="inlineStr">
        <is>
          <t>Windows PC</t>
        </is>
      </c>
      <c r="FC3928" t="inlineStr">
        <is>
          <t>무선 이어버드</t>
        </is>
      </c>
      <c r="FD3928" t="inlineStr">
        <is>
          <t>워크스테이션</t>
        </is>
      </c>
      <c r="FE3928" t="inlineStr">
        <is>
          <t>Xbox Series X</t>
        </is>
      </c>
      <c r="FF3928" t="inlineStr">
        <is>
          <t>iPad</t>
        </is>
      </c>
      <c r="FG3928" t="inlineStr">
        <is>
          <t>iPad Pro</t>
        </is>
      </c>
      <c r="FH3928" t="inlineStr">
        <is>
          <t>iPadOS</t>
        </is>
      </c>
      <c r="FI3928" t="inlineStr">
        <is>
          <t>iPhone</t>
        </is>
      </c>
      <c r="FJ3928" t="inlineStr">
        <is>
          <t>iOS 기기</t>
        </is>
      </c>
      <c r="FK3928" t="inlineStr">
        <is>
          <t>iMac</t>
        </is>
      </c>
      <c r="FL3928" t="inlineStr">
        <is>
          <t>macOS</t>
        </is>
      </c>
      <c r="FM3928" t="inlineStr">
        <is>
          <t>AirPods Pro</t>
        </is>
      </c>
      <c r="FN3928" t="inlineStr">
        <is>
          <t>KVM 스위치</t>
        </is>
      </c>
    </row>
    <row r="3929">
      <c r="A3929" t="inlineStr">
        <is>
          <t>24시간 보호</t>
        </is>
      </c>
      <c r="B3929" t="inlineStr">
        <is>
          <t>360도 분사</t>
        </is>
      </c>
      <c r="C3929" t="inlineStr">
        <is>
          <t>Gmo 없음</t>
        </is>
      </c>
      <c r="D3929" t="inlineStr">
        <is>
          <t>SPF 자외선 차단</t>
        </is>
      </c>
      <c r="E3929" t="inlineStr">
        <is>
          <t>강력한 효과</t>
        </is>
      </c>
      <c r="F3929" t="inlineStr">
        <is>
          <t>개별 포장</t>
        </is>
      </c>
      <c r="G3929" t="inlineStr">
        <is>
          <t>건조 방지</t>
        </is>
      </c>
      <c r="H3929" t="inlineStr">
        <is>
          <t>경량</t>
        </is>
      </c>
      <c r="I3929" t="inlineStr">
        <is>
          <t>고색소성</t>
        </is>
      </c>
      <c r="J3929" t="inlineStr">
        <is>
          <t>광택</t>
        </is>
      </c>
      <c r="K3929" t="inlineStr">
        <is>
          <t>균열 방지</t>
        </is>
      </c>
      <c r="L3929" t="inlineStr">
        <is>
          <t>긁힘 방지</t>
        </is>
      </c>
      <c r="M3929" t="inlineStr">
        <is>
          <t>기억 기능</t>
        </is>
      </c>
      <c r="N3929" t="inlineStr">
        <is>
          <t>긴</t>
        </is>
      </c>
      <c r="O3929" t="inlineStr">
        <is>
          <t>끈적임 없음</t>
        </is>
      </c>
      <c r="P3929" t="inlineStr">
        <is>
          <t>내열성</t>
        </is>
      </c>
      <c r="Q3929" t="inlineStr">
        <is>
          <t>내한성</t>
        </is>
      </c>
      <c r="R3929" t="inlineStr">
        <is>
          <t>녹 방지</t>
        </is>
      </c>
      <c r="S3929" t="inlineStr">
        <is>
          <t>농축</t>
        </is>
      </c>
      <c r="T3929" t="inlineStr">
        <is>
          <t>높이 조절 가능</t>
        </is>
      </c>
      <c r="U3929" t="inlineStr">
        <is>
          <t>누출 방지</t>
        </is>
      </c>
      <c r="V3929" t="inlineStr">
        <is>
          <t>다방향</t>
        </is>
      </c>
      <c r="W3929" t="inlineStr">
        <is>
          <t>동물 실험 없음</t>
        </is>
      </c>
      <c r="X3929" t="inlineStr">
        <is>
          <t>동물성 원료 무첨가</t>
        </is>
      </c>
      <c r="Y3929" t="inlineStr">
        <is>
          <t>동작 센서</t>
        </is>
      </c>
      <c r="Z3929" t="inlineStr">
        <is>
          <t>동종요법</t>
        </is>
      </c>
      <c r="AA3929" t="inlineStr">
        <is>
          <t>땀 방지</t>
        </is>
      </c>
      <c r="AB3929" t="inlineStr">
        <is>
          <t>라텍스 함유</t>
        </is>
      </c>
      <c r="AC3929" t="inlineStr">
        <is>
          <t>리필 가능</t>
        </is>
      </c>
      <c r="AD3929" t="inlineStr">
        <is>
          <t>린스 프리</t>
        </is>
      </c>
      <c r="AE3929" t="inlineStr">
        <is>
          <t>막힘 없음</t>
        </is>
      </c>
      <c r="AF3929" t="inlineStr">
        <is>
          <t>먼지 방지</t>
        </is>
      </c>
      <c r="AG3929" t="inlineStr">
        <is>
          <t>무선</t>
        </is>
      </c>
      <c r="AH3929" t="inlineStr">
        <is>
          <t>무선 충전</t>
        </is>
      </c>
      <c r="AI3929" t="inlineStr">
        <is>
          <t>무수성</t>
        </is>
      </c>
      <c r="AJ3929" t="inlineStr">
        <is>
          <t>무자극</t>
        </is>
      </c>
      <c r="AK3929" t="inlineStr">
        <is>
          <t>무향</t>
        </is>
      </c>
      <c r="AL3929" t="inlineStr">
        <is>
          <t>미끄럼 방지</t>
        </is>
      </c>
      <c r="AM3929" t="inlineStr">
        <is>
          <t>밀봉</t>
        </is>
      </c>
      <c r="AN3929" t="inlineStr">
        <is>
          <t>밝기 조절 가능</t>
        </is>
      </c>
      <c r="AO3929" t="inlineStr">
        <is>
          <t>방수</t>
        </is>
      </c>
      <c r="AP3929" t="inlineStr">
        <is>
          <t>방치</t>
        </is>
      </c>
      <c r="AQ3929" t="inlineStr">
        <is>
          <t>버라이어티 팩</t>
        </is>
      </c>
      <c r="AR3929" t="inlineStr">
        <is>
          <t>벗겨짐 방지</t>
        </is>
      </c>
      <c r="AS3929" t="inlineStr">
        <is>
          <t>보습</t>
        </is>
      </c>
      <c r="AT3929" t="inlineStr">
        <is>
          <t>볼륨마이징</t>
        </is>
      </c>
      <c r="AU3929" t="inlineStr">
        <is>
          <t>비건</t>
        </is>
      </c>
      <c r="AV3929" t="inlineStr">
        <is>
          <t>비마모성</t>
        </is>
      </c>
      <c r="AW3929" t="inlineStr">
        <is>
          <t>비면포성</t>
        </is>
      </c>
      <c r="AX3929" t="inlineStr">
        <is>
          <t>비코메도제닉</t>
        </is>
      </c>
      <c r="AY3929" t="inlineStr">
        <is>
          <t>빠른 건조</t>
        </is>
      </c>
      <c r="AZ3929" t="inlineStr">
        <is>
          <t>색 온도 조절 가능</t>
        </is>
      </c>
      <c r="BA3929" t="inlineStr">
        <is>
          <t>색바램 방지</t>
        </is>
      </c>
      <c r="BB3929" t="inlineStr">
        <is>
          <t>색상 변경</t>
        </is>
      </c>
      <c r="BC3929" t="inlineStr">
        <is>
          <t>생분해성</t>
        </is>
      </c>
      <c r="BD3929" t="inlineStr">
        <is>
          <t>선반 기능</t>
        </is>
      </c>
      <c r="BE3929" t="inlineStr">
        <is>
          <t>세척 가능</t>
        </is>
      </c>
      <c r="BF3929" t="inlineStr">
        <is>
          <t>세탁 가능</t>
        </is>
      </c>
      <c r="BG3929" t="inlineStr">
        <is>
          <t>셀프 레벨링</t>
        </is>
      </c>
      <c r="BH3929" t="inlineStr">
        <is>
          <t>속건성</t>
        </is>
      </c>
      <c r="BI3929" t="inlineStr">
        <is>
          <t>수성</t>
        </is>
      </c>
      <c r="BJ3929" t="inlineStr">
        <is>
          <t>수세식</t>
        </is>
      </c>
      <c r="BK3929" t="inlineStr">
        <is>
          <t>스무딩</t>
        </is>
      </c>
      <c r="BL3929" t="inlineStr">
        <is>
          <t>스타 프로젝터</t>
        </is>
      </c>
      <c r="BM3929" t="inlineStr">
        <is>
          <t>식물성</t>
        </is>
      </c>
      <c r="BN3929" t="inlineStr">
        <is>
          <t>아로마테라피</t>
        </is>
      </c>
      <c r="BO3929" t="inlineStr">
        <is>
          <t>아유르베다</t>
        </is>
      </c>
      <c r="BP3929" t="inlineStr">
        <is>
          <t>안전한 성분</t>
        </is>
      </c>
      <c r="BQ3929" t="inlineStr">
        <is>
          <t>야광</t>
        </is>
      </c>
      <c r="BR3929" t="inlineStr">
        <is>
          <t>약용</t>
        </is>
      </c>
      <c r="BS3929" t="inlineStr">
        <is>
          <t>얼룩 방지</t>
        </is>
      </c>
      <c r="BT3929" t="inlineStr">
        <is>
          <t>엉킴 방지</t>
        </is>
      </c>
      <c r="BU3929" t="inlineStr">
        <is>
          <t>에너지 절약</t>
        </is>
      </c>
      <c r="BV3929" t="inlineStr">
        <is>
          <t>여행용 크기</t>
        </is>
      </c>
      <c r="BW3929" t="inlineStr">
        <is>
          <t>영양 공급</t>
        </is>
      </c>
      <c r="BX3929" t="inlineStr">
        <is>
          <t>운반 루프</t>
        </is>
      </c>
      <c r="BY3929" t="inlineStr">
        <is>
          <t>유기농</t>
        </is>
      </c>
      <c r="BZ3929" t="inlineStr">
        <is>
          <t>유연성</t>
        </is>
      </c>
      <c r="CA3929" t="inlineStr">
        <is>
          <t>유향</t>
        </is>
      </c>
      <c r="CB3929" t="inlineStr">
        <is>
          <t>의료 등급</t>
        </is>
      </c>
      <c r="CC3929" t="inlineStr">
        <is>
          <t>이동 방지</t>
        </is>
      </c>
      <c r="CD3929" t="inlineStr">
        <is>
          <t>이중 테두리</t>
        </is>
      </c>
      <c r="CE3929" t="inlineStr">
        <is>
          <t>인공 색소 없음</t>
        </is>
      </c>
      <c r="CF3929" t="inlineStr">
        <is>
          <t>자가 조절</t>
        </is>
      </c>
      <c r="CG3929" t="inlineStr">
        <is>
          <t>잔류물 없음</t>
        </is>
      </c>
      <c r="CH3929" t="inlineStr">
        <is>
          <t>장시간 지속</t>
        </is>
      </c>
      <c r="CI3929" t="inlineStr">
        <is>
          <t>재배치 가능</t>
        </is>
      </c>
      <c r="CJ3929" t="inlineStr">
        <is>
          <t>재사용 가능</t>
        </is>
      </c>
      <c r="CK3929" t="inlineStr">
        <is>
          <t>재활용 가능</t>
        </is>
      </c>
      <c r="CL3929" t="inlineStr">
        <is>
          <t>저소음 트리거</t>
        </is>
      </c>
      <c r="CM3929" t="inlineStr">
        <is>
          <t>저자극성</t>
        </is>
      </c>
      <c r="CN3929" t="inlineStr">
        <is>
          <t>키트</t>
        </is>
      </c>
      <c r="CO3929" t="inlineStr">
        <is>
          <t>전사 방지</t>
        </is>
      </c>
      <c r="CP3929" t="inlineStr">
        <is>
          <t>전체 스펙트럼</t>
        </is>
      </c>
      <c r="CQ3929" t="inlineStr">
        <is>
          <t>접이식</t>
        </is>
      </c>
      <c r="CR3929" t="inlineStr">
        <is>
          <t>정전기 방지</t>
        </is>
      </c>
      <c r="CS3929" t="inlineStr">
        <is>
          <t>정화조 안전</t>
        </is>
      </c>
      <c r="CT3929" t="inlineStr">
        <is>
          <t>조정 가능</t>
        </is>
      </c>
      <c r="CU3929" t="inlineStr">
        <is>
          <t>주머니 크기</t>
        </is>
      </c>
      <c r="CV3929" t="inlineStr">
        <is>
          <t>천연 성분</t>
        </is>
      </c>
      <c r="CW3929" t="inlineStr">
        <is>
          <t>충격 방지</t>
        </is>
      </c>
      <c r="CX3929" t="inlineStr">
        <is>
          <t>충전식</t>
        </is>
      </c>
      <c r="CY3929" t="inlineStr">
        <is>
          <t>치료 효과</t>
        </is>
      </c>
      <c r="CZ3929" t="inlineStr">
        <is>
          <t>컬러 접착제</t>
        </is>
      </c>
      <c r="DA3929" t="inlineStr">
        <is>
          <t>타이머</t>
        </is>
      </c>
      <c r="DB3929" t="inlineStr">
        <is>
          <t>통기성</t>
        </is>
      </c>
      <c r="DC3929" t="inlineStr">
        <is>
          <t>통합 스파우트</t>
        </is>
      </c>
      <c r="DD3929" t="inlineStr">
        <is>
          <t>퇴색 방지</t>
        </is>
      </c>
      <c r="DE3929" t="inlineStr">
        <is>
          <t>투명</t>
        </is>
      </c>
      <c r="DF3929" t="inlineStr">
        <is>
          <t>트리거 잠금 장치</t>
        </is>
      </c>
      <c r="DG3929" t="inlineStr">
        <is>
          <t>파손 방지</t>
        </is>
      </c>
      <c r="DH3929" t="inlineStr">
        <is>
          <t>팝 탑</t>
        </is>
      </c>
      <c r="DI3929" t="inlineStr">
        <is>
          <t>폐기물 없음</t>
        </is>
      </c>
      <c r="DJ3929" t="inlineStr">
        <is>
          <t>푸시 버튼</t>
        </is>
      </c>
      <c r="DK3929" t="inlineStr">
        <is>
          <t>플러그인</t>
        </is>
      </c>
      <c r="DL3929" t="inlineStr">
        <is>
          <t>플립 탑</t>
        </is>
      </c>
      <c r="DM3929" t="inlineStr">
        <is>
          <t>피부과 테스트 완료</t>
        </is>
      </c>
      <c r="DN3929" t="inlineStr">
        <is>
          <t>필터</t>
        </is>
      </c>
      <c r="DO3929" t="inlineStr">
        <is>
          <t>할랄</t>
        </is>
      </c>
      <c r="DP3929" t="inlineStr">
        <is>
          <t>항균</t>
        </is>
      </c>
      <c r="DQ3929" t="inlineStr">
        <is>
          <t>항산화제</t>
        </is>
      </c>
      <c r="DR3929" t="inlineStr">
        <is>
          <t>핸즈프리</t>
        </is>
      </c>
      <c r="DS3929" t="inlineStr">
        <is>
          <t>회전 헤드</t>
        </is>
      </c>
      <c r="DT3929" t="inlineStr">
        <is>
          <t>휘핑</t>
        </is>
      </c>
      <c r="DU3929" t="inlineStr">
        <is>
          <t>휴대용</t>
        </is>
      </c>
      <c r="DV3929" t="inlineStr">
        <is>
          <t>임상 테스트 완료</t>
        </is>
      </c>
      <c r="DW3929" t="inlineStr">
        <is>
          <t>해당없음</t>
        </is>
      </c>
      <c r="DX3929" t="inlineStr">
        <is>
          <t>탄력</t>
        </is>
      </c>
      <c r="DY3929" t="inlineStr">
        <is>
          <t>손쉬운계량 (물표시선)</t>
        </is>
      </c>
      <c r="DZ3929" t="inlineStr">
        <is>
          <t>미백기능성</t>
        </is>
      </c>
      <c r="EA3929" t="inlineStr">
        <is>
          <t>광채효과</t>
        </is>
      </c>
      <c r="EB3929" t="inlineStr">
        <is>
          <t>턱 라인 개선</t>
        </is>
      </c>
      <c r="EC3929" t="inlineStr">
        <is>
          <t>1장씩 사용 가능</t>
        </is>
      </c>
      <c r="ED3929" t="inlineStr">
        <is>
          <t>주름개선효과</t>
        </is>
      </c>
      <c r="EE3929" t="inlineStr">
        <is>
          <t>EGF특허</t>
        </is>
      </c>
      <c r="EF3929" t="inlineStr">
        <is>
          <t>콜라겐</t>
        </is>
      </c>
      <c r="EG3929" t="inlineStr">
        <is>
          <t>인증</t>
        </is>
      </c>
      <c r="EH3929" t="inlineStr">
        <is>
          <t>리프팅</t>
        </is>
      </c>
      <c r="EI3929" t="inlineStr">
        <is>
          <t>모공케어</t>
        </is>
      </c>
      <c r="EJ3929" t="inlineStr">
        <is>
          <t>미백/주름개선</t>
        </is>
      </c>
      <c r="EK3929" t="inlineStr">
        <is>
          <t>복합아미노산17종</t>
        </is>
      </c>
      <c r="EL3929" t="inlineStr">
        <is>
          <t>쿨링 효과</t>
        </is>
      </c>
      <c r="EM3929" t="inlineStr">
        <is>
          <t>워밍 효과</t>
        </is>
      </c>
      <c r="EN3929" t="inlineStr">
        <is>
          <t>파라벤 프리</t>
        </is>
      </c>
      <c r="EO3929" t="inlineStr">
        <is>
          <t>크루얼티 프리</t>
        </is>
      </c>
    </row>
    <row r="3930">
      <c r="A3930" t="inlineStr">
        <is>
          <t>갓</t>
        </is>
      </c>
      <c r="B3930" t="inlineStr">
        <is>
          <t>나사</t>
        </is>
      </c>
      <c r="C3930" t="inlineStr">
        <is>
          <t>리모콘</t>
        </is>
      </c>
      <c r="D3930" t="inlineStr">
        <is>
          <t>반사판</t>
        </is>
      </c>
      <c r="E3930" t="inlineStr">
        <is>
          <t>배터리</t>
        </is>
      </c>
      <c r="F3930" t="inlineStr">
        <is>
          <t>본품</t>
        </is>
      </c>
      <c r="G3930" t="inlineStr">
        <is>
          <t>설명서</t>
        </is>
      </c>
      <c r="H3930" t="inlineStr">
        <is>
          <t>스탠드</t>
        </is>
      </c>
      <c r="I3930" t="inlineStr">
        <is>
          <t>어댑터</t>
        </is>
      </c>
      <c r="J3930" t="inlineStr">
        <is>
          <t>전구</t>
        </is>
      </c>
      <c r="K3930" t="inlineStr">
        <is>
          <t>전원 케이블</t>
        </is>
      </c>
      <c r="L3930" t="inlineStr">
        <is>
          <t>조광기</t>
        </is>
      </c>
      <c r="M3930" t="inlineStr">
        <is>
          <t>콘센트</t>
        </is>
      </c>
      <c r="N3930" t="inlineStr">
        <is>
          <t>해당없음</t>
        </is>
      </c>
      <c r="O3930" t="inlineStr">
        <is>
          <t>On-Off 스위치</t>
        </is>
      </c>
      <c r="P3930" t="inlineStr">
        <is>
          <t>USB포트</t>
        </is>
      </c>
      <c r="Q3930" t="inlineStr">
        <is>
          <t>어플리케이터 브러시</t>
        </is>
      </c>
      <c r="R3930" t="inlineStr">
        <is>
          <t>주걱</t>
        </is>
      </c>
      <c r="S3930" t="inlineStr">
        <is>
          <t>추출 도구</t>
        </is>
      </c>
    </row>
    <row r="3931">
      <c r="A3931" t="inlineStr">
        <is>
          <t>Acer Aspire</t>
        </is>
      </c>
      <c r="B3931" t="inlineStr">
        <is>
          <t>액션 카메라</t>
        </is>
      </c>
      <c r="C3931" t="inlineStr">
        <is>
          <t>에어컨</t>
        </is>
      </c>
      <c r="D3931" t="inlineStr">
        <is>
          <t>공기 청정기</t>
        </is>
      </c>
      <c r="E3931" t="inlineStr">
        <is>
          <t>Amazon Fire 태블릿</t>
        </is>
      </c>
      <c r="F3931" t="inlineStr">
        <is>
          <t>Amazon Kindle Paperwhite</t>
        </is>
      </c>
      <c r="G3931" t="inlineStr">
        <is>
          <t>앰프</t>
        </is>
      </c>
      <c r="H3931" t="inlineStr">
        <is>
          <t>Android 헤드 유닛</t>
        </is>
      </c>
      <c r="I3931" t="inlineStr">
        <is>
          <t>Android 스마트폰</t>
        </is>
      </c>
      <c r="J3931" t="inlineStr">
        <is>
          <t>Android 태블릿</t>
        </is>
      </c>
      <c r="K3931" t="inlineStr">
        <is>
          <t>Apple TV</t>
        </is>
      </c>
      <c r="L3931" t="inlineStr">
        <is>
          <t>Apple Watch</t>
        </is>
      </c>
      <c r="M3931" t="inlineStr">
        <is>
          <t>Arca-Swiss 호환 플레이트</t>
        </is>
      </c>
      <c r="N3931" t="inlineStr">
        <is>
          <t>오디오 인터페이스</t>
        </is>
      </c>
      <c r="O3931" t="inlineStr">
        <is>
          <t>Asus ROG Zephyrus</t>
        </is>
      </c>
      <c r="P3931" t="inlineStr">
        <is>
          <t>쌍안경</t>
        </is>
      </c>
      <c r="Q3931" t="inlineStr">
        <is>
          <t>블루투스 이어버드</t>
        </is>
      </c>
      <c r="R3931" t="inlineStr">
        <is>
          <t>블루투스 헤드폰</t>
        </is>
      </c>
      <c r="S3931" t="inlineStr">
        <is>
          <t>블루투스 지원 기기</t>
        </is>
      </c>
      <c r="T3931" t="inlineStr">
        <is>
          <t>Bosch AQT 시리즈</t>
        </is>
      </c>
      <c r="U3931" t="inlineStr">
        <is>
          <t>CD 플레이어</t>
        </is>
      </c>
      <c r="V3931" t="inlineStr">
        <is>
          <t>캠코더</t>
        </is>
      </c>
      <c r="W3931" t="inlineStr">
        <is>
          <t>캠프파이어 안전</t>
        </is>
      </c>
      <c r="X3931" t="inlineStr">
        <is>
          <t>Canon EF 마운트</t>
        </is>
      </c>
      <c r="Y3931" t="inlineStr">
        <is>
          <t>Canon EOS R 시리즈</t>
        </is>
      </c>
      <c r="Z3931" t="inlineStr">
        <is>
          <t>Canon 핫슈</t>
        </is>
      </c>
      <c r="AA3931" t="inlineStr">
        <is>
          <t>Canon RF 마운트</t>
        </is>
      </c>
      <c r="AB3931" t="inlineStr">
        <is>
          <t>카 스테레오</t>
        </is>
      </c>
      <c r="AC3931" t="inlineStr">
        <is>
          <t>Cat5e 네트워크</t>
        </is>
      </c>
      <c r="AD3931" t="inlineStr">
        <is>
          <t>Cat6 네트워크</t>
        </is>
      </c>
      <c r="AE3931" t="inlineStr">
        <is>
          <t>Cat6a 네트워크</t>
        </is>
      </c>
      <c r="AF3931" t="inlineStr">
        <is>
          <t>세라믹 쿡탑</t>
        </is>
      </c>
      <c r="AG3931" t="inlineStr">
        <is>
          <t>ChromeOS</t>
        </is>
      </c>
      <c r="AH3931" t="inlineStr">
        <is>
          <t>DJ 컨트롤러</t>
        </is>
      </c>
      <c r="AI3931" t="inlineStr">
        <is>
          <t>DSLR 카메라</t>
        </is>
      </c>
      <c r="AJ3931" t="inlineStr">
        <is>
          <t>블랙박스</t>
        </is>
      </c>
      <c r="AK3931" t="inlineStr">
        <is>
          <t>Dell XPS</t>
        </is>
      </c>
      <c r="AL3931" t="inlineStr">
        <is>
          <t>표준 삼각대 마운트 기기</t>
        </is>
      </c>
      <c r="AM3931" t="inlineStr">
        <is>
          <t>디지털 카메라</t>
        </is>
      </c>
      <c r="AN3931" t="inlineStr">
        <is>
          <t>드론</t>
        </is>
      </c>
      <c r="AO3931" t="inlineStr">
        <is>
          <t>DVD 플레이어</t>
        </is>
      </c>
      <c r="AP3931" t="inlineStr">
        <is>
          <t>E-리더</t>
        </is>
      </c>
      <c r="AQ3931" t="inlineStr">
        <is>
          <t>전기 쿡탑</t>
        </is>
      </c>
      <c r="AR3931" t="inlineStr">
        <is>
          <t>임베디드 시스템</t>
        </is>
      </c>
      <c r="AS3931" t="inlineStr">
        <is>
          <t>외장 하드 드라이브</t>
        </is>
      </c>
      <c r="AT3931" t="inlineStr">
        <is>
          <t>팬</t>
        </is>
      </c>
      <c r="AU3931" t="inlineStr">
        <is>
          <t>광섬유 시스템</t>
        </is>
      </c>
      <c r="AV3931" t="inlineStr">
        <is>
          <t>플래시 드라이브</t>
        </is>
      </c>
      <c r="AW3931" t="inlineStr">
        <is>
          <t>Canon E-TTL II 호환 플래시</t>
        </is>
      </c>
      <c r="AX3931" t="inlineStr">
        <is>
          <t>삼성 후드용</t>
        </is>
      </c>
      <c r="AY3931" t="inlineStr">
        <is>
          <t>Traxxas Slash 4x4용</t>
        </is>
      </c>
      <c r="AZ3931" t="inlineStr">
        <is>
          <t>Fujifilm X 마운트</t>
        </is>
      </c>
      <c r="BA3931" t="inlineStr">
        <is>
          <t>GPS 기기</t>
        </is>
      </c>
      <c r="BB3931" t="inlineStr">
        <is>
          <t>게임 콘솔</t>
        </is>
      </c>
      <c r="BC3931" t="inlineStr">
        <is>
          <t>가스 쿡탑</t>
        </is>
      </c>
      <c r="BD3931" t="inlineStr">
        <is>
          <t>일반 용광로 필터</t>
        </is>
      </c>
      <c r="BE3931" t="inlineStr">
        <is>
          <t>글라스 쿡탑</t>
        </is>
      </c>
      <c r="BF3931" t="inlineStr">
        <is>
          <t>Google Pixel</t>
        </is>
      </c>
      <c r="BG3931" t="inlineStr">
        <is>
          <t>Google Slides</t>
        </is>
      </c>
      <c r="BH3931" t="inlineStr">
        <is>
          <t>GoPro</t>
        </is>
      </c>
      <c r="BI3931" t="inlineStr">
        <is>
          <t>그래픽 카드 (GPU)</t>
        </is>
      </c>
      <c r="BJ3931" t="inlineStr">
        <is>
          <t>그릴 안전</t>
        </is>
      </c>
      <c r="BK3931" t="inlineStr">
        <is>
          <t>기타</t>
        </is>
      </c>
      <c r="BL3931" t="inlineStr">
        <is>
          <t>HP Envy</t>
        </is>
      </c>
      <c r="BM3931" t="inlineStr">
        <is>
          <t>HP Spectre</t>
        </is>
      </c>
      <c r="BN3931" t="inlineStr">
        <is>
          <t>할로겐 쿡탑</t>
        </is>
      </c>
      <c r="BO3931" t="inlineStr">
        <is>
          <t>헤드셋</t>
        </is>
      </c>
      <c r="BP3931" t="inlineStr">
        <is>
          <t>홈 시어터 시스템</t>
        </is>
      </c>
      <c r="BQ3931" t="inlineStr">
        <is>
          <t>IP 카메라</t>
        </is>
      </c>
      <c r="BR3931" t="inlineStr">
        <is>
          <t>인덕션 쿡탑</t>
        </is>
      </c>
      <c r="BS3931" t="inlineStr">
        <is>
          <t>노래방 기기</t>
        </is>
      </c>
      <c r="BT3931" t="inlineStr">
        <is>
          <t>키보드</t>
        </is>
      </c>
      <c r="BU3931" t="inlineStr">
        <is>
          <t>Keynote</t>
        </is>
      </c>
      <c r="BV3931" t="inlineStr">
        <is>
          <t>Kindle</t>
        </is>
      </c>
      <c r="BW3931" t="inlineStr">
        <is>
          <t>LG Gram</t>
        </is>
      </c>
      <c r="BX3931" t="inlineStr">
        <is>
          <t>LG 사운드바</t>
        </is>
      </c>
      <c r="BY3931" t="inlineStr">
        <is>
          <t>Lavor Wash 피팅</t>
        </is>
      </c>
      <c r="BZ3931" t="inlineStr">
        <is>
          <t>Leica M 마운트</t>
        </is>
      </c>
      <c r="CA3931" t="inlineStr">
        <is>
          <t>Lenovo ThinkPad</t>
        </is>
      </c>
      <c r="CB3931" t="inlineStr">
        <is>
          <t>Lenovo Yoga</t>
        </is>
      </c>
      <c r="CC3931" t="inlineStr">
        <is>
          <t>Lightning 기기</t>
        </is>
      </c>
      <c r="CD3931" t="inlineStr">
        <is>
          <t>Linux 시스템</t>
        </is>
      </c>
      <c r="CE3931" t="inlineStr">
        <is>
          <t>MP3 플레이어</t>
        </is>
      </c>
      <c r="CF3931" t="inlineStr">
        <is>
          <t>Mac Pro</t>
        </is>
      </c>
      <c r="CG3931" t="inlineStr">
        <is>
          <t>MacBook</t>
        </is>
      </c>
      <c r="CH3931" t="inlineStr">
        <is>
          <t>MacBook Air</t>
        </is>
      </c>
      <c r="CI3931" t="inlineStr">
        <is>
          <t>MacBook Pro</t>
        </is>
      </c>
      <c r="CJ3931" t="inlineStr">
        <is>
          <t>마우스</t>
        </is>
      </c>
      <c r="CK3931" t="inlineStr">
        <is>
          <t>마이크로 포서드 마운트</t>
        </is>
      </c>
      <c r="CL3931" t="inlineStr">
        <is>
          <t>Micro-USB 기기</t>
        </is>
      </c>
      <c r="CM3931" t="inlineStr">
        <is>
          <t>마이크</t>
        </is>
      </c>
      <c r="CN3931" t="inlineStr">
        <is>
          <t>Microsoft Surface Laptop</t>
        </is>
      </c>
      <c r="CO3931" t="inlineStr">
        <is>
          <t>현미경</t>
        </is>
      </c>
      <c r="CP3931" t="inlineStr">
        <is>
          <t>미니 냉장고</t>
        </is>
      </c>
      <c r="CQ3931" t="inlineStr">
        <is>
          <t>미러리스 카메라</t>
        </is>
      </c>
      <c r="CR3931" t="inlineStr">
        <is>
          <t>믹서</t>
        </is>
      </c>
      <c r="CS3931" t="inlineStr">
        <is>
          <t>모니터</t>
        </is>
      </c>
      <c r="CT3931" t="inlineStr">
        <is>
          <t>마더보드</t>
        </is>
      </c>
      <c r="CU3931" t="inlineStr">
        <is>
          <t>악기</t>
        </is>
      </c>
      <c r="CV3931" t="inlineStr">
        <is>
          <t>Nilfisk/Alto Kew 총검</t>
        </is>
      </c>
      <c r="CW3931" t="inlineStr">
        <is>
          <t>Nikon F 마운트</t>
        </is>
      </c>
      <c r="CX3931" t="inlineStr">
        <is>
          <t>Nikon 핫슈</t>
        </is>
      </c>
      <c r="CY3931" t="inlineStr">
        <is>
          <t>Nikon Z 마운트</t>
        </is>
      </c>
      <c r="CZ3931" t="inlineStr">
        <is>
          <t>Nintendo Switch</t>
        </is>
      </c>
      <c r="DA3931" t="inlineStr">
        <is>
          <t>노트북</t>
        </is>
      </c>
      <c r="DB3931" t="inlineStr">
        <is>
          <t>Nvidia Shield</t>
        </is>
      </c>
      <c r="DC3931" t="inlineStr">
        <is>
          <t>Oral-B iO 시리즈</t>
        </is>
      </c>
      <c r="DD3931" t="inlineStr">
        <is>
          <t>Oral-B 전동 칫솔 (Pulsonic &amp; iO 제외)</t>
        </is>
      </c>
      <c r="DE3931" t="inlineStr">
        <is>
          <t>PA 시스템</t>
        </is>
      </c>
      <c r="DF3931" t="inlineStr">
        <is>
          <t>PC</t>
        </is>
      </c>
      <c r="DG3931" t="inlineStr">
        <is>
          <t>PC 싱크 포트</t>
        </is>
      </c>
      <c r="DH3931" t="inlineStr">
        <is>
          <t>PS5 컨트롤러</t>
        </is>
      </c>
      <c r="DI3931" t="inlineStr">
        <is>
          <t>패치 패널</t>
        </is>
      </c>
      <c r="DJ3931" t="inlineStr">
        <is>
          <t>Philips Sonicare DiamondClean</t>
        </is>
      </c>
      <c r="DK3931" t="inlineStr">
        <is>
          <t>Philips Sonicare E-Series</t>
        </is>
      </c>
      <c r="DL3931" t="inlineStr">
        <is>
          <t>PlayStation 5</t>
        </is>
      </c>
      <c r="DM3931" t="inlineStr">
        <is>
          <t>포인트 앤 슛 카메라</t>
        </is>
      </c>
      <c r="DN3931" t="inlineStr">
        <is>
          <t>휴대용 선풍기</t>
        </is>
      </c>
      <c r="DO3931" t="inlineStr">
        <is>
          <t>휴대용 게임 콘솔</t>
        </is>
      </c>
      <c r="DP3931" t="inlineStr">
        <is>
          <t>휴대용 스피커</t>
        </is>
      </c>
      <c r="DQ3931" t="inlineStr">
        <is>
          <t>전원 공급 장치 (PSU)</t>
        </is>
      </c>
      <c r="DR3931" t="inlineStr">
        <is>
          <t>Prezi</t>
        </is>
      </c>
      <c r="DS3931" t="inlineStr">
        <is>
          <t>프린터</t>
        </is>
      </c>
      <c r="DT3931" t="inlineStr">
        <is>
          <t>프로젝터</t>
        </is>
      </c>
      <c r="DU3931" t="inlineStr">
        <is>
          <t>QC 3.0 호환 기기</t>
        </is>
      </c>
      <c r="DV3931" t="inlineStr">
        <is>
          <t>Qi 지원 휴대폰</t>
        </is>
      </c>
      <c r="DW3931" t="inlineStr">
        <is>
          <t>Quip 전동 칫솔</t>
        </is>
      </c>
      <c r="DX3931" t="inlineStr">
        <is>
          <t>Raspberry Pi</t>
        </is>
      </c>
      <c r="DY3931" t="inlineStr">
        <is>
          <t>녹음 장치</t>
        </is>
      </c>
      <c r="DZ3931" t="inlineStr">
        <is>
          <t>Roku</t>
        </is>
      </c>
      <c r="EA3931" t="inlineStr">
        <is>
          <t>라우터</t>
        </is>
      </c>
      <c r="EB3931" t="inlineStr">
        <is>
          <t>SSD/HDD</t>
        </is>
      </c>
      <c r="EC3931" t="inlineStr">
        <is>
          <t>SD 카드</t>
        </is>
      </c>
      <c r="ED3931" t="inlineStr">
        <is>
          <t>Samsung Galaxy</t>
        </is>
      </c>
      <c r="EE3931" t="inlineStr">
        <is>
          <t>Samsung Galaxy Book</t>
        </is>
      </c>
      <c r="EF3931" t="inlineStr">
        <is>
          <t>Samsung Galaxy Tab</t>
        </is>
      </c>
      <c r="EG3931" t="inlineStr">
        <is>
          <t>Samsung TV</t>
        </is>
      </c>
      <c r="EH3931" t="inlineStr">
        <is>
          <t>위성 라디오</t>
        </is>
      </c>
      <c r="EI3931" t="inlineStr">
        <is>
          <t>좌석 온열기</t>
        </is>
      </c>
      <c r="EJ3931" t="inlineStr">
        <is>
          <t>스마트 홈 허브</t>
        </is>
      </c>
      <c r="EK3931" t="inlineStr">
        <is>
          <t>스마트 TV</t>
        </is>
      </c>
      <c r="EL3931" t="inlineStr">
        <is>
          <t>스마트폰</t>
        </is>
      </c>
      <c r="EM3931" t="inlineStr">
        <is>
          <t>스마트워치</t>
        </is>
      </c>
      <c r="EN3931" t="inlineStr">
        <is>
          <t>스피커</t>
        </is>
      </c>
      <c r="EO3931" t="inlineStr">
        <is>
          <t>Steam Deck</t>
        </is>
      </c>
      <c r="EP3931" t="inlineStr">
        <is>
          <t>Surface Pro</t>
        </is>
      </c>
      <c r="EQ3931" t="inlineStr">
        <is>
          <t>스위치</t>
        </is>
      </c>
      <c r="ER3931" t="inlineStr">
        <is>
          <t>신디사이저</t>
        </is>
      </c>
      <c r="ES3931" t="inlineStr">
        <is>
          <t>TV</t>
        </is>
      </c>
      <c r="ET3931" t="inlineStr">
        <is>
          <t>태블릿</t>
        </is>
      </c>
      <c r="EU3931" t="inlineStr">
        <is>
          <t>망원경</t>
        </is>
      </c>
      <c r="EV3931" t="inlineStr">
        <is>
          <t>턴테이블</t>
        </is>
      </c>
      <c r="EW3931" t="inlineStr">
        <is>
          <t>USB 드라이브</t>
        </is>
      </c>
      <c r="EX3931" t="inlineStr">
        <is>
          <t>울트라와이드 모니터</t>
        </is>
      </c>
      <c r="EY3931" t="inlineStr">
        <is>
          <t>음성 녹음기</t>
        </is>
      </c>
      <c r="EZ3931" t="inlineStr">
        <is>
          <t>Wacom 태블릿</t>
        </is>
      </c>
      <c r="FA3931" t="inlineStr">
        <is>
          <t>웹캠</t>
        </is>
      </c>
      <c r="FB3931" t="inlineStr">
        <is>
          <t>Windows PC</t>
        </is>
      </c>
      <c r="FC3931" t="inlineStr">
        <is>
          <t>무선 이어버드</t>
        </is>
      </c>
      <c r="FD3931" t="inlineStr">
        <is>
          <t>워크스테이션</t>
        </is>
      </c>
      <c r="FE3931" t="inlineStr">
        <is>
          <t>Xbox Series X</t>
        </is>
      </c>
      <c r="FF3931" t="inlineStr">
        <is>
          <t>iPad</t>
        </is>
      </c>
      <c r="FG3931" t="inlineStr">
        <is>
          <t>iPad Pro</t>
        </is>
      </c>
      <c r="FH3931" t="inlineStr">
        <is>
          <t>iPadOS</t>
        </is>
      </c>
      <c r="FI3931" t="inlineStr">
        <is>
          <t>iPhone</t>
        </is>
      </c>
      <c r="FJ3931" t="inlineStr">
        <is>
          <t>iOS 기기</t>
        </is>
      </c>
      <c r="FK3931" t="inlineStr">
        <is>
          <t>iMac</t>
        </is>
      </c>
      <c r="FL3931" t="inlineStr">
        <is>
          <t>macOS</t>
        </is>
      </c>
      <c r="FM3931" t="inlineStr">
        <is>
          <t>AirPods Pro</t>
        </is>
      </c>
      <c r="FN3931" t="inlineStr">
        <is>
          <t>KVM 스위치</t>
        </is>
      </c>
    </row>
    <row r="3932">
      <c r="A3932" t="inlineStr">
        <is>
          <t>24시간 보호</t>
        </is>
      </c>
      <c r="B3932" t="inlineStr">
        <is>
          <t>360도 분사</t>
        </is>
      </c>
      <c r="C3932" t="inlineStr">
        <is>
          <t>Gmo 없음</t>
        </is>
      </c>
      <c r="D3932" t="inlineStr">
        <is>
          <t>SPF 자외선 차단</t>
        </is>
      </c>
      <c r="E3932" t="inlineStr">
        <is>
          <t>강력한 효과</t>
        </is>
      </c>
      <c r="F3932" t="inlineStr">
        <is>
          <t>개별 포장</t>
        </is>
      </c>
      <c r="G3932" t="inlineStr">
        <is>
          <t>건조 방지</t>
        </is>
      </c>
      <c r="H3932" t="inlineStr">
        <is>
          <t>경량</t>
        </is>
      </c>
      <c r="I3932" t="inlineStr">
        <is>
          <t>고색소성</t>
        </is>
      </c>
      <c r="J3932" t="inlineStr">
        <is>
          <t>광택</t>
        </is>
      </c>
      <c r="K3932" t="inlineStr">
        <is>
          <t>균열 방지</t>
        </is>
      </c>
      <c r="L3932" t="inlineStr">
        <is>
          <t>긁힘 방지</t>
        </is>
      </c>
      <c r="M3932" t="inlineStr">
        <is>
          <t>기억 기능</t>
        </is>
      </c>
      <c r="N3932" t="inlineStr">
        <is>
          <t>긴</t>
        </is>
      </c>
      <c r="O3932" t="inlineStr">
        <is>
          <t>끈적임 없음</t>
        </is>
      </c>
      <c r="P3932" t="inlineStr">
        <is>
          <t>내열성</t>
        </is>
      </c>
      <c r="Q3932" t="inlineStr">
        <is>
          <t>내한성</t>
        </is>
      </c>
      <c r="R3932" t="inlineStr">
        <is>
          <t>녹 방지</t>
        </is>
      </c>
      <c r="S3932" t="inlineStr">
        <is>
          <t>농축</t>
        </is>
      </c>
      <c r="T3932" t="inlineStr">
        <is>
          <t>높이 조절 가능</t>
        </is>
      </c>
      <c r="U3932" t="inlineStr">
        <is>
          <t>누출 방지</t>
        </is>
      </c>
      <c r="V3932" t="inlineStr">
        <is>
          <t>다방향</t>
        </is>
      </c>
      <c r="W3932" t="inlineStr">
        <is>
          <t>동물 실험 없음</t>
        </is>
      </c>
      <c r="X3932" t="inlineStr">
        <is>
          <t>동물성 원료 무첨가</t>
        </is>
      </c>
      <c r="Y3932" t="inlineStr">
        <is>
          <t>동작 센서</t>
        </is>
      </c>
      <c r="Z3932" t="inlineStr">
        <is>
          <t>동종요법</t>
        </is>
      </c>
      <c r="AA3932" t="inlineStr">
        <is>
          <t>땀 방지</t>
        </is>
      </c>
      <c r="AB3932" t="inlineStr">
        <is>
          <t>라텍스 함유</t>
        </is>
      </c>
      <c r="AC3932" t="inlineStr">
        <is>
          <t>리필 가능</t>
        </is>
      </c>
      <c r="AD3932" t="inlineStr">
        <is>
          <t>린스 프리</t>
        </is>
      </c>
      <c r="AE3932" t="inlineStr">
        <is>
          <t>막힘 없음</t>
        </is>
      </c>
      <c r="AF3932" t="inlineStr">
        <is>
          <t>먼지 방지</t>
        </is>
      </c>
      <c r="AG3932" t="inlineStr">
        <is>
          <t>무선</t>
        </is>
      </c>
      <c r="AH3932" t="inlineStr">
        <is>
          <t>무선 충전</t>
        </is>
      </c>
      <c r="AI3932" t="inlineStr">
        <is>
          <t>무수성</t>
        </is>
      </c>
      <c r="AJ3932" t="inlineStr">
        <is>
          <t>무자극</t>
        </is>
      </c>
      <c r="AK3932" t="inlineStr">
        <is>
          <t>무향</t>
        </is>
      </c>
      <c r="AL3932" t="inlineStr">
        <is>
          <t>미끄럼 방지</t>
        </is>
      </c>
      <c r="AM3932" t="inlineStr">
        <is>
          <t>밀봉</t>
        </is>
      </c>
      <c r="AN3932" t="inlineStr">
        <is>
          <t>밝기 조절 가능</t>
        </is>
      </c>
      <c r="AO3932" t="inlineStr">
        <is>
          <t>방수</t>
        </is>
      </c>
      <c r="AP3932" t="inlineStr">
        <is>
          <t>방치</t>
        </is>
      </c>
      <c r="AQ3932" t="inlineStr">
        <is>
          <t>버라이어티 팩</t>
        </is>
      </c>
      <c r="AR3932" t="inlineStr">
        <is>
          <t>벗겨짐 방지</t>
        </is>
      </c>
      <c r="AS3932" t="inlineStr">
        <is>
          <t>보습</t>
        </is>
      </c>
      <c r="AT3932" t="inlineStr">
        <is>
          <t>볼륨마이징</t>
        </is>
      </c>
      <c r="AU3932" t="inlineStr">
        <is>
          <t>비건</t>
        </is>
      </c>
      <c r="AV3932" t="inlineStr">
        <is>
          <t>비마모성</t>
        </is>
      </c>
      <c r="AW3932" t="inlineStr">
        <is>
          <t>비면포성</t>
        </is>
      </c>
      <c r="AX3932" t="inlineStr">
        <is>
          <t>비코메도제닉</t>
        </is>
      </c>
      <c r="AY3932" t="inlineStr">
        <is>
          <t>빠른 건조</t>
        </is>
      </c>
      <c r="AZ3932" t="inlineStr">
        <is>
          <t>색 온도 조절 가능</t>
        </is>
      </c>
      <c r="BA3932" t="inlineStr">
        <is>
          <t>색바램 방지</t>
        </is>
      </c>
      <c r="BB3932" t="inlineStr">
        <is>
          <t>색상 변경</t>
        </is>
      </c>
      <c r="BC3932" t="inlineStr">
        <is>
          <t>생분해성</t>
        </is>
      </c>
      <c r="BD3932" t="inlineStr">
        <is>
          <t>선반 기능</t>
        </is>
      </c>
      <c r="BE3932" t="inlineStr">
        <is>
          <t>세척 가능</t>
        </is>
      </c>
      <c r="BF3932" t="inlineStr">
        <is>
          <t>세탁 가능</t>
        </is>
      </c>
      <c r="BG3932" t="inlineStr">
        <is>
          <t>셀프 레벨링</t>
        </is>
      </c>
      <c r="BH3932" t="inlineStr">
        <is>
          <t>속건성</t>
        </is>
      </c>
      <c r="BI3932" t="inlineStr">
        <is>
          <t>수성</t>
        </is>
      </c>
      <c r="BJ3932" t="inlineStr">
        <is>
          <t>수세식</t>
        </is>
      </c>
      <c r="BK3932" t="inlineStr">
        <is>
          <t>스무딩</t>
        </is>
      </c>
      <c r="BL3932" t="inlineStr">
        <is>
          <t>스타 프로젝터</t>
        </is>
      </c>
      <c r="BM3932" t="inlineStr">
        <is>
          <t>식물성</t>
        </is>
      </c>
      <c r="BN3932" t="inlineStr">
        <is>
          <t>아로마테라피</t>
        </is>
      </c>
      <c r="BO3932" t="inlineStr">
        <is>
          <t>아유르베다</t>
        </is>
      </c>
      <c r="BP3932" t="inlineStr">
        <is>
          <t>안전한 성분</t>
        </is>
      </c>
      <c r="BQ3932" t="inlineStr">
        <is>
          <t>야광</t>
        </is>
      </c>
      <c r="BR3932" t="inlineStr">
        <is>
          <t>약용</t>
        </is>
      </c>
      <c r="BS3932" t="inlineStr">
        <is>
          <t>얼룩 방지</t>
        </is>
      </c>
      <c r="BT3932" t="inlineStr">
        <is>
          <t>엉킴 방지</t>
        </is>
      </c>
      <c r="BU3932" t="inlineStr">
        <is>
          <t>에너지 절약</t>
        </is>
      </c>
      <c r="BV3932" t="inlineStr">
        <is>
          <t>여행용 크기</t>
        </is>
      </c>
      <c r="BW3932" t="inlineStr">
        <is>
          <t>영양 공급</t>
        </is>
      </c>
      <c r="BX3932" t="inlineStr">
        <is>
          <t>운반 루프</t>
        </is>
      </c>
      <c r="BY3932" t="inlineStr">
        <is>
          <t>유기농</t>
        </is>
      </c>
      <c r="BZ3932" t="inlineStr">
        <is>
          <t>유연성</t>
        </is>
      </c>
      <c r="CA3932" t="inlineStr">
        <is>
          <t>유향</t>
        </is>
      </c>
      <c r="CB3932" t="inlineStr">
        <is>
          <t>의료 등급</t>
        </is>
      </c>
      <c r="CC3932" t="inlineStr">
        <is>
          <t>이동 방지</t>
        </is>
      </c>
      <c r="CD3932" t="inlineStr">
        <is>
          <t>이중 테두리</t>
        </is>
      </c>
      <c r="CE3932" t="inlineStr">
        <is>
          <t>인공 색소 없음</t>
        </is>
      </c>
      <c r="CF3932" t="inlineStr">
        <is>
          <t>자가 조절</t>
        </is>
      </c>
      <c r="CG3932" t="inlineStr">
        <is>
          <t>잔류물 없음</t>
        </is>
      </c>
      <c r="CH3932" t="inlineStr">
        <is>
          <t>장시간 지속</t>
        </is>
      </c>
      <c r="CI3932" t="inlineStr">
        <is>
          <t>재배치 가능</t>
        </is>
      </c>
      <c r="CJ3932" t="inlineStr">
        <is>
          <t>재사용 가능</t>
        </is>
      </c>
      <c r="CK3932" t="inlineStr">
        <is>
          <t>재활용 가능</t>
        </is>
      </c>
      <c r="CL3932" t="inlineStr">
        <is>
          <t>저소음 트리거</t>
        </is>
      </c>
      <c r="CM3932" t="inlineStr">
        <is>
          <t>저자극성</t>
        </is>
      </c>
      <c r="CN3932" t="inlineStr">
        <is>
          <t>키트</t>
        </is>
      </c>
      <c r="CO3932" t="inlineStr">
        <is>
          <t>전사 방지</t>
        </is>
      </c>
      <c r="CP3932" t="inlineStr">
        <is>
          <t>전체 스펙트럼</t>
        </is>
      </c>
      <c r="CQ3932" t="inlineStr">
        <is>
          <t>접이식</t>
        </is>
      </c>
      <c r="CR3932" t="inlineStr">
        <is>
          <t>정전기 방지</t>
        </is>
      </c>
      <c r="CS3932" t="inlineStr">
        <is>
          <t>정화조 안전</t>
        </is>
      </c>
      <c r="CT3932" t="inlineStr">
        <is>
          <t>조정 가능</t>
        </is>
      </c>
      <c r="CU3932" t="inlineStr">
        <is>
          <t>주머니 크기</t>
        </is>
      </c>
      <c r="CV3932" t="inlineStr">
        <is>
          <t>천연 성분</t>
        </is>
      </c>
      <c r="CW3932" t="inlineStr">
        <is>
          <t>충격 방지</t>
        </is>
      </c>
      <c r="CX3932" t="inlineStr">
        <is>
          <t>충전식</t>
        </is>
      </c>
      <c r="CY3932" t="inlineStr">
        <is>
          <t>치료 효과</t>
        </is>
      </c>
      <c r="CZ3932" t="inlineStr">
        <is>
          <t>컬러 접착제</t>
        </is>
      </c>
      <c r="DA3932" t="inlineStr">
        <is>
          <t>타이머</t>
        </is>
      </c>
      <c r="DB3932" t="inlineStr">
        <is>
          <t>통기성</t>
        </is>
      </c>
      <c r="DC3932" t="inlineStr">
        <is>
          <t>통합 스파우트</t>
        </is>
      </c>
      <c r="DD3932" t="inlineStr">
        <is>
          <t>퇴색 방지</t>
        </is>
      </c>
      <c r="DE3932" t="inlineStr">
        <is>
          <t>투명</t>
        </is>
      </c>
      <c r="DF3932" t="inlineStr">
        <is>
          <t>트리거 잠금 장치</t>
        </is>
      </c>
      <c r="DG3932" t="inlineStr">
        <is>
          <t>파손 방지</t>
        </is>
      </c>
      <c r="DH3932" t="inlineStr">
        <is>
          <t>팝 탑</t>
        </is>
      </c>
      <c r="DI3932" t="inlineStr">
        <is>
          <t>폐기물 없음</t>
        </is>
      </c>
      <c r="DJ3932" t="inlineStr">
        <is>
          <t>푸시 버튼</t>
        </is>
      </c>
      <c r="DK3932" t="inlineStr">
        <is>
          <t>플러그인</t>
        </is>
      </c>
      <c r="DL3932" t="inlineStr">
        <is>
          <t>플립 탑</t>
        </is>
      </c>
      <c r="DM3932" t="inlineStr">
        <is>
          <t>피부과 테스트 완료</t>
        </is>
      </c>
      <c r="DN3932" t="inlineStr">
        <is>
          <t>필터</t>
        </is>
      </c>
      <c r="DO3932" t="inlineStr">
        <is>
          <t>할랄</t>
        </is>
      </c>
      <c r="DP3932" t="inlineStr">
        <is>
          <t>항균</t>
        </is>
      </c>
      <c r="DQ3932" t="inlineStr">
        <is>
          <t>항산화제</t>
        </is>
      </c>
      <c r="DR3932" t="inlineStr">
        <is>
          <t>핸즈프리</t>
        </is>
      </c>
      <c r="DS3932" t="inlineStr">
        <is>
          <t>회전 헤드</t>
        </is>
      </c>
      <c r="DT3932" t="inlineStr">
        <is>
          <t>휘핑</t>
        </is>
      </c>
      <c r="DU3932" t="inlineStr">
        <is>
          <t>휴대용</t>
        </is>
      </c>
      <c r="DV3932" t="inlineStr">
        <is>
          <t>임상 테스트 완료</t>
        </is>
      </c>
      <c r="DW3932" t="inlineStr">
        <is>
          <t>해당없음</t>
        </is>
      </c>
      <c r="DX3932" t="inlineStr">
        <is>
          <t>탄력</t>
        </is>
      </c>
      <c r="DY3932" t="inlineStr">
        <is>
          <t>손쉬운계량 (물표시선)</t>
        </is>
      </c>
      <c r="DZ3932" t="inlineStr">
        <is>
          <t>미백기능성</t>
        </is>
      </c>
      <c r="EA3932" t="inlineStr">
        <is>
          <t>광채효과</t>
        </is>
      </c>
      <c r="EB3932" t="inlineStr">
        <is>
          <t>턱 라인 개선</t>
        </is>
      </c>
      <c r="EC3932" t="inlineStr">
        <is>
          <t>1장씩 사용 가능</t>
        </is>
      </c>
      <c r="ED3932" t="inlineStr">
        <is>
          <t>주름개선효과</t>
        </is>
      </c>
      <c r="EE3932" t="inlineStr">
        <is>
          <t>EGF특허</t>
        </is>
      </c>
      <c r="EF3932" t="inlineStr">
        <is>
          <t>콜라겐</t>
        </is>
      </c>
      <c r="EG3932" t="inlineStr">
        <is>
          <t>인증</t>
        </is>
      </c>
      <c r="EH3932" t="inlineStr">
        <is>
          <t>리프팅</t>
        </is>
      </c>
      <c r="EI3932" t="inlineStr">
        <is>
          <t>모공케어</t>
        </is>
      </c>
      <c r="EJ3932" t="inlineStr">
        <is>
          <t>미백/주름개선</t>
        </is>
      </c>
      <c r="EK3932" t="inlineStr">
        <is>
          <t>복합아미노산17종</t>
        </is>
      </c>
      <c r="EL3932" t="inlineStr">
        <is>
          <t>쿨링 효과</t>
        </is>
      </c>
      <c r="EM3932" t="inlineStr">
        <is>
          <t>워밍 효과</t>
        </is>
      </c>
      <c r="EN3932" t="inlineStr">
        <is>
          <t>파라벤 프리</t>
        </is>
      </c>
      <c r="EO3932" t="inlineStr">
        <is>
          <t>크루얼티 프리</t>
        </is>
      </c>
    </row>
    <row r="3933">
      <c r="A3933" t="inlineStr">
        <is>
          <t>갓</t>
        </is>
      </c>
      <c r="B3933" t="inlineStr">
        <is>
          <t>나사</t>
        </is>
      </c>
      <c r="C3933" t="inlineStr">
        <is>
          <t>리모콘</t>
        </is>
      </c>
      <c r="D3933" t="inlineStr">
        <is>
          <t>반사판</t>
        </is>
      </c>
      <c r="E3933" t="inlineStr">
        <is>
          <t>배터리</t>
        </is>
      </c>
      <c r="F3933" t="inlineStr">
        <is>
          <t>본품</t>
        </is>
      </c>
      <c r="G3933" t="inlineStr">
        <is>
          <t>설명서</t>
        </is>
      </c>
      <c r="H3933" t="inlineStr">
        <is>
          <t>스탠드</t>
        </is>
      </c>
      <c r="I3933" t="inlineStr">
        <is>
          <t>어댑터</t>
        </is>
      </c>
      <c r="J3933" t="inlineStr">
        <is>
          <t>전구</t>
        </is>
      </c>
      <c r="K3933" t="inlineStr">
        <is>
          <t>전원 케이블</t>
        </is>
      </c>
      <c r="L3933" t="inlineStr">
        <is>
          <t>조광기</t>
        </is>
      </c>
      <c r="M3933" t="inlineStr">
        <is>
          <t>콘센트</t>
        </is>
      </c>
      <c r="N3933" t="inlineStr">
        <is>
          <t>해당없음</t>
        </is>
      </c>
      <c r="O3933" t="inlineStr">
        <is>
          <t>On-Off 스위치</t>
        </is>
      </c>
      <c r="P3933" t="inlineStr">
        <is>
          <t>USB포트</t>
        </is>
      </c>
      <c r="Q3933" t="inlineStr">
        <is>
          <t>어플리케이터 브러시</t>
        </is>
      </c>
      <c r="R3933" t="inlineStr">
        <is>
          <t>주걱</t>
        </is>
      </c>
      <c r="S3933" t="inlineStr">
        <is>
          <t>추출 도구</t>
        </is>
      </c>
    </row>
    <row r="3934">
      <c r="A3934" t="inlineStr">
        <is>
          <t>Acer Aspire</t>
        </is>
      </c>
      <c r="B3934" t="inlineStr">
        <is>
          <t>액션 카메라</t>
        </is>
      </c>
      <c r="C3934" t="inlineStr">
        <is>
          <t>에어컨</t>
        </is>
      </c>
      <c r="D3934" t="inlineStr">
        <is>
          <t>공기 청정기</t>
        </is>
      </c>
      <c r="E3934" t="inlineStr">
        <is>
          <t>Amazon Fire 태블릿</t>
        </is>
      </c>
      <c r="F3934" t="inlineStr">
        <is>
          <t>Amazon Kindle Paperwhite</t>
        </is>
      </c>
      <c r="G3934" t="inlineStr">
        <is>
          <t>앰프</t>
        </is>
      </c>
      <c r="H3934" t="inlineStr">
        <is>
          <t>Android 헤드 유닛</t>
        </is>
      </c>
      <c r="I3934" t="inlineStr">
        <is>
          <t>Android 스마트폰</t>
        </is>
      </c>
      <c r="J3934" t="inlineStr">
        <is>
          <t>Android 태블릿</t>
        </is>
      </c>
      <c r="K3934" t="inlineStr">
        <is>
          <t>Apple TV</t>
        </is>
      </c>
      <c r="L3934" t="inlineStr">
        <is>
          <t>Apple Watch</t>
        </is>
      </c>
      <c r="M3934" t="inlineStr">
        <is>
          <t>Arca-Swiss 호환 플레이트</t>
        </is>
      </c>
      <c r="N3934" t="inlineStr">
        <is>
          <t>오디오 인터페이스</t>
        </is>
      </c>
      <c r="O3934" t="inlineStr">
        <is>
          <t>Asus ROG Zephyrus</t>
        </is>
      </c>
      <c r="P3934" t="inlineStr">
        <is>
          <t>쌍안경</t>
        </is>
      </c>
      <c r="Q3934" t="inlineStr">
        <is>
          <t>블루투스 이어버드</t>
        </is>
      </c>
      <c r="R3934" t="inlineStr">
        <is>
          <t>블루투스 헤드폰</t>
        </is>
      </c>
      <c r="S3934" t="inlineStr">
        <is>
          <t>블루투스 지원 기기</t>
        </is>
      </c>
      <c r="T3934" t="inlineStr">
        <is>
          <t>Bosch AQT 시리즈</t>
        </is>
      </c>
      <c r="U3934" t="inlineStr">
        <is>
          <t>CD 플레이어</t>
        </is>
      </c>
      <c r="V3934" t="inlineStr">
        <is>
          <t>캠코더</t>
        </is>
      </c>
      <c r="W3934" t="inlineStr">
        <is>
          <t>캠프파이어 안전</t>
        </is>
      </c>
      <c r="X3934" t="inlineStr">
        <is>
          <t>Canon EF 마운트</t>
        </is>
      </c>
      <c r="Y3934" t="inlineStr">
        <is>
          <t>Canon EOS R 시리즈</t>
        </is>
      </c>
      <c r="Z3934" t="inlineStr">
        <is>
          <t>Canon 핫슈</t>
        </is>
      </c>
      <c r="AA3934" t="inlineStr">
        <is>
          <t>Canon RF 마운트</t>
        </is>
      </c>
      <c r="AB3934" t="inlineStr">
        <is>
          <t>카 스테레오</t>
        </is>
      </c>
      <c r="AC3934" t="inlineStr">
        <is>
          <t>Cat5e 네트워크</t>
        </is>
      </c>
      <c r="AD3934" t="inlineStr">
        <is>
          <t>Cat6 네트워크</t>
        </is>
      </c>
      <c r="AE3934" t="inlineStr">
        <is>
          <t>Cat6a 네트워크</t>
        </is>
      </c>
      <c r="AF3934" t="inlineStr">
        <is>
          <t>세라믹 쿡탑</t>
        </is>
      </c>
      <c r="AG3934" t="inlineStr">
        <is>
          <t>ChromeOS</t>
        </is>
      </c>
      <c r="AH3934" t="inlineStr">
        <is>
          <t>DJ 컨트롤러</t>
        </is>
      </c>
      <c r="AI3934" t="inlineStr">
        <is>
          <t>DSLR 카메라</t>
        </is>
      </c>
      <c r="AJ3934" t="inlineStr">
        <is>
          <t>블랙박스</t>
        </is>
      </c>
      <c r="AK3934" t="inlineStr">
        <is>
          <t>Dell XPS</t>
        </is>
      </c>
      <c r="AL3934" t="inlineStr">
        <is>
          <t>표준 삼각대 마운트 기기</t>
        </is>
      </c>
      <c r="AM3934" t="inlineStr">
        <is>
          <t>디지털 카메라</t>
        </is>
      </c>
      <c r="AN3934" t="inlineStr">
        <is>
          <t>드론</t>
        </is>
      </c>
      <c r="AO3934" t="inlineStr">
        <is>
          <t>DVD 플레이어</t>
        </is>
      </c>
      <c r="AP3934" t="inlineStr">
        <is>
          <t>E-리더</t>
        </is>
      </c>
      <c r="AQ3934" t="inlineStr">
        <is>
          <t>전기 쿡탑</t>
        </is>
      </c>
      <c r="AR3934" t="inlineStr">
        <is>
          <t>임베디드 시스템</t>
        </is>
      </c>
      <c r="AS3934" t="inlineStr">
        <is>
          <t>외장 하드 드라이브</t>
        </is>
      </c>
      <c r="AT3934" t="inlineStr">
        <is>
          <t>팬</t>
        </is>
      </c>
      <c r="AU3934" t="inlineStr">
        <is>
          <t>광섬유 시스템</t>
        </is>
      </c>
      <c r="AV3934" t="inlineStr">
        <is>
          <t>플래시 드라이브</t>
        </is>
      </c>
      <c r="AW3934" t="inlineStr">
        <is>
          <t>Canon E-TTL II 호환 플래시</t>
        </is>
      </c>
      <c r="AX3934" t="inlineStr">
        <is>
          <t>삼성 후드용</t>
        </is>
      </c>
      <c r="AY3934" t="inlineStr">
        <is>
          <t>Traxxas Slash 4x4용</t>
        </is>
      </c>
      <c r="AZ3934" t="inlineStr">
        <is>
          <t>Fujifilm X 마운트</t>
        </is>
      </c>
      <c r="BA3934" t="inlineStr">
        <is>
          <t>GPS 기기</t>
        </is>
      </c>
      <c r="BB3934" t="inlineStr">
        <is>
          <t>게임 콘솔</t>
        </is>
      </c>
      <c r="BC3934" t="inlineStr">
        <is>
          <t>가스 쿡탑</t>
        </is>
      </c>
      <c r="BD3934" t="inlineStr">
        <is>
          <t>일반 용광로 필터</t>
        </is>
      </c>
      <c r="BE3934" t="inlineStr">
        <is>
          <t>글라스 쿡탑</t>
        </is>
      </c>
      <c r="BF3934" t="inlineStr">
        <is>
          <t>Google Pixel</t>
        </is>
      </c>
      <c r="BG3934" t="inlineStr">
        <is>
          <t>Google Slides</t>
        </is>
      </c>
      <c r="BH3934" t="inlineStr">
        <is>
          <t>GoPro</t>
        </is>
      </c>
      <c r="BI3934" t="inlineStr">
        <is>
          <t>그래픽 카드 (GPU)</t>
        </is>
      </c>
      <c r="BJ3934" t="inlineStr">
        <is>
          <t>그릴 안전</t>
        </is>
      </c>
      <c r="BK3934" t="inlineStr">
        <is>
          <t>기타</t>
        </is>
      </c>
      <c r="BL3934" t="inlineStr">
        <is>
          <t>HP Envy</t>
        </is>
      </c>
      <c r="BM3934" t="inlineStr">
        <is>
          <t>HP Spectre</t>
        </is>
      </c>
      <c r="BN3934" t="inlineStr">
        <is>
          <t>할로겐 쿡탑</t>
        </is>
      </c>
      <c r="BO3934" t="inlineStr">
        <is>
          <t>헤드셋</t>
        </is>
      </c>
      <c r="BP3934" t="inlineStr">
        <is>
          <t>홈 시어터 시스템</t>
        </is>
      </c>
      <c r="BQ3934" t="inlineStr">
        <is>
          <t>IP 카메라</t>
        </is>
      </c>
      <c r="BR3934" t="inlineStr">
        <is>
          <t>인덕션 쿡탑</t>
        </is>
      </c>
      <c r="BS3934" t="inlineStr">
        <is>
          <t>노래방 기기</t>
        </is>
      </c>
      <c r="BT3934" t="inlineStr">
        <is>
          <t>키보드</t>
        </is>
      </c>
      <c r="BU3934" t="inlineStr">
        <is>
          <t>Keynote</t>
        </is>
      </c>
      <c r="BV3934" t="inlineStr">
        <is>
          <t>Kindle</t>
        </is>
      </c>
      <c r="BW3934" t="inlineStr">
        <is>
          <t>LG Gram</t>
        </is>
      </c>
      <c r="BX3934" t="inlineStr">
        <is>
          <t>LG 사운드바</t>
        </is>
      </c>
      <c r="BY3934" t="inlineStr">
        <is>
          <t>Lavor Wash 피팅</t>
        </is>
      </c>
      <c r="BZ3934" t="inlineStr">
        <is>
          <t>Leica M 마운트</t>
        </is>
      </c>
      <c r="CA3934" t="inlineStr">
        <is>
          <t>Lenovo ThinkPad</t>
        </is>
      </c>
      <c r="CB3934" t="inlineStr">
        <is>
          <t>Lenovo Yoga</t>
        </is>
      </c>
      <c r="CC3934" t="inlineStr">
        <is>
          <t>Lightning 기기</t>
        </is>
      </c>
      <c r="CD3934" t="inlineStr">
        <is>
          <t>Linux 시스템</t>
        </is>
      </c>
      <c r="CE3934" t="inlineStr">
        <is>
          <t>MP3 플레이어</t>
        </is>
      </c>
      <c r="CF3934" t="inlineStr">
        <is>
          <t>Mac Pro</t>
        </is>
      </c>
      <c r="CG3934" t="inlineStr">
        <is>
          <t>MacBook</t>
        </is>
      </c>
      <c r="CH3934" t="inlineStr">
        <is>
          <t>MacBook Air</t>
        </is>
      </c>
      <c r="CI3934" t="inlineStr">
        <is>
          <t>MacBook Pro</t>
        </is>
      </c>
      <c r="CJ3934" t="inlineStr">
        <is>
          <t>마우스</t>
        </is>
      </c>
      <c r="CK3934" t="inlineStr">
        <is>
          <t>마이크로 포서드 마운트</t>
        </is>
      </c>
      <c r="CL3934" t="inlineStr">
        <is>
          <t>Micro-USB 기기</t>
        </is>
      </c>
      <c r="CM3934" t="inlineStr">
        <is>
          <t>마이크</t>
        </is>
      </c>
      <c r="CN3934" t="inlineStr">
        <is>
          <t>Microsoft Surface Laptop</t>
        </is>
      </c>
      <c r="CO3934" t="inlineStr">
        <is>
          <t>현미경</t>
        </is>
      </c>
      <c r="CP3934" t="inlineStr">
        <is>
          <t>미니 냉장고</t>
        </is>
      </c>
      <c r="CQ3934" t="inlineStr">
        <is>
          <t>미러리스 카메라</t>
        </is>
      </c>
      <c r="CR3934" t="inlineStr">
        <is>
          <t>믹서</t>
        </is>
      </c>
      <c r="CS3934" t="inlineStr">
        <is>
          <t>모니터</t>
        </is>
      </c>
      <c r="CT3934" t="inlineStr">
        <is>
          <t>마더보드</t>
        </is>
      </c>
      <c r="CU3934" t="inlineStr">
        <is>
          <t>악기</t>
        </is>
      </c>
      <c r="CV3934" t="inlineStr">
        <is>
          <t>Nilfisk/Alto Kew 총검</t>
        </is>
      </c>
      <c r="CW3934" t="inlineStr">
        <is>
          <t>Nikon F 마운트</t>
        </is>
      </c>
      <c r="CX3934" t="inlineStr">
        <is>
          <t>Nikon 핫슈</t>
        </is>
      </c>
      <c r="CY3934" t="inlineStr">
        <is>
          <t>Nikon Z 마운트</t>
        </is>
      </c>
      <c r="CZ3934" t="inlineStr">
        <is>
          <t>Nintendo Switch</t>
        </is>
      </c>
      <c r="DA3934" t="inlineStr">
        <is>
          <t>노트북</t>
        </is>
      </c>
      <c r="DB3934" t="inlineStr">
        <is>
          <t>Nvidia Shield</t>
        </is>
      </c>
      <c r="DC3934" t="inlineStr">
        <is>
          <t>Oral-B iO 시리즈</t>
        </is>
      </c>
      <c r="DD3934" t="inlineStr">
        <is>
          <t>Oral-B 전동 칫솔 (Pulsonic &amp; iO 제외)</t>
        </is>
      </c>
      <c r="DE3934" t="inlineStr">
        <is>
          <t>PA 시스템</t>
        </is>
      </c>
      <c r="DF3934" t="inlineStr">
        <is>
          <t>PC</t>
        </is>
      </c>
      <c r="DG3934" t="inlineStr">
        <is>
          <t>PC 싱크 포트</t>
        </is>
      </c>
      <c r="DH3934" t="inlineStr">
        <is>
          <t>PS5 컨트롤러</t>
        </is>
      </c>
      <c r="DI3934" t="inlineStr">
        <is>
          <t>패치 패널</t>
        </is>
      </c>
      <c r="DJ3934" t="inlineStr">
        <is>
          <t>Philips Sonicare DiamondClean</t>
        </is>
      </c>
      <c r="DK3934" t="inlineStr">
        <is>
          <t>Philips Sonicare E-Series</t>
        </is>
      </c>
      <c r="DL3934" t="inlineStr">
        <is>
          <t>PlayStation 5</t>
        </is>
      </c>
      <c r="DM3934" t="inlineStr">
        <is>
          <t>포인트 앤 슛 카메라</t>
        </is>
      </c>
      <c r="DN3934" t="inlineStr">
        <is>
          <t>휴대용 선풍기</t>
        </is>
      </c>
      <c r="DO3934" t="inlineStr">
        <is>
          <t>휴대용 게임 콘솔</t>
        </is>
      </c>
      <c r="DP3934" t="inlineStr">
        <is>
          <t>휴대용 스피커</t>
        </is>
      </c>
      <c r="DQ3934" t="inlineStr">
        <is>
          <t>전원 공급 장치 (PSU)</t>
        </is>
      </c>
      <c r="DR3934" t="inlineStr">
        <is>
          <t>Prezi</t>
        </is>
      </c>
      <c r="DS3934" t="inlineStr">
        <is>
          <t>프린터</t>
        </is>
      </c>
      <c r="DT3934" t="inlineStr">
        <is>
          <t>프로젝터</t>
        </is>
      </c>
      <c r="DU3934" t="inlineStr">
        <is>
          <t>QC 3.0 호환 기기</t>
        </is>
      </c>
      <c r="DV3934" t="inlineStr">
        <is>
          <t>Qi 지원 휴대폰</t>
        </is>
      </c>
      <c r="DW3934" t="inlineStr">
        <is>
          <t>Quip 전동 칫솔</t>
        </is>
      </c>
      <c r="DX3934" t="inlineStr">
        <is>
          <t>Raspberry Pi</t>
        </is>
      </c>
      <c r="DY3934" t="inlineStr">
        <is>
          <t>녹음 장치</t>
        </is>
      </c>
      <c r="DZ3934" t="inlineStr">
        <is>
          <t>Roku</t>
        </is>
      </c>
      <c r="EA3934" t="inlineStr">
        <is>
          <t>라우터</t>
        </is>
      </c>
      <c r="EB3934" t="inlineStr">
        <is>
          <t>SSD/HDD</t>
        </is>
      </c>
      <c r="EC3934" t="inlineStr">
        <is>
          <t>SD 카드</t>
        </is>
      </c>
      <c r="ED3934" t="inlineStr">
        <is>
          <t>Samsung Galaxy</t>
        </is>
      </c>
      <c r="EE3934" t="inlineStr">
        <is>
          <t>Samsung Galaxy Book</t>
        </is>
      </c>
      <c r="EF3934" t="inlineStr">
        <is>
          <t>Samsung Galaxy Tab</t>
        </is>
      </c>
      <c r="EG3934" t="inlineStr">
        <is>
          <t>Samsung TV</t>
        </is>
      </c>
      <c r="EH3934" t="inlineStr">
        <is>
          <t>위성 라디오</t>
        </is>
      </c>
      <c r="EI3934" t="inlineStr">
        <is>
          <t>좌석 온열기</t>
        </is>
      </c>
      <c r="EJ3934" t="inlineStr">
        <is>
          <t>스마트 홈 허브</t>
        </is>
      </c>
      <c r="EK3934" t="inlineStr">
        <is>
          <t>스마트 TV</t>
        </is>
      </c>
      <c r="EL3934" t="inlineStr">
        <is>
          <t>스마트폰</t>
        </is>
      </c>
      <c r="EM3934" t="inlineStr">
        <is>
          <t>스마트워치</t>
        </is>
      </c>
      <c r="EN3934" t="inlineStr">
        <is>
          <t>스피커</t>
        </is>
      </c>
      <c r="EO3934" t="inlineStr">
        <is>
          <t>Steam Deck</t>
        </is>
      </c>
      <c r="EP3934" t="inlineStr">
        <is>
          <t>Surface Pro</t>
        </is>
      </c>
      <c r="EQ3934" t="inlineStr">
        <is>
          <t>스위치</t>
        </is>
      </c>
      <c r="ER3934" t="inlineStr">
        <is>
          <t>신디사이저</t>
        </is>
      </c>
      <c r="ES3934" t="inlineStr">
        <is>
          <t>TV</t>
        </is>
      </c>
      <c r="ET3934" t="inlineStr">
        <is>
          <t>태블릿</t>
        </is>
      </c>
      <c r="EU3934" t="inlineStr">
        <is>
          <t>망원경</t>
        </is>
      </c>
      <c r="EV3934" t="inlineStr">
        <is>
          <t>턴테이블</t>
        </is>
      </c>
      <c r="EW3934" t="inlineStr">
        <is>
          <t>USB 드라이브</t>
        </is>
      </c>
      <c r="EX3934" t="inlineStr">
        <is>
          <t>울트라와이드 모니터</t>
        </is>
      </c>
      <c r="EY3934" t="inlineStr">
        <is>
          <t>음성 녹음기</t>
        </is>
      </c>
      <c r="EZ3934" t="inlineStr">
        <is>
          <t>Wacom 태블릿</t>
        </is>
      </c>
      <c r="FA3934" t="inlineStr">
        <is>
          <t>웹캠</t>
        </is>
      </c>
      <c r="FB3934" t="inlineStr">
        <is>
          <t>Windows PC</t>
        </is>
      </c>
      <c r="FC3934" t="inlineStr">
        <is>
          <t>무선 이어버드</t>
        </is>
      </c>
      <c r="FD3934" t="inlineStr">
        <is>
          <t>워크스테이션</t>
        </is>
      </c>
      <c r="FE3934" t="inlineStr">
        <is>
          <t>Xbox Series X</t>
        </is>
      </c>
      <c r="FF3934" t="inlineStr">
        <is>
          <t>iPad</t>
        </is>
      </c>
      <c r="FG3934" t="inlineStr">
        <is>
          <t>iPad Pro</t>
        </is>
      </c>
      <c r="FH3934" t="inlineStr">
        <is>
          <t>iPadOS</t>
        </is>
      </c>
      <c r="FI3934" t="inlineStr">
        <is>
          <t>iPhone</t>
        </is>
      </c>
      <c r="FJ3934" t="inlineStr">
        <is>
          <t>iOS 기기</t>
        </is>
      </c>
      <c r="FK3934" t="inlineStr">
        <is>
          <t>iMac</t>
        </is>
      </c>
      <c r="FL3934" t="inlineStr">
        <is>
          <t>macOS</t>
        </is>
      </c>
      <c r="FM3934" t="inlineStr">
        <is>
          <t>AirPods Pro</t>
        </is>
      </c>
      <c r="FN3934" t="inlineStr">
        <is>
          <t>KVM 스위치</t>
        </is>
      </c>
    </row>
    <row r="3935">
      <c r="A3935" t="inlineStr">
        <is>
          <t>24시간 보호</t>
        </is>
      </c>
      <c r="B3935" t="inlineStr">
        <is>
          <t>360도 분사</t>
        </is>
      </c>
      <c r="C3935" t="inlineStr">
        <is>
          <t>Gmo 없음</t>
        </is>
      </c>
      <c r="D3935" t="inlineStr">
        <is>
          <t>SPF 자외선 차단</t>
        </is>
      </c>
      <c r="E3935" t="inlineStr">
        <is>
          <t>강력한 효과</t>
        </is>
      </c>
      <c r="F3935" t="inlineStr">
        <is>
          <t>개별 포장</t>
        </is>
      </c>
      <c r="G3935" t="inlineStr">
        <is>
          <t>건조 방지</t>
        </is>
      </c>
      <c r="H3935" t="inlineStr">
        <is>
          <t>경량</t>
        </is>
      </c>
      <c r="I3935" t="inlineStr">
        <is>
          <t>고색소성</t>
        </is>
      </c>
      <c r="J3935" t="inlineStr">
        <is>
          <t>광택</t>
        </is>
      </c>
      <c r="K3935" t="inlineStr">
        <is>
          <t>균열 방지</t>
        </is>
      </c>
      <c r="L3935" t="inlineStr">
        <is>
          <t>긁힘 방지</t>
        </is>
      </c>
      <c r="M3935" t="inlineStr">
        <is>
          <t>기억 기능</t>
        </is>
      </c>
      <c r="N3935" t="inlineStr">
        <is>
          <t>긴</t>
        </is>
      </c>
      <c r="O3935" t="inlineStr">
        <is>
          <t>끈적임 없음</t>
        </is>
      </c>
      <c r="P3935" t="inlineStr">
        <is>
          <t>내열성</t>
        </is>
      </c>
      <c r="Q3935" t="inlineStr">
        <is>
          <t>내한성</t>
        </is>
      </c>
      <c r="R3935" t="inlineStr">
        <is>
          <t>녹 방지</t>
        </is>
      </c>
      <c r="S3935" t="inlineStr">
        <is>
          <t>농축</t>
        </is>
      </c>
      <c r="T3935" t="inlineStr">
        <is>
          <t>높이 조절 가능</t>
        </is>
      </c>
      <c r="U3935" t="inlineStr">
        <is>
          <t>누출 방지</t>
        </is>
      </c>
      <c r="V3935" t="inlineStr">
        <is>
          <t>다방향</t>
        </is>
      </c>
      <c r="W3935" t="inlineStr">
        <is>
          <t>동물 실험 없음</t>
        </is>
      </c>
      <c r="X3935" t="inlineStr">
        <is>
          <t>동물성 원료 무첨가</t>
        </is>
      </c>
      <c r="Y3935" t="inlineStr">
        <is>
          <t>동작 센서</t>
        </is>
      </c>
      <c r="Z3935" t="inlineStr">
        <is>
          <t>동종요법</t>
        </is>
      </c>
      <c r="AA3935" t="inlineStr">
        <is>
          <t>땀 방지</t>
        </is>
      </c>
      <c r="AB3935" t="inlineStr">
        <is>
          <t>라텍스 함유</t>
        </is>
      </c>
      <c r="AC3935" t="inlineStr">
        <is>
          <t>리필 가능</t>
        </is>
      </c>
      <c r="AD3935" t="inlineStr">
        <is>
          <t>린스 프리</t>
        </is>
      </c>
      <c r="AE3935" t="inlineStr">
        <is>
          <t>막힘 없음</t>
        </is>
      </c>
      <c r="AF3935" t="inlineStr">
        <is>
          <t>먼지 방지</t>
        </is>
      </c>
      <c r="AG3935" t="inlineStr">
        <is>
          <t>무선</t>
        </is>
      </c>
      <c r="AH3935" t="inlineStr">
        <is>
          <t>무선 충전</t>
        </is>
      </c>
      <c r="AI3935" t="inlineStr">
        <is>
          <t>무수성</t>
        </is>
      </c>
      <c r="AJ3935" t="inlineStr">
        <is>
          <t>무자극</t>
        </is>
      </c>
      <c r="AK3935" t="inlineStr">
        <is>
          <t>무향</t>
        </is>
      </c>
      <c r="AL3935" t="inlineStr">
        <is>
          <t>미끄럼 방지</t>
        </is>
      </c>
      <c r="AM3935" t="inlineStr">
        <is>
          <t>밀봉</t>
        </is>
      </c>
      <c r="AN3935" t="inlineStr">
        <is>
          <t>밝기 조절 가능</t>
        </is>
      </c>
      <c r="AO3935" t="inlineStr">
        <is>
          <t>방수</t>
        </is>
      </c>
      <c r="AP3935" t="inlineStr">
        <is>
          <t>방치</t>
        </is>
      </c>
      <c r="AQ3935" t="inlineStr">
        <is>
          <t>버라이어티 팩</t>
        </is>
      </c>
      <c r="AR3935" t="inlineStr">
        <is>
          <t>벗겨짐 방지</t>
        </is>
      </c>
      <c r="AS3935" t="inlineStr">
        <is>
          <t>보습</t>
        </is>
      </c>
      <c r="AT3935" t="inlineStr">
        <is>
          <t>볼륨마이징</t>
        </is>
      </c>
      <c r="AU3935" t="inlineStr">
        <is>
          <t>비건</t>
        </is>
      </c>
      <c r="AV3935" t="inlineStr">
        <is>
          <t>비마모성</t>
        </is>
      </c>
      <c r="AW3935" t="inlineStr">
        <is>
          <t>비면포성</t>
        </is>
      </c>
      <c r="AX3935" t="inlineStr">
        <is>
          <t>비코메도제닉</t>
        </is>
      </c>
      <c r="AY3935" t="inlineStr">
        <is>
          <t>빠른 건조</t>
        </is>
      </c>
      <c r="AZ3935" t="inlineStr">
        <is>
          <t>색 온도 조절 가능</t>
        </is>
      </c>
      <c r="BA3935" t="inlineStr">
        <is>
          <t>색바램 방지</t>
        </is>
      </c>
      <c r="BB3935" t="inlineStr">
        <is>
          <t>색상 변경</t>
        </is>
      </c>
      <c r="BC3935" t="inlineStr">
        <is>
          <t>생분해성</t>
        </is>
      </c>
      <c r="BD3935" t="inlineStr">
        <is>
          <t>선반 기능</t>
        </is>
      </c>
      <c r="BE3935" t="inlineStr">
        <is>
          <t>세척 가능</t>
        </is>
      </c>
      <c r="BF3935" t="inlineStr">
        <is>
          <t>세탁 가능</t>
        </is>
      </c>
      <c r="BG3935" t="inlineStr">
        <is>
          <t>셀프 레벨링</t>
        </is>
      </c>
      <c r="BH3935" t="inlineStr">
        <is>
          <t>속건성</t>
        </is>
      </c>
      <c r="BI3935" t="inlineStr">
        <is>
          <t>수성</t>
        </is>
      </c>
      <c r="BJ3935" t="inlineStr">
        <is>
          <t>수세식</t>
        </is>
      </c>
      <c r="BK3935" t="inlineStr">
        <is>
          <t>스무딩</t>
        </is>
      </c>
      <c r="BL3935" t="inlineStr">
        <is>
          <t>스타 프로젝터</t>
        </is>
      </c>
      <c r="BM3935" t="inlineStr">
        <is>
          <t>식물성</t>
        </is>
      </c>
      <c r="BN3935" t="inlineStr">
        <is>
          <t>아로마테라피</t>
        </is>
      </c>
      <c r="BO3935" t="inlineStr">
        <is>
          <t>아유르베다</t>
        </is>
      </c>
      <c r="BP3935" t="inlineStr">
        <is>
          <t>안전한 성분</t>
        </is>
      </c>
      <c r="BQ3935" t="inlineStr">
        <is>
          <t>야광</t>
        </is>
      </c>
      <c r="BR3935" t="inlineStr">
        <is>
          <t>약용</t>
        </is>
      </c>
      <c r="BS3935" t="inlineStr">
        <is>
          <t>얼룩 방지</t>
        </is>
      </c>
      <c r="BT3935" t="inlineStr">
        <is>
          <t>엉킴 방지</t>
        </is>
      </c>
      <c r="BU3935" t="inlineStr">
        <is>
          <t>에너지 절약</t>
        </is>
      </c>
      <c r="BV3935" t="inlineStr">
        <is>
          <t>여행용 크기</t>
        </is>
      </c>
      <c r="BW3935" t="inlineStr">
        <is>
          <t>영양 공급</t>
        </is>
      </c>
      <c r="BX3935" t="inlineStr">
        <is>
          <t>운반 루프</t>
        </is>
      </c>
      <c r="BY3935" t="inlineStr">
        <is>
          <t>유기농</t>
        </is>
      </c>
      <c r="BZ3935" t="inlineStr">
        <is>
          <t>유연성</t>
        </is>
      </c>
      <c r="CA3935" t="inlineStr">
        <is>
          <t>유향</t>
        </is>
      </c>
      <c r="CB3935" t="inlineStr">
        <is>
          <t>의료 등급</t>
        </is>
      </c>
      <c r="CC3935" t="inlineStr">
        <is>
          <t>이동 방지</t>
        </is>
      </c>
      <c r="CD3935" t="inlineStr">
        <is>
          <t>이중 테두리</t>
        </is>
      </c>
      <c r="CE3935" t="inlineStr">
        <is>
          <t>인공 색소 없음</t>
        </is>
      </c>
      <c r="CF3935" t="inlineStr">
        <is>
          <t>자가 조절</t>
        </is>
      </c>
      <c r="CG3935" t="inlineStr">
        <is>
          <t>잔류물 없음</t>
        </is>
      </c>
      <c r="CH3935" t="inlineStr">
        <is>
          <t>장시간 지속</t>
        </is>
      </c>
      <c r="CI3935" t="inlineStr">
        <is>
          <t>재배치 가능</t>
        </is>
      </c>
      <c r="CJ3935" t="inlineStr">
        <is>
          <t>재사용 가능</t>
        </is>
      </c>
      <c r="CK3935" t="inlineStr">
        <is>
          <t>재활용 가능</t>
        </is>
      </c>
      <c r="CL3935" t="inlineStr">
        <is>
          <t>저소음 트리거</t>
        </is>
      </c>
      <c r="CM3935" t="inlineStr">
        <is>
          <t>저자극성</t>
        </is>
      </c>
      <c r="CN3935" t="inlineStr">
        <is>
          <t>키트</t>
        </is>
      </c>
      <c r="CO3935" t="inlineStr">
        <is>
          <t>전사 방지</t>
        </is>
      </c>
      <c r="CP3935" t="inlineStr">
        <is>
          <t>전체 스펙트럼</t>
        </is>
      </c>
      <c r="CQ3935" t="inlineStr">
        <is>
          <t>접이식</t>
        </is>
      </c>
      <c r="CR3935" t="inlineStr">
        <is>
          <t>정전기 방지</t>
        </is>
      </c>
      <c r="CS3935" t="inlineStr">
        <is>
          <t>정화조 안전</t>
        </is>
      </c>
      <c r="CT3935" t="inlineStr">
        <is>
          <t>조정 가능</t>
        </is>
      </c>
      <c r="CU3935" t="inlineStr">
        <is>
          <t>주머니 크기</t>
        </is>
      </c>
      <c r="CV3935" t="inlineStr">
        <is>
          <t>천연 성분</t>
        </is>
      </c>
      <c r="CW3935" t="inlineStr">
        <is>
          <t>충격 방지</t>
        </is>
      </c>
      <c r="CX3935" t="inlineStr">
        <is>
          <t>충전식</t>
        </is>
      </c>
      <c r="CY3935" t="inlineStr">
        <is>
          <t>치료 효과</t>
        </is>
      </c>
      <c r="CZ3935" t="inlineStr">
        <is>
          <t>컬러 접착제</t>
        </is>
      </c>
      <c r="DA3935" t="inlineStr">
        <is>
          <t>타이머</t>
        </is>
      </c>
      <c r="DB3935" t="inlineStr">
        <is>
          <t>통기성</t>
        </is>
      </c>
      <c r="DC3935" t="inlineStr">
        <is>
          <t>통합 스파우트</t>
        </is>
      </c>
      <c r="DD3935" t="inlineStr">
        <is>
          <t>퇴색 방지</t>
        </is>
      </c>
      <c r="DE3935" t="inlineStr">
        <is>
          <t>투명</t>
        </is>
      </c>
      <c r="DF3935" t="inlineStr">
        <is>
          <t>트리거 잠금 장치</t>
        </is>
      </c>
      <c r="DG3935" t="inlineStr">
        <is>
          <t>파손 방지</t>
        </is>
      </c>
      <c r="DH3935" t="inlineStr">
        <is>
          <t>팝 탑</t>
        </is>
      </c>
      <c r="DI3935" t="inlineStr">
        <is>
          <t>폐기물 없음</t>
        </is>
      </c>
      <c r="DJ3935" t="inlineStr">
        <is>
          <t>푸시 버튼</t>
        </is>
      </c>
      <c r="DK3935" t="inlineStr">
        <is>
          <t>플러그인</t>
        </is>
      </c>
      <c r="DL3935" t="inlineStr">
        <is>
          <t>플립 탑</t>
        </is>
      </c>
      <c r="DM3935" t="inlineStr">
        <is>
          <t>피부과 테스트 완료</t>
        </is>
      </c>
      <c r="DN3935" t="inlineStr">
        <is>
          <t>필터</t>
        </is>
      </c>
      <c r="DO3935" t="inlineStr">
        <is>
          <t>할랄</t>
        </is>
      </c>
      <c r="DP3935" t="inlineStr">
        <is>
          <t>항균</t>
        </is>
      </c>
      <c r="DQ3935" t="inlineStr">
        <is>
          <t>항산화제</t>
        </is>
      </c>
      <c r="DR3935" t="inlineStr">
        <is>
          <t>핸즈프리</t>
        </is>
      </c>
      <c r="DS3935" t="inlineStr">
        <is>
          <t>회전 헤드</t>
        </is>
      </c>
      <c r="DT3935" t="inlineStr">
        <is>
          <t>휘핑</t>
        </is>
      </c>
      <c r="DU3935" t="inlineStr">
        <is>
          <t>휴대용</t>
        </is>
      </c>
      <c r="DV3935" t="inlineStr">
        <is>
          <t>임상 테스트 완료</t>
        </is>
      </c>
      <c r="DW3935" t="inlineStr">
        <is>
          <t>해당없음</t>
        </is>
      </c>
      <c r="DX3935" t="inlineStr">
        <is>
          <t>탄력</t>
        </is>
      </c>
      <c r="DY3935" t="inlineStr">
        <is>
          <t>손쉬운계량 (물표시선)</t>
        </is>
      </c>
      <c r="DZ3935" t="inlineStr">
        <is>
          <t>미백기능성</t>
        </is>
      </c>
      <c r="EA3935" t="inlineStr">
        <is>
          <t>광채효과</t>
        </is>
      </c>
      <c r="EB3935" t="inlineStr">
        <is>
          <t>턱 라인 개선</t>
        </is>
      </c>
      <c r="EC3935" t="inlineStr">
        <is>
          <t>1장씩 사용 가능</t>
        </is>
      </c>
      <c r="ED3935" t="inlineStr">
        <is>
          <t>주름개선효과</t>
        </is>
      </c>
      <c r="EE3935" t="inlineStr">
        <is>
          <t>EGF특허</t>
        </is>
      </c>
      <c r="EF3935" t="inlineStr">
        <is>
          <t>콜라겐</t>
        </is>
      </c>
      <c r="EG3935" t="inlineStr">
        <is>
          <t>인증</t>
        </is>
      </c>
      <c r="EH3935" t="inlineStr">
        <is>
          <t>리프팅</t>
        </is>
      </c>
      <c r="EI3935" t="inlineStr">
        <is>
          <t>모공케어</t>
        </is>
      </c>
      <c r="EJ3935" t="inlineStr">
        <is>
          <t>미백/주름개선</t>
        </is>
      </c>
      <c r="EK3935" t="inlineStr">
        <is>
          <t>복합아미노산17종</t>
        </is>
      </c>
      <c r="EL3935" t="inlineStr">
        <is>
          <t>쿨링 효과</t>
        </is>
      </c>
      <c r="EM3935" t="inlineStr">
        <is>
          <t>워밍 효과</t>
        </is>
      </c>
      <c r="EN3935" t="inlineStr">
        <is>
          <t>파라벤 프리</t>
        </is>
      </c>
      <c r="EO3935" t="inlineStr">
        <is>
          <t>크루얼티 프리</t>
        </is>
      </c>
    </row>
    <row r="3936">
      <c r="A3936" t="inlineStr">
        <is>
          <t>갓</t>
        </is>
      </c>
      <c r="B3936" t="inlineStr">
        <is>
          <t>나사</t>
        </is>
      </c>
      <c r="C3936" t="inlineStr">
        <is>
          <t>리모콘</t>
        </is>
      </c>
      <c r="D3936" t="inlineStr">
        <is>
          <t>반사판</t>
        </is>
      </c>
      <c r="E3936" t="inlineStr">
        <is>
          <t>배터리</t>
        </is>
      </c>
      <c r="F3936" t="inlineStr">
        <is>
          <t>본품</t>
        </is>
      </c>
      <c r="G3936" t="inlineStr">
        <is>
          <t>설명서</t>
        </is>
      </c>
      <c r="H3936" t="inlineStr">
        <is>
          <t>스탠드</t>
        </is>
      </c>
      <c r="I3936" t="inlineStr">
        <is>
          <t>어댑터</t>
        </is>
      </c>
      <c r="J3936" t="inlineStr">
        <is>
          <t>전구</t>
        </is>
      </c>
      <c r="K3936" t="inlineStr">
        <is>
          <t>전원 케이블</t>
        </is>
      </c>
      <c r="L3936" t="inlineStr">
        <is>
          <t>조광기</t>
        </is>
      </c>
      <c r="M3936" t="inlineStr">
        <is>
          <t>콘센트</t>
        </is>
      </c>
      <c r="N3936" t="inlineStr">
        <is>
          <t>해당없음</t>
        </is>
      </c>
      <c r="O3936" t="inlineStr">
        <is>
          <t>On-Off 스위치</t>
        </is>
      </c>
      <c r="P3936" t="inlineStr">
        <is>
          <t>USB포트</t>
        </is>
      </c>
      <c r="Q3936" t="inlineStr">
        <is>
          <t>어플리케이터 브러시</t>
        </is>
      </c>
      <c r="R3936" t="inlineStr">
        <is>
          <t>주걱</t>
        </is>
      </c>
      <c r="S3936" t="inlineStr">
        <is>
          <t>추출 도구</t>
        </is>
      </c>
    </row>
    <row r="3937">
      <c r="A3937" t="inlineStr">
        <is>
          <t>Acer Aspire</t>
        </is>
      </c>
      <c r="B3937" t="inlineStr">
        <is>
          <t>액션 카메라</t>
        </is>
      </c>
      <c r="C3937" t="inlineStr">
        <is>
          <t>에어컨</t>
        </is>
      </c>
      <c r="D3937" t="inlineStr">
        <is>
          <t>공기 청정기</t>
        </is>
      </c>
      <c r="E3937" t="inlineStr">
        <is>
          <t>Amazon Fire 태블릿</t>
        </is>
      </c>
      <c r="F3937" t="inlineStr">
        <is>
          <t>Amazon Kindle Paperwhite</t>
        </is>
      </c>
      <c r="G3937" t="inlineStr">
        <is>
          <t>앰프</t>
        </is>
      </c>
      <c r="H3937" t="inlineStr">
        <is>
          <t>Android 헤드 유닛</t>
        </is>
      </c>
      <c r="I3937" t="inlineStr">
        <is>
          <t>Android 스마트폰</t>
        </is>
      </c>
      <c r="J3937" t="inlineStr">
        <is>
          <t>Android 태블릿</t>
        </is>
      </c>
      <c r="K3937" t="inlineStr">
        <is>
          <t>Apple TV</t>
        </is>
      </c>
      <c r="L3937" t="inlineStr">
        <is>
          <t>Apple Watch</t>
        </is>
      </c>
      <c r="M3937" t="inlineStr">
        <is>
          <t>Arca-Swiss 호환 플레이트</t>
        </is>
      </c>
      <c r="N3937" t="inlineStr">
        <is>
          <t>오디오 인터페이스</t>
        </is>
      </c>
      <c r="O3937" t="inlineStr">
        <is>
          <t>Asus ROG Zephyrus</t>
        </is>
      </c>
      <c r="P3937" t="inlineStr">
        <is>
          <t>쌍안경</t>
        </is>
      </c>
      <c r="Q3937" t="inlineStr">
        <is>
          <t>블루투스 이어버드</t>
        </is>
      </c>
      <c r="R3937" t="inlineStr">
        <is>
          <t>블루투스 헤드폰</t>
        </is>
      </c>
      <c r="S3937" t="inlineStr">
        <is>
          <t>블루투스 지원 기기</t>
        </is>
      </c>
      <c r="T3937" t="inlineStr">
        <is>
          <t>Bosch AQT 시리즈</t>
        </is>
      </c>
      <c r="U3937" t="inlineStr">
        <is>
          <t>CD 플레이어</t>
        </is>
      </c>
      <c r="V3937" t="inlineStr">
        <is>
          <t>캠코더</t>
        </is>
      </c>
      <c r="W3937" t="inlineStr">
        <is>
          <t>캠프파이어 안전</t>
        </is>
      </c>
      <c r="X3937" t="inlineStr">
        <is>
          <t>Canon EF 마운트</t>
        </is>
      </c>
      <c r="Y3937" t="inlineStr">
        <is>
          <t>Canon EOS R 시리즈</t>
        </is>
      </c>
      <c r="Z3937" t="inlineStr">
        <is>
          <t>Canon 핫슈</t>
        </is>
      </c>
      <c r="AA3937" t="inlineStr">
        <is>
          <t>Canon RF 마운트</t>
        </is>
      </c>
      <c r="AB3937" t="inlineStr">
        <is>
          <t>카 스테레오</t>
        </is>
      </c>
      <c r="AC3937" t="inlineStr">
        <is>
          <t>Cat5e 네트워크</t>
        </is>
      </c>
      <c r="AD3937" t="inlineStr">
        <is>
          <t>Cat6 네트워크</t>
        </is>
      </c>
      <c r="AE3937" t="inlineStr">
        <is>
          <t>Cat6a 네트워크</t>
        </is>
      </c>
      <c r="AF3937" t="inlineStr">
        <is>
          <t>세라믹 쿡탑</t>
        </is>
      </c>
      <c r="AG3937" t="inlineStr">
        <is>
          <t>ChromeOS</t>
        </is>
      </c>
      <c r="AH3937" t="inlineStr">
        <is>
          <t>DJ 컨트롤러</t>
        </is>
      </c>
      <c r="AI3937" t="inlineStr">
        <is>
          <t>DSLR 카메라</t>
        </is>
      </c>
      <c r="AJ3937" t="inlineStr">
        <is>
          <t>블랙박스</t>
        </is>
      </c>
      <c r="AK3937" t="inlineStr">
        <is>
          <t>Dell XPS</t>
        </is>
      </c>
      <c r="AL3937" t="inlineStr">
        <is>
          <t>표준 삼각대 마운트 기기</t>
        </is>
      </c>
      <c r="AM3937" t="inlineStr">
        <is>
          <t>디지털 카메라</t>
        </is>
      </c>
      <c r="AN3937" t="inlineStr">
        <is>
          <t>드론</t>
        </is>
      </c>
      <c r="AO3937" t="inlineStr">
        <is>
          <t>DVD 플레이어</t>
        </is>
      </c>
      <c r="AP3937" t="inlineStr">
        <is>
          <t>E-리더</t>
        </is>
      </c>
      <c r="AQ3937" t="inlineStr">
        <is>
          <t>전기 쿡탑</t>
        </is>
      </c>
      <c r="AR3937" t="inlineStr">
        <is>
          <t>임베디드 시스템</t>
        </is>
      </c>
      <c r="AS3937" t="inlineStr">
        <is>
          <t>외장 하드 드라이브</t>
        </is>
      </c>
      <c r="AT3937" t="inlineStr">
        <is>
          <t>팬</t>
        </is>
      </c>
      <c r="AU3937" t="inlineStr">
        <is>
          <t>광섬유 시스템</t>
        </is>
      </c>
      <c r="AV3937" t="inlineStr">
        <is>
          <t>플래시 드라이브</t>
        </is>
      </c>
      <c r="AW3937" t="inlineStr">
        <is>
          <t>Canon E-TTL II 호환 플래시</t>
        </is>
      </c>
      <c r="AX3937" t="inlineStr">
        <is>
          <t>삼성 후드용</t>
        </is>
      </c>
      <c r="AY3937" t="inlineStr">
        <is>
          <t>Traxxas Slash 4x4용</t>
        </is>
      </c>
      <c r="AZ3937" t="inlineStr">
        <is>
          <t>Fujifilm X 마운트</t>
        </is>
      </c>
      <c r="BA3937" t="inlineStr">
        <is>
          <t>GPS 기기</t>
        </is>
      </c>
      <c r="BB3937" t="inlineStr">
        <is>
          <t>게임 콘솔</t>
        </is>
      </c>
      <c r="BC3937" t="inlineStr">
        <is>
          <t>가스 쿡탑</t>
        </is>
      </c>
      <c r="BD3937" t="inlineStr">
        <is>
          <t>일반 용광로 필터</t>
        </is>
      </c>
      <c r="BE3937" t="inlineStr">
        <is>
          <t>글라스 쿡탑</t>
        </is>
      </c>
      <c r="BF3937" t="inlineStr">
        <is>
          <t>Google Pixel</t>
        </is>
      </c>
      <c r="BG3937" t="inlineStr">
        <is>
          <t>Google Slides</t>
        </is>
      </c>
      <c r="BH3937" t="inlineStr">
        <is>
          <t>GoPro</t>
        </is>
      </c>
      <c r="BI3937" t="inlineStr">
        <is>
          <t>그래픽 카드 (GPU)</t>
        </is>
      </c>
      <c r="BJ3937" t="inlineStr">
        <is>
          <t>그릴 안전</t>
        </is>
      </c>
      <c r="BK3937" t="inlineStr">
        <is>
          <t>기타</t>
        </is>
      </c>
      <c r="BL3937" t="inlineStr">
        <is>
          <t>HP Envy</t>
        </is>
      </c>
      <c r="BM3937" t="inlineStr">
        <is>
          <t>HP Spectre</t>
        </is>
      </c>
      <c r="BN3937" t="inlineStr">
        <is>
          <t>할로겐 쿡탑</t>
        </is>
      </c>
      <c r="BO3937" t="inlineStr">
        <is>
          <t>헤드셋</t>
        </is>
      </c>
      <c r="BP3937" t="inlineStr">
        <is>
          <t>홈 시어터 시스템</t>
        </is>
      </c>
      <c r="BQ3937" t="inlineStr">
        <is>
          <t>IP 카메라</t>
        </is>
      </c>
      <c r="BR3937" t="inlineStr">
        <is>
          <t>인덕션 쿡탑</t>
        </is>
      </c>
      <c r="BS3937" t="inlineStr">
        <is>
          <t>노래방 기기</t>
        </is>
      </c>
      <c r="BT3937" t="inlineStr">
        <is>
          <t>키보드</t>
        </is>
      </c>
      <c r="BU3937" t="inlineStr">
        <is>
          <t>Keynote</t>
        </is>
      </c>
      <c r="BV3937" t="inlineStr">
        <is>
          <t>Kindle</t>
        </is>
      </c>
      <c r="BW3937" t="inlineStr">
        <is>
          <t>LG Gram</t>
        </is>
      </c>
      <c r="BX3937" t="inlineStr">
        <is>
          <t>LG 사운드바</t>
        </is>
      </c>
      <c r="BY3937" t="inlineStr">
        <is>
          <t>Lavor Wash 피팅</t>
        </is>
      </c>
      <c r="BZ3937" t="inlineStr">
        <is>
          <t>Leica M 마운트</t>
        </is>
      </c>
      <c r="CA3937" t="inlineStr">
        <is>
          <t>Lenovo ThinkPad</t>
        </is>
      </c>
      <c r="CB3937" t="inlineStr">
        <is>
          <t>Lenovo Yoga</t>
        </is>
      </c>
      <c r="CC3937" t="inlineStr">
        <is>
          <t>Lightning 기기</t>
        </is>
      </c>
      <c r="CD3937" t="inlineStr">
        <is>
          <t>Linux 시스템</t>
        </is>
      </c>
      <c r="CE3937" t="inlineStr">
        <is>
          <t>MP3 플레이어</t>
        </is>
      </c>
      <c r="CF3937" t="inlineStr">
        <is>
          <t>Mac Pro</t>
        </is>
      </c>
      <c r="CG3937" t="inlineStr">
        <is>
          <t>MacBook</t>
        </is>
      </c>
      <c r="CH3937" t="inlineStr">
        <is>
          <t>MacBook Air</t>
        </is>
      </c>
      <c r="CI3937" t="inlineStr">
        <is>
          <t>MacBook Pro</t>
        </is>
      </c>
      <c r="CJ3937" t="inlineStr">
        <is>
          <t>마우스</t>
        </is>
      </c>
      <c r="CK3937" t="inlineStr">
        <is>
          <t>마이크로 포서드 마운트</t>
        </is>
      </c>
      <c r="CL3937" t="inlineStr">
        <is>
          <t>Micro-USB 기기</t>
        </is>
      </c>
      <c r="CM3937" t="inlineStr">
        <is>
          <t>마이크</t>
        </is>
      </c>
      <c r="CN3937" t="inlineStr">
        <is>
          <t>Microsoft Surface Laptop</t>
        </is>
      </c>
      <c r="CO3937" t="inlineStr">
        <is>
          <t>현미경</t>
        </is>
      </c>
      <c r="CP3937" t="inlineStr">
        <is>
          <t>미니 냉장고</t>
        </is>
      </c>
      <c r="CQ3937" t="inlineStr">
        <is>
          <t>미러리스 카메라</t>
        </is>
      </c>
      <c r="CR3937" t="inlineStr">
        <is>
          <t>믹서</t>
        </is>
      </c>
      <c r="CS3937" t="inlineStr">
        <is>
          <t>모니터</t>
        </is>
      </c>
      <c r="CT3937" t="inlineStr">
        <is>
          <t>마더보드</t>
        </is>
      </c>
      <c r="CU3937" t="inlineStr">
        <is>
          <t>악기</t>
        </is>
      </c>
      <c r="CV3937" t="inlineStr">
        <is>
          <t>Nilfisk/Alto Kew 총검</t>
        </is>
      </c>
      <c r="CW3937" t="inlineStr">
        <is>
          <t>Nikon F 마운트</t>
        </is>
      </c>
      <c r="CX3937" t="inlineStr">
        <is>
          <t>Nikon 핫슈</t>
        </is>
      </c>
      <c r="CY3937" t="inlineStr">
        <is>
          <t>Nikon Z 마운트</t>
        </is>
      </c>
      <c r="CZ3937" t="inlineStr">
        <is>
          <t>Nintendo Switch</t>
        </is>
      </c>
      <c r="DA3937" t="inlineStr">
        <is>
          <t>노트북</t>
        </is>
      </c>
      <c r="DB3937" t="inlineStr">
        <is>
          <t>Nvidia Shield</t>
        </is>
      </c>
      <c r="DC3937" t="inlineStr">
        <is>
          <t>Oral-B iO 시리즈</t>
        </is>
      </c>
      <c r="DD3937" t="inlineStr">
        <is>
          <t>Oral-B 전동 칫솔 (Pulsonic &amp; iO 제외)</t>
        </is>
      </c>
      <c r="DE3937" t="inlineStr">
        <is>
          <t>PA 시스템</t>
        </is>
      </c>
      <c r="DF3937" t="inlineStr">
        <is>
          <t>PC</t>
        </is>
      </c>
      <c r="DG3937" t="inlineStr">
        <is>
          <t>PC 싱크 포트</t>
        </is>
      </c>
      <c r="DH3937" t="inlineStr">
        <is>
          <t>PS5 컨트롤러</t>
        </is>
      </c>
      <c r="DI3937" t="inlineStr">
        <is>
          <t>패치 패널</t>
        </is>
      </c>
      <c r="DJ3937" t="inlineStr">
        <is>
          <t>Philips Sonicare DiamondClean</t>
        </is>
      </c>
      <c r="DK3937" t="inlineStr">
        <is>
          <t>Philips Sonicare E-Series</t>
        </is>
      </c>
      <c r="DL3937" t="inlineStr">
        <is>
          <t>PlayStation 5</t>
        </is>
      </c>
      <c r="DM3937" t="inlineStr">
        <is>
          <t>포인트 앤 슛 카메라</t>
        </is>
      </c>
      <c r="DN3937" t="inlineStr">
        <is>
          <t>휴대용 선풍기</t>
        </is>
      </c>
      <c r="DO3937" t="inlineStr">
        <is>
          <t>휴대용 게임 콘솔</t>
        </is>
      </c>
      <c r="DP3937" t="inlineStr">
        <is>
          <t>휴대용 스피커</t>
        </is>
      </c>
      <c r="DQ3937" t="inlineStr">
        <is>
          <t>전원 공급 장치 (PSU)</t>
        </is>
      </c>
      <c r="DR3937" t="inlineStr">
        <is>
          <t>Prezi</t>
        </is>
      </c>
      <c r="DS3937" t="inlineStr">
        <is>
          <t>프린터</t>
        </is>
      </c>
      <c r="DT3937" t="inlineStr">
        <is>
          <t>프로젝터</t>
        </is>
      </c>
      <c r="DU3937" t="inlineStr">
        <is>
          <t>QC 3.0 호환 기기</t>
        </is>
      </c>
      <c r="DV3937" t="inlineStr">
        <is>
          <t>Qi 지원 휴대폰</t>
        </is>
      </c>
      <c r="DW3937" t="inlineStr">
        <is>
          <t>Quip 전동 칫솔</t>
        </is>
      </c>
      <c r="DX3937" t="inlineStr">
        <is>
          <t>Raspberry Pi</t>
        </is>
      </c>
      <c r="DY3937" t="inlineStr">
        <is>
          <t>녹음 장치</t>
        </is>
      </c>
      <c r="DZ3937" t="inlineStr">
        <is>
          <t>Roku</t>
        </is>
      </c>
      <c r="EA3937" t="inlineStr">
        <is>
          <t>라우터</t>
        </is>
      </c>
      <c r="EB3937" t="inlineStr">
        <is>
          <t>SSD/HDD</t>
        </is>
      </c>
      <c r="EC3937" t="inlineStr">
        <is>
          <t>SD 카드</t>
        </is>
      </c>
      <c r="ED3937" t="inlineStr">
        <is>
          <t>Samsung Galaxy</t>
        </is>
      </c>
      <c r="EE3937" t="inlineStr">
        <is>
          <t>Samsung Galaxy Book</t>
        </is>
      </c>
      <c r="EF3937" t="inlineStr">
        <is>
          <t>Samsung Galaxy Tab</t>
        </is>
      </c>
      <c r="EG3937" t="inlineStr">
        <is>
          <t>Samsung TV</t>
        </is>
      </c>
      <c r="EH3937" t="inlineStr">
        <is>
          <t>위성 라디오</t>
        </is>
      </c>
      <c r="EI3937" t="inlineStr">
        <is>
          <t>좌석 온열기</t>
        </is>
      </c>
      <c r="EJ3937" t="inlineStr">
        <is>
          <t>스마트 홈 허브</t>
        </is>
      </c>
      <c r="EK3937" t="inlineStr">
        <is>
          <t>스마트 TV</t>
        </is>
      </c>
      <c r="EL3937" t="inlineStr">
        <is>
          <t>스마트폰</t>
        </is>
      </c>
      <c r="EM3937" t="inlineStr">
        <is>
          <t>스마트워치</t>
        </is>
      </c>
      <c r="EN3937" t="inlineStr">
        <is>
          <t>스피커</t>
        </is>
      </c>
      <c r="EO3937" t="inlineStr">
        <is>
          <t>Steam Deck</t>
        </is>
      </c>
      <c r="EP3937" t="inlineStr">
        <is>
          <t>Surface Pro</t>
        </is>
      </c>
      <c r="EQ3937" t="inlineStr">
        <is>
          <t>스위치</t>
        </is>
      </c>
      <c r="ER3937" t="inlineStr">
        <is>
          <t>신디사이저</t>
        </is>
      </c>
      <c r="ES3937" t="inlineStr">
        <is>
          <t>TV</t>
        </is>
      </c>
      <c r="ET3937" t="inlineStr">
        <is>
          <t>태블릿</t>
        </is>
      </c>
      <c r="EU3937" t="inlineStr">
        <is>
          <t>망원경</t>
        </is>
      </c>
      <c r="EV3937" t="inlineStr">
        <is>
          <t>턴테이블</t>
        </is>
      </c>
      <c r="EW3937" t="inlineStr">
        <is>
          <t>USB 드라이브</t>
        </is>
      </c>
      <c r="EX3937" t="inlineStr">
        <is>
          <t>울트라와이드 모니터</t>
        </is>
      </c>
      <c r="EY3937" t="inlineStr">
        <is>
          <t>음성 녹음기</t>
        </is>
      </c>
      <c r="EZ3937" t="inlineStr">
        <is>
          <t>Wacom 태블릿</t>
        </is>
      </c>
      <c r="FA3937" t="inlineStr">
        <is>
          <t>웹캠</t>
        </is>
      </c>
      <c r="FB3937" t="inlineStr">
        <is>
          <t>Windows PC</t>
        </is>
      </c>
      <c r="FC3937" t="inlineStr">
        <is>
          <t>무선 이어버드</t>
        </is>
      </c>
      <c r="FD3937" t="inlineStr">
        <is>
          <t>워크스테이션</t>
        </is>
      </c>
      <c r="FE3937" t="inlineStr">
        <is>
          <t>Xbox Series X</t>
        </is>
      </c>
      <c r="FF3937" t="inlineStr">
        <is>
          <t>iPad</t>
        </is>
      </c>
      <c r="FG3937" t="inlineStr">
        <is>
          <t>iPad Pro</t>
        </is>
      </c>
      <c r="FH3937" t="inlineStr">
        <is>
          <t>iPadOS</t>
        </is>
      </c>
      <c r="FI3937" t="inlineStr">
        <is>
          <t>iPhone</t>
        </is>
      </c>
      <c r="FJ3937" t="inlineStr">
        <is>
          <t>iOS 기기</t>
        </is>
      </c>
      <c r="FK3937" t="inlineStr">
        <is>
          <t>iMac</t>
        </is>
      </c>
      <c r="FL3937" t="inlineStr">
        <is>
          <t>macOS</t>
        </is>
      </c>
      <c r="FM3937" t="inlineStr">
        <is>
          <t>AirPods Pro</t>
        </is>
      </c>
      <c r="FN3937" t="inlineStr">
        <is>
          <t>KVM 스위치</t>
        </is>
      </c>
    </row>
    <row r="3938">
      <c r="A3938" t="inlineStr">
        <is>
          <t>24시간 보호</t>
        </is>
      </c>
      <c r="B3938" t="inlineStr">
        <is>
          <t>360도 분사</t>
        </is>
      </c>
      <c r="C3938" t="inlineStr">
        <is>
          <t>Gmo 없음</t>
        </is>
      </c>
      <c r="D3938" t="inlineStr">
        <is>
          <t>SPF 자외선 차단</t>
        </is>
      </c>
      <c r="E3938" t="inlineStr">
        <is>
          <t>강력한 효과</t>
        </is>
      </c>
      <c r="F3938" t="inlineStr">
        <is>
          <t>개별 포장</t>
        </is>
      </c>
      <c r="G3938" t="inlineStr">
        <is>
          <t>건조 방지</t>
        </is>
      </c>
      <c r="H3938" t="inlineStr">
        <is>
          <t>경량</t>
        </is>
      </c>
      <c r="I3938" t="inlineStr">
        <is>
          <t>고색소성</t>
        </is>
      </c>
      <c r="J3938" t="inlineStr">
        <is>
          <t>광택</t>
        </is>
      </c>
      <c r="K3938" t="inlineStr">
        <is>
          <t>균열 방지</t>
        </is>
      </c>
      <c r="L3938" t="inlineStr">
        <is>
          <t>긁힘 방지</t>
        </is>
      </c>
      <c r="M3938" t="inlineStr">
        <is>
          <t>기억 기능</t>
        </is>
      </c>
      <c r="N3938" t="inlineStr">
        <is>
          <t>긴</t>
        </is>
      </c>
      <c r="O3938" t="inlineStr">
        <is>
          <t>끈적임 없음</t>
        </is>
      </c>
      <c r="P3938" t="inlineStr">
        <is>
          <t>내열성</t>
        </is>
      </c>
      <c r="Q3938" t="inlineStr">
        <is>
          <t>내한성</t>
        </is>
      </c>
      <c r="R3938" t="inlineStr">
        <is>
          <t>녹 방지</t>
        </is>
      </c>
      <c r="S3938" t="inlineStr">
        <is>
          <t>농축</t>
        </is>
      </c>
      <c r="T3938" t="inlineStr">
        <is>
          <t>높이 조절 가능</t>
        </is>
      </c>
      <c r="U3938" t="inlineStr">
        <is>
          <t>누출 방지</t>
        </is>
      </c>
      <c r="V3938" t="inlineStr">
        <is>
          <t>다방향</t>
        </is>
      </c>
      <c r="W3938" t="inlineStr">
        <is>
          <t>동물 실험 없음</t>
        </is>
      </c>
      <c r="X3938" t="inlineStr">
        <is>
          <t>동물성 원료 무첨가</t>
        </is>
      </c>
      <c r="Y3938" t="inlineStr">
        <is>
          <t>동작 센서</t>
        </is>
      </c>
      <c r="Z3938" t="inlineStr">
        <is>
          <t>동종요법</t>
        </is>
      </c>
      <c r="AA3938" t="inlineStr">
        <is>
          <t>땀 방지</t>
        </is>
      </c>
      <c r="AB3938" t="inlineStr">
        <is>
          <t>라텍스 함유</t>
        </is>
      </c>
      <c r="AC3938" t="inlineStr">
        <is>
          <t>리필 가능</t>
        </is>
      </c>
      <c r="AD3938" t="inlineStr">
        <is>
          <t>린스 프리</t>
        </is>
      </c>
      <c r="AE3938" t="inlineStr">
        <is>
          <t>막힘 없음</t>
        </is>
      </c>
      <c r="AF3938" t="inlineStr">
        <is>
          <t>먼지 방지</t>
        </is>
      </c>
      <c r="AG3938" t="inlineStr">
        <is>
          <t>무선</t>
        </is>
      </c>
      <c r="AH3938" t="inlineStr">
        <is>
          <t>무선 충전</t>
        </is>
      </c>
      <c r="AI3938" t="inlineStr">
        <is>
          <t>무수성</t>
        </is>
      </c>
      <c r="AJ3938" t="inlineStr">
        <is>
          <t>무자극</t>
        </is>
      </c>
      <c r="AK3938" t="inlineStr">
        <is>
          <t>무향</t>
        </is>
      </c>
      <c r="AL3938" t="inlineStr">
        <is>
          <t>미끄럼 방지</t>
        </is>
      </c>
      <c r="AM3938" t="inlineStr">
        <is>
          <t>밀봉</t>
        </is>
      </c>
      <c r="AN3938" t="inlineStr">
        <is>
          <t>밝기 조절 가능</t>
        </is>
      </c>
      <c r="AO3938" t="inlineStr">
        <is>
          <t>방수</t>
        </is>
      </c>
      <c r="AP3938" t="inlineStr">
        <is>
          <t>방치</t>
        </is>
      </c>
      <c r="AQ3938" t="inlineStr">
        <is>
          <t>버라이어티 팩</t>
        </is>
      </c>
      <c r="AR3938" t="inlineStr">
        <is>
          <t>벗겨짐 방지</t>
        </is>
      </c>
      <c r="AS3938" t="inlineStr">
        <is>
          <t>보습</t>
        </is>
      </c>
      <c r="AT3938" t="inlineStr">
        <is>
          <t>볼륨마이징</t>
        </is>
      </c>
      <c r="AU3938" t="inlineStr">
        <is>
          <t>비건</t>
        </is>
      </c>
      <c r="AV3938" t="inlineStr">
        <is>
          <t>비마모성</t>
        </is>
      </c>
      <c r="AW3938" t="inlineStr">
        <is>
          <t>비면포성</t>
        </is>
      </c>
      <c r="AX3938" t="inlineStr">
        <is>
          <t>비코메도제닉</t>
        </is>
      </c>
      <c r="AY3938" t="inlineStr">
        <is>
          <t>빠른 건조</t>
        </is>
      </c>
      <c r="AZ3938" t="inlineStr">
        <is>
          <t>색 온도 조절 가능</t>
        </is>
      </c>
      <c r="BA3938" t="inlineStr">
        <is>
          <t>색바램 방지</t>
        </is>
      </c>
      <c r="BB3938" t="inlineStr">
        <is>
          <t>색상 변경</t>
        </is>
      </c>
      <c r="BC3938" t="inlineStr">
        <is>
          <t>생분해성</t>
        </is>
      </c>
      <c r="BD3938" t="inlineStr">
        <is>
          <t>선반 기능</t>
        </is>
      </c>
      <c r="BE3938" t="inlineStr">
        <is>
          <t>세척 가능</t>
        </is>
      </c>
      <c r="BF3938" t="inlineStr">
        <is>
          <t>세탁 가능</t>
        </is>
      </c>
      <c r="BG3938" t="inlineStr">
        <is>
          <t>셀프 레벨링</t>
        </is>
      </c>
      <c r="BH3938" t="inlineStr">
        <is>
          <t>속건성</t>
        </is>
      </c>
      <c r="BI3938" t="inlineStr">
        <is>
          <t>수성</t>
        </is>
      </c>
      <c r="BJ3938" t="inlineStr">
        <is>
          <t>수세식</t>
        </is>
      </c>
      <c r="BK3938" t="inlineStr">
        <is>
          <t>스무딩</t>
        </is>
      </c>
      <c r="BL3938" t="inlineStr">
        <is>
          <t>스타 프로젝터</t>
        </is>
      </c>
      <c r="BM3938" t="inlineStr">
        <is>
          <t>식물성</t>
        </is>
      </c>
      <c r="BN3938" t="inlineStr">
        <is>
          <t>아로마테라피</t>
        </is>
      </c>
      <c r="BO3938" t="inlineStr">
        <is>
          <t>아유르베다</t>
        </is>
      </c>
      <c r="BP3938" t="inlineStr">
        <is>
          <t>안전한 성분</t>
        </is>
      </c>
      <c r="BQ3938" t="inlineStr">
        <is>
          <t>야광</t>
        </is>
      </c>
      <c r="BR3938" t="inlineStr">
        <is>
          <t>약용</t>
        </is>
      </c>
      <c r="BS3938" t="inlineStr">
        <is>
          <t>얼룩 방지</t>
        </is>
      </c>
      <c r="BT3938" t="inlineStr">
        <is>
          <t>엉킴 방지</t>
        </is>
      </c>
      <c r="BU3938" t="inlineStr">
        <is>
          <t>에너지 절약</t>
        </is>
      </c>
      <c r="BV3938" t="inlineStr">
        <is>
          <t>여행용 크기</t>
        </is>
      </c>
      <c r="BW3938" t="inlineStr">
        <is>
          <t>영양 공급</t>
        </is>
      </c>
      <c r="BX3938" t="inlineStr">
        <is>
          <t>운반 루프</t>
        </is>
      </c>
      <c r="BY3938" t="inlineStr">
        <is>
          <t>유기농</t>
        </is>
      </c>
      <c r="BZ3938" t="inlineStr">
        <is>
          <t>유연성</t>
        </is>
      </c>
      <c r="CA3938" t="inlineStr">
        <is>
          <t>유향</t>
        </is>
      </c>
      <c r="CB3938" t="inlineStr">
        <is>
          <t>의료 등급</t>
        </is>
      </c>
      <c r="CC3938" t="inlineStr">
        <is>
          <t>이동 방지</t>
        </is>
      </c>
      <c r="CD3938" t="inlineStr">
        <is>
          <t>이중 테두리</t>
        </is>
      </c>
      <c r="CE3938" t="inlineStr">
        <is>
          <t>인공 색소 없음</t>
        </is>
      </c>
      <c r="CF3938" t="inlineStr">
        <is>
          <t>자가 조절</t>
        </is>
      </c>
      <c r="CG3938" t="inlineStr">
        <is>
          <t>잔류물 없음</t>
        </is>
      </c>
      <c r="CH3938" t="inlineStr">
        <is>
          <t>장시간 지속</t>
        </is>
      </c>
      <c r="CI3938" t="inlineStr">
        <is>
          <t>재배치 가능</t>
        </is>
      </c>
      <c r="CJ3938" t="inlineStr">
        <is>
          <t>재사용 가능</t>
        </is>
      </c>
      <c r="CK3938" t="inlineStr">
        <is>
          <t>재활용 가능</t>
        </is>
      </c>
      <c r="CL3938" t="inlineStr">
        <is>
          <t>저소음 트리거</t>
        </is>
      </c>
      <c r="CM3938" t="inlineStr">
        <is>
          <t>저자극성</t>
        </is>
      </c>
      <c r="CN3938" t="inlineStr">
        <is>
          <t>키트</t>
        </is>
      </c>
      <c r="CO3938" t="inlineStr">
        <is>
          <t>전사 방지</t>
        </is>
      </c>
      <c r="CP3938" t="inlineStr">
        <is>
          <t>전체 스펙트럼</t>
        </is>
      </c>
      <c r="CQ3938" t="inlineStr">
        <is>
          <t>접이식</t>
        </is>
      </c>
      <c r="CR3938" t="inlineStr">
        <is>
          <t>정전기 방지</t>
        </is>
      </c>
      <c r="CS3938" t="inlineStr">
        <is>
          <t>정화조 안전</t>
        </is>
      </c>
      <c r="CT3938" t="inlineStr">
        <is>
          <t>조정 가능</t>
        </is>
      </c>
      <c r="CU3938" t="inlineStr">
        <is>
          <t>주머니 크기</t>
        </is>
      </c>
      <c r="CV3938" t="inlineStr">
        <is>
          <t>천연 성분</t>
        </is>
      </c>
      <c r="CW3938" t="inlineStr">
        <is>
          <t>충격 방지</t>
        </is>
      </c>
      <c r="CX3938" t="inlineStr">
        <is>
          <t>충전식</t>
        </is>
      </c>
      <c r="CY3938" t="inlineStr">
        <is>
          <t>치료 효과</t>
        </is>
      </c>
      <c r="CZ3938" t="inlineStr">
        <is>
          <t>컬러 접착제</t>
        </is>
      </c>
      <c r="DA3938" t="inlineStr">
        <is>
          <t>타이머</t>
        </is>
      </c>
      <c r="DB3938" t="inlineStr">
        <is>
          <t>통기성</t>
        </is>
      </c>
      <c r="DC3938" t="inlineStr">
        <is>
          <t>통합 스파우트</t>
        </is>
      </c>
      <c r="DD3938" t="inlineStr">
        <is>
          <t>퇴색 방지</t>
        </is>
      </c>
      <c r="DE3938" t="inlineStr">
        <is>
          <t>투명</t>
        </is>
      </c>
      <c r="DF3938" t="inlineStr">
        <is>
          <t>트리거 잠금 장치</t>
        </is>
      </c>
      <c r="DG3938" t="inlineStr">
        <is>
          <t>파손 방지</t>
        </is>
      </c>
      <c r="DH3938" t="inlineStr">
        <is>
          <t>팝 탑</t>
        </is>
      </c>
      <c r="DI3938" t="inlineStr">
        <is>
          <t>폐기물 없음</t>
        </is>
      </c>
      <c r="DJ3938" t="inlineStr">
        <is>
          <t>푸시 버튼</t>
        </is>
      </c>
      <c r="DK3938" t="inlineStr">
        <is>
          <t>플러그인</t>
        </is>
      </c>
      <c r="DL3938" t="inlineStr">
        <is>
          <t>플립 탑</t>
        </is>
      </c>
      <c r="DM3938" t="inlineStr">
        <is>
          <t>피부과 테스트 완료</t>
        </is>
      </c>
      <c r="DN3938" t="inlineStr">
        <is>
          <t>필터</t>
        </is>
      </c>
      <c r="DO3938" t="inlineStr">
        <is>
          <t>할랄</t>
        </is>
      </c>
      <c r="DP3938" t="inlineStr">
        <is>
          <t>항균</t>
        </is>
      </c>
      <c r="DQ3938" t="inlineStr">
        <is>
          <t>항산화제</t>
        </is>
      </c>
      <c r="DR3938" t="inlineStr">
        <is>
          <t>핸즈프리</t>
        </is>
      </c>
      <c r="DS3938" t="inlineStr">
        <is>
          <t>회전 헤드</t>
        </is>
      </c>
      <c r="DT3938" t="inlineStr">
        <is>
          <t>휘핑</t>
        </is>
      </c>
      <c r="DU3938" t="inlineStr">
        <is>
          <t>휴대용</t>
        </is>
      </c>
      <c r="DV3938" t="inlineStr">
        <is>
          <t>임상 테스트 완료</t>
        </is>
      </c>
      <c r="DW3938" t="inlineStr">
        <is>
          <t>해당없음</t>
        </is>
      </c>
      <c r="DX3938" t="inlineStr">
        <is>
          <t>탄력</t>
        </is>
      </c>
      <c r="DY3938" t="inlineStr">
        <is>
          <t>손쉬운계량 (물표시선)</t>
        </is>
      </c>
      <c r="DZ3938" t="inlineStr">
        <is>
          <t>미백기능성</t>
        </is>
      </c>
      <c r="EA3938" t="inlineStr">
        <is>
          <t>광채효과</t>
        </is>
      </c>
      <c r="EB3938" t="inlineStr">
        <is>
          <t>턱 라인 개선</t>
        </is>
      </c>
      <c r="EC3938" t="inlineStr">
        <is>
          <t>1장씩 사용 가능</t>
        </is>
      </c>
      <c r="ED3938" t="inlineStr">
        <is>
          <t>주름개선효과</t>
        </is>
      </c>
      <c r="EE3938" t="inlineStr">
        <is>
          <t>EGF특허</t>
        </is>
      </c>
      <c r="EF3938" t="inlineStr">
        <is>
          <t>콜라겐</t>
        </is>
      </c>
      <c r="EG3938" t="inlineStr">
        <is>
          <t>인증</t>
        </is>
      </c>
      <c r="EH3938" t="inlineStr">
        <is>
          <t>리프팅</t>
        </is>
      </c>
      <c r="EI3938" t="inlineStr">
        <is>
          <t>모공케어</t>
        </is>
      </c>
      <c r="EJ3938" t="inlineStr">
        <is>
          <t>미백/주름개선</t>
        </is>
      </c>
      <c r="EK3938" t="inlineStr">
        <is>
          <t>복합아미노산17종</t>
        </is>
      </c>
      <c r="EL3938" t="inlineStr">
        <is>
          <t>쿨링 효과</t>
        </is>
      </c>
      <c r="EM3938" t="inlineStr">
        <is>
          <t>워밍 효과</t>
        </is>
      </c>
      <c r="EN3938" t="inlineStr">
        <is>
          <t>파라벤 프리</t>
        </is>
      </c>
      <c r="EO3938" t="inlineStr">
        <is>
          <t>크루얼티 프리</t>
        </is>
      </c>
    </row>
    <row r="3939">
      <c r="A3939" t="inlineStr">
        <is>
          <t>갓</t>
        </is>
      </c>
      <c r="B3939" t="inlineStr">
        <is>
          <t>나사</t>
        </is>
      </c>
      <c r="C3939" t="inlineStr">
        <is>
          <t>리모콘</t>
        </is>
      </c>
      <c r="D3939" t="inlineStr">
        <is>
          <t>반사판</t>
        </is>
      </c>
      <c r="E3939" t="inlineStr">
        <is>
          <t>배터리</t>
        </is>
      </c>
      <c r="F3939" t="inlineStr">
        <is>
          <t>본품</t>
        </is>
      </c>
      <c r="G3939" t="inlineStr">
        <is>
          <t>설명서</t>
        </is>
      </c>
      <c r="H3939" t="inlineStr">
        <is>
          <t>스탠드</t>
        </is>
      </c>
      <c r="I3939" t="inlineStr">
        <is>
          <t>어댑터</t>
        </is>
      </c>
      <c r="J3939" t="inlineStr">
        <is>
          <t>전구</t>
        </is>
      </c>
      <c r="K3939" t="inlineStr">
        <is>
          <t>전원 케이블</t>
        </is>
      </c>
      <c r="L3939" t="inlineStr">
        <is>
          <t>조광기</t>
        </is>
      </c>
      <c r="M3939" t="inlineStr">
        <is>
          <t>콘센트</t>
        </is>
      </c>
      <c r="N3939" t="inlineStr">
        <is>
          <t>해당없음</t>
        </is>
      </c>
      <c r="O3939" t="inlineStr">
        <is>
          <t>On-Off 스위치</t>
        </is>
      </c>
      <c r="P3939" t="inlineStr">
        <is>
          <t>USB포트</t>
        </is>
      </c>
      <c r="Q3939" t="inlineStr">
        <is>
          <t>어플리케이터 브러시</t>
        </is>
      </c>
      <c r="R3939" t="inlineStr">
        <is>
          <t>주걱</t>
        </is>
      </c>
      <c r="S3939" t="inlineStr">
        <is>
          <t>추출 도구</t>
        </is>
      </c>
    </row>
    <row r="3940">
      <c r="A3940" t="inlineStr">
        <is>
          <t>Acer Aspire</t>
        </is>
      </c>
      <c r="B3940" t="inlineStr">
        <is>
          <t>액션 카메라</t>
        </is>
      </c>
      <c r="C3940" t="inlineStr">
        <is>
          <t>에어컨</t>
        </is>
      </c>
      <c r="D3940" t="inlineStr">
        <is>
          <t>공기 청정기</t>
        </is>
      </c>
      <c r="E3940" t="inlineStr">
        <is>
          <t>Amazon Fire 태블릿</t>
        </is>
      </c>
      <c r="F3940" t="inlineStr">
        <is>
          <t>Amazon Kindle Paperwhite</t>
        </is>
      </c>
      <c r="G3940" t="inlineStr">
        <is>
          <t>앰프</t>
        </is>
      </c>
      <c r="H3940" t="inlineStr">
        <is>
          <t>Android 헤드 유닛</t>
        </is>
      </c>
      <c r="I3940" t="inlineStr">
        <is>
          <t>Android 스마트폰</t>
        </is>
      </c>
      <c r="J3940" t="inlineStr">
        <is>
          <t>Android 태블릿</t>
        </is>
      </c>
      <c r="K3940" t="inlineStr">
        <is>
          <t>Apple TV</t>
        </is>
      </c>
      <c r="L3940" t="inlineStr">
        <is>
          <t>Apple Watch</t>
        </is>
      </c>
      <c r="M3940" t="inlineStr">
        <is>
          <t>Arca-Swiss 호환 플레이트</t>
        </is>
      </c>
      <c r="N3940" t="inlineStr">
        <is>
          <t>오디오 인터페이스</t>
        </is>
      </c>
      <c r="O3940" t="inlineStr">
        <is>
          <t>Asus ROG Zephyrus</t>
        </is>
      </c>
      <c r="P3940" t="inlineStr">
        <is>
          <t>쌍안경</t>
        </is>
      </c>
      <c r="Q3940" t="inlineStr">
        <is>
          <t>블루투스 이어버드</t>
        </is>
      </c>
      <c r="R3940" t="inlineStr">
        <is>
          <t>블루투스 헤드폰</t>
        </is>
      </c>
      <c r="S3940" t="inlineStr">
        <is>
          <t>블루투스 지원 기기</t>
        </is>
      </c>
      <c r="T3940" t="inlineStr">
        <is>
          <t>Bosch AQT 시리즈</t>
        </is>
      </c>
      <c r="U3940" t="inlineStr">
        <is>
          <t>CD 플레이어</t>
        </is>
      </c>
      <c r="V3940" t="inlineStr">
        <is>
          <t>캠코더</t>
        </is>
      </c>
      <c r="W3940" t="inlineStr">
        <is>
          <t>캠프파이어 안전</t>
        </is>
      </c>
      <c r="X3940" t="inlineStr">
        <is>
          <t>Canon EF 마운트</t>
        </is>
      </c>
      <c r="Y3940" t="inlineStr">
        <is>
          <t>Canon EOS R 시리즈</t>
        </is>
      </c>
      <c r="Z3940" t="inlineStr">
        <is>
          <t>Canon 핫슈</t>
        </is>
      </c>
      <c r="AA3940" t="inlineStr">
        <is>
          <t>Canon RF 마운트</t>
        </is>
      </c>
      <c r="AB3940" t="inlineStr">
        <is>
          <t>카 스테레오</t>
        </is>
      </c>
      <c r="AC3940" t="inlineStr">
        <is>
          <t>Cat5e 네트워크</t>
        </is>
      </c>
      <c r="AD3940" t="inlineStr">
        <is>
          <t>Cat6 네트워크</t>
        </is>
      </c>
      <c r="AE3940" t="inlineStr">
        <is>
          <t>Cat6a 네트워크</t>
        </is>
      </c>
      <c r="AF3940" t="inlineStr">
        <is>
          <t>세라믹 쿡탑</t>
        </is>
      </c>
      <c r="AG3940" t="inlineStr">
        <is>
          <t>ChromeOS</t>
        </is>
      </c>
      <c r="AH3940" t="inlineStr">
        <is>
          <t>DJ 컨트롤러</t>
        </is>
      </c>
      <c r="AI3940" t="inlineStr">
        <is>
          <t>DSLR 카메라</t>
        </is>
      </c>
      <c r="AJ3940" t="inlineStr">
        <is>
          <t>블랙박스</t>
        </is>
      </c>
      <c r="AK3940" t="inlineStr">
        <is>
          <t>Dell XPS</t>
        </is>
      </c>
      <c r="AL3940" t="inlineStr">
        <is>
          <t>표준 삼각대 마운트 기기</t>
        </is>
      </c>
      <c r="AM3940" t="inlineStr">
        <is>
          <t>디지털 카메라</t>
        </is>
      </c>
      <c r="AN3940" t="inlineStr">
        <is>
          <t>드론</t>
        </is>
      </c>
      <c r="AO3940" t="inlineStr">
        <is>
          <t>DVD 플레이어</t>
        </is>
      </c>
      <c r="AP3940" t="inlineStr">
        <is>
          <t>E-리더</t>
        </is>
      </c>
      <c r="AQ3940" t="inlineStr">
        <is>
          <t>전기 쿡탑</t>
        </is>
      </c>
      <c r="AR3940" t="inlineStr">
        <is>
          <t>임베디드 시스템</t>
        </is>
      </c>
      <c r="AS3940" t="inlineStr">
        <is>
          <t>외장 하드 드라이브</t>
        </is>
      </c>
      <c r="AT3940" t="inlineStr">
        <is>
          <t>팬</t>
        </is>
      </c>
      <c r="AU3940" t="inlineStr">
        <is>
          <t>광섬유 시스템</t>
        </is>
      </c>
      <c r="AV3940" t="inlineStr">
        <is>
          <t>플래시 드라이브</t>
        </is>
      </c>
      <c r="AW3940" t="inlineStr">
        <is>
          <t>Canon E-TTL II 호환 플래시</t>
        </is>
      </c>
      <c r="AX3940" t="inlineStr">
        <is>
          <t>삼성 후드용</t>
        </is>
      </c>
      <c r="AY3940" t="inlineStr">
        <is>
          <t>Traxxas Slash 4x4용</t>
        </is>
      </c>
      <c r="AZ3940" t="inlineStr">
        <is>
          <t>Fujifilm X 마운트</t>
        </is>
      </c>
      <c r="BA3940" t="inlineStr">
        <is>
          <t>GPS 기기</t>
        </is>
      </c>
      <c r="BB3940" t="inlineStr">
        <is>
          <t>게임 콘솔</t>
        </is>
      </c>
      <c r="BC3940" t="inlineStr">
        <is>
          <t>가스 쿡탑</t>
        </is>
      </c>
      <c r="BD3940" t="inlineStr">
        <is>
          <t>일반 용광로 필터</t>
        </is>
      </c>
      <c r="BE3940" t="inlineStr">
        <is>
          <t>글라스 쿡탑</t>
        </is>
      </c>
      <c r="BF3940" t="inlineStr">
        <is>
          <t>Google Pixel</t>
        </is>
      </c>
      <c r="BG3940" t="inlineStr">
        <is>
          <t>Google Slides</t>
        </is>
      </c>
      <c r="BH3940" t="inlineStr">
        <is>
          <t>GoPro</t>
        </is>
      </c>
      <c r="BI3940" t="inlineStr">
        <is>
          <t>그래픽 카드 (GPU)</t>
        </is>
      </c>
      <c r="BJ3940" t="inlineStr">
        <is>
          <t>그릴 안전</t>
        </is>
      </c>
      <c r="BK3940" t="inlineStr">
        <is>
          <t>기타</t>
        </is>
      </c>
      <c r="BL3940" t="inlineStr">
        <is>
          <t>HP Envy</t>
        </is>
      </c>
      <c r="BM3940" t="inlineStr">
        <is>
          <t>HP Spectre</t>
        </is>
      </c>
      <c r="BN3940" t="inlineStr">
        <is>
          <t>할로겐 쿡탑</t>
        </is>
      </c>
      <c r="BO3940" t="inlineStr">
        <is>
          <t>헤드셋</t>
        </is>
      </c>
      <c r="BP3940" t="inlineStr">
        <is>
          <t>홈 시어터 시스템</t>
        </is>
      </c>
      <c r="BQ3940" t="inlineStr">
        <is>
          <t>IP 카메라</t>
        </is>
      </c>
      <c r="BR3940" t="inlineStr">
        <is>
          <t>인덕션 쿡탑</t>
        </is>
      </c>
      <c r="BS3940" t="inlineStr">
        <is>
          <t>노래방 기기</t>
        </is>
      </c>
      <c r="BT3940" t="inlineStr">
        <is>
          <t>키보드</t>
        </is>
      </c>
      <c r="BU3940" t="inlineStr">
        <is>
          <t>Keynote</t>
        </is>
      </c>
      <c r="BV3940" t="inlineStr">
        <is>
          <t>Kindle</t>
        </is>
      </c>
      <c r="BW3940" t="inlineStr">
        <is>
          <t>LG Gram</t>
        </is>
      </c>
      <c r="BX3940" t="inlineStr">
        <is>
          <t>LG 사운드바</t>
        </is>
      </c>
      <c r="BY3940" t="inlineStr">
        <is>
          <t>Lavor Wash 피팅</t>
        </is>
      </c>
      <c r="BZ3940" t="inlineStr">
        <is>
          <t>Leica M 마운트</t>
        </is>
      </c>
      <c r="CA3940" t="inlineStr">
        <is>
          <t>Lenovo ThinkPad</t>
        </is>
      </c>
      <c r="CB3940" t="inlineStr">
        <is>
          <t>Lenovo Yoga</t>
        </is>
      </c>
      <c r="CC3940" t="inlineStr">
        <is>
          <t>Lightning 기기</t>
        </is>
      </c>
      <c r="CD3940" t="inlineStr">
        <is>
          <t>Linux 시스템</t>
        </is>
      </c>
      <c r="CE3940" t="inlineStr">
        <is>
          <t>MP3 플레이어</t>
        </is>
      </c>
      <c r="CF3940" t="inlineStr">
        <is>
          <t>Mac Pro</t>
        </is>
      </c>
      <c r="CG3940" t="inlineStr">
        <is>
          <t>MacBook</t>
        </is>
      </c>
      <c r="CH3940" t="inlineStr">
        <is>
          <t>MacBook Air</t>
        </is>
      </c>
      <c r="CI3940" t="inlineStr">
        <is>
          <t>MacBook Pro</t>
        </is>
      </c>
      <c r="CJ3940" t="inlineStr">
        <is>
          <t>마우스</t>
        </is>
      </c>
      <c r="CK3940" t="inlineStr">
        <is>
          <t>마이크로 포서드 마운트</t>
        </is>
      </c>
      <c r="CL3940" t="inlineStr">
        <is>
          <t>Micro-USB 기기</t>
        </is>
      </c>
      <c r="CM3940" t="inlineStr">
        <is>
          <t>마이크</t>
        </is>
      </c>
      <c r="CN3940" t="inlineStr">
        <is>
          <t>Microsoft Surface Laptop</t>
        </is>
      </c>
      <c r="CO3940" t="inlineStr">
        <is>
          <t>현미경</t>
        </is>
      </c>
      <c r="CP3940" t="inlineStr">
        <is>
          <t>미니 냉장고</t>
        </is>
      </c>
      <c r="CQ3940" t="inlineStr">
        <is>
          <t>미러리스 카메라</t>
        </is>
      </c>
      <c r="CR3940" t="inlineStr">
        <is>
          <t>믹서</t>
        </is>
      </c>
      <c r="CS3940" t="inlineStr">
        <is>
          <t>모니터</t>
        </is>
      </c>
      <c r="CT3940" t="inlineStr">
        <is>
          <t>마더보드</t>
        </is>
      </c>
      <c r="CU3940" t="inlineStr">
        <is>
          <t>악기</t>
        </is>
      </c>
      <c r="CV3940" t="inlineStr">
        <is>
          <t>Nilfisk/Alto Kew 총검</t>
        </is>
      </c>
      <c r="CW3940" t="inlineStr">
        <is>
          <t>Nikon F 마운트</t>
        </is>
      </c>
      <c r="CX3940" t="inlineStr">
        <is>
          <t>Nikon 핫슈</t>
        </is>
      </c>
      <c r="CY3940" t="inlineStr">
        <is>
          <t>Nikon Z 마운트</t>
        </is>
      </c>
      <c r="CZ3940" t="inlineStr">
        <is>
          <t>Nintendo Switch</t>
        </is>
      </c>
      <c r="DA3940" t="inlineStr">
        <is>
          <t>노트북</t>
        </is>
      </c>
      <c r="DB3940" t="inlineStr">
        <is>
          <t>Nvidia Shield</t>
        </is>
      </c>
      <c r="DC3940" t="inlineStr">
        <is>
          <t>Oral-B iO 시리즈</t>
        </is>
      </c>
      <c r="DD3940" t="inlineStr">
        <is>
          <t>Oral-B 전동 칫솔 (Pulsonic &amp; iO 제외)</t>
        </is>
      </c>
      <c r="DE3940" t="inlineStr">
        <is>
          <t>PA 시스템</t>
        </is>
      </c>
      <c r="DF3940" t="inlineStr">
        <is>
          <t>PC</t>
        </is>
      </c>
      <c r="DG3940" t="inlineStr">
        <is>
          <t>PC 싱크 포트</t>
        </is>
      </c>
      <c r="DH3940" t="inlineStr">
        <is>
          <t>PS5 컨트롤러</t>
        </is>
      </c>
      <c r="DI3940" t="inlineStr">
        <is>
          <t>패치 패널</t>
        </is>
      </c>
      <c r="DJ3940" t="inlineStr">
        <is>
          <t>Philips Sonicare DiamondClean</t>
        </is>
      </c>
      <c r="DK3940" t="inlineStr">
        <is>
          <t>Philips Sonicare E-Series</t>
        </is>
      </c>
      <c r="DL3940" t="inlineStr">
        <is>
          <t>PlayStation 5</t>
        </is>
      </c>
      <c r="DM3940" t="inlineStr">
        <is>
          <t>포인트 앤 슛 카메라</t>
        </is>
      </c>
      <c r="DN3940" t="inlineStr">
        <is>
          <t>휴대용 선풍기</t>
        </is>
      </c>
      <c r="DO3940" t="inlineStr">
        <is>
          <t>휴대용 게임 콘솔</t>
        </is>
      </c>
      <c r="DP3940" t="inlineStr">
        <is>
          <t>휴대용 스피커</t>
        </is>
      </c>
      <c r="DQ3940" t="inlineStr">
        <is>
          <t>전원 공급 장치 (PSU)</t>
        </is>
      </c>
      <c r="DR3940" t="inlineStr">
        <is>
          <t>Prezi</t>
        </is>
      </c>
      <c r="DS3940" t="inlineStr">
        <is>
          <t>프린터</t>
        </is>
      </c>
      <c r="DT3940" t="inlineStr">
        <is>
          <t>프로젝터</t>
        </is>
      </c>
      <c r="DU3940" t="inlineStr">
        <is>
          <t>QC 3.0 호환 기기</t>
        </is>
      </c>
      <c r="DV3940" t="inlineStr">
        <is>
          <t>Qi 지원 휴대폰</t>
        </is>
      </c>
      <c r="DW3940" t="inlineStr">
        <is>
          <t>Quip 전동 칫솔</t>
        </is>
      </c>
      <c r="DX3940" t="inlineStr">
        <is>
          <t>Raspberry Pi</t>
        </is>
      </c>
      <c r="DY3940" t="inlineStr">
        <is>
          <t>녹음 장치</t>
        </is>
      </c>
      <c r="DZ3940" t="inlineStr">
        <is>
          <t>Roku</t>
        </is>
      </c>
      <c r="EA3940" t="inlineStr">
        <is>
          <t>라우터</t>
        </is>
      </c>
      <c r="EB3940" t="inlineStr">
        <is>
          <t>SSD/HDD</t>
        </is>
      </c>
      <c r="EC3940" t="inlineStr">
        <is>
          <t>SD 카드</t>
        </is>
      </c>
      <c r="ED3940" t="inlineStr">
        <is>
          <t>Samsung Galaxy</t>
        </is>
      </c>
      <c r="EE3940" t="inlineStr">
        <is>
          <t>Samsung Galaxy Book</t>
        </is>
      </c>
      <c r="EF3940" t="inlineStr">
        <is>
          <t>Samsung Galaxy Tab</t>
        </is>
      </c>
      <c r="EG3940" t="inlineStr">
        <is>
          <t>Samsung TV</t>
        </is>
      </c>
      <c r="EH3940" t="inlineStr">
        <is>
          <t>위성 라디오</t>
        </is>
      </c>
      <c r="EI3940" t="inlineStr">
        <is>
          <t>좌석 온열기</t>
        </is>
      </c>
      <c r="EJ3940" t="inlineStr">
        <is>
          <t>스마트 홈 허브</t>
        </is>
      </c>
      <c r="EK3940" t="inlineStr">
        <is>
          <t>스마트 TV</t>
        </is>
      </c>
      <c r="EL3940" t="inlineStr">
        <is>
          <t>스마트폰</t>
        </is>
      </c>
      <c r="EM3940" t="inlineStr">
        <is>
          <t>스마트워치</t>
        </is>
      </c>
      <c r="EN3940" t="inlineStr">
        <is>
          <t>스피커</t>
        </is>
      </c>
      <c r="EO3940" t="inlineStr">
        <is>
          <t>Steam Deck</t>
        </is>
      </c>
      <c r="EP3940" t="inlineStr">
        <is>
          <t>Surface Pro</t>
        </is>
      </c>
      <c r="EQ3940" t="inlineStr">
        <is>
          <t>스위치</t>
        </is>
      </c>
      <c r="ER3940" t="inlineStr">
        <is>
          <t>신디사이저</t>
        </is>
      </c>
      <c r="ES3940" t="inlineStr">
        <is>
          <t>TV</t>
        </is>
      </c>
      <c r="ET3940" t="inlineStr">
        <is>
          <t>태블릿</t>
        </is>
      </c>
      <c r="EU3940" t="inlineStr">
        <is>
          <t>망원경</t>
        </is>
      </c>
      <c r="EV3940" t="inlineStr">
        <is>
          <t>턴테이블</t>
        </is>
      </c>
      <c r="EW3940" t="inlineStr">
        <is>
          <t>USB 드라이브</t>
        </is>
      </c>
      <c r="EX3940" t="inlineStr">
        <is>
          <t>울트라와이드 모니터</t>
        </is>
      </c>
      <c r="EY3940" t="inlineStr">
        <is>
          <t>음성 녹음기</t>
        </is>
      </c>
      <c r="EZ3940" t="inlineStr">
        <is>
          <t>Wacom 태블릿</t>
        </is>
      </c>
      <c r="FA3940" t="inlineStr">
        <is>
          <t>웹캠</t>
        </is>
      </c>
      <c r="FB3940" t="inlineStr">
        <is>
          <t>Windows PC</t>
        </is>
      </c>
      <c r="FC3940" t="inlineStr">
        <is>
          <t>무선 이어버드</t>
        </is>
      </c>
      <c r="FD3940" t="inlineStr">
        <is>
          <t>워크스테이션</t>
        </is>
      </c>
      <c r="FE3940" t="inlineStr">
        <is>
          <t>Xbox Series X</t>
        </is>
      </c>
      <c r="FF3940" t="inlineStr">
        <is>
          <t>iPad</t>
        </is>
      </c>
      <c r="FG3940" t="inlineStr">
        <is>
          <t>iPad Pro</t>
        </is>
      </c>
      <c r="FH3940" t="inlineStr">
        <is>
          <t>iPadOS</t>
        </is>
      </c>
      <c r="FI3940" t="inlineStr">
        <is>
          <t>iPhone</t>
        </is>
      </c>
      <c r="FJ3940" t="inlineStr">
        <is>
          <t>iOS 기기</t>
        </is>
      </c>
      <c r="FK3940" t="inlineStr">
        <is>
          <t>iMac</t>
        </is>
      </c>
      <c r="FL3940" t="inlineStr">
        <is>
          <t>macOS</t>
        </is>
      </c>
      <c r="FM3940" t="inlineStr">
        <is>
          <t>AirPods Pro</t>
        </is>
      </c>
      <c r="FN3940" t="inlineStr">
        <is>
          <t>KVM 스위치</t>
        </is>
      </c>
    </row>
    <row r="3941">
      <c r="A3941" t="inlineStr">
        <is>
          <t>24시간 보호</t>
        </is>
      </c>
      <c r="B3941" t="inlineStr">
        <is>
          <t>360도 분사</t>
        </is>
      </c>
      <c r="C3941" t="inlineStr">
        <is>
          <t>Gmo 없음</t>
        </is>
      </c>
      <c r="D3941" t="inlineStr">
        <is>
          <t>SPF 자외선 차단</t>
        </is>
      </c>
      <c r="E3941" t="inlineStr">
        <is>
          <t>강력한 효과</t>
        </is>
      </c>
      <c r="F3941" t="inlineStr">
        <is>
          <t>개별 포장</t>
        </is>
      </c>
      <c r="G3941" t="inlineStr">
        <is>
          <t>건조 방지</t>
        </is>
      </c>
      <c r="H3941" t="inlineStr">
        <is>
          <t>경량</t>
        </is>
      </c>
      <c r="I3941" t="inlineStr">
        <is>
          <t>고색소성</t>
        </is>
      </c>
      <c r="J3941" t="inlineStr">
        <is>
          <t>광택</t>
        </is>
      </c>
      <c r="K3941" t="inlineStr">
        <is>
          <t>균열 방지</t>
        </is>
      </c>
      <c r="L3941" t="inlineStr">
        <is>
          <t>긁힘 방지</t>
        </is>
      </c>
      <c r="M3941" t="inlineStr">
        <is>
          <t>기억 기능</t>
        </is>
      </c>
      <c r="N3941" t="inlineStr">
        <is>
          <t>긴</t>
        </is>
      </c>
      <c r="O3941" t="inlineStr">
        <is>
          <t>끈적임 없음</t>
        </is>
      </c>
      <c r="P3941" t="inlineStr">
        <is>
          <t>내열성</t>
        </is>
      </c>
      <c r="Q3941" t="inlineStr">
        <is>
          <t>내한성</t>
        </is>
      </c>
      <c r="R3941" t="inlineStr">
        <is>
          <t>녹 방지</t>
        </is>
      </c>
      <c r="S3941" t="inlineStr">
        <is>
          <t>농축</t>
        </is>
      </c>
      <c r="T3941" t="inlineStr">
        <is>
          <t>높이 조절 가능</t>
        </is>
      </c>
      <c r="U3941" t="inlineStr">
        <is>
          <t>누출 방지</t>
        </is>
      </c>
      <c r="V3941" t="inlineStr">
        <is>
          <t>다방향</t>
        </is>
      </c>
      <c r="W3941" t="inlineStr">
        <is>
          <t>동물 실험 없음</t>
        </is>
      </c>
      <c r="X3941" t="inlineStr">
        <is>
          <t>동물성 원료 무첨가</t>
        </is>
      </c>
      <c r="Y3941" t="inlineStr">
        <is>
          <t>동작 센서</t>
        </is>
      </c>
      <c r="Z3941" t="inlineStr">
        <is>
          <t>동종요법</t>
        </is>
      </c>
      <c r="AA3941" t="inlineStr">
        <is>
          <t>땀 방지</t>
        </is>
      </c>
      <c r="AB3941" t="inlineStr">
        <is>
          <t>라텍스 함유</t>
        </is>
      </c>
      <c r="AC3941" t="inlineStr">
        <is>
          <t>리필 가능</t>
        </is>
      </c>
      <c r="AD3941" t="inlineStr">
        <is>
          <t>린스 프리</t>
        </is>
      </c>
      <c r="AE3941" t="inlineStr">
        <is>
          <t>막힘 없음</t>
        </is>
      </c>
      <c r="AF3941" t="inlineStr">
        <is>
          <t>먼지 방지</t>
        </is>
      </c>
      <c r="AG3941" t="inlineStr">
        <is>
          <t>무선</t>
        </is>
      </c>
      <c r="AH3941" t="inlineStr">
        <is>
          <t>무선 충전</t>
        </is>
      </c>
      <c r="AI3941" t="inlineStr">
        <is>
          <t>무수성</t>
        </is>
      </c>
      <c r="AJ3941" t="inlineStr">
        <is>
          <t>무자극</t>
        </is>
      </c>
      <c r="AK3941" t="inlineStr">
        <is>
          <t>무향</t>
        </is>
      </c>
      <c r="AL3941" t="inlineStr">
        <is>
          <t>미끄럼 방지</t>
        </is>
      </c>
      <c r="AM3941" t="inlineStr">
        <is>
          <t>밀봉</t>
        </is>
      </c>
      <c r="AN3941" t="inlineStr">
        <is>
          <t>밝기 조절 가능</t>
        </is>
      </c>
      <c r="AO3941" t="inlineStr">
        <is>
          <t>방수</t>
        </is>
      </c>
      <c r="AP3941" t="inlineStr">
        <is>
          <t>방치</t>
        </is>
      </c>
      <c r="AQ3941" t="inlineStr">
        <is>
          <t>버라이어티 팩</t>
        </is>
      </c>
      <c r="AR3941" t="inlineStr">
        <is>
          <t>벗겨짐 방지</t>
        </is>
      </c>
      <c r="AS3941" t="inlineStr">
        <is>
          <t>보습</t>
        </is>
      </c>
      <c r="AT3941" t="inlineStr">
        <is>
          <t>볼륨마이징</t>
        </is>
      </c>
      <c r="AU3941" t="inlineStr">
        <is>
          <t>비건</t>
        </is>
      </c>
      <c r="AV3941" t="inlineStr">
        <is>
          <t>비마모성</t>
        </is>
      </c>
      <c r="AW3941" t="inlineStr">
        <is>
          <t>비면포성</t>
        </is>
      </c>
      <c r="AX3941" t="inlineStr">
        <is>
          <t>비코메도제닉</t>
        </is>
      </c>
      <c r="AY3941" t="inlineStr">
        <is>
          <t>빠른 건조</t>
        </is>
      </c>
      <c r="AZ3941" t="inlineStr">
        <is>
          <t>색 온도 조절 가능</t>
        </is>
      </c>
      <c r="BA3941" t="inlineStr">
        <is>
          <t>색바램 방지</t>
        </is>
      </c>
      <c r="BB3941" t="inlineStr">
        <is>
          <t>색상 변경</t>
        </is>
      </c>
      <c r="BC3941" t="inlineStr">
        <is>
          <t>생분해성</t>
        </is>
      </c>
      <c r="BD3941" t="inlineStr">
        <is>
          <t>선반 기능</t>
        </is>
      </c>
      <c r="BE3941" t="inlineStr">
        <is>
          <t>세척 가능</t>
        </is>
      </c>
      <c r="BF3941" t="inlineStr">
        <is>
          <t>세탁 가능</t>
        </is>
      </c>
      <c r="BG3941" t="inlineStr">
        <is>
          <t>셀프 레벨링</t>
        </is>
      </c>
      <c r="BH3941" t="inlineStr">
        <is>
          <t>속건성</t>
        </is>
      </c>
      <c r="BI3941" t="inlineStr">
        <is>
          <t>수성</t>
        </is>
      </c>
      <c r="BJ3941" t="inlineStr">
        <is>
          <t>수세식</t>
        </is>
      </c>
      <c r="BK3941" t="inlineStr">
        <is>
          <t>스무딩</t>
        </is>
      </c>
      <c r="BL3941" t="inlineStr">
        <is>
          <t>스타 프로젝터</t>
        </is>
      </c>
      <c r="BM3941" t="inlineStr">
        <is>
          <t>식물성</t>
        </is>
      </c>
      <c r="BN3941" t="inlineStr">
        <is>
          <t>아로마테라피</t>
        </is>
      </c>
      <c r="BO3941" t="inlineStr">
        <is>
          <t>아유르베다</t>
        </is>
      </c>
      <c r="BP3941" t="inlineStr">
        <is>
          <t>안전한 성분</t>
        </is>
      </c>
      <c r="BQ3941" t="inlineStr">
        <is>
          <t>야광</t>
        </is>
      </c>
      <c r="BR3941" t="inlineStr">
        <is>
          <t>약용</t>
        </is>
      </c>
      <c r="BS3941" t="inlineStr">
        <is>
          <t>얼룩 방지</t>
        </is>
      </c>
      <c r="BT3941" t="inlineStr">
        <is>
          <t>엉킴 방지</t>
        </is>
      </c>
      <c r="BU3941" t="inlineStr">
        <is>
          <t>에너지 절약</t>
        </is>
      </c>
      <c r="BV3941" t="inlineStr">
        <is>
          <t>여행용 크기</t>
        </is>
      </c>
      <c r="BW3941" t="inlineStr">
        <is>
          <t>영양 공급</t>
        </is>
      </c>
      <c r="BX3941" t="inlineStr">
        <is>
          <t>운반 루프</t>
        </is>
      </c>
      <c r="BY3941" t="inlineStr">
        <is>
          <t>유기농</t>
        </is>
      </c>
      <c r="BZ3941" t="inlineStr">
        <is>
          <t>유연성</t>
        </is>
      </c>
      <c r="CA3941" t="inlineStr">
        <is>
          <t>유향</t>
        </is>
      </c>
      <c r="CB3941" t="inlineStr">
        <is>
          <t>의료 등급</t>
        </is>
      </c>
      <c r="CC3941" t="inlineStr">
        <is>
          <t>이동 방지</t>
        </is>
      </c>
      <c r="CD3941" t="inlineStr">
        <is>
          <t>이중 테두리</t>
        </is>
      </c>
      <c r="CE3941" t="inlineStr">
        <is>
          <t>인공 색소 없음</t>
        </is>
      </c>
      <c r="CF3941" t="inlineStr">
        <is>
          <t>자가 조절</t>
        </is>
      </c>
      <c r="CG3941" t="inlineStr">
        <is>
          <t>잔류물 없음</t>
        </is>
      </c>
      <c r="CH3941" t="inlineStr">
        <is>
          <t>장시간 지속</t>
        </is>
      </c>
      <c r="CI3941" t="inlineStr">
        <is>
          <t>재배치 가능</t>
        </is>
      </c>
      <c r="CJ3941" t="inlineStr">
        <is>
          <t>재사용 가능</t>
        </is>
      </c>
      <c r="CK3941" t="inlineStr">
        <is>
          <t>재활용 가능</t>
        </is>
      </c>
      <c r="CL3941" t="inlineStr">
        <is>
          <t>저소음 트리거</t>
        </is>
      </c>
      <c r="CM3941" t="inlineStr">
        <is>
          <t>저자극성</t>
        </is>
      </c>
      <c r="CN3941" t="inlineStr">
        <is>
          <t>키트</t>
        </is>
      </c>
      <c r="CO3941" t="inlineStr">
        <is>
          <t>전사 방지</t>
        </is>
      </c>
      <c r="CP3941" t="inlineStr">
        <is>
          <t>전체 스펙트럼</t>
        </is>
      </c>
      <c r="CQ3941" t="inlineStr">
        <is>
          <t>접이식</t>
        </is>
      </c>
      <c r="CR3941" t="inlineStr">
        <is>
          <t>정전기 방지</t>
        </is>
      </c>
      <c r="CS3941" t="inlineStr">
        <is>
          <t>정화조 안전</t>
        </is>
      </c>
      <c r="CT3941" t="inlineStr">
        <is>
          <t>조정 가능</t>
        </is>
      </c>
      <c r="CU3941" t="inlineStr">
        <is>
          <t>주머니 크기</t>
        </is>
      </c>
      <c r="CV3941" t="inlineStr">
        <is>
          <t>천연 성분</t>
        </is>
      </c>
      <c r="CW3941" t="inlineStr">
        <is>
          <t>충격 방지</t>
        </is>
      </c>
      <c r="CX3941" t="inlineStr">
        <is>
          <t>충전식</t>
        </is>
      </c>
      <c r="CY3941" t="inlineStr">
        <is>
          <t>치료 효과</t>
        </is>
      </c>
      <c r="CZ3941" t="inlineStr">
        <is>
          <t>컬러 접착제</t>
        </is>
      </c>
      <c r="DA3941" t="inlineStr">
        <is>
          <t>타이머</t>
        </is>
      </c>
      <c r="DB3941" t="inlineStr">
        <is>
          <t>통기성</t>
        </is>
      </c>
      <c r="DC3941" t="inlineStr">
        <is>
          <t>통합 스파우트</t>
        </is>
      </c>
      <c r="DD3941" t="inlineStr">
        <is>
          <t>퇴색 방지</t>
        </is>
      </c>
      <c r="DE3941" t="inlineStr">
        <is>
          <t>투명</t>
        </is>
      </c>
      <c r="DF3941" t="inlineStr">
        <is>
          <t>트리거 잠금 장치</t>
        </is>
      </c>
      <c r="DG3941" t="inlineStr">
        <is>
          <t>파손 방지</t>
        </is>
      </c>
      <c r="DH3941" t="inlineStr">
        <is>
          <t>팝 탑</t>
        </is>
      </c>
      <c r="DI3941" t="inlineStr">
        <is>
          <t>폐기물 없음</t>
        </is>
      </c>
      <c r="DJ3941" t="inlineStr">
        <is>
          <t>푸시 버튼</t>
        </is>
      </c>
      <c r="DK3941" t="inlineStr">
        <is>
          <t>플러그인</t>
        </is>
      </c>
      <c r="DL3941" t="inlineStr">
        <is>
          <t>플립 탑</t>
        </is>
      </c>
      <c r="DM3941" t="inlineStr">
        <is>
          <t>피부과 테스트 완료</t>
        </is>
      </c>
      <c r="DN3941" t="inlineStr">
        <is>
          <t>필터</t>
        </is>
      </c>
      <c r="DO3941" t="inlineStr">
        <is>
          <t>할랄</t>
        </is>
      </c>
      <c r="DP3941" t="inlineStr">
        <is>
          <t>항균</t>
        </is>
      </c>
      <c r="DQ3941" t="inlineStr">
        <is>
          <t>항산화제</t>
        </is>
      </c>
      <c r="DR3941" t="inlineStr">
        <is>
          <t>핸즈프리</t>
        </is>
      </c>
      <c r="DS3941" t="inlineStr">
        <is>
          <t>회전 헤드</t>
        </is>
      </c>
      <c r="DT3941" t="inlineStr">
        <is>
          <t>휘핑</t>
        </is>
      </c>
      <c r="DU3941" t="inlineStr">
        <is>
          <t>휴대용</t>
        </is>
      </c>
      <c r="DV3941" t="inlineStr">
        <is>
          <t>임상 테스트 완료</t>
        </is>
      </c>
      <c r="DW3941" t="inlineStr">
        <is>
          <t>해당없음</t>
        </is>
      </c>
      <c r="DX3941" t="inlineStr">
        <is>
          <t>탄력</t>
        </is>
      </c>
      <c r="DY3941" t="inlineStr">
        <is>
          <t>손쉬운계량 (물표시선)</t>
        </is>
      </c>
      <c r="DZ3941" t="inlineStr">
        <is>
          <t>미백기능성</t>
        </is>
      </c>
      <c r="EA3941" t="inlineStr">
        <is>
          <t>광채효과</t>
        </is>
      </c>
      <c r="EB3941" t="inlineStr">
        <is>
          <t>턱 라인 개선</t>
        </is>
      </c>
      <c r="EC3941" t="inlineStr">
        <is>
          <t>1장씩 사용 가능</t>
        </is>
      </c>
      <c r="ED3941" t="inlineStr">
        <is>
          <t>주름개선효과</t>
        </is>
      </c>
      <c r="EE3941" t="inlineStr">
        <is>
          <t>EGF특허</t>
        </is>
      </c>
      <c r="EF3941" t="inlineStr">
        <is>
          <t>콜라겐</t>
        </is>
      </c>
      <c r="EG3941" t="inlineStr">
        <is>
          <t>인증</t>
        </is>
      </c>
      <c r="EH3941" t="inlineStr">
        <is>
          <t>리프팅</t>
        </is>
      </c>
      <c r="EI3941" t="inlineStr">
        <is>
          <t>모공케어</t>
        </is>
      </c>
      <c r="EJ3941" t="inlineStr">
        <is>
          <t>미백/주름개선</t>
        </is>
      </c>
      <c r="EK3941" t="inlineStr">
        <is>
          <t>복합아미노산17종</t>
        </is>
      </c>
      <c r="EL3941" t="inlineStr">
        <is>
          <t>쿨링 효과</t>
        </is>
      </c>
      <c r="EM3941" t="inlineStr">
        <is>
          <t>워밍 효과</t>
        </is>
      </c>
      <c r="EN3941" t="inlineStr">
        <is>
          <t>파라벤 프리</t>
        </is>
      </c>
      <c r="EO3941" t="inlineStr">
        <is>
          <t>크루얼티 프리</t>
        </is>
      </c>
    </row>
    <row r="3942">
      <c r="A3942" t="inlineStr">
        <is>
          <t>갓</t>
        </is>
      </c>
      <c r="B3942" t="inlineStr">
        <is>
          <t>나사</t>
        </is>
      </c>
      <c r="C3942" t="inlineStr">
        <is>
          <t>리모콘</t>
        </is>
      </c>
      <c r="D3942" t="inlineStr">
        <is>
          <t>반사판</t>
        </is>
      </c>
      <c r="E3942" t="inlineStr">
        <is>
          <t>배터리</t>
        </is>
      </c>
      <c r="F3942" t="inlineStr">
        <is>
          <t>본품</t>
        </is>
      </c>
      <c r="G3942" t="inlineStr">
        <is>
          <t>설명서</t>
        </is>
      </c>
      <c r="H3942" t="inlineStr">
        <is>
          <t>스탠드</t>
        </is>
      </c>
      <c r="I3942" t="inlineStr">
        <is>
          <t>어댑터</t>
        </is>
      </c>
      <c r="J3942" t="inlineStr">
        <is>
          <t>전구</t>
        </is>
      </c>
      <c r="K3942" t="inlineStr">
        <is>
          <t>전원 케이블</t>
        </is>
      </c>
      <c r="L3942" t="inlineStr">
        <is>
          <t>조광기</t>
        </is>
      </c>
      <c r="M3942" t="inlineStr">
        <is>
          <t>콘센트</t>
        </is>
      </c>
      <c r="N3942" t="inlineStr">
        <is>
          <t>해당없음</t>
        </is>
      </c>
      <c r="O3942" t="inlineStr">
        <is>
          <t>On-Off 스위치</t>
        </is>
      </c>
      <c r="P3942" t="inlineStr">
        <is>
          <t>USB포트</t>
        </is>
      </c>
      <c r="Q3942" t="inlineStr">
        <is>
          <t>어플리케이터 브러시</t>
        </is>
      </c>
      <c r="R3942" t="inlineStr">
        <is>
          <t>주걱</t>
        </is>
      </c>
      <c r="S3942" t="inlineStr">
        <is>
          <t>추출 도구</t>
        </is>
      </c>
    </row>
    <row r="3943">
      <c r="A3943" t="inlineStr">
        <is>
          <t>Acer Aspire</t>
        </is>
      </c>
      <c r="B3943" t="inlineStr">
        <is>
          <t>액션 카메라</t>
        </is>
      </c>
      <c r="C3943" t="inlineStr">
        <is>
          <t>에어컨</t>
        </is>
      </c>
      <c r="D3943" t="inlineStr">
        <is>
          <t>공기 청정기</t>
        </is>
      </c>
      <c r="E3943" t="inlineStr">
        <is>
          <t>Amazon Fire 태블릿</t>
        </is>
      </c>
      <c r="F3943" t="inlineStr">
        <is>
          <t>Amazon Kindle Paperwhite</t>
        </is>
      </c>
      <c r="G3943" t="inlineStr">
        <is>
          <t>앰프</t>
        </is>
      </c>
      <c r="H3943" t="inlineStr">
        <is>
          <t>Android 헤드 유닛</t>
        </is>
      </c>
      <c r="I3943" t="inlineStr">
        <is>
          <t>Android 스마트폰</t>
        </is>
      </c>
      <c r="J3943" t="inlineStr">
        <is>
          <t>Android 태블릿</t>
        </is>
      </c>
      <c r="K3943" t="inlineStr">
        <is>
          <t>Apple TV</t>
        </is>
      </c>
      <c r="L3943" t="inlineStr">
        <is>
          <t>Apple Watch</t>
        </is>
      </c>
      <c r="M3943" t="inlineStr">
        <is>
          <t>Arca-Swiss 호환 플레이트</t>
        </is>
      </c>
      <c r="N3943" t="inlineStr">
        <is>
          <t>오디오 인터페이스</t>
        </is>
      </c>
      <c r="O3943" t="inlineStr">
        <is>
          <t>Asus ROG Zephyrus</t>
        </is>
      </c>
      <c r="P3943" t="inlineStr">
        <is>
          <t>쌍안경</t>
        </is>
      </c>
      <c r="Q3943" t="inlineStr">
        <is>
          <t>블루투스 이어버드</t>
        </is>
      </c>
      <c r="R3943" t="inlineStr">
        <is>
          <t>블루투스 헤드폰</t>
        </is>
      </c>
      <c r="S3943" t="inlineStr">
        <is>
          <t>블루투스 지원 기기</t>
        </is>
      </c>
      <c r="T3943" t="inlineStr">
        <is>
          <t>Bosch AQT 시리즈</t>
        </is>
      </c>
      <c r="U3943" t="inlineStr">
        <is>
          <t>CD 플레이어</t>
        </is>
      </c>
      <c r="V3943" t="inlineStr">
        <is>
          <t>캠코더</t>
        </is>
      </c>
      <c r="W3943" t="inlineStr">
        <is>
          <t>캠프파이어 안전</t>
        </is>
      </c>
      <c r="X3943" t="inlineStr">
        <is>
          <t>Canon EF 마운트</t>
        </is>
      </c>
      <c r="Y3943" t="inlineStr">
        <is>
          <t>Canon EOS R 시리즈</t>
        </is>
      </c>
      <c r="Z3943" t="inlineStr">
        <is>
          <t>Canon 핫슈</t>
        </is>
      </c>
      <c r="AA3943" t="inlineStr">
        <is>
          <t>Canon RF 마운트</t>
        </is>
      </c>
      <c r="AB3943" t="inlineStr">
        <is>
          <t>카 스테레오</t>
        </is>
      </c>
      <c r="AC3943" t="inlineStr">
        <is>
          <t>Cat5e 네트워크</t>
        </is>
      </c>
      <c r="AD3943" t="inlineStr">
        <is>
          <t>Cat6 네트워크</t>
        </is>
      </c>
      <c r="AE3943" t="inlineStr">
        <is>
          <t>Cat6a 네트워크</t>
        </is>
      </c>
      <c r="AF3943" t="inlineStr">
        <is>
          <t>세라믹 쿡탑</t>
        </is>
      </c>
      <c r="AG3943" t="inlineStr">
        <is>
          <t>ChromeOS</t>
        </is>
      </c>
      <c r="AH3943" t="inlineStr">
        <is>
          <t>DJ 컨트롤러</t>
        </is>
      </c>
      <c r="AI3943" t="inlineStr">
        <is>
          <t>DSLR 카메라</t>
        </is>
      </c>
      <c r="AJ3943" t="inlineStr">
        <is>
          <t>블랙박스</t>
        </is>
      </c>
      <c r="AK3943" t="inlineStr">
        <is>
          <t>Dell XPS</t>
        </is>
      </c>
      <c r="AL3943" t="inlineStr">
        <is>
          <t>표준 삼각대 마운트 기기</t>
        </is>
      </c>
      <c r="AM3943" t="inlineStr">
        <is>
          <t>디지털 카메라</t>
        </is>
      </c>
      <c r="AN3943" t="inlineStr">
        <is>
          <t>드론</t>
        </is>
      </c>
      <c r="AO3943" t="inlineStr">
        <is>
          <t>DVD 플레이어</t>
        </is>
      </c>
      <c r="AP3943" t="inlineStr">
        <is>
          <t>E-리더</t>
        </is>
      </c>
      <c r="AQ3943" t="inlineStr">
        <is>
          <t>전기 쿡탑</t>
        </is>
      </c>
      <c r="AR3943" t="inlineStr">
        <is>
          <t>임베디드 시스템</t>
        </is>
      </c>
      <c r="AS3943" t="inlineStr">
        <is>
          <t>외장 하드 드라이브</t>
        </is>
      </c>
      <c r="AT3943" t="inlineStr">
        <is>
          <t>팬</t>
        </is>
      </c>
      <c r="AU3943" t="inlineStr">
        <is>
          <t>광섬유 시스템</t>
        </is>
      </c>
      <c r="AV3943" t="inlineStr">
        <is>
          <t>플래시 드라이브</t>
        </is>
      </c>
      <c r="AW3943" t="inlineStr">
        <is>
          <t>Canon E-TTL II 호환 플래시</t>
        </is>
      </c>
      <c r="AX3943" t="inlineStr">
        <is>
          <t>삼성 후드용</t>
        </is>
      </c>
      <c r="AY3943" t="inlineStr">
        <is>
          <t>Traxxas Slash 4x4용</t>
        </is>
      </c>
      <c r="AZ3943" t="inlineStr">
        <is>
          <t>Fujifilm X 마운트</t>
        </is>
      </c>
      <c r="BA3943" t="inlineStr">
        <is>
          <t>GPS 기기</t>
        </is>
      </c>
      <c r="BB3943" t="inlineStr">
        <is>
          <t>게임 콘솔</t>
        </is>
      </c>
      <c r="BC3943" t="inlineStr">
        <is>
          <t>가스 쿡탑</t>
        </is>
      </c>
      <c r="BD3943" t="inlineStr">
        <is>
          <t>일반 용광로 필터</t>
        </is>
      </c>
      <c r="BE3943" t="inlineStr">
        <is>
          <t>글라스 쿡탑</t>
        </is>
      </c>
      <c r="BF3943" t="inlineStr">
        <is>
          <t>Google Pixel</t>
        </is>
      </c>
      <c r="BG3943" t="inlineStr">
        <is>
          <t>Google Slides</t>
        </is>
      </c>
      <c r="BH3943" t="inlineStr">
        <is>
          <t>GoPro</t>
        </is>
      </c>
      <c r="BI3943" t="inlineStr">
        <is>
          <t>그래픽 카드 (GPU)</t>
        </is>
      </c>
      <c r="BJ3943" t="inlineStr">
        <is>
          <t>그릴 안전</t>
        </is>
      </c>
      <c r="BK3943" t="inlineStr">
        <is>
          <t>기타</t>
        </is>
      </c>
      <c r="BL3943" t="inlineStr">
        <is>
          <t>HP Envy</t>
        </is>
      </c>
      <c r="BM3943" t="inlineStr">
        <is>
          <t>HP Spectre</t>
        </is>
      </c>
      <c r="BN3943" t="inlineStr">
        <is>
          <t>할로겐 쿡탑</t>
        </is>
      </c>
      <c r="BO3943" t="inlineStr">
        <is>
          <t>헤드셋</t>
        </is>
      </c>
      <c r="BP3943" t="inlineStr">
        <is>
          <t>홈 시어터 시스템</t>
        </is>
      </c>
      <c r="BQ3943" t="inlineStr">
        <is>
          <t>IP 카메라</t>
        </is>
      </c>
      <c r="BR3943" t="inlineStr">
        <is>
          <t>인덕션 쿡탑</t>
        </is>
      </c>
      <c r="BS3943" t="inlineStr">
        <is>
          <t>노래방 기기</t>
        </is>
      </c>
      <c r="BT3943" t="inlineStr">
        <is>
          <t>키보드</t>
        </is>
      </c>
      <c r="BU3943" t="inlineStr">
        <is>
          <t>Keynote</t>
        </is>
      </c>
      <c r="BV3943" t="inlineStr">
        <is>
          <t>Kindle</t>
        </is>
      </c>
      <c r="BW3943" t="inlineStr">
        <is>
          <t>LG Gram</t>
        </is>
      </c>
      <c r="BX3943" t="inlineStr">
        <is>
          <t>LG 사운드바</t>
        </is>
      </c>
      <c r="BY3943" t="inlineStr">
        <is>
          <t>Lavor Wash 피팅</t>
        </is>
      </c>
      <c r="BZ3943" t="inlineStr">
        <is>
          <t>Leica M 마운트</t>
        </is>
      </c>
      <c r="CA3943" t="inlineStr">
        <is>
          <t>Lenovo ThinkPad</t>
        </is>
      </c>
      <c r="CB3943" t="inlineStr">
        <is>
          <t>Lenovo Yoga</t>
        </is>
      </c>
      <c r="CC3943" t="inlineStr">
        <is>
          <t>Lightning 기기</t>
        </is>
      </c>
      <c r="CD3943" t="inlineStr">
        <is>
          <t>Linux 시스템</t>
        </is>
      </c>
      <c r="CE3943" t="inlineStr">
        <is>
          <t>MP3 플레이어</t>
        </is>
      </c>
      <c r="CF3943" t="inlineStr">
        <is>
          <t>Mac Pro</t>
        </is>
      </c>
      <c r="CG3943" t="inlineStr">
        <is>
          <t>MacBook</t>
        </is>
      </c>
      <c r="CH3943" t="inlineStr">
        <is>
          <t>MacBook Air</t>
        </is>
      </c>
      <c r="CI3943" t="inlineStr">
        <is>
          <t>MacBook Pro</t>
        </is>
      </c>
      <c r="CJ3943" t="inlineStr">
        <is>
          <t>마우스</t>
        </is>
      </c>
      <c r="CK3943" t="inlineStr">
        <is>
          <t>마이크로 포서드 마운트</t>
        </is>
      </c>
      <c r="CL3943" t="inlineStr">
        <is>
          <t>Micro-USB 기기</t>
        </is>
      </c>
      <c r="CM3943" t="inlineStr">
        <is>
          <t>마이크</t>
        </is>
      </c>
      <c r="CN3943" t="inlineStr">
        <is>
          <t>Microsoft Surface Laptop</t>
        </is>
      </c>
      <c r="CO3943" t="inlineStr">
        <is>
          <t>현미경</t>
        </is>
      </c>
      <c r="CP3943" t="inlineStr">
        <is>
          <t>미니 냉장고</t>
        </is>
      </c>
      <c r="CQ3943" t="inlineStr">
        <is>
          <t>미러리스 카메라</t>
        </is>
      </c>
      <c r="CR3943" t="inlineStr">
        <is>
          <t>믹서</t>
        </is>
      </c>
      <c r="CS3943" t="inlineStr">
        <is>
          <t>모니터</t>
        </is>
      </c>
      <c r="CT3943" t="inlineStr">
        <is>
          <t>마더보드</t>
        </is>
      </c>
      <c r="CU3943" t="inlineStr">
        <is>
          <t>악기</t>
        </is>
      </c>
      <c r="CV3943" t="inlineStr">
        <is>
          <t>Nilfisk/Alto Kew 총검</t>
        </is>
      </c>
      <c r="CW3943" t="inlineStr">
        <is>
          <t>Nikon F 마운트</t>
        </is>
      </c>
      <c r="CX3943" t="inlineStr">
        <is>
          <t>Nikon 핫슈</t>
        </is>
      </c>
      <c r="CY3943" t="inlineStr">
        <is>
          <t>Nikon Z 마운트</t>
        </is>
      </c>
      <c r="CZ3943" t="inlineStr">
        <is>
          <t>Nintendo Switch</t>
        </is>
      </c>
      <c r="DA3943" t="inlineStr">
        <is>
          <t>노트북</t>
        </is>
      </c>
      <c r="DB3943" t="inlineStr">
        <is>
          <t>Nvidia Shield</t>
        </is>
      </c>
      <c r="DC3943" t="inlineStr">
        <is>
          <t>Oral-B iO 시리즈</t>
        </is>
      </c>
      <c r="DD3943" t="inlineStr">
        <is>
          <t>Oral-B 전동 칫솔 (Pulsonic &amp; iO 제외)</t>
        </is>
      </c>
      <c r="DE3943" t="inlineStr">
        <is>
          <t>PA 시스템</t>
        </is>
      </c>
      <c r="DF3943" t="inlineStr">
        <is>
          <t>PC</t>
        </is>
      </c>
      <c r="DG3943" t="inlineStr">
        <is>
          <t>PC 싱크 포트</t>
        </is>
      </c>
      <c r="DH3943" t="inlineStr">
        <is>
          <t>PS5 컨트롤러</t>
        </is>
      </c>
      <c r="DI3943" t="inlineStr">
        <is>
          <t>패치 패널</t>
        </is>
      </c>
      <c r="DJ3943" t="inlineStr">
        <is>
          <t>Philips Sonicare DiamondClean</t>
        </is>
      </c>
      <c r="DK3943" t="inlineStr">
        <is>
          <t>Philips Sonicare E-Series</t>
        </is>
      </c>
      <c r="DL3943" t="inlineStr">
        <is>
          <t>PlayStation 5</t>
        </is>
      </c>
      <c r="DM3943" t="inlineStr">
        <is>
          <t>포인트 앤 슛 카메라</t>
        </is>
      </c>
      <c r="DN3943" t="inlineStr">
        <is>
          <t>휴대용 선풍기</t>
        </is>
      </c>
      <c r="DO3943" t="inlineStr">
        <is>
          <t>휴대용 게임 콘솔</t>
        </is>
      </c>
      <c r="DP3943" t="inlineStr">
        <is>
          <t>휴대용 스피커</t>
        </is>
      </c>
      <c r="DQ3943" t="inlineStr">
        <is>
          <t>전원 공급 장치 (PSU)</t>
        </is>
      </c>
      <c r="DR3943" t="inlineStr">
        <is>
          <t>Prezi</t>
        </is>
      </c>
      <c r="DS3943" t="inlineStr">
        <is>
          <t>프린터</t>
        </is>
      </c>
      <c r="DT3943" t="inlineStr">
        <is>
          <t>프로젝터</t>
        </is>
      </c>
      <c r="DU3943" t="inlineStr">
        <is>
          <t>QC 3.0 호환 기기</t>
        </is>
      </c>
      <c r="DV3943" t="inlineStr">
        <is>
          <t>Qi 지원 휴대폰</t>
        </is>
      </c>
      <c r="DW3943" t="inlineStr">
        <is>
          <t>Quip 전동 칫솔</t>
        </is>
      </c>
      <c r="DX3943" t="inlineStr">
        <is>
          <t>Raspberry Pi</t>
        </is>
      </c>
      <c r="DY3943" t="inlineStr">
        <is>
          <t>녹음 장치</t>
        </is>
      </c>
      <c r="DZ3943" t="inlineStr">
        <is>
          <t>Roku</t>
        </is>
      </c>
      <c r="EA3943" t="inlineStr">
        <is>
          <t>라우터</t>
        </is>
      </c>
      <c r="EB3943" t="inlineStr">
        <is>
          <t>SSD/HDD</t>
        </is>
      </c>
      <c r="EC3943" t="inlineStr">
        <is>
          <t>SD 카드</t>
        </is>
      </c>
      <c r="ED3943" t="inlineStr">
        <is>
          <t>Samsung Galaxy</t>
        </is>
      </c>
      <c r="EE3943" t="inlineStr">
        <is>
          <t>Samsung Galaxy Book</t>
        </is>
      </c>
      <c r="EF3943" t="inlineStr">
        <is>
          <t>Samsung Galaxy Tab</t>
        </is>
      </c>
      <c r="EG3943" t="inlineStr">
        <is>
          <t>Samsung TV</t>
        </is>
      </c>
      <c r="EH3943" t="inlineStr">
        <is>
          <t>위성 라디오</t>
        </is>
      </c>
      <c r="EI3943" t="inlineStr">
        <is>
          <t>좌석 온열기</t>
        </is>
      </c>
      <c r="EJ3943" t="inlineStr">
        <is>
          <t>스마트 홈 허브</t>
        </is>
      </c>
      <c r="EK3943" t="inlineStr">
        <is>
          <t>스마트 TV</t>
        </is>
      </c>
      <c r="EL3943" t="inlineStr">
        <is>
          <t>스마트폰</t>
        </is>
      </c>
      <c r="EM3943" t="inlineStr">
        <is>
          <t>스마트워치</t>
        </is>
      </c>
      <c r="EN3943" t="inlineStr">
        <is>
          <t>스피커</t>
        </is>
      </c>
      <c r="EO3943" t="inlineStr">
        <is>
          <t>Steam Deck</t>
        </is>
      </c>
      <c r="EP3943" t="inlineStr">
        <is>
          <t>Surface Pro</t>
        </is>
      </c>
      <c r="EQ3943" t="inlineStr">
        <is>
          <t>스위치</t>
        </is>
      </c>
      <c r="ER3943" t="inlineStr">
        <is>
          <t>신디사이저</t>
        </is>
      </c>
      <c r="ES3943" t="inlineStr">
        <is>
          <t>TV</t>
        </is>
      </c>
      <c r="ET3943" t="inlineStr">
        <is>
          <t>태블릿</t>
        </is>
      </c>
      <c r="EU3943" t="inlineStr">
        <is>
          <t>망원경</t>
        </is>
      </c>
      <c r="EV3943" t="inlineStr">
        <is>
          <t>턴테이블</t>
        </is>
      </c>
      <c r="EW3943" t="inlineStr">
        <is>
          <t>USB 드라이브</t>
        </is>
      </c>
      <c r="EX3943" t="inlineStr">
        <is>
          <t>울트라와이드 모니터</t>
        </is>
      </c>
      <c r="EY3943" t="inlineStr">
        <is>
          <t>음성 녹음기</t>
        </is>
      </c>
      <c r="EZ3943" t="inlineStr">
        <is>
          <t>Wacom 태블릿</t>
        </is>
      </c>
      <c r="FA3943" t="inlineStr">
        <is>
          <t>웹캠</t>
        </is>
      </c>
      <c r="FB3943" t="inlineStr">
        <is>
          <t>Windows PC</t>
        </is>
      </c>
      <c r="FC3943" t="inlineStr">
        <is>
          <t>무선 이어버드</t>
        </is>
      </c>
      <c r="FD3943" t="inlineStr">
        <is>
          <t>워크스테이션</t>
        </is>
      </c>
      <c r="FE3943" t="inlineStr">
        <is>
          <t>Xbox Series X</t>
        </is>
      </c>
      <c r="FF3943" t="inlineStr">
        <is>
          <t>iPad</t>
        </is>
      </c>
      <c r="FG3943" t="inlineStr">
        <is>
          <t>iPad Pro</t>
        </is>
      </c>
      <c r="FH3943" t="inlineStr">
        <is>
          <t>iPadOS</t>
        </is>
      </c>
      <c r="FI3943" t="inlineStr">
        <is>
          <t>iPhone</t>
        </is>
      </c>
      <c r="FJ3943" t="inlineStr">
        <is>
          <t>iOS 기기</t>
        </is>
      </c>
      <c r="FK3943" t="inlineStr">
        <is>
          <t>iMac</t>
        </is>
      </c>
      <c r="FL3943" t="inlineStr">
        <is>
          <t>macOS</t>
        </is>
      </c>
      <c r="FM3943" t="inlineStr">
        <is>
          <t>AirPods Pro</t>
        </is>
      </c>
      <c r="FN3943" t="inlineStr">
        <is>
          <t>KVM 스위치</t>
        </is>
      </c>
    </row>
    <row r="3944">
      <c r="A3944" t="inlineStr">
        <is>
          <t>24시간 보호</t>
        </is>
      </c>
      <c r="B3944" t="inlineStr">
        <is>
          <t>360도 분사</t>
        </is>
      </c>
      <c r="C3944" t="inlineStr">
        <is>
          <t>Gmo 없음</t>
        </is>
      </c>
      <c r="D3944" t="inlineStr">
        <is>
          <t>SPF 자외선 차단</t>
        </is>
      </c>
      <c r="E3944" t="inlineStr">
        <is>
          <t>강력한 효과</t>
        </is>
      </c>
      <c r="F3944" t="inlineStr">
        <is>
          <t>개별 포장</t>
        </is>
      </c>
      <c r="G3944" t="inlineStr">
        <is>
          <t>건조 방지</t>
        </is>
      </c>
      <c r="H3944" t="inlineStr">
        <is>
          <t>경량</t>
        </is>
      </c>
      <c r="I3944" t="inlineStr">
        <is>
          <t>고색소성</t>
        </is>
      </c>
      <c r="J3944" t="inlineStr">
        <is>
          <t>광택</t>
        </is>
      </c>
      <c r="K3944" t="inlineStr">
        <is>
          <t>균열 방지</t>
        </is>
      </c>
      <c r="L3944" t="inlineStr">
        <is>
          <t>긁힘 방지</t>
        </is>
      </c>
      <c r="M3944" t="inlineStr">
        <is>
          <t>기억 기능</t>
        </is>
      </c>
      <c r="N3944" t="inlineStr">
        <is>
          <t>긴</t>
        </is>
      </c>
      <c r="O3944" t="inlineStr">
        <is>
          <t>끈적임 없음</t>
        </is>
      </c>
      <c r="P3944" t="inlineStr">
        <is>
          <t>내열성</t>
        </is>
      </c>
      <c r="Q3944" t="inlineStr">
        <is>
          <t>내한성</t>
        </is>
      </c>
      <c r="R3944" t="inlineStr">
        <is>
          <t>녹 방지</t>
        </is>
      </c>
      <c r="S3944" t="inlineStr">
        <is>
          <t>농축</t>
        </is>
      </c>
      <c r="T3944" t="inlineStr">
        <is>
          <t>높이 조절 가능</t>
        </is>
      </c>
      <c r="U3944" t="inlineStr">
        <is>
          <t>누출 방지</t>
        </is>
      </c>
      <c r="V3944" t="inlineStr">
        <is>
          <t>다방향</t>
        </is>
      </c>
      <c r="W3944" t="inlineStr">
        <is>
          <t>동물 실험 없음</t>
        </is>
      </c>
      <c r="X3944" t="inlineStr">
        <is>
          <t>동물성 원료 무첨가</t>
        </is>
      </c>
      <c r="Y3944" t="inlineStr">
        <is>
          <t>동작 센서</t>
        </is>
      </c>
      <c r="Z3944" t="inlineStr">
        <is>
          <t>동종요법</t>
        </is>
      </c>
      <c r="AA3944" t="inlineStr">
        <is>
          <t>땀 방지</t>
        </is>
      </c>
      <c r="AB3944" t="inlineStr">
        <is>
          <t>라텍스 함유</t>
        </is>
      </c>
      <c r="AC3944" t="inlineStr">
        <is>
          <t>리필 가능</t>
        </is>
      </c>
      <c r="AD3944" t="inlineStr">
        <is>
          <t>린스 프리</t>
        </is>
      </c>
      <c r="AE3944" t="inlineStr">
        <is>
          <t>막힘 없음</t>
        </is>
      </c>
      <c r="AF3944" t="inlineStr">
        <is>
          <t>먼지 방지</t>
        </is>
      </c>
      <c r="AG3944" t="inlineStr">
        <is>
          <t>무선</t>
        </is>
      </c>
      <c r="AH3944" t="inlineStr">
        <is>
          <t>무선 충전</t>
        </is>
      </c>
      <c r="AI3944" t="inlineStr">
        <is>
          <t>무수성</t>
        </is>
      </c>
      <c r="AJ3944" t="inlineStr">
        <is>
          <t>무자극</t>
        </is>
      </c>
      <c r="AK3944" t="inlineStr">
        <is>
          <t>무향</t>
        </is>
      </c>
      <c r="AL3944" t="inlineStr">
        <is>
          <t>미끄럼 방지</t>
        </is>
      </c>
      <c r="AM3944" t="inlineStr">
        <is>
          <t>밀봉</t>
        </is>
      </c>
      <c r="AN3944" t="inlineStr">
        <is>
          <t>밝기 조절 가능</t>
        </is>
      </c>
      <c r="AO3944" t="inlineStr">
        <is>
          <t>방수</t>
        </is>
      </c>
      <c r="AP3944" t="inlineStr">
        <is>
          <t>방치</t>
        </is>
      </c>
      <c r="AQ3944" t="inlineStr">
        <is>
          <t>버라이어티 팩</t>
        </is>
      </c>
      <c r="AR3944" t="inlineStr">
        <is>
          <t>벗겨짐 방지</t>
        </is>
      </c>
      <c r="AS3944" t="inlineStr">
        <is>
          <t>보습</t>
        </is>
      </c>
      <c r="AT3944" t="inlineStr">
        <is>
          <t>볼륨마이징</t>
        </is>
      </c>
      <c r="AU3944" t="inlineStr">
        <is>
          <t>비건</t>
        </is>
      </c>
      <c r="AV3944" t="inlineStr">
        <is>
          <t>비마모성</t>
        </is>
      </c>
      <c r="AW3944" t="inlineStr">
        <is>
          <t>비면포성</t>
        </is>
      </c>
      <c r="AX3944" t="inlineStr">
        <is>
          <t>비코메도제닉</t>
        </is>
      </c>
      <c r="AY3944" t="inlineStr">
        <is>
          <t>빠른 건조</t>
        </is>
      </c>
      <c r="AZ3944" t="inlineStr">
        <is>
          <t>색 온도 조절 가능</t>
        </is>
      </c>
      <c r="BA3944" t="inlineStr">
        <is>
          <t>색바램 방지</t>
        </is>
      </c>
      <c r="BB3944" t="inlineStr">
        <is>
          <t>색상 변경</t>
        </is>
      </c>
      <c r="BC3944" t="inlineStr">
        <is>
          <t>생분해성</t>
        </is>
      </c>
      <c r="BD3944" t="inlineStr">
        <is>
          <t>선반 기능</t>
        </is>
      </c>
      <c r="BE3944" t="inlineStr">
        <is>
          <t>세척 가능</t>
        </is>
      </c>
      <c r="BF3944" t="inlineStr">
        <is>
          <t>세탁 가능</t>
        </is>
      </c>
      <c r="BG3944" t="inlineStr">
        <is>
          <t>셀프 레벨링</t>
        </is>
      </c>
      <c r="BH3944" t="inlineStr">
        <is>
          <t>속건성</t>
        </is>
      </c>
      <c r="BI3944" t="inlineStr">
        <is>
          <t>수성</t>
        </is>
      </c>
      <c r="BJ3944" t="inlineStr">
        <is>
          <t>수세식</t>
        </is>
      </c>
      <c r="BK3944" t="inlineStr">
        <is>
          <t>스무딩</t>
        </is>
      </c>
      <c r="BL3944" t="inlineStr">
        <is>
          <t>스타 프로젝터</t>
        </is>
      </c>
      <c r="BM3944" t="inlineStr">
        <is>
          <t>식물성</t>
        </is>
      </c>
      <c r="BN3944" t="inlineStr">
        <is>
          <t>아로마테라피</t>
        </is>
      </c>
      <c r="BO3944" t="inlineStr">
        <is>
          <t>아유르베다</t>
        </is>
      </c>
      <c r="BP3944" t="inlineStr">
        <is>
          <t>안전한 성분</t>
        </is>
      </c>
      <c r="BQ3944" t="inlineStr">
        <is>
          <t>야광</t>
        </is>
      </c>
      <c r="BR3944" t="inlineStr">
        <is>
          <t>약용</t>
        </is>
      </c>
      <c r="BS3944" t="inlineStr">
        <is>
          <t>얼룩 방지</t>
        </is>
      </c>
      <c r="BT3944" t="inlineStr">
        <is>
          <t>엉킴 방지</t>
        </is>
      </c>
      <c r="BU3944" t="inlineStr">
        <is>
          <t>에너지 절약</t>
        </is>
      </c>
      <c r="BV3944" t="inlineStr">
        <is>
          <t>여행용 크기</t>
        </is>
      </c>
      <c r="BW3944" t="inlineStr">
        <is>
          <t>영양 공급</t>
        </is>
      </c>
      <c r="BX3944" t="inlineStr">
        <is>
          <t>운반 루프</t>
        </is>
      </c>
      <c r="BY3944" t="inlineStr">
        <is>
          <t>유기농</t>
        </is>
      </c>
      <c r="BZ3944" t="inlineStr">
        <is>
          <t>유연성</t>
        </is>
      </c>
      <c r="CA3944" t="inlineStr">
        <is>
          <t>유향</t>
        </is>
      </c>
      <c r="CB3944" t="inlineStr">
        <is>
          <t>의료 등급</t>
        </is>
      </c>
      <c r="CC3944" t="inlineStr">
        <is>
          <t>이동 방지</t>
        </is>
      </c>
      <c r="CD3944" t="inlineStr">
        <is>
          <t>이중 테두리</t>
        </is>
      </c>
      <c r="CE3944" t="inlineStr">
        <is>
          <t>인공 색소 없음</t>
        </is>
      </c>
      <c r="CF3944" t="inlineStr">
        <is>
          <t>자가 조절</t>
        </is>
      </c>
      <c r="CG3944" t="inlineStr">
        <is>
          <t>잔류물 없음</t>
        </is>
      </c>
      <c r="CH3944" t="inlineStr">
        <is>
          <t>장시간 지속</t>
        </is>
      </c>
      <c r="CI3944" t="inlineStr">
        <is>
          <t>재배치 가능</t>
        </is>
      </c>
      <c r="CJ3944" t="inlineStr">
        <is>
          <t>재사용 가능</t>
        </is>
      </c>
      <c r="CK3944" t="inlineStr">
        <is>
          <t>재활용 가능</t>
        </is>
      </c>
      <c r="CL3944" t="inlineStr">
        <is>
          <t>저소음 트리거</t>
        </is>
      </c>
      <c r="CM3944" t="inlineStr">
        <is>
          <t>저자극성</t>
        </is>
      </c>
      <c r="CN3944" t="inlineStr">
        <is>
          <t>키트</t>
        </is>
      </c>
      <c r="CO3944" t="inlineStr">
        <is>
          <t>전사 방지</t>
        </is>
      </c>
      <c r="CP3944" t="inlineStr">
        <is>
          <t>전체 스펙트럼</t>
        </is>
      </c>
      <c r="CQ3944" t="inlineStr">
        <is>
          <t>접이식</t>
        </is>
      </c>
      <c r="CR3944" t="inlineStr">
        <is>
          <t>정전기 방지</t>
        </is>
      </c>
      <c r="CS3944" t="inlineStr">
        <is>
          <t>정화조 안전</t>
        </is>
      </c>
      <c r="CT3944" t="inlineStr">
        <is>
          <t>조정 가능</t>
        </is>
      </c>
      <c r="CU3944" t="inlineStr">
        <is>
          <t>주머니 크기</t>
        </is>
      </c>
      <c r="CV3944" t="inlineStr">
        <is>
          <t>천연 성분</t>
        </is>
      </c>
      <c r="CW3944" t="inlineStr">
        <is>
          <t>충격 방지</t>
        </is>
      </c>
      <c r="CX3944" t="inlineStr">
        <is>
          <t>충전식</t>
        </is>
      </c>
      <c r="CY3944" t="inlineStr">
        <is>
          <t>치료 효과</t>
        </is>
      </c>
      <c r="CZ3944" t="inlineStr">
        <is>
          <t>컬러 접착제</t>
        </is>
      </c>
      <c r="DA3944" t="inlineStr">
        <is>
          <t>타이머</t>
        </is>
      </c>
      <c r="DB3944" t="inlineStr">
        <is>
          <t>통기성</t>
        </is>
      </c>
      <c r="DC3944" t="inlineStr">
        <is>
          <t>통합 스파우트</t>
        </is>
      </c>
      <c r="DD3944" t="inlineStr">
        <is>
          <t>퇴색 방지</t>
        </is>
      </c>
      <c r="DE3944" t="inlineStr">
        <is>
          <t>투명</t>
        </is>
      </c>
      <c r="DF3944" t="inlineStr">
        <is>
          <t>트리거 잠금 장치</t>
        </is>
      </c>
      <c r="DG3944" t="inlineStr">
        <is>
          <t>파손 방지</t>
        </is>
      </c>
      <c r="DH3944" t="inlineStr">
        <is>
          <t>팝 탑</t>
        </is>
      </c>
      <c r="DI3944" t="inlineStr">
        <is>
          <t>폐기물 없음</t>
        </is>
      </c>
      <c r="DJ3944" t="inlineStr">
        <is>
          <t>푸시 버튼</t>
        </is>
      </c>
      <c r="DK3944" t="inlineStr">
        <is>
          <t>플러그인</t>
        </is>
      </c>
      <c r="DL3944" t="inlineStr">
        <is>
          <t>플립 탑</t>
        </is>
      </c>
      <c r="DM3944" t="inlineStr">
        <is>
          <t>피부과 테스트 완료</t>
        </is>
      </c>
      <c r="DN3944" t="inlineStr">
        <is>
          <t>필터</t>
        </is>
      </c>
      <c r="DO3944" t="inlineStr">
        <is>
          <t>할랄</t>
        </is>
      </c>
      <c r="DP3944" t="inlineStr">
        <is>
          <t>항균</t>
        </is>
      </c>
      <c r="DQ3944" t="inlineStr">
        <is>
          <t>항산화제</t>
        </is>
      </c>
      <c r="DR3944" t="inlineStr">
        <is>
          <t>핸즈프리</t>
        </is>
      </c>
      <c r="DS3944" t="inlineStr">
        <is>
          <t>회전 헤드</t>
        </is>
      </c>
      <c r="DT3944" t="inlineStr">
        <is>
          <t>휘핑</t>
        </is>
      </c>
      <c r="DU3944" t="inlineStr">
        <is>
          <t>휴대용</t>
        </is>
      </c>
      <c r="DV3944" t="inlineStr">
        <is>
          <t>임상 테스트 완료</t>
        </is>
      </c>
      <c r="DW3944" t="inlineStr">
        <is>
          <t>해당없음</t>
        </is>
      </c>
      <c r="DX3944" t="inlineStr">
        <is>
          <t>탄력</t>
        </is>
      </c>
      <c r="DY3944" t="inlineStr">
        <is>
          <t>손쉬운계량 (물표시선)</t>
        </is>
      </c>
      <c r="DZ3944" t="inlineStr">
        <is>
          <t>미백기능성</t>
        </is>
      </c>
      <c r="EA3944" t="inlineStr">
        <is>
          <t>광채효과</t>
        </is>
      </c>
      <c r="EB3944" t="inlineStr">
        <is>
          <t>턱 라인 개선</t>
        </is>
      </c>
      <c r="EC3944" t="inlineStr">
        <is>
          <t>1장씩 사용 가능</t>
        </is>
      </c>
      <c r="ED3944" t="inlineStr">
        <is>
          <t>주름개선효과</t>
        </is>
      </c>
      <c r="EE3944" t="inlineStr">
        <is>
          <t>EGF특허</t>
        </is>
      </c>
      <c r="EF3944" t="inlineStr">
        <is>
          <t>콜라겐</t>
        </is>
      </c>
      <c r="EG3944" t="inlineStr">
        <is>
          <t>인증</t>
        </is>
      </c>
      <c r="EH3944" t="inlineStr">
        <is>
          <t>리프팅</t>
        </is>
      </c>
      <c r="EI3944" t="inlineStr">
        <is>
          <t>모공케어</t>
        </is>
      </c>
      <c r="EJ3944" t="inlineStr">
        <is>
          <t>미백/주름개선</t>
        </is>
      </c>
      <c r="EK3944" t="inlineStr">
        <is>
          <t>복합아미노산17종</t>
        </is>
      </c>
      <c r="EL3944" t="inlineStr">
        <is>
          <t>쿨링 효과</t>
        </is>
      </c>
      <c r="EM3944" t="inlineStr">
        <is>
          <t>워밍 효과</t>
        </is>
      </c>
      <c r="EN3944" t="inlineStr">
        <is>
          <t>파라벤 프리</t>
        </is>
      </c>
      <c r="EO3944" t="inlineStr">
        <is>
          <t>크루얼티 프리</t>
        </is>
      </c>
    </row>
    <row r="3945">
      <c r="A3945" t="inlineStr">
        <is>
          <t>갓</t>
        </is>
      </c>
      <c r="B3945" t="inlineStr">
        <is>
          <t>나사</t>
        </is>
      </c>
      <c r="C3945" t="inlineStr">
        <is>
          <t>리모콘</t>
        </is>
      </c>
      <c r="D3945" t="inlineStr">
        <is>
          <t>반사판</t>
        </is>
      </c>
      <c r="E3945" t="inlineStr">
        <is>
          <t>배터리</t>
        </is>
      </c>
      <c r="F3945" t="inlineStr">
        <is>
          <t>본품</t>
        </is>
      </c>
      <c r="G3945" t="inlineStr">
        <is>
          <t>설명서</t>
        </is>
      </c>
      <c r="H3945" t="inlineStr">
        <is>
          <t>스탠드</t>
        </is>
      </c>
      <c r="I3945" t="inlineStr">
        <is>
          <t>어댑터</t>
        </is>
      </c>
      <c r="J3945" t="inlineStr">
        <is>
          <t>전구</t>
        </is>
      </c>
      <c r="K3945" t="inlineStr">
        <is>
          <t>전원 케이블</t>
        </is>
      </c>
      <c r="L3945" t="inlineStr">
        <is>
          <t>조광기</t>
        </is>
      </c>
      <c r="M3945" t="inlineStr">
        <is>
          <t>콘센트</t>
        </is>
      </c>
      <c r="N3945" t="inlineStr">
        <is>
          <t>해당없음</t>
        </is>
      </c>
      <c r="O3945" t="inlineStr">
        <is>
          <t>On-Off 스위치</t>
        </is>
      </c>
      <c r="P3945" t="inlineStr">
        <is>
          <t>USB포트</t>
        </is>
      </c>
      <c r="Q3945" t="inlineStr">
        <is>
          <t>어플리케이터 브러시</t>
        </is>
      </c>
      <c r="R3945" t="inlineStr">
        <is>
          <t>주걱</t>
        </is>
      </c>
      <c r="S3945" t="inlineStr">
        <is>
          <t>추출 도구</t>
        </is>
      </c>
    </row>
    <row r="3946">
      <c r="A3946" t="inlineStr">
        <is>
          <t>갓</t>
        </is>
      </c>
      <c r="B3946" t="inlineStr">
        <is>
          <t>나사</t>
        </is>
      </c>
      <c r="C3946" t="inlineStr">
        <is>
          <t>리모콘</t>
        </is>
      </c>
      <c r="D3946" t="inlineStr">
        <is>
          <t>반사판</t>
        </is>
      </c>
      <c r="E3946" t="inlineStr">
        <is>
          <t>배터리</t>
        </is>
      </c>
      <c r="F3946" t="inlineStr">
        <is>
          <t>본품</t>
        </is>
      </c>
      <c r="G3946" t="inlineStr">
        <is>
          <t>설명서</t>
        </is>
      </c>
      <c r="H3946" t="inlineStr">
        <is>
          <t>스탠드</t>
        </is>
      </c>
      <c r="I3946" t="inlineStr">
        <is>
          <t>어댑터</t>
        </is>
      </c>
      <c r="J3946" t="inlineStr">
        <is>
          <t>전구</t>
        </is>
      </c>
      <c r="K3946" t="inlineStr">
        <is>
          <t>전원 케이블</t>
        </is>
      </c>
      <c r="L3946" t="inlineStr">
        <is>
          <t>조광기</t>
        </is>
      </c>
      <c r="M3946" t="inlineStr">
        <is>
          <t>콘센트</t>
        </is>
      </c>
      <c r="N3946" t="inlineStr">
        <is>
          <t>해당없음</t>
        </is>
      </c>
      <c r="O3946" t="inlineStr">
        <is>
          <t>On-Off 스위치</t>
        </is>
      </c>
      <c r="P3946" t="inlineStr">
        <is>
          <t>USB포트</t>
        </is>
      </c>
      <c r="Q3946" t="inlineStr">
        <is>
          <t>어플리케이터 브러시</t>
        </is>
      </c>
      <c r="R3946" t="inlineStr">
        <is>
          <t>주걱</t>
        </is>
      </c>
      <c r="S3946" t="inlineStr">
        <is>
          <t>추출 도구</t>
        </is>
      </c>
    </row>
    <row r="3947">
      <c r="A3947" t="inlineStr">
        <is>
          <t>갓</t>
        </is>
      </c>
      <c r="B3947" t="inlineStr">
        <is>
          <t>나사</t>
        </is>
      </c>
      <c r="C3947" t="inlineStr">
        <is>
          <t>리모콘</t>
        </is>
      </c>
      <c r="D3947" t="inlineStr">
        <is>
          <t>반사판</t>
        </is>
      </c>
      <c r="E3947" t="inlineStr">
        <is>
          <t>배터리</t>
        </is>
      </c>
      <c r="F3947" t="inlineStr">
        <is>
          <t>본품</t>
        </is>
      </c>
      <c r="G3947" t="inlineStr">
        <is>
          <t>설명서</t>
        </is>
      </c>
      <c r="H3947" t="inlineStr">
        <is>
          <t>스탠드</t>
        </is>
      </c>
      <c r="I3947" t="inlineStr">
        <is>
          <t>어댑터</t>
        </is>
      </c>
      <c r="J3947" t="inlineStr">
        <is>
          <t>전구</t>
        </is>
      </c>
      <c r="K3947" t="inlineStr">
        <is>
          <t>전원 케이블</t>
        </is>
      </c>
      <c r="L3947" t="inlineStr">
        <is>
          <t>조광기</t>
        </is>
      </c>
      <c r="M3947" t="inlineStr">
        <is>
          <t>콘센트</t>
        </is>
      </c>
      <c r="N3947" t="inlineStr">
        <is>
          <t>해당없음</t>
        </is>
      </c>
      <c r="O3947" t="inlineStr">
        <is>
          <t>On-Off 스위치</t>
        </is>
      </c>
      <c r="P3947" t="inlineStr">
        <is>
          <t>USB포트</t>
        </is>
      </c>
      <c r="Q3947" t="inlineStr">
        <is>
          <t>어플리케이터 브러시</t>
        </is>
      </c>
      <c r="R3947" t="inlineStr">
        <is>
          <t>주걱</t>
        </is>
      </c>
      <c r="S3947" t="inlineStr">
        <is>
          <t>추출 도구</t>
        </is>
      </c>
    </row>
    <row r="3948">
      <c r="A3948" t="inlineStr">
        <is>
          <t>갓</t>
        </is>
      </c>
      <c r="B3948" t="inlineStr">
        <is>
          <t>나사</t>
        </is>
      </c>
      <c r="C3948" t="inlineStr">
        <is>
          <t>리모콘</t>
        </is>
      </c>
      <c r="D3948" t="inlineStr">
        <is>
          <t>반사판</t>
        </is>
      </c>
      <c r="E3948" t="inlineStr">
        <is>
          <t>배터리</t>
        </is>
      </c>
      <c r="F3948" t="inlineStr">
        <is>
          <t>본품</t>
        </is>
      </c>
      <c r="G3948" t="inlineStr">
        <is>
          <t>설명서</t>
        </is>
      </c>
      <c r="H3948" t="inlineStr">
        <is>
          <t>스탠드</t>
        </is>
      </c>
      <c r="I3948" t="inlineStr">
        <is>
          <t>어댑터</t>
        </is>
      </c>
      <c r="J3948" t="inlineStr">
        <is>
          <t>전구</t>
        </is>
      </c>
      <c r="K3948" t="inlineStr">
        <is>
          <t>전원 케이블</t>
        </is>
      </c>
      <c r="L3948" t="inlineStr">
        <is>
          <t>조광기</t>
        </is>
      </c>
      <c r="M3948" t="inlineStr">
        <is>
          <t>콘센트</t>
        </is>
      </c>
      <c r="N3948" t="inlineStr">
        <is>
          <t>해당없음</t>
        </is>
      </c>
      <c r="O3948" t="inlineStr">
        <is>
          <t>On-Off 스위치</t>
        </is>
      </c>
      <c r="P3948" t="inlineStr">
        <is>
          <t>USB포트</t>
        </is>
      </c>
      <c r="Q3948" t="inlineStr">
        <is>
          <t>어플리케이터 브러시</t>
        </is>
      </c>
      <c r="R3948" t="inlineStr">
        <is>
          <t>주걱</t>
        </is>
      </c>
      <c r="S3948" t="inlineStr">
        <is>
          <t>추출 도구</t>
        </is>
      </c>
    </row>
    <row r="3949">
      <c r="A3949" t="inlineStr">
        <is>
          <t>갓</t>
        </is>
      </c>
      <c r="B3949" t="inlineStr">
        <is>
          <t>나사</t>
        </is>
      </c>
      <c r="C3949" t="inlineStr">
        <is>
          <t>리모콘</t>
        </is>
      </c>
      <c r="D3949" t="inlineStr">
        <is>
          <t>반사판</t>
        </is>
      </c>
      <c r="E3949" t="inlineStr">
        <is>
          <t>배터리</t>
        </is>
      </c>
      <c r="F3949" t="inlineStr">
        <is>
          <t>본품</t>
        </is>
      </c>
      <c r="G3949" t="inlineStr">
        <is>
          <t>설명서</t>
        </is>
      </c>
      <c r="H3949" t="inlineStr">
        <is>
          <t>스탠드</t>
        </is>
      </c>
      <c r="I3949" t="inlineStr">
        <is>
          <t>어댑터</t>
        </is>
      </c>
      <c r="J3949" t="inlineStr">
        <is>
          <t>전구</t>
        </is>
      </c>
      <c r="K3949" t="inlineStr">
        <is>
          <t>전원 케이블</t>
        </is>
      </c>
      <c r="L3949" t="inlineStr">
        <is>
          <t>조광기</t>
        </is>
      </c>
      <c r="M3949" t="inlineStr">
        <is>
          <t>콘센트</t>
        </is>
      </c>
      <c r="N3949" t="inlineStr">
        <is>
          <t>해당없음</t>
        </is>
      </c>
      <c r="O3949" t="inlineStr">
        <is>
          <t>On-Off 스위치</t>
        </is>
      </c>
      <c r="P3949" t="inlineStr">
        <is>
          <t>USB포트</t>
        </is>
      </c>
      <c r="Q3949" t="inlineStr">
        <is>
          <t>어플리케이터 브러시</t>
        </is>
      </c>
      <c r="R3949" t="inlineStr">
        <is>
          <t>주걱</t>
        </is>
      </c>
      <c r="S3949" t="inlineStr">
        <is>
          <t>추출 도구</t>
        </is>
      </c>
    </row>
    <row r="3950">
      <c r="A3950" t="inlineStr">
        <is>
          <t>시거잭연결</t>
        </is>
      </c>
      <c r="B3950" t="inlineStr">
        <is>
          <t>USB연결</t>
        </is>
      </c>
      <c r="C3950" t="inlineStr">
        <is>
          <t>시거잭/USB 공용</t>
        </is>
      </c>
      <c r="D3950" t="inlineStr">
        <is>
          <t>AUX연결</t>
        </is>
      </c>
      <c r="E3950" t="inlineStr">
        <is>
          <t>SD메모리</t>
        </is>
      </c>
    </row>
    <row r="3951">
      <c r="A3951" t="inlineStr">
        <is>
          <t>갓</t>
        </is>
      </c>
      <c r="B3951" t="inlineStr">
        <is>
          <t>나사</t>
        </is>
      </c>
      <c r="C3951" t="inlineStr">
        <is>
          <t>리모콘</t>
        </is>
      </c>
      <c r="D3951" t="inlineStr">
        <is>
          <t>반사판</t>
        </is>
      </c>
      <c r="E3951" t="inlineStr">
        <is>
          <t>배터리</t>
        </is>
      </c>
      <c r="F3951" t="inlineStr">
        <is>
          <t>본품</t>
        </is>
      </c>
      <c r="G3951" t="inlineStr">
        <is>
          <t>설명서</t>
        </is>
      </c>
      <c r="H3951" t="inlineStr">
        <is>
          <t>스탠드</t>
        </is>
      </c>
      <c r="I3951" t="inlineStr">
        <is>
          <t>어댑터</t>
        </is>
      </c>
      <c r="J3951" t="inlineStr">
        <is>
          <t>전구</t>
        </is>
      </c>
      <c r="K3951" t="inlineStr">
        <is>
          <t>전원 케이블</t>
        </is>
      </c>
      <c r="L3951" t="inlineStr">
        <is>
          <t>조광기</t>
        </is>
      </c>
      <c r="M3951" t="inlineStr">
        <is>
          <t>콘센트</t>
        </is>
      </c>
      <c r="N3951" t="inlineStr">
        <is>
          <t>해당없음</t>
        </is>
      </c>
      <c r="O3951" t="inlineStr">
        <is>
          <t>On-Off 스위치</t>
        </is>
      </c>
      <c r="P3951" t="inlineStr">
        <is>
          <t>USB포트</t>
        </is>
      </c>
      <c r="Q3951" t="inlineStr">
        <is>
          <t>어플리케이터 브러시</t>
        </is>
      </c>
      <c r="R3951" t="inlineStr">
        <is>
          <t>주걱</t>
        </is>
      </c>
      <c r="S3951" t="inlineStr">
        <is>
          <t>추출 도구</t>
        </is>
      </c>
    </row>
    <row r="3952">
      <c r="A3952" t="inlineStr">
        <is>
          <t>시거잭연결</t>
        </is>
      </c>
      <c r="B3952" t="inlineStr">
        <is>
          <t>USB연결</t>
        </is>
      </c>
      <c r="C3952" t="inlineStr">
        <is>
          <t>시거잭/USB 공용</t>
        </is>
      </c>
      <c r="D3952" t="inlineStr">
        <is>
          <t>AUX연결</t>
        </is>
      </c>
      <c r="E3952" t="inlineStr">
        <is>
          <t>SD메모리</t>
        </is>
      </c>
    </row>
    <row r="3953">
      <c r="A3953" t="inlineStr">
        <is>
          <t>갓</t>
        </is>
      </c>
      <c r="B3953" t="inlineStr">
        <is>
          <t>나사</t>
        </is>
      </c>
      <c r="C3953" t="inlineStr">
        <is>
          <t>리모콘</t>
        </is>
      </c>
      <c r="D3953" t="inlineStr">
        <is>
          <t>반사판</t>
        </is>
      </c>
      <c r="E3953" t="inlineStr">
        <is>
          <t>배터리</t>
        </is>
      </c>
      <c r="F3953" t="inlineStr">
        <is>
          <t>본품</t>
        </is>
      </c>
      <c r="G3953" t="inlineStr">
        <is>
          <t>설명서</t>
        </is>
      </c>
      <c r="H3953" t="inlineStr">
        <is>
          <t>스탠드</t>
        </is>
      </c>
      <c r="I3953" t="inlineStr">
        <is>
          <t>어댑터</t>
        </is>
      </c>
      <c r="J3953" t="inlineStr">
        <is>
          <t>전구</t>
        </is>
      </c>
      <c r="K3953" t="inlineStr">
        <is>
          <t>전원 케이블</t>
        </is>
      </c>
      <c r="L3953" t="inlineStr">
        <is>
          <t>조광기</t>
        </is>
      </c>
      <c r="M3953" t="inlineStr">
        <is>
          <t>콘센트</t>
        </is>
      </c>
      <c r="N3953" t="inlineStr">
        <is>
          <t>해당없음</t>
        </is>
      </c>
      <c r="O3953" t="inlineStr">
        <is>
          <t>On-Off 스위치</t>
        </is>
      </c>
      <c r="P3953" t="inlineStr">
        <is>
          <t>USB포트</t>
        </is>
      </c>
      <c r="Q3953" t="inlineStr">
        <is>
          <t>어플리케이터 브러시</t>
        </is>
      </c>
      <c r="R3953" t="inlineStr">
        <is>
          <t>주걱</t>
        </is>
      </c>
      <c r="S3953" t="inlineStr">
        <is>
          <t>추출 도구</t>
        </is>
      </c>
    </row>
    <row r="3954">
      <c r="A3954" t="inlineStr">
        <is>
          <t>시거잭연결</t>
        </is>
      </c>
      <c r="B3954" t="inlineStr">
        <is>
          <t>USB연결</t>
        </is>
      </c>
      <c r="C3954" t="inlineStr">
        <is>
          <t>시거잭/USB 공용</t>
        </is>
      </c>
      <c r="D3954" t="inlineStr">
        <is>
          <t>AUX연결</t>
        </is>
      </c>
      <c r="E3954" t="inlineStr">
        <is>
          <t>SD메모리</t>
        </is>
      </c>
    </row>
    <row r="3955">
      <c r="A3955" t="inlineStr">
        <is>
          <t>갓</t>
        </is>
      </c>
      <c r="B3955" t="inlineStr">
        <is>
          <t>나사</t>
        </is>
      </c>
      <c r="C3955" t="inlineStr">
        <is>
          <t>리모콘</t>
        </is>
      </c>
      <c r="D3955" t="inlineStr">
        <is>
          <t>반사판</t>
        </is>
      </c>
      <c r="E3955" t="inlineStr">
        <is>
          <t>배터리</t>
        </is>
      </c>
      <c r="F3955" t="inlineStr">
        <is>
          <t>본품</t>
        </is>
      </c>
      <c r="G3955" t="inlineStr">
        <is>
          <t>설명서</t>
        </is>
      </c>
      <c r="H3955" t="inlineStr">
        <is>
          <t>스탠드</t>
        </is>
      </c>
      <c r="I3955" t="inlineStr">
        <is>
          <t>어댑터</t>
        </is>
      </c>
      <c r="J3955" t="inlineStr">
        <is>
          <t>전구</t>
        </is>
      </c>
      <c r="K3955" t="inlineStr">
        <is>
          <t>전원 케이블</t>
        </is>
      </c>
      <c r="L3955" t="inlineStr">
        <is>
          <t>조광기</t>
        </is>
      </c>
      <c r="M3955" t="inlineStr">
        <is>
          <t>콘센트</t>
        </is>
      </c>
      <c r="N3955" t="inlineStr">
        <is>
          <t>해당없음</t>
        </is>
      </c>
      <c r="O3955" t="inlineStr">
        <is>
          <t>On-Off 스위치</t>
        </is>
      </c>
      <c r="P3955" t="inlineStr">
        <is>
          <t>USB포트</t>
        </is>
      </c>
      <c r="Q3955" t="inlineStr">
        <is>
          <t>어플리케이터 브러시</t>
        </is>
      </c>
      <c r="R3955" t="inlineStr">
        <is>
          <t>주걱</t>
        </is>
      </c>
      <c r="S3955" t="inlineStr">
        <is>
          <t>추출 도구</t>
        </is>
      </c>
    </row>
    <row r="3956">
      <c r="A3956" t="inlineStr">
        <is>
          <t>시거잭연결</t>
        </is>
      </c>
      <c r="B3956" t="inlineStr">
        <is>
          <t>USB연결</t>
        </is>
      </c>
      <c r="C3956" t="inlineStr">
        <is>
          <t>시거잭/USB 공용</t>
        </is>
      </c>
      <c r="D3956" t="inlineStr">
        <is>
          <t>AUX연결</t>
        </is>
      </c>
      <c r="E3956" t="inlineStr">
        <is>
          <t>SD메모리</t>
        </is>
      </c>
    </row>
    <row r="3957">
      <c r="A3957" t="inlineStr">
        <is>
          <t>갓</t>
        </is>
      </c>
      <c r="B3957" t="inlineStr">
        <is>
          <t>나사</t>
        </is>
      </c>
      <c r="C3957" t="inlineStr">
        <is>
          <t>리모콘</t>
        </is>
      </c>
      <c r="D3957" t="inlineStr">
        <is>
          <t>반사판</t>
        </is>
      </c>
      <c r="E3957" t="inlineStr">
        <is>
          <t>배터리</t>
        </is>
      </c>
      <c r="F3957" t="inlineStr">
        <is>
          <t>본품</t>
        </is>
      </c>
      <c r="G3957" t="inlineStr">
        <is>
          <t>설명서</t>
        </is>
      </c>
      <c r="H3957" t="inlineStr">
        <is>
          <t>스탠드</t>
        </is>
      </c>
      <c r="I3957" t="inlineStr">
        <is>
          <t>어댑터</t>
        </is>
      </c>
      <c r="J3957" t="inlineStr">
        <is>
          <t>전구</t>
        </is>
      </c>
      <c r="K3957" t="inlineStr">
        <is>
          <t>전원 케이블</t>
        </is>
      </c>
      <c r="L3957" t="inlineStr">
        <is>
          <t>조광기</t>
        </is>
      </c>
      <c r="M3957" t="inlineStr">
        <is>
          <t>콘센트</t>
        </is>
      </c>
      <c r="N3957" t="inlineStr">
        <is>
          <t>해당없음</t>
        </is>
      </c>
      <c r="O3957" t="inlineStr">
        <is>
          <t>On-Off 스위치</t>
        </is>
      </c>
      <c r="P3957" t="inlineStr">
        <is>
          <t>USB포트</t>
        </is>
      </c>
      <c r="Q3957" t="inlineStr">
        <is>
          <t>어플리케이터 브러시</t>
        </is>
      </c>
      <c r="R3957" t="inlineStr">
        <is>
          <t>주걱</t>
        </is>
      </c>
      <c r="S3957" t="inlineStr">
        <is>
          <t>추출 도구</t>
        </is>
      </c>
    </row>
    <row r="3958">
      <c r="A3958" t="inlineStr">
        <is>
          <t>시거잭연결</t>
        </is>
      </c>
      <c r="B3958" t="inlineStr">
        <is>
          <t>USB연결</t>
        </is>
      </c>
      <c r="C3958" t="inlineStr">
        <is>
          <t>시거잭/USB 공용</t>
        </is>
      </c>
      <c r="D3958" t="inlineStr">
        <is>
          <t>AUX연결</t>
        </is>
      </c>
      <c r="E3958" t="inlineStr">
        <is>
          <t>SD메모리</t>
        </is>
      </c>
    </row>
    <row r="3959">
      <c r="A3959" t="inlineStr">
        <is>
          <t>갓</t>
        </is>
      </c>
      <c r="B3959" t="inlineStr">
        <is>
          <t>나사</t>
        </is>
      </c>
      <c r="C3959" t="inlineStr">
        <is>
          <t>리모콘</t>
        </is>
      </c>
      <c r="D3959" t="inlineStr">
        <is>
          <t>반사판</t>
        </is>
      </c>
      <c r="E3959" t="inlineStr">
        <is>
          <t>배터리</t>
        </is>
      </c>
      <c r="F3959" t="inlineStr">
        <is>
          <t>본품</t>
        </is>
      </c>
      <c r="G3959" t="inlineStr">
        <is>
          <t>설명서</t>
        </is>
      </c>
      <c r="H3959" t="inlineStr">
        <is>
          <t>스탠드</t>
        </is>
      </c>
      <c r="I3959" t="inlineStr">
        <is>
          <t>어댑터</t>
        </is>
      </c>
      <c r="J3959" t="inlineStr">
        <is>
          <t>전구</t>
        </is>
      </c>
      <c r="K3959" t="inlineStr">
        <is>
          <t>전원 케이블</t>
        </is>
      </c>
      <c r="L3959" t="inlineStr">
        <is>
          <t>조광기</t>
        </is>
      </c>
      <c r="M3959" t="inlineStr">
        <is>
          <t>콘센트</t>
        </is>
      </c>
      <c r="N3959" t="inlineStr">
        <is>
          <t>해당없음</t>
        </is>
      </c>
      <c r="O3959" t="inlineStr">
        <is>
          <t>On-Off 스위치</t>
        </is>
      </c>
      <c r="P3959" t="inlineStr">
        <is>
          <t>USB포트</t>
        </is>
      </c>
      <c r="Q3959" t="inlineStr">
        <is>
          <t>어플리케이터 브러시</t>
        </is>
      </c>
      <c r="R3959" t="inlineStr">
        <is>
          <t>주걱</t>
        </is>
      </c>
      <c r="S3959" t="inlineStr">
        <is>
          <t>추출 도구</t>
        </is>
      </c>
    </row>
    <row r="3960">
      <c r="A3960" t="inlineStr">
        <is>
          <t>오픈형</t>
        </is>
      </c>
      <c r="B3960" t="inlineStr">
        <is>
          <t>플립다운</t>
        </is>
      </c>
      <c r="C3960" t="inlineStr">
        <is>
          <t>메모리플레이어</t>
        </is>
      </c>
    </row>
    <row r="3961">
      <c r="A3961" t="inlineStr">
        <is>
          <t>오픈형</t>
        </is>
      </c>
      <c r="B3961" t="inlineStr">
        <is>
          <t>플립다운</t>
        </is>
      </c>
      <c r="C3961" t="inlineStr">
        <is>
          <t>메모리플레이어</t>
        </is>
      </c>
    </row>
    <row r="3962">
      <c r="A3962" t="inlineStr">
        <is>
          <t>오픈형</t>
        </is>
      </c>
      <c r="B3962" t="inlineStr">
        <is>
          <t>플립다운</t>
        </is>
      </c>
      <c r="C3962" t="inlineStr">
        <is>
          <t>메모리플레이어</t>
        </is>
      </c>
    </row>
    <row r="3963">
      <c r="A3963" t="inlineStr">
        <is>
          <t>오픈형</t>
        </is>
      </c>
      <c r="B3963" t="inlineStr">
        <is>
          <t>플립다운</t>
        </is>
      </c>
      <c r="C3963" t="inlineStr">
        <is>
          <t>메모리플레이어</t>
        </is>
      </c>
    </row>
    <row r="3964">
      <c r="A3964" t="inlineStr">
        <is>
          <t>유선</t>
        </is>
      </c>
      <c r="B3964" t="inlineStr">
        <is>
          <t>무선</t>
        </is>
      </c>
      <c r="C3964" t="inlineStr">
        <is>
          <t>유무선겸용</t>
        </is>
      </c>
    </row>
    <row r="3965">
      <c r="A3965" t="inlineStr">
        <is>
          <t>블루투스 가능</t>
        </is>
      </c>
    </row>
    <row r="3966">
      <c r="A3966" t="inlineStr">
        <is>
          <t>핸즈프리 가능</t>
        </is>
      </c>
    </row>
    <row r="3967">
      <c r="A3967" t="inlineStr">
        <is>
          <t>2G 내장메모리</t>
        </is>
      </c>
      <c r="B3967" t="inlineStr">
        <is>
          <t>4G 내장메모리</t>
        </is>
      </c>
    </row>
    <row r="3968">
      <c r="A3968" t="inlineStr">
        <is>
          <t>갓</t>
        </is>
      </c>
      <c r="B3968" t="inlineStr">
        <is>
          <t>나사</t>
        </is>
      </c>
      <c r="C3968" t="inlineStr">
        <is>
          <t>리모콘</t>
        </is>
      </c>
      <c r="D3968" t="inlineStr">
        <is>
          <t>반사판</t>
        </is>
      </c>
      <c r="E3968" t="inlineStr">
        <is>
          <t>배터리</t>
        </is>
      </c>
      <c r="F3968" t="inlineStr">
        <is>
          <t>본품</t>
        </is>
      </c>
      <c r="G3968" t="inlineStr">
        <is>
          <t>설명서</t>
        </is>
      </c>
      <c r="H3968" t="inlineStr">
        <is>
          <t>스탠드</t>
        </is>
      </c>
      <c r="I3968" t="inlineStr">
        <is>
          <t>어댑터</t>
        </is>
      </c>
      <c r="J3968" t="inlineStr">
        <is>
          <t>전구</t>
        </is>
      </c>
      <c r="K3968" t="inlineStr">
        <is>
          <t>전원 케이블</t>
        </is>
      </c>
      <c r="L3968" t="inlineStr">
        <is>
          <t>조광기</t>
        </is>
      </c>
      <c r="M3968" t="inlineStr">
        <is>
          <t>콘센트</t>
        </is>
      </c>
      <c r="N3968" t="inlineStr">
        <is>
          <t>해당없음</t>
        </is>
      </c>
      <c r="O3968" t="inlineStr">
        <is>
          <t>On-Off 스위치</t>
        </is>
      </c>
      <c r="P3968" t="inlineStr">
        <is>
          <t>USB포트</t>
        </is>
      </c>
      <c r="Q3968" t="inlineStr">
        <is>
          <t>어플리케이터 브러시</t>
        </is>
      </c>
      <c r="R3968" t="inlineStr">
        <is>
          <t>주걱</t>
        </is>
      </c>
      <c r="S3968" t="inlineStr">
        <is>
          <t>추출 도구</t>
        </is>
      </c>
    </row>
    <row r="3969">
      <c r="A3969" t="inlineStr">
        <is>
          <t>배터리 필요</t>
        </is>
      </c>
    </row>
    <row r="3970">
      <c r="A3970" t="inlineStr">
        <is>
          <t>유선</t>
        </is>
      </c>
      <c r="B3970" t="inlineStr">
        <is>
          <t>무선</t>
        </is>
      </c>
      <c r="C3970" t="inlineStr">
        <is>
          <t>유무선겸용</t>
        </is>
      </c>
    </row>
    <row r="3971">
      <c r="A3971" t="inlineStr">
        <is>
          <t>블루투스 가능</t>
        </is>
      </c>
    </row>
    <row r="3972">
      <c r="A3972" t="inlineStr">
        <is>
          <t>핸즈프리 가능</t>
        </is>
      </c>
    </row>
    <row r="3973">
      <c r="A3973" t="inlineStr">
        <is>
          <t>2G 내장메모리</t>
        </is>
      </c>
      <c r="B3973" t="inlineStr">
        <is>
          <t>4G 내장메모리</t>
        </is>
      </c>
    </row>
    <row r="3974">
      <c r="A3974" t="inlineStr">
        <is>
          <t>갓</t>
        </is>
      </c>
      <c r="B3974" t="inlineStr">
        <is>
          <t>나사</t>
        </is>
      </c>
      <c r="C3974" t="inlineStr">
        <is>
          <t>리모콘</t>
        </is>
      </c>
      <c r="D3974" t="inlineStr">
        <is>
          <t>반사판</t>
        </is>
      </c>
      <c r="E3974" t="inlineStr">
        <is>
          <t>배터리</t>
        </is>
      </c>
      <c r="F3974" t="inlineStr">
        <is>
          <t>본품</t>
        </is>
      </c>
      <c r="G3974" t="inlineStr">
        <is>
          <t>설명서</t>
        </is>
      </c>
      <c r="H3974" t="inlineStr">
        <is>
          <t>스탠드</t>
        </is>
      </c>
      <c r="I3974" t="inlineStr">
        <is>
          <t>어댑터</t>
        </is>
      </c>
      <c r="J3974" t="inlineStr">
        <is>
          <t>전구</t>
        </is>
      </c>
      <c r="K3974" t="inlineStr">
        <is>
          <t>전원 케이블</t>
        </is>
      </c>
      <c r="L3974" t="inlineStr">
        <is>
          <t>조광기</t>
        </is>
      </c>
      <c r="M3974" t="inlineStr">
        <is>
          <t>콘센트</t>
        </is>
      </c>
      <c r="N3974" t="inlineStr">
        <is>
          <t>해당없음</t>
        </is>
      </c>
      <c r="O3974" t="inlineStr">
        <is>
          <t>On-Off 스위치</t>
        </is>
      </c>
      <c r="P3974" t="inlineStr">
        <is>
          <t>USB포트</t>
        </is>
      </c>
      <c r="Q3974" t="inlineStr">
        <is>
          <t>어플리케이터 브러시</t>
        </is>
      </c>
      <c r="R3974" t="inlineStr">
        <is>
          <t>주걱</t>
        </is>
      </c>
      <c r="S3974" t="inlineStr">
        <is>
          <t>추출 도구</t>
        </is>
      </c>
    </row>
    <row r="3975">
      <c r="A3975" t="inlineStr">
        <is>
          <t>배터리 필요</t>
        </is>
      </c>
    </row>
    <row r="3976">
      <c r="A3976" t="inlineStr">
        <is>
          <t>유선</t>
        </is>
      </c>
      <c r="B3976" t="inlineStr">
        <is>
          <t>무선</t>
        </is>
      </c>
      <c r="C3976" t="inlineStr">
        <is>
          <t>유무선겸용</t>
        </is>
      </c>
    </row>
    <row r="3977">
      <c r="A3977" t="inlineStr">
        <is>
          <t>블루투스 가능</t>
        </is>
      </c>
    </row>
    <row r="3978">
      <c r="A3978" t="inlineStr">
        <is>
          <t>핸즈프리 가능</t>
        </is>
      </c>
    </row>
    <row r="3979">
      <c r="A3979" t="inlineStr">
        <is>
          <t>2G 내장메모리</t>
        </is>
      </c>
      <c r="B3979" t="inlineStr">
        <is>
          <t>4G 내장메모리</t>
        </is>
      </c>
    </row>
    <row r="3980">
      <c r="A3980" t="inlineStr">
        <is>
          <t>갓</t>
        </is>
      </c>
      <c r="B3980" t="inlineStr">
        <is>
          <t>나사</t>
        </is>
      </c>
      <c r="C3980" t="inlineStr">
        <is>
          <t>리모콘</t>
        </is>
      </c>
      <c r="D3980" t="inlineStr">
        <is>
          <t>반사판</t>
        </is>
      </c>
      <c r="E3980" t="inlineStr">
        <is>
          <t>배터리</t>
        </is>
      </c>
      <c r="F3980" t="inlineStr">
        <is>
          <t>본품</t>
        </is>
      </c>
      <c r="G3980" t="inlineStr">
        <is>
          <t>설명서</t>
        </is>
      </c>
      <c r="H3980" t="inlineStr">
        <is>
          <t>스탠드</t>
        </is>
      </c>
      <c r="I3980" t="inlineStr">
        <is>
          <t>어댑터</t>
        </is>
      </c>
      <c r="J3980" t="inlineStr">
        <is>
          <t>전구</t>
        </is>
      </c>
      <c r="K3980" t="inlineStr">
        <is>
          <t>전원 케이블</t>
        </is>
      </c>
      <c r="L3980" t="inlineStr">
        <is>
          <t>조광기</t>
        </is>
      </c>
      <c r="M3980" t="inlineStr">
        <is>
          <t>콘센트</t>
        </is>
      </c>
      <c r="N3980" t="inlineStr">
        <is>
          <t>해당없음</t>
        </is>
      </c>
      <c r="O3980" t="inlineStr">
        <is>
          <t>On-Off 스위치</t>
        </is>
      </c>
      <c r="P3980" t="inlineStr">
        <is>
          <t>USB포트</t>
        </is>
      </c>
      <c r="Q3980" t="inlineStr">
        <is>
          <t>어플리케이터 브러시</t>
        </is>
      </c>
      <c r="R3980" t="inlineStr">
        <is>
          <t>주걱</t>
        </is>
      </c>
      <c r="S3980" t="inlineStr">
        <is>
          <t>추출 도구</t>
        </is>
      </c>
    </row>
    <row r="3981">
      <c r="A3981" t="inlineStr">
        <is>
          <t>배터리 필요</t>
        </is>
      </c>
    </row>
    <row r="3982">
      <c r="A3982" t="inlineStr">
        <is>
          <t>갓</t>
        </is>
      </c>
      <c r="B3982" t="inlineStr">
        <is>
          <t>나사</t>
        </is>
      </c>
      <c r="C3982" t="inlineStr">
        <is>
          <t>리모콘</t>
        </is>
      </c>
      <c r="D3982" t="inlineStr">
        <is>
          <t>반사판</t>
        </is>
      </c>
      <c r="E3982" t="inlineStr">
        <is>
          <t>배터리</t>
        </is>
      </c>
      <c r="F3982" t="inlineStr">
        <is>
          <t>본품</t>
        </is>
      </c>
      <c r="G3982" t="inlineStr">
        <is>
          <t>설명서</t>
        </is>
      </c>
      <c r="H3982" t="inlineStr">
        <is>
          <t>스탠드</t>
        </is>
      </c>
      <c r="I3982" t="inlineStr">
        <is>
          <t>어댑터</t>
        </is>
      </c>
      <c r="J3982" t="inlineStr">
        <is>
          <t>전구</t>
        </is>
      </c>
      <c r="K3982" t="inlineStr">
        <is>
          <t>전원 케이블</t>
        </is>
      </c>
      <c r="L3982" t="inlineStr">
        <is>
          <t>조광기</t>
        </is>
      </c>
      <c r="M3982" t="inlineStr">
        <is>
          <t>콘센트</t>
        </is>
      </c>
      <c r="N3982" t="inlineStr">
        <is>
          <t>해당없음</t>
        </is>
      </c>
      <c r="O3982" t="inlineStr">
        <is>
          <t>On-Off 스위치</t>
        </is>
      </c>
      <c r="P3982" t="inlineStr">
        <is>
          <t>USB포트</t>
        </is>
      </c>
      <c r="Q3982" t="inlineStr">
        <is>
          <t>어플리케이터 브러시</t>
        </is>
      </c>
      <c r="R3982" t="inlineStr">
        <is>
          <t>주걱</t>
        </is>
      </c>
      <c r="S3982" t="inlineStr">
        <is>
          <t>추출 도구</t>
        </is>
      </c>
    </row>
    <row r="3983">
      <c r="A3983" t="inlineStr">
        <is>
          <t>갓</t>
        </is>
      </c>
      <c r="B3983" t="inlineStr">
        <is>
          <t>나사</t>
        </is>
      </c>
      <c r="C3983" t="inlineStr">
        <is>
          <t>리모콘</t>
        </is>
      </c>
      <c r="D3983" t="inlineStr">
        <is>
          <t>반사판</t>
        </is>
      </c>
      <c r="E3983" t="inlineStr">
        <is>
          <t>배터리</t>
        </is>
      </c>
      <c r="F3983" t="inlineStr">
        <is>
          <t>본품</t>
        </is>
      </c>
      <c r="G3983" t="inlineStr">
        <is>
          <t>설명서</t>
        </is>
      </c>
      <c r="H3983" t="inlineStr">
        <is>
          <t>스탠드</t>
        </is>
      </c>
      <c r="I3983" t="inlineStr">
        <is>
          <t>어댑터</t>
        </is>
      </c>
      <c r="J3983" t="inlineStr">
        <is>
          <t>전구</t>
        </is>
      </c>
      <c r="K3983" t="inlineStr">
        <is>
          <t>전원 케이블</t>
        </is>
      </c>
      <c r="L3983" t="inlineStr">
        <is>
          <t>조광기</t>
        </is>
      </c>
      <c r="M3983" t="inlineStr">
        <is>
          <t>콘센트</t>
        </is>
      </c>
      <c r="N3983" t="inlineStr">
        <is>
          <t>해당없음</t>
        </is>
      </c>
      <c r="O3983" t="inlineStr">
        <is>
          <t>On-Off 스위치</t>
        </is>
      </c>
      <c r="P3983" t="inlineStr">
        <is>
          <t>USB포트</t>
        </is>
      </c>
      <c r="Q3983" t="inlineStr">
        <is>
          <t>어플리케이터 브러시</t>
        </is>
      </c>
      <c r="R3983" t="inlineStr">
        <is>
          <t>주걱</t>
        </is>
      </c>
      <c r="S3983" t="inlineStr">
        <is>
          <t>추출 도구</t>
        </is>
      </c>
    </row>
    <row r="3984">
      <c r="A3984" t="inlineStr">
        <is>
          <t>음성</t>
        </is>
      </c>
      <c r="B3984" t="inlineStr">
        <is>
          <t>음성+LED</t>
        </is>
      </c>
    </row>
    <row r="3985">
      <c r="A3985" t="inlineStr">
        <is>
          <t>적외선(IR)방식</t>
        </is>
      </c>
      <c r="B3985" t="inlineStr">
        <is>
          <t>주파수(RF)방식</t>
        </is>
      </c>
    </row>
    <row r="3986">
      <c r="A3986" t="inlineStr">
        <is>
          <t>유선</t>
        </is>
      </c>
      <c r="B3986" t="inlineStr">
        <is>
          <t>무선</t>
        </is>
      </c>
      <c r="C3986" t="inlineStr">
        <is>
          <t>유무선겸용</t>
        </is>
      </c>
    </row>
    <row r="3987">
      <c r="A3987" t="inlineStr">
        <is>
          <t>선불</t>
        </is>
      </c>
      <c r="B3987" t="inlineStr">
        <is>
          <t>후불</t>
        </is>
      </c>
      <c r="C3987" t="inlineStr">
        <is>
          <t>자동충전</t>
        </is>
      </c>
      <c r="D3987" t="inlineStr">
        <is>
          <t>선+후불</t>
        </is>
      </c>
    </row>
    <row r="3988">
      <c r="A3988" t="inlineStr">
        <is>
          <t>자가개통</t>
        </is>
      </c>
      <c r="B3988" t="inlineStr">
        <is>
          <t>판매자개통</t>
        </is>
      </c>
      <c r="C3988" t="inlineStr">
        <is>
          <t>방문개통</t>
        </is>
      </c>
    </row>
    <row r="3989">
      <c r="A3989" t="inlineStr">
        <is>
          <t>태양광충전</t>
        </is>
      </c>
      <c r="B3989" t="inlineStr">
        <is>
          <t>건전지전원</t>
        </is>
      </c>
      <c r="C3989" t="inlineStr">
        <is>
          <t>시거잭전원</t>
        </is>
      </c>
    </row>
    <row r="3990">
      <c r="A3990" t="inlineStr">
        <is>
          <t>단말기</t>
        </is>
      </c>
      <c r="B3990" t="inlineStr">
        <is>
          <t>단말기+카드</t>
        </is>
      </c>
      <c r="C3990" t="inlineStr">
        <is>
          <t>카드</t>
        </is>
      </c>
    </row>
    <row r="3991">
      <c r="A3991" t="inlineStr">
        <is>
          <t>음성</t>
        </is>
      </c>
      <c r="B3991" t="inlineStr">
        <is>
          <t>음성+LED</t>
        </is>
      </c>
    </row>
    <row r="3992">
      <c r="A3992" t="inlineStr">
        <is>
          <t>적외선(IR)방식</t>
        </is>
      </c>
      <c r="B3992" t="inlineStr">
        <is>
          <t>주파수(RF)방식</t>
        </is>
      </c>
    </row>
    <row r="3993">
      <c r="A3993" t="inlineStr">
        <is>
          <t>유선</t>
        </is>
      </c>
      <c r="B3993" t="inlineStr">
        <is>
          <t>무선</t>
        </is>
      </c>
      <c r="C3993" t="inlineStr">
        <is>
          <t>유무선겸용</t>
        </is>
      </c>
    </row>
    <row r="3994">
      <c r="A3994" t="inlineStr">
        <is>
          <t>선불</t>
        </is>
      </c>
      <c r="B3994" t="inlineStr">
        <is>
          <t>후불</t>
        </is>
      </c>
      <c r="C3994" t="inlineStr">
        <is>
          <t>자동충전</t>
        </is>
      </c>
      <c r="D3994" t="inlineStr">
        <is>
          <t>선+후불</t>
        </is>
      </c>
    </row>
    <row r="3995">
      <c r="A3995" t="inlineStr">
        <is>
          <t>자가개통</t>
        </is>
      </c>
      <c r="B3995" t="inlineStr">
        <is>
          <t>판매자개통</t>
        </is>
      </c>
      <c r="C3995" t="inlineStr">
        <is>
          <t>방문개통</t>
        </is>
      </c>
    </row>
    <row r="3996">
      <c r="A3996" t="inlineStr">
        <is>
          <t>태양광충전</t>
        </is>
      </c>
      <c r="B3996" t="inlineStr">
        <is>
          <t>건전지전원</t>
        </is>
      </c>
      <c r="C3996" t="inlineStr">
        <is>
          <t>시거잭전원</t>
        </is>
      </c>
    </row>
    <row r="3997">
      <c r="A3997" t="inlineStr">
        <is>
          <t>단말기</t>
        </is>
      </c>
      <c r="B3997" t="inlineStr">
        <is>
          <t>단말기+카드</t>
        </is>
      </c>
      <c r="C3997" t="inlineStr">
        <is>
          <t>카드</t>
        </is>
      </c>
    </row>
    <row r="3998">
      <c r="A3998" t="inlineStr">
        <is>
          <t>음성</t>
        </is>
      </c>
      <c r="B3998" t="inlineStr">
        <is>
          <t>음성+LED</t>
        </is>
      </c>
    </row>
    <row r="3999">
      <c r="A3999" t="inlineStr">
        <is>
          <t>적외선(IR)방식</t>
        </is>
      </c>
      <c r="B3999" t="inlineStr">
        <is>
          <t>주파수(RF)방식</t>
        </is>
      </c>
    </row>
    <row r="4000">
      <c r="A4000" t="inlineStr">
        <is>
          <t>유선</t>
        </is>
      </c>
      <c r="B4000" t="inlineStr">
        <is>
          <t>무선</t>
        </is>
      </c>
      <c r="C4000" t="inlineStr">
        <is>
          <t>유무선겸용</t>
        </is>
      </c>
    </row>
    <row r="4001">
      <c r="A4001" t="inlineStr">
        <is>
          <t>선불</t>
        </is>
      </c>
      <c r="B4001" t="inlineStr">
        <is>
          <t>후불</t>
        </is>
      </c>
      <c r="C4001" t="inlineStr">
        <is>
          <t>자동충전</t>
        </is>
      </c>
      <c r="D4001" t="inlineStr">
        <is>
          <t>선+후불</t>
        </is>
      </c>
    </row>
    <row r="4002">
      <c r="A4002" t="inlineStr">
        <is>
          <t>자가개통</t>
        </is>
      </c>
      <c r="B4002" t="inlineStr">
        <is>
          <t>판매자개통</t>
        </is>
      </c>
      <c r="C4002" t="inlineStr">
        <is>
          <t>방문개통</t>
        </is>
      </c>
    </row>
    <row r="4003">
      <c r="A4003" t="inlineStr">
        <is>
          <t>태양광충전</t>
        </is>
      </c>
      <c r="B4003" t="inlineStr">
        <is>
          <t>건전지전원</t>
        </is>
      </c>
      <c r="C4003" t="inlineStr">
        <is>
          <t>시거잭전원</t>
        </is>
      </c>
    </row>
    <row r="4004">
      <c r="A4004" t="inlineStr">
        <is>
          <t>단말기</t>
        </is>
      </c>
      <c r="B4004" t="inlineStr">
        <is>
          <t>단말기+카드</t>
        </is>
      </c>
      <c r="C4004" t="inlineStr">
        <is>
          <t>카드</t>
        </is>
      </c>
    </row>
    <row r="4005">
      <c r="A4005" t="inlineStr">
        <is>
          <t>음성</t>
        </is>
      </c>
      <c r="B4005" t="inlineStr">
        <is>
          <t>음성+LED</t>
        </is>
      </c>
    </row>
    <row r="4006">
      <c r="A4006" t="inlineStr">
        <is>
          <t>적외선(IR)방식</t>
        </is>
      </c>
      <c r="B4006" t="inlineStr">
        <is>
          <t>주파수(RF)방식</t>
        </is>
      </c>
    </row>
    <row r="4007">
      <c r="A4007" t="inlineStr">
        <is>
          <t>유선</t>
        </is>
      </c>
      <c r="B4007" t="inlineStr">
        <is>
          <t>무선</t>
        </is>
      </c>
      <c r="C4007" t="inlineStr">
        <is>
          <t>유무선겸용</t>
        </is>
      </c>
    </row>
    <row r="4008">
      <c r="A4008" t="inlineStr">
        <is>
          <t>선불</t>
        </is>
      </c>
      <c r="B4008" t="inlineStr">
        <is>
          <t>후불</t>
        </is>
      </c>
      <c r="C4008" t="inlineStr">
        <is>
          <t>자동충전</t>
        </is>
      </c>
      <c r="D4008" t="inlineStr">
        <is>
          <t>선+후불</t>
        </is>
      </c>
    </row>
    <row r="4009">
      <c r="A4009" t="inlineStr">
        <is>
          <t>자가개통</t>
        </is>
      </c>
      <c r="B4009" t="inlineStr">
        <is>
          <t>판매자개통</t>
        </is>
      </c>
      <c r="C4009" t="inlineStr">
        <is>
          <t>방문개통</t>
        </is>
      </c>
    </row>
    <row r="4010">
      <c r="A4010" t="inlineStr">
        <is>
          <t>태양광충전</t>
        </is>
      </c>
      <c r="B4010" t="inlineStr">
        <is>
          <t>건전지전원</t>
        </is>
      </c>
      <c r="C4010" t="inlineStr">
        <is>
          <t>시거잭전원</t>
        </is>
      </c>
    </row>
    <row r="4011">
      <c r="A4011" t="inlineStr">
        <is>
          <t>단말기</t>
        </is>
      </c>
      <c r="B4011" t="inlineStr">
        <is>
          <t>단말기+카드</t>
        </is>
      </c>
      <c r="C4011" t="inlineStr">
        <is>
          <t>카드</t>
        </is>
      </c>
    </row>
    <row r="4012">
      <c r="A4012" t="inlineStr">
        <is>
          <t>음성</t>
        </is>
      </c>
      <c r="B4012" t="inlineStr">
        <is>
          <t>음성+LED</t>
        </is>
      </c>
    </row>
    <row r="4013">
      <c r="A4013" t="inlineStr">
        <is>
          <t>적외선(IR)방식</t>
        </is>
      </c>
      <c r="B4013" t="inlineStr">
        <is>
          <t>주파수(RF)방식</t>
        </is>
      </c>
    </row>
    <row r="4014">
      <c r="A4014" t="inlineStr">
        <is>
          <t>유선</t>
        </is>
      </c>
      <c r="B4014" t="inlineStr">
        <is>
          <t>무선</t>
        </is>
      </c>
      <c r="C4014" t="inlineStr">
        <is>
          <t>유무선겸용</t>
        </is>
      </c>
    </row>
    <row r="4015">
      <c r="A4015" t="inlineStr">
        <is>
          <t>선불</t>
        </is>
      </c>
      <c r="B4015" t="inlineStr">
        <is>
          <t>후불</t>
        </is>
      </c>
      <c r="C4015" t="inlineStr">
        <is>
          <t>자동충전</t>
        </is>
      </c>
      <c r="D4015" t="inlineStr">
        <is>
          <t>선+후불</t>
        </is>
      </c>
    </row>
    <row r="4016">
      <c r="A4016" t="inlineStr">
        <is>
          <t>자가개통</t>
        </is>
      </c>
      <c r="B4016" t="inlineStr">
        <is>
          <t>판매자개통</t>
        </is>
      </c>
      <c r="C4016" t="inlineStr">
        <is>
          <t>방문개통</t>
        </is>
      </c>
    </row>
    <row r="4017">
      <c r="A4017" t="inlineStr">
        <is>
          <t>태양광충전</t>
        </is>
      </c>
      <c r="B4017" t="inlineStr">
        <is>
          <t>건전지전원</t>
        </is>
      </c>
      <c r="C4017" t="inlineStr">
        <is>
          <t>시거잭전원</t>
        </is>
      </c>
    </row>
    <row r="4018">
      <c r="A4018" t="inlineStr">
        <is>
          <t>단말기</t>
        </is>
      </c>
      <c r="B4018" t="inlineStr">
        <is>
          <t>단말기+카드</t>
        </is>
      </c>
      <c r="C4018" t="inlineStr">
        <is>
          <t>카드</t>
        </is>
      </c>
    </row>
    <row r="4019">
      <c r="A4019" t="inlineStr">
        <is>
          <t>음성</t>
        </is>
      </c>
      <c r="B4019" t="inlineStr">
        <is>
          <t>음성+LED</t>
        </is>
      </c>
    </row>
    <row r="4020">
      <c r="A4020" t="inlineStr">
        <is>
          <t>적외선(IR)방식</t>
        </is>
      </c>
      <c r="B4020" t="inlineStr">
        <is>
          <t>주파수(RF)방식</t>
        </is>
      </c>
    </row>
    <row r="4021">
      <c r="A4021" t="inlineStr">
        <is>
          <t>유선</t>
        </is>
      </c>
      <c r="B4021" t="inlineStr">
        <is>
          <t>무선</t>
        </is>
      </c>
      <c r="C4021" t="inlineStr">
        <is>
          <t>유무선겸용</t>
        </is>
      </c>
    </row>
    <row r="4022">
      <c r="A4022" t="inlineStr">
        <is>
          <t>선불</t>
        </is>
      </c>
      <c r="B4022" t="inlineStr">
        <is>
          <t>후불</t>
        </is>
      </c>
      <c r="C4022" t="inlineStr">
        <is>
          <t>자동충전</t>
        </is>
      </c>
      <c r="D4022" t="inlineStr">
        <is>
          <t>선+후불</t>
        </is>
      </c>
    </row>
    <row r="4023">
      <c r="A4023" t="inlineStr">
        <is>
          <t>자가개통</t>
        </is>
      </c>
      <c r="B4023" t="inlineStr">
        <is>
          <t>판매자개통</t>
        </is>
      </c>
      <c r="C4023" t="inlineStr">
        <is>
          <t>방문개통</t>
        </is>
      </c>
    </row>
    <row r="4024">
      <c r="A4024" t="inlineStr">
        <is>
          <t>태양광충전</t>
        </is>
      </c>
      <c r="B4024" t="inlineStr">
        <is>
          <t>건전지전원</t>
        </is>
      </c>
      <c r="C4024" t="inlineStr">
        <is>
          <t>시거잭전원</t>
        </is>
      </c>
    </row>
    <row r="4025">
      <c r="A4025" t="inlineStr">
        <is>
          <t>단말기</t>
        </is>
      </c>
      <c r="B4025" t="inlineStr">
        <is>
          <t>단말기+카드</t>
        </is>
      </c>
      <c r="C4025" t="inlineStr">
        <is>
          <t>카드</t>
        </is>
      </c>
    </row>
    <row r="4026">
      <c r="A4026" t="inlineStr">
        <is>
          <t>아니요</t>
        </is>
      </c>
      <c r="B4026" t="inlineStr">
        <is>
          <t>예</t>
        </is>
      </c>
    </row>
    <row r="4027">
      <c r="A4027" t="inlineStr">
        <is>
          <t>갓</t>
        </is>
      </c>
      <c r="B4027" t="inlineStr">
        <is>
          <t>나사</t>
        </is>
      </c>
      <c r="C4027" t="inlineStr">
        <is>
          <t>리모콘</t>
        </is>
      </c>
      <c r="D4027" t="inlineStr">
        <is>
          <t>반사판</t>
        </is>
      </c>
      <c r="E4027" t="inlineStr">
        <is>
          <t>배터리</t>
        </is>
      </c>
      <c r="F4027" t="inlineStr">
        <is>
          <t>본품</t>
        </is>
      </c>
      <c r="G4027" t="inlineStr">
        <is>
          <t>설명서</t>
        </is>
      </c>
      <c r="H4027" t="inlineStr">
        <is>
          <t>스탠드</t>
        </is>
      </c>
      <c r="I4027" t="inlineStr">
        <is>
          <t>어댑터</t>
        </is>
      </c>
      <c r="J4027" t="inlineStr">
        <is>
          <t>전구</t>
        </is>
      </c>
      <c r="K4027" t="inlineStr">
        <is>
          <t>전원 케이블</t>
        </is>
      </c>
      <c r="L4027" t="inlineStr">
        <is>
          <t>조광기</t>
        </is>
      </c>
      <c r="M4027" t="inlineStr">
        <is>
          <t>콘센트</t>
        </is>
      </c>
      <c r="N4027" t="inlineStr">
        <is>
          <t>해당없음</t>
        </is>
      </c>
      <c r="O4027" t="inlineStr">
        <is>
          <t>On-Off 스위치</t>
        </is>
      </c>
      <c r="P4027" t="inlineStr">
        <is>
          <t>USB포트</t>
        </is>
      </c>
      <c r="Q4027" t="inlineStr">
        <is>
          <t>어플리케이터 브러시</t>
        </is>
      </c>
      <c r="R4027" t="inlineStr">
        <is>
          <t>주걱</t>
        </is>
      </c>
      <c r="S4027" t="inlineStr">
        <is>
          <t>추출 도구</t>
        </is>
      </c>
    </row>
    <row r="4028">
      <c r="A4028" t="inlineStr">
        <is>
          <t>아니요</t>
        </is>
      </c>
      <c r="B4028" t="inlineStr">
        <is>
          <t>예</t>
        </is>
      </c>
    </row>
    <row r="4029">
      <c r="A4029" t="inlineStr">
        <is>
          <t>갓</t>
        </is>
      </c>
      <c r="B4029" t="inlineStr">
        <is>
          <t>나사</t>
        </is>
      </c>
      <c r="C4029" t="inlineStr">
        <is>
          <t>리모콘</t>
        </is>
      </c>
      <c r="D4029" t="inlineStr">
        <is>
          <t>반사판</t>
        </is>
      </c>
      <c r="E4029" t="inlineStr">
        <is>
          <t>배터리</t>
        </is>
      </c>
      <c r="F4029" t="inlineStr">
        <is>
          <t>본품</t>
        </is>
      </c>
      <c r="G4029" t="inlineStr">
        <is>
          <t>설명서</t>
        </is>
      </c>
      <c r="H4029" t="inlineStr">
        <is>
          <t>스탠드</t>
        </is>
      </c>
      <c r="I4029" t="inlineStr">
        <is>
          <t>어댑터</t>
        </is>
      </c>
      <c r="J4029" t="inlineStr">
        <is>
          <t>전구</t>
        </is>
      </c>
      <c r="K4029" t="inlineStr">
        <is>
          <t>전원 케이블</t>
        </is>
      </c>
      <c r="L4029" t="inlineStr">
        <is>
          <t>조광기</t>
        </is>
      </c>
      <c r="M4029" t="inlineStr">
        <is>
          <t>콘센트</t>
        </is>
      </c>
      <c r="N4029" t="inlineStr">
        <is>
          <t>해당없음</t>
        </is>
      </c>
      <c r="O4029" t="inlineStr">
        <is>
          <t>On-Off 스위치</t>
        </is>
      </c>
      <c r="P4029" t="inlineStr">
        <is>
          <t>USB포트</t>
        </is>
      </c>
      <c r="Q4029" t="inlineStr">
        <is>
          <t>어플리케이터 브러시</t>
        </is>
      </c>
      <c r="R4029" t="inlineStr">
        <is>
          <t>주걱</t>
        </is>
      </c>
      <c r="S4029" t="inlineStr">
        <is>
          <t>추출 도구</t>
        </is>
      </c>
    </row>
    <row r="4030">
      <c r="A4030" t="inlineStr">
        <is>
          <t>아니요</t>
        </is>
      </c>
      <c r="B4030" t="inlineStr">
        <is>
          <t>예</t>
        </is>
      </c>
    </row>
    <row r="4031">
      <c r="A4031" t="inlineStr">
        <is>
          <t>갓</t>
        </is>
      </c>
      <c r="B4031" t="inlineStr">
        <is>
          <t>나사</t>
        </is>
      </c>
      <c r="C4031" t="inlineStr">
        <is>
          <t>리모콘</t>
        </is>
      </c>
      <c r="D4031" t="inlineStr">
        <is>
          <t>반사판</t>
        </is>
      </c>
      <c r="E4031" t="inlineStr">
        <is>
          <t>배터리</t>
        </is>
      </c>
      <c r="F4031" t="inlineStr">
        <is>
          <t>본품</t>
        </is>
      </c>
      <c r="G4031" t="inlineStr">
        <is>
          <t>설명서</t>
        </is>
      </c>
      <c r="H4031" t="inlineStr">
        <is>
          <t>스탠드</t>
        </is>
      </c>
      <c r="I4031" t="inlineStr">
        <is>
          <t>어댑터</t>
        </is>
      </c>
      <c r="J4031" t="inlineStr">
        <is>
          <t>전구</t>
        </is>
      </c>
      <c r="K4031" t="inlineStr">
        <is>
          <t>전원 케이블</t>
        </is>
      </c>
      <c r="L4031" t="inlineStr">
        <is>
          <t>조광기</t>
        </is>
      </c>
      <c r="M4031" t="inlineStr">
        <is>
          <t>콘센트</t>
        </is>
      </c>
      <c r="N4031" t="inlineStr">
        <is>
          <t>해당없음</t>
        </is>
      </c>
      <c r="O4031" t="inlineStr">
        <is>
          <t>On-Off 스위치</t>
        </is>
      </c>
      <c r="P4031" t="inlineStr">
        <is>
          <t>USB포트</t>
        </is>
      </c>
      <c r="Q4031" t="inlineStr">
        <is>
          <t>어플리케이터 브러시</t>
        </is>
      </c>
      <c r="R4031" t="inlineStr">
        <is>
          <t>주걱</t>
        </is>
      </c>
      <c r="S4031" t="inlineStr">
        <is>
          <t>추출 도구</t>
        </is>
      </c>
    </row>
    <row r="4032">
      <c r="A4032" t="inlineStr">
        <is>
          <t>아니요</t>
        </is>
      </c>
      <c r="B4032" t="inlineStr">
        <is>
          <t>예</t>
        </is>
      </c>
    </row>
    <row r="4033">
      <c r="A4033" t="inlineStr">
        <is>
          <t>갓</t>
        </is>
      </c>
      <c r="B4033" t="inlineStr">
        <is>
          <t>나사</t>
        </is>
      </c>
      <c r="C4033" t="inlineStr">
        <is>
          <t>리모콘</t>
        </is>
      </c>
      <c r="D4033" t="inlineStr">
        <is>
          <t>반사판</t>
        </is>
      </c>
      <c r="E4033" t="inlineStr">
        <is>
          <t>배터리</t>
        </is>
      </c>
      <c r="F4033" t="inlineStr">
        <is>
          <t>본품</t>
        </is>
      </c>
      <c r="G4033" t="inlineStr">
        <is>
          <t>설명서</t>
        </is>
      </c>
      <c r="H4033" t="inlineStr">
        <is>
          <t>스탠드</t>
        </is>
      </c>
      <c r="I4033" t="inlineStr">
        <is>
          <t>어댑터</t>
        </is>
      </c>
      <c r="J4033" t="inlineStr">
        <is>
          <t>전구</t>
        </is>
      </c>
      <c r="K4033" t="inlineStr">
        <is>
          <t>전원 케이블</t>
        </is>
      </c>
      <c r="L4033" t="inlineStr">
        <is>
          <t>조광기</t>
        </is>
      </c>
      <c r="M4033" t="inlineStr">
        <is>
          <t>콘센트</t>
        </is>
      </c>
      <c r="N4033" t="inlineStr">
        <is>
          <t>해당없음</t>
        </is>
      </c>
      <c r="O4033" t="inlineStr">
        <is>
          <t>On-Off 스위치</t>
        </is>
      </c>
      <c r="P4033" t="inlineStr">
        <is>
          <t>USB포트</t>
        </is>
      </c>
      <c r="Q4033" t="inlineStr">
        <is>
          <t>어플리케이터 브러시</t>
        </is>
      </c>
      <c r="R4033" t="inlineStr">
        <is>
          <t>주걱</t>
        </is>
      </c>
      <c r="S4033" t="inlineStr">
        <is>
          <t>추출 도구</t>
        </is>
      </c>
    </row>
    <row r="4034">
      <c r="A4034" t="inlineStr">
        <is>
          <t>가니쉬</t>
        </is>
      </c>
      <c r="B4034" t="inlineStr">
        <is>
          <t>번호판볼트</t>
        </is>
      </c>
      <c r="C4034" t="inlineStr">
        <is>
          <t>트렁크후드</t>
        </is>
      </c>
      <c r="D4034" t="inlineStr">
        <is>
          <t>범퍼매립</t>
        </is>
      </c>
    </row>
    <row r="4035">
      <c r="A4035" t="inlineStr">
        <is>
          <t>모니터포함</t>
        </is>
      </c>
    </row>
    <row r="4036">
      <c r="A4036" t="inlineStr">
        <is>
          <t>Acer Aspire</t>
        </is>
      </c>
      <c r="B4036" t="inlineStr">
        <is>
          <t>액션 카메라</t>
        </is>
      </c>
      <c r="C4036" t="inlineStr">
        <is>
          <t>에어컨</t>
        </is>
      </c>
      <c r="D4036" t="inlineStr">
        <is>
          <t>공기 청정기</t>
        </is>
      </c>
      <c r="E4036" t="inlineStr">
        <is>
          <t>Amazon Fire 태블릿</t>
        </is>
      </c>
      <c r="F4036" t="inlineStr">
        <is>
          <t>Amazon Kindle Paperwhite</t>
        </is>
      </c>
      <c r="G4036" t="inlineStr">
        <is>
          <t>앰프</t>
        </is>
      </c>
      <c r="H4036" t="inlineStr">
        <is>
          <t>Android 헤드 유닛</t>
        </is>
      </c>
      <c r="I4036" t="inlineStr">
        <is>
          <t>Android 스마트폰</t>
        </is>
      </c>
      <c r="J4036" t="inlineStr">
        <is>
          <t>Android 태블릿</t>
        </is>
      </c>
      <c r="K4036" t="inlineStr">
        <is>
          <t>Apple TV</t>
        </is>
      </c>
      <c r="L4036" t="inlineStr">
        <is>
          <t>Apple Watch</t>
        </is>
      </c>
      <c r="M4036" t="inlineStr">
        <is>
          <t>Arca-Swiss 호환 플레이트</t>
        </is>
      </c>
      <c r="N4036" t="inlineStr">
        <is>
          <t>오디오 인터페이스</t>
        </is>
      </c>
      <c r="O4036" t="inlineStr">
        <is>
          <t>Asus ROG Zephyrus</t>
        </is>
      </c>
      <c r="P4036" t="inlineStr">
        <is>
          <t>쌍안경</t>
        </is>
      </c>
      <c r="Q4036" t="inlineStr">
        <is>
          <t>블루투스 이어버드</t>
        </is>
      </c>
      <c r="R4036" t="inlineStr">
        <is>
          <t>블루투스 헤드폰</t>
        </is>
      </c>
      <c r="S4036" t="inlineStr">
        <is>
          <t>블루투스 지원 기기</t>
        </is>
      </c>
      <c r="T4036" t="inlineStr">
        <is>
          <t>Bosch AQT 시리즈</t>
        </is>
      </c>
      <c r="U4036" t="inlineStr">
        <is>
          <t>CD 플레이어</t>
        </is>
      </c>
      <c r="V4036" t="inlineStr">
        <is>
          <t>캠코더</t>
        </is>
      </c>
      <c r="W4036" t="inlineStr">
        <is>
          <t>캠프파이어 안전</t>
        </is>
      </c>
      <c r="X4036" t="inlineStr">
        <is>
          <t>Canon EF 마운트</t>
        </is>
      </c>
      <c r="Y4036" t="inlineStr">
        <is>
          <t>Canon EOS R 시리즈</t>
        </is>
      </c>
      <c r="Z4036" t="inlineStr">
        <is>
          <t>Canon 핫슈</t>
        </is>
      </c>
      <c r="AA4036" t="inlineStr">
        <is>
          <t>Canon RF 마운트</t>
        </is>
      </c>
      <c r="AB4036" t="inlineStr">
        <is>
          <t>카 스테레오</t>
        </is>
      </c>
      <c r="AC4036" t="inlineStr">
        <is>
          <t>Cat5e 네트워크</t>
        </is>
      </c>
      <c r="AD4036" t="inlineStr">
        <is>
          <t>Cat6 네트워크</t>
        </is>
      </c>
      <c r="AE4036" t="inlineStr">
        <is>
          <t>Cat6a 네트워크</t>
        </is>
      </c>
      <c r="AF4036" t="inlineStr">
        <is>
          <t>세라믹 쿡탑</t>
        </is>
      </c>
      <c r="AG4036" t="inlineStr">
        <is>
          <t>ChromeOS</t>
        </is>
      </c>
      <c r="AH4036" t="inlineStr">
        <is>
          <t>DJ 컨트롤러</t>
        </is>
      </c>
      <c r="AI4036" t="inlineStr">
        <is>
          <t>DSLR 카메라</t>
        </is>
      </c>
      <c r="AJ4036" t="inlineStr">
        <is>
          <t>블랙박스</t>
        </is>
      </c>
      <c r="AK4036" t="inlineStr">
        <is>
          <t>Dell XPS</t>
        </is>
      </c>
      <c r="AL4036" t="inlineStr">
        <is>
          <t>표준 삼각대 마운트 기기</t>
        </is>
      </c>
      <c r="AM4036" t="inlineStr">
        <is>
          <t>디지털 카메라</t>
        </is>
      </c>
      <c r="AN4036" t="inlineStr">
        <is>
          <t>드론</t>
        </is>
      </c>
      <c r="AO4036" t="inlineStr">
        <is>
          <t>DVD 플레이어</t>
        </is>
      </c>
      <c r="AP4036" t="inlineStr">
        <is>
          <t>E-리더</t>
        </is>
      </c>
      <c r="AQ4036" t="inlineStr">
        <is>
          <t>전기 쿡탑</t>
        </is>
      </c>
      <c r="AR4036" t="inlineStr">
        <is>
          <t>임베디드 시스템</t>
        </is>
      </c>
      <c r="AS4036" t="inlineStr">
        <is>
          <t>외장 하드 드라이브</t>
        </is>
      </c>
      <c r="AT4036" t="inlineStr">
        <is>
          <t>팬</t>
        </is>
      </c>
      <c r="AU4036" t="inlineStr">
        <is>
          <t>광섬유 시스템</t>
        </is>
      </c>
      <c r="AV4036" t="inlineStr">
        <is>
          <t>플래시 드라이브</t>
        </is>
      </c>
      <c r="AW4036" t="inlineStr">
        <is>
          <t>Canon E-TTL II 호환 플래시</t>
        </is>
      </c>
      <c r="AX4036" t="inlineStr">
        <is>
          <t>삼성 후드용</t>
        </is>
      </c>
      <c r="AY4036" t="inlineStr">
        <is>
          <t>Traxxas Slash 4x4용</t>
        </is>
      </c>
      <c r="AZ4036" t="inlineStr">
        <is>
          <t>Fujifilm X 마운트</t>
        </is>
      </c>
      <c r="BA4036" t="inlineStr">
        <is>
          <t>GPS 기기</t>
        </is>
      </c>
      <c r="BB4036" t="inlineStr">
        <is>
          <t>게임 콘솔</t>
        </is>
      </c>
      <c r="BC4036" t="inlineStr">
        <is>
          <t>가스 쿡탑</t>
        </is>
      </c>
      <c r="BD4036" t="inlineStr">
        <is>
          <t>일반 용광로 필터</t>
        </is>
      </c>
      <c r="BE4036" t="inlineStr">
        <is>
          <t>글라스 쿡탑</t>
        </is>
      </c>
      <c r="BF4036" t="inlineStr">
        <is>
          <t>Google Pixel</t>
        </is>
      </c>
      <c r="BG4036" t="inlineStr">
        <is>
          <t>Google Slides</t>
        </is>
      </c>
      <c r="BH4036" t="inlineStr">
        <is>
          <t>GoPro</t>
        </is>
      </c>
      <c r="BI4036" t="inlineStr">
        <is>
          <t>그래픽 카드 (GPU)</t>
        </is>
      </c>
      <c r="BJ4036" t="inlineStr">
        <is>
          <t>그릴 안전</t>
        </is>
      </c>
      <c r="BK4036" t="inlineStr">
        <is>
          <t>기타</t>
        </is>
      </c>
      <c r="BL4036" t="inlineStr">
        <is>
          <t>HP Envy</t>
        </is>
      </c>
      <c r="BM4036" t="inlineStr">
        <is>
          <t>HP Spectre</t>
        </is>
      </c>
      <c r="BN4036" t="inlineStr">
        <is>
          <t>할로겐 쿡탑</t>
        </is>
      </c>
      <c r="BO4036" t="inlineStr">
        <is>
          <t>헤드셋</t>
        </is>
      </c>
      <c r="BP4036" t="inlineStr">
        <is>
          <t>홈 시어터 시스템</t>
        </is>
      </c>
      <c r="BQ4036" t="inlineStr">
        <is>
          <t>IP 카메라</t>
        </is>
      </c>
      <c r="BR4036" t="inlineStr">
        <is>
          <t>인덕션 쿡탑</t>
        </is>
      </c>
      <c r="BS4036" t="inlineStr">
        <is>
          <t>노래방 기기</t>
        </is>
      </c>
      <c r="BT4036" t="inlineStr">
        <is>
          <t>키보드</t>
        </is>
      </c>
      <c r="BU4036" t="inlineStr">
        <is>
          <t>Keynote</t>
        </is>
      </c>
      <c r="BV4036" t="inlineStr">
        <is>
          <t>Kindle</t>
        </is>
      </c>
      <c r="BW4036" t="inlineStr">
        <is>
          <t>LG Gram</t>
        </is>
      </c>
      <c r="BX4036" t="inlineStr">
        <is>
          <t>LG 사운드바</t>
        </is>
      </c>
      <c r="BY4036" t="inlineStr">
        <is>
          <t>Lavor Wash 피팅</t>
        </is>
      </c>
      <c r="BZ4036" t="inlineStr">
        <is>
          <t>Leica M 마운트</t>
        </is>
      </c>
      <c r="CA4036" t="inlineStr">
        <is>
          <t>Lenovo ThinkPad</t>
        </is>
      </c>
      <c r="CB4036" t="inlineStr">
        <is>
          <t>Lenovo Yoga</t>
        </is>
      </c>
      <c r="CC4036" t="inlineStr">
        <is>
          <t>Lightning 기기</t>
        </is>
      </c>
      <c r="CD4036" t="inlineStr">
        <is>
          <t>Linux 시스템</t>
        </is>
      </c>
      <c r="CE4036" t="inlineStr">
        <is>
          <t>MP3 플레이어</t>
        </is>
      </c>
      <c r="CF4036" t="inlineStr">
        <is>
          <t>Mac Pro</t>
        </is>
      </c>
      <c r="CG4036" t="inlineStr">
        <is>
          <t>MacBook</t>
        </is>
      </c>
      <c r="CH4036" t="inlineStr">
        <is>
          <t>MacBook Air</t>
        </is>
      </c>
      <c r="CI4036" t="inlineStr">
        <is>
          <t>MacBook Pro</t>
        </is>
      </c>
      <c r="CJ4036" t="inlineStr">
        <is>
          <t>마우스</t>
        </is>
      </c>
      <c r="CK4036" t="inlineStr">
        <is>
          <t>마이크로 포서드 마운트</t>
        </is>
      </c>
      <c r="CL4036" t="inlineStr">
        <is>
          <t>Micro-USB 기기</t>
        </is>
      </c>
      <c r="CM4036" t="inlineStr">
        <is>
          <t>마이크</t>
        </is>
      </c>
      <c r="CN4036" t="inlineStr">
        <is>
          <t>Microsoft Surface Laptop</t>
        </is>
      </c>
      <c r="CO4036" t="inlineStr">
        <is>
          <t>현미경</t>
        </is>
      </c>
      <c r="CP4036" t="inlineStr">
        <is>
          <t>미니 냉장고</t>
        </is>
      </c>
      <c r="CQ4036" t="inlineStr">
        <is>
          <t>미러리스 카메라</t>
        </is>
      </c>
      <c r="CR4036" t="inlineStr">
        <is>
          <t>믹서</t>
        </is>
      </c>
      <c r="CS4036" t="inlineStr">
        <is>
          <t>모니터</t>
        </is>
      </c>
      <c r="CT4036" t="inlineStr">
        <is>
          <t>마더보드</t>
        </is>
      </c>
      <c r="CU4036" t="inlineStr">
        <is>
          <t>악기</t>
        </is>
      </c>
      <c r="CV4036" t="inlineStr">
        <is>
          <t>Nilfisk/Alto Kew 총검</t>
        </is>
      </c>
      <c r="CW4036" t="inlineStr">
        <is>
          <t>Nikon F 마운트</t>
        </is>
      </c>
      <c r="CX4036" t="inlineStr">
        <is>
          <t>Nikon 핫슈</t>
        </is>
      </c>
      <c r="CY4036" t="inlineStr">
        <is>
          <t>Nikon Z 마운트</t>
        </is>
      </c>
      <c r="CZ4036" t="inlineStr">
        <is>
          <t>Nintendo Switch</t>
        </is>
      </c>
      <c r="DA4036" t="inlineStr">
        <is>
          <t>노트북</t>
        </is>
      </c>
      <c r="DB4036" t="inlineStr">
        <is>
          <t>Nvidia Shield</t>
        </is>
      </c>
      <c r="DC4036" t="inlineStr">
        <is>
          <t>Oral-B iO 시리즈</t>
        </is>
      </c>
      <c r="DD4036" t="inlineStr">
        <is>
          <t>Oral-B 전동 칫솔 (Pulsonic &amp; iO 제외)</t>
        </is>
      </c>
      <c r="DE4036" t="inlineStr">
        <is>
          <t>PA 시스템</t>
        </is>
      </c>
      <c r="DF4036" t="inlineStr">
        <is>
          <t>PC</t>
        </is>
      </c>
      <c r="DG4036" t="inlineStr">
        <is>
          <t>PC 싱크 포트</t>
        </is>
      </c>
      <c r="DH4036" t="inlineStr">
        <is>
          <t>PS5 컨트롤러</t>
        </is>
      </c>
      <c r="DI4036" t="inlineStr">
        <is>
          <t>패치 패널</t>
        </is>
      </c>
      <c r="DJ4036" t="inlineStr">
        <is>
          <t>Philips Sonicare DiamondClean</t>
        </is>
      </c>
      <c r="DK4036" t="inlineStr">
        <is>
          <t>Philips Sonicare E-Series</t>
        </is>
      </c>
      <c r="DL4036" t="inlineStr">
        <is>
          <t>PlayStation 5</t>
        </is>
      </c>
      <c r="DM4036" t="inlineStr">
        <is>
          <t>포인트 앤 슛 카메라</t>
        </is>
      </c>
      <c r="DN4036" t="inlineStr">
        <is>
          <t>휴대용 선풍기</t>
        </is>
      </c>
      <c r="DO4036" t="inlineStr">
        <is>
          <t>휴대용 게임 콘솔</t>
        </is>
      </c>
      <c r="DP4036" t="inlineStr">
        <is>
          <t>휴대용 스피커</t>
        </is>
      </c>
      <c r="DQ4036" t="inlineStr">
        <is>
          <t>전원 공급 장치 (PSU)</t>
        </is>
      </c>
      <c r="DR4036" t="inlineStr">
        <is>
          <t>Prezi</t>
        </is>
      </c>
      <c r="DS4036" t="inlineStr">
        <is>
          <t>프린터</t>
        </is>
      </c>
      <c r="DT4036" t="inlineStr">
        <is>
          <t>프로젝터</t>
        </is>
      </c>
      <c r="DU4036" t="inlineStr">
        <is>
          <t>QC 3.0 호환 기기</t>
        </is>
      </c>
      <c r="DV4036" t="inlineStr">
        <is>
          <t>Qi 지원 휴대폰</t>
        </is>
      </c>
      <c r="DW4036" t="inlineStr">
        <is>
          <t>Quip 전동 칫솔</t>
        </is>
      </c>
      <c r="DX4036" t="inlineStr">
        <is>
          <t>Raspberry Pi</t>
        </is>
      </c>
      <c r="DY4036" t="inlineStr">
        <is>
          <t>녹음 장치</t>
        </is>
      </c>
      <c r="DZ4036" t="inlineStr">
        <is>
          <t>Roku</t>
        </is>
      </c>
      <c r="EA4036" t="inlineStr">
        <is>
          <t>라우터</t>
        </is>
      </c>
      <c r="EB4036" t="inlineStr">
        <is>
          <t>SSD/HDD</t>
        </is>
      </c>
      <c r="EC4036" t="inlineStr">
        <is>
          <t>SD 카드</t>
        </is>
      </c>
      <c r="ED4036" t="inlineStr">
        <is>
          <t>Samsung Galaxy</t>
        </is>
      </c>
      <c r="EE4036" t="inlineStr">
        <is>
          <t>Samsung Galaxy Book</t>
        </is>
      </c>
      <c r="EF4036" t="inlineStr">
        <is>
          <t>Samsung Galaxy Tab</t>
        </is>
      </c>
      <c r="EG4036" t="inlineStr">
        <is>
          <t>Samsung TV</t>
        </is>
      </c>
      <c r="EH4036" t="inlineStr">
        <is>
          <t>위성 라디오</t>
        </is>
      </c>
      <c r="EI4036" t="inlineStr">
        <is>
          <t>좌석 온열기</t>
        </is>
      </c>
      <c r="EJ4036" t="inlineStr">
        <is>
          <t>스마트 홈 허브</t>
        </is>
      </c>
      <c r="EK4036" t="inlineStr">
        <is>
          <t>스마트 TV</t>
        </is>
      </c>
      <c r="EL4036" t="inlineStr">
        <is>
          <t>스마트폰</t>
        </is>
      </c>
      <c r="EM4036" t="inlineStr">
        <is>
          <t>스마트워치</t>
        </is>
      </c>
      <c r="EN4036" t="inlineStr">
        <is>
          <t>스피커</t>
        </is>
      </c>
      <c r="EO4036" t="inlineStr">
        <is>
          <t>Steam Deck</t>
        </is>
      </c>
      <c r="EP4036" t="inlineStr">
        <is>
          <t>Surface Pro</t>
        </is>
      </c>
      <c r="EQ4036" t="inlineStr">
        <is>
          <t>스위치</t>
        </is>
      </c>
      <c r="ER4036" t="inlineStr">
        <is>
          <t>신디사이저</t>
        </is>
      </c>
      <c r="ES4036" t="inlineStr">
        <is>
          <t>TV</t>
        </is>
      </c>
      <c r="ET4036" t="inlineStr">
        <is>
          <t>태블릿</t>
        </is>
      </c>
      <c r="EU4036" t="inlineStr">
        <is>
          <t>망원경</t>
        </is>
      </c>
      <c r="EV4036" t="inlineStr">
        <is>
          <t>턴테이블</t>
        </is>
      </c>
      <c r="EW4036" t="inlineStr">
        <is>
          <t>USB 드라이브</t>
        </is>
      </c>
      <c r="EX4036" t="inlineStr">
        <is>
          <t>울트라와이드 모니터</t>
        </is>
      </c>
      <c r="EY4036" t="inlineStr">
        <is>
          <t>음성 녹음기</t>
        </is>
      </c>
      <c r="EZ4036" t="inlineStr">
        <is>
          <t>Wacom 태블릿</t>
        </is>
      </c>
      <c r="FA4036" t="inlineStr">
        <is>
          <t>웹캠</t>
        </is>
      </c>
      <c r="FB4036" t="inlineStr">
        <is>
          <t>Windows PC</t>
        </is>
      </c>
      <c r="FC4036" t="inlineStr">
        <is>
          <t>무선 이어버드</t>
        </is>
      </c>
      <c r="FD4036" t="inlineStr">
        <is>
          <t>워크스테이션</t>
        </is>
      </c>
      <c r="FE4036" t="inlineStr">
        <is>
          <t>Xbox Series X</t>
        </is>
      </c>
      <c r="FF4036" t="inlineStr">
        <is>
          <t>iPad</t>
        </is>
      </c>
      <c r="FG4036" t="inlineStr">
        <is>
          <t>iPad Pro</t>
        </is>
      </c>
      <c r="FH4036" t="inlineStr">
        <is>
          <t>iPadOS</t>
        </is>
      </c>
      <c r="FI4036" t="inlineStr">
        <is>
          <t>iPhone</t>
        </is>
      </c>
      <c r="FJ4036" t="inlineStr">
        <is>
          <t>iOS 기기</t>
        </is>
      </c>
      <c r="FK4036" t="inlineStr">
        <is>
          <t>iMac</t>
        </is>
      </c>
      <c r="FL4036" t="inlineStr">
        <is>
          <t>macOS</t>
        </is>
      </c>
      <c r="FM4036" t="inlineStr">
        <is>
          <t>AirPods Pro</t>
        </is>
      </c>
      <c r="FN4036" t="inlineStr">
        <is>
          <t>KVM 스위치</t>
        </is>
      </c>
    </row>
    <row r="4037">
      <c r="A4037" t="inlineStr">
        <is>
          <t>갓</t>
        </is>
      </c>
      <c r="B4037" t="inlineStr">
        <is>
          <t>나사</t>
        </is>
      </c>
      <c r="C4037" t="inlineStr">
        <is>
          <t>리모콘</t>
        </is>
      </c>
      <c r="D4037" t="inlineStr">
        <is>
          <t>반사판</t>
        </is>
      </c>
      <c r="E4037" t="inlineStr">
        <is>
          <t>배터리</t>
        </is>
      </c>
      <c r="F4037" t="inlineStr">
        <is>
          <t>본품</t>
        </is>
      </c>
      <c r="G4037" t="inlineStr">
        <is>
          <t>설명서</t>
        </is>
      </c>
      <c r="H4037" t="inlineStr">
        <is>
          <t>스탠드</t>
        </is>
      </c>
      <c r="I4037" t="inlineStr">
        <is>
          <t>어댑터</t>
        </is>
      </c>
      <c r="J4037" t="inlineStr">
        <is>
          <t>전구</t>
        </is>
      </c>
      <c r="K4037" t="inlineStr">
        <is>
          <t>전원 케이블</t>
        </is>
      </c>
      <c r="L4037" t="inlineStr">
        <is>
          <t>조광기</t>
        </is>
      </c>
      <c r="M4037" t="inlineStr">
        <is>
          <t>콘센트</t>
        </is>
      </c>
      <c r="N4037" t="inlineStr">
        <is>
          <t>해당없음</t>
        </is>
      </c>
      <c r="O4037" t="inlineStr">
        <is>
          <t>On-Off 스위치</t>
        </is>
      </c>
      <c r="P4037" t="inlineStr">
        <is>
          <t>USB포트</t>
        </is>
      </c>
      <c r="Q4037" t="inlineStr">
        <is>
          <t>어플리케이터 브러시</t>
        </is>
      </c>
      <c r="R4037" t="inlineStr">
        <is>
          <t>주걱</t>
        </is>
      </c>
      <c r="S4037" t="inlineStr">
        <is>
          <t>추출 도구</t>
        </is>
      </c>
    </row>
    <row r="4038">
      <c r="A4038" t="inlineStr">
        <is>
          <t>가니쉬</t>
        </is>
      </c>
      <c r="B4038" t="inlineStr">
        <is>
          <t>번호판볼트</t>
        </is>
      </c>
      <c r="C4038" t="inlineStr">
        <is>
          <t>트렁크후드</t>
        </is>
      </c>
      <c r="D4038" t="inlineStr">
        <is>
          <t>범퍼매립</t>
        </is>
      </c>
    </row>
    <row r="4039">
      <c r="A4039" t="inlineStr">
        <is>
          <t>모니터포함</t>
        </is>
      </c>
    </row>
    <row r="4040">
      <c r="A4040" t="inlineStr">
        <is>
          <t>Acer Aspire</t>
        </is>
      </c>
      <c r="B4040" t="inlineStr">
        <is>
          <t>액션 카메라</t>
        </is>
      </c>
      <c r="C4040" t="inlineStr">
        <is>
          <t>에어컨</t>
        </is>
      </c>
      <c r="D4040" t="inlineStr">
        <is>
          <t>공기 청정기</t>
        </is>
      </c>
      <c r="E4040" t="inlineStr">
        <is>
          <t>Amazon Fire 태블릿</t>
        </is>
      </c>
      <c r="F4040" t="inlineStr">
        <is>
          <t>Amazon Kindle Paperwhite</t>
        </is>
      </c>
      <c r="G4040" t="inlineStr">
        <is>
          <t>앰프</t>
        </is>
      </c>
      <c r="H4040" t="inlineStr">
        <is>
          <t>Android 헤드 유닛</t>
        </is>
      </c>
      <c r="I4040" t="inlineStr">
        <is>
          <t>Android 스마트폰</t>
        </is>
      </c>
      <c r="J4040" t="inlineStr">
        <is>
          <t>Android 태블릿</t>
        </is>
      </c>
      <c r="K4040" t="inlineStr">
        <is>
          <t>Apple TV</t>
        </is>
      </c>
      <c r="L4040" t="inlineStr">
        <is>
          <t>Apple Watch</t>
        </is>
      </c>
      <c r="M4040" t="inlineStr">
        <is>
          <t>Arca-Swiss 호환 플레이트</t>
        </is>
      </c>
      <c r="N4040" t="inlineStr">
        <is>
          <t>오디오 인터페이스</t>
        </is>
      </c>
      <c r="O4040" t="inlineStr">
        <is>
          <t>Asus ROG Zephyrus</t>
        </is>
      </c>
      <c r="P4040" t="inlineStr">
        <is>
          <t>쌍안경</t>
        </is>
      </c>
      <c r="Q4040" t="inlineStr">
        <is>
          <t>블루투스 이어버드</t>
        </is>
      </c>
      <c r="R4040" t="inlineStr">
        <is>
          <t>블루투스 헤드폰</t>
        </is>
      </c>
      <c r="S4040" t="inlineStr">
        <is>
          <t>블루투스 지원 기기</t>
        </is>
      </c>
      <c r="T4040" t="inlineStr">
        <is>
          <t>Bosch AQT 시리즈</t>
        </is>
      </c>
      <c r="U4040" t="inlineStr">
        <is>
          <t>CD 플레이어</t>
        </is>
      </c>
      <c r="V4040" t="inlineStr">
        <is>
          <t>캠코더</t>
        </is>
      </c>
      <c r="W4040" t="inlineStr">
        <is>
          <t>캠프파이어 안전</t>
        </is>
      </c>
      <c r="X4040" t="inlineStr">
        <is>
          <t>Canon EF 마운트</t>
        </is>
      </c>
      <c r="Y4040" t="inlineStr">
        <is>
          <t>Canon EOS R 시리즈</t>
        </is>
      </c>
      <c r="Z4040" t="inlineStr">
        <is>
          <t>Canon 핫슈</t>
        </is>
      </c>
      <c r="AA4040" t="inlineStr">
        <is>
          <t>Canon RF 마운트</t>
        </is>
      </c>
      <c r="AB4040" t="inlineStr">
        <is>
          <t>카 스테레오</t>
        </is>
      </c>
      <c r="AC4040" t="inlineStr">
        <is>
          <t>Cat5e 네트워크</t>
        </is>
      </c>
      <c r="AD4040" t="inlineStr">
        <is>
          <t>Cat6 네트워크</t>
        </is>
      </c>
      <c r="AE4040" t="inlineStr">
        <is>
          <t>Cat6a 네트워크</t>
        </is>
      </c>
      <c r="AF4040" t="inlineStr">
        <is>
          <t>세라믹 쿡탑</t>
        </is>
      </c>
      <c r="AG4040" t="inlineStr">
        <is>
          <t>ChromeOS</t>
        </is>
      </c>
      <c r="AH4040" t="inlineStr">
        <is>
          <t>DJ 컨트롤러</t>
        </is>
      </c>
      <c r="AI4040" t="inlineStr">
        <is>
          <t>DSLR 카메라</t>
        </is>
      </c>
      <c r="AJ4040" t="inlineStr">
        <is>
          <t>블랙박스</t>
        </is>
      </c>
      <c r="AK4040" t="inlineStr">
        <is>
          <t>Dell XPS</t>
        </is>
      </c>
      <c r="AL4040" t="inlineStr">
        <is>
          <t>표준 삼각대 마운트 기기</t>
        </is>
      </c>
      <c r="AM4040" t="inlineStr">
        <is>
          <t>디지털 카메라</t>
        </is>
      </c>
      <c r="AN4040" t="inlineStr">
        <is>
          <t>드론</t>
        </is>
      </c>
      <c r="AO4040" t="inlineStr">
        <is>
          <t>DVD 플레이어</t>
        </is>
      </c>
      <c r="AP4040" t="inlineStr">
        <is>
          <t>E-리더</t>
        </is>
      </c>
      <c r="AQ4040" t="inlineStr">
        <is>
          <t>전기 쿡탑</t>
        </is>
      </c>
      <c r="AR4040" t="inlineStr">
        <is>
          <t>임베디드 시스템</t>
        </is>
      </c>
      <c r="AS4040" t="inlineStr">
        <is>
          <t>외장 하드 드라이브</t>
        </is>
      </c>
      <c r="AT4040" t="inlineStr">
        <is>
          <t>팬</t>
        </is>
      </c>
      <c r="AU4040" t="inlineStr">
        <is>
          <t>광섬유 시스템</t>
        </is>
      </c>
      <c r="AV4040" t="inlineStr">
        <is>
          <t>플래시 드라이브</t>
        </is>
      </c>
      <c r="AW4040" t="inlineStr">
        <is>
          <t>Canon E-TTL II 호환 플래시</t>
        </is>
      </c>
      <c r="AX4040" t="inlineStr">
        <is>
          <t>삼성 후드용</t>
        </is>
      </c>
      <c r="AY4040" t="inlineStr">
        <is>
          <t>Traxxas Slash 4x4용</t>
        </is>
      </c>
      <c r="AZ4040" t="inlineStr">
        <is>
          <t>Fujifilm X 마운트</t>
        </is>
      </c>
      <c r="BA4040" t="inlineStr">
        <is>
          <t>GPS 기기</t>
        </is>
      </c>
      <c r="BB4040" t="inlineStr">
        <is>
          <t>게임 콘솔</t>
        </is>
      </c>
      <c r="BC4040" t="inlineStr">
        <is>
          <t>가스 쿡탑</t>
        </is>
      </c>
      <c r="BD4040" t="inlineStr">
        <is>
          <t>일반 용광로 필터</t>
        </is>
      </c>
      <c r="BE4040" t="inlineStr">
        <is>
          <t>글라스 쿡탑</t>
        </is>
      </c>
      <c r="BF4040" t="inlineStr">
        <is>
          <t>Google Pixel</t>
        </is>
      </c>
      <c r="BG4040" t="inlineStr">
        <is>
          <t>Google Slides</t>
        </is>
      </c>
      <c r="BH4040" t="inlineStr">
        <is>
          <t>GoPro</t>
        </is>
      </c>
      <c r="BI4040" t="inlineStr">
        <is>
          <t>그래픽 카드 (GPU)</t>
        </is>
      </c>
      <c r="BJ4040" t="inlineStr">
        <is>
          <t>그릴 안전</t>
        </is>
      </c>
      <c r="BK4040" t="inlineStr">
        <is>
          <t>기타</t>
        </is>
      </c>
      <c r="BL4040" t="inlineStr">
        <is>
          <t>HP Envy</t>
        </is>
      </c>
      <c r="BM4040" t="inlineStr">
        <is>
          <t>HP Spectre</t>
        </is>
      </c>
      <c r="BN4040" t="inlineStr">
        <is>
          <t>할로겐 쿡탑</t>
        </is>
      </c>
      <c r="BO4040" t="inlineStr">
        <is>
          <t>헤드셋</t>
        </is>
      </c>
      <c r="BP4040" t="inlineStr">
        <is>
          <t>홈 시어터 시스템</t>
        </is>
      </c>
      <c r="BQ4040" t="inlineStr">
        <is>
          <t>IP 카메라</t>
        </is>
      </c>
      <c r="BR4040" t="inlineStr">
        <is>
          <t>인덕션 쿡탑</t>
        </is>
      </c>
      <c r="BS4040" t="inlineStr">
        <is>
          <t>노래방 기기</t>
        </is>
      </c>
      <c r="BT4040" t="inlineStr">
        <is>
          <t>키보드</t>
        </is>
      </c>
      <c r="BU4040" t="inlineStr">
        <is>
          <t>Keynote</t>
        </is>
      </c>
      <c r="BV4040" t="inlineStr">
        <is>
          <t>Kindle</t>
        </is>
      </c>
      <c r="BW4040" t="inlineStr">
        <is>
          <t>LG Gram</t>
        </is>
      </c>
      <c r="BX4040" t="inlineStr">
        <is>
          <t>LG 사운드바</t>
        </is>
      </c>
      <c r="BY4040" t="inlineStr">
        <is>
          <t>Lavor Wash 피팅</t>
        </is>
      </c>
      <c r="BZ4040" t="inlineStr">
        <is>
          <t>Leica M 마운트</t>
        </is>
      </c>
      <c r="CA4040" t="inlineStr">
        <is>
          <t>Lenovo ThinkPad</t>
        </is>
      </c>
      <c r="CB4040" t="inlineStr">
        <is>
          <t>Lenovo Yoga</t>
        </is>
      </c>
      <c r="CC4040" t="inlineStr">
        <is>
          <t>Lightning 기기</t>
        </is>
      </c>
      <c r="CD4040" t="inlineStr">
        <is>
          <t>Linux 시스템</t>
        </is>
      </c>
      <c r="CE4040" t="inlineStr">
        <is>
          <t>MP3 플레이어</t>
        </is>
      </c>
      <c r="CF4040" t="inlineStr">
        <is>
          <t>Mac Pro</t>
        </is>
      </c>
      <c r="CG4040" t="inlineStr">
        <is>
          <t>MacBook</t>
        </is>
      </c>
      <c r="CH4040" t="inlineStr">
        <is>
          <t>MacBook Air</t>
        </is>
      </c>
      <c r="CI4040" t="inlineStr">
        <is>
          <t>MacBook Pro</t>
        </is>
      </c>
      <c r="CJ4040" t="inlineStr">
        <is>
          <t>마우스</t>
        </is>
      </c>
      <c r="CK4040" t="inlineStr">
        <is>
          <t>마이크로 포서드 마운트</t>
        </is>
      </c>
      <c r="CL4040" t="inlineStr">
        <is>
          <t>Micro-USB 기기</t>
        </is>
      </c>
      <c r="CM4040" t="inlineStr">
        <is>
          <t>마이크</t>
        </is>
      </c>
      <c r="CN4040" t="inlineStr">
        <is>
          <t>Microsoft Surface Laptop</t>
        </is>
      </c>
      <c r="CO4040" t="inlineStr">
        <is>
          <t>현미경</t>
        </is>
      </c>
      <c r="CP4040" t="inlineStr">
        <is>
          <t>미니 냉장고</t>
        </is>
      </c>
      <c r="CQ4040" t="inlineStr">
        <is>
          <t>미러리스 카메라</t>
        </is>
      </c>
      <c r="CR4040" t="inlineStr">
        <is>
          <t>믹서</t>
        </is>
      </c>
      <c r="CS4040" t="inlineStr">
        <is>
          <t>모니터</t>
        </is>
      </c>
      <c r="CT4040" t="inlineStr">
        <is>
          <t>마더보드</t>
        </is>
      </c>
      <c r="CU4040" t="inlineStr">
        <is>
          <t>악기</t>
        </is>
      </c>
      <c r="CV4040" t="inlineStr">
        <is>
          <t>Nilfisk/Alto Kew 총검</t>
        </is>
      </c>
      <c r="CW4040" t="inlineStr">
        <is>
          <t>Nikon F 마운트</t>
        </is>
      </c>
      <c r="CX4040" t="inlineStr">
        <is>
          <t>Nikon 핫슈</t>
        </is>
      </c>
      <c r="CY4040" t="inlineStr">
        <is>
          <t>Nikon Z 마운트</t>
        </is>
      </c>
      <c r="CZ4040" t="inlineStr">
        <is>
          <t>Nintendo Switch</t>
        </is>
      </c>
      <c r="DA4040" t="inlineStr">
        <is>
          <t>노트북</t>
        </is>
      </c>
      <c r="DB4040" t="inlineStr">
        <is>
          <t>Nvidia Shield</t>
        </is>
      </c>
      <c r="DC4040" t="inlineStr">
        <is>
          <t>Oral-B iO 시리즈</t>
        </is>
      </c>
      <c r="DD4040" t="inlineStr">
        <is>
          <t>Oral-B 전동 칫솔 (Pulsonic &amp; iO 제외)</t>
        </is>
      </c>
      <c r="DE4040" t="inlineStr">
        <is>
          <t>PA 시스템</t>
        </is>
      </c>
      <c r="DF4040" t="inlineStr">
        <is>
          <t>PC</t>
        </is>
      </c>
      <c r="DG4040" t="inlineStr">
        <is>
          <t>PC 싱크 포트</t>
        </is>
      </c>
      <c r="DH4040" t="inlineStr">
        <is>
          <t>PS5 컨트롤러</t>
        </is>
      </c>
      <c r="DI4040" t="inlineStr">
        <is>
          <t>패치 패널</t>
        </is>
      </c>
      <c r="DJ4040" t="inlineStr">
        <is>
          <t>Philips Sonicare DiamondClean</t>
        </is>
      </c>
      <c r="DK4040" t="inlineStr">
        <is>
          <t>Philips Sonicare E-Series</t>
        </is>
      </c>
      <c r="DL4040" t="inlineStr">
        <is>
          <t>PlayStation 5</t>
        </is>
      </c>
      <c r="DM4040" t="inlineStr">
        <is>
          <t>포인트 앤 슛 카메라</t>
        </is>
      </c>
      <c r="DN4040" t="inlineStr">
        <is>
          <t>휴대용 선풍기</t>
        </is>
      </c>
      <c r="DO4040" t="inlineStr">
        <is>
          <t>휴대용 게임 콘솔</t>
        </is>
      </c>
      <c r="DP4040" t="inlineStr">
        <is>
          <t>휴대용 스피커</t>
        </is>
      </c>
      <c r="DQ4040" t="inlineStr">
        <is>
          <t>전원 공급 장치 (PSU)</t>
        </is>
      </c>
      <c r="DR4040" t="inlineStr">
        <is>
          <t>Prezi</t>
        </is>
      </c>
      <c r="DS4040" t="inlineStr">
        <is>
          <t>프린터</t>
        </is>
      </c>
      <c r="DT4040" t="inlineStr">
        <is>
          <t>프로젝터</t>
        </is>
      </c>
      <c r="DU4040" t="inlineStr">
        <is>
          <t>QC 3.0 호환 기기</t>
        </is>
      </c>
      <c r="DV4040" t="inlineStr">
        <is>
          <t>Qi 지원 휴대폰</t>
        </is>
      </c>
      <c r="DW4040" t="inlineStr">
        <is>
          <t>Quip 전동 칫솔</t>
        </is>
      </c>
      <c r="DX4040" t="inlineStr">
        <is>
          <t>Raspberry Pi</t>
        </is>
      </c>
      <c r="DY4040" t="inlineStr">
        <is>
          <t>녹음 장치</t>
        </is>
      </c>
      <c r="DZ4040" t="inlineStr">
        <is>
          <t>Roku</t>
        </is>
      </c>
      <c r="EA4040" t="inlineStr">
        <is>
          <t>라우터</t>
        </is>
      </c>
      <c r="EB4040" t="inlineStr">
        <is>
          <t>SSD/HDD</t>
        </is>
      </c>
      <c r="EC4040" t="inlineStr">
        <is>
          <t>SD 카드</t>
        </is>
      </c>
      <c r="ED4040" t="inlineStr">
        <is>
          <t>Samsung Galaxy</t>
        </is>
      </c>
      <c r="EE4040" t="inlineStr">
        <is>
          <t>Samsung Galaxy Book</t>
        </is>
      </c>
      <c r="EF4040" t="inlineStr">
        <is>
          <t>Samsung Galaxy Tab</t>
        </is>
      </c>
      <c r="EG4040" t="inlineStr">
        <is>
          <t>Samsung TV</t>
        </is>
      </c>
      <c r="EH4040" t="inlineStr">
        <is>
          <t>위성 라디오</t>
        </is>
      </c>
      <c r="EI4040" t="inlineStr">
        <is>
          <t>좌석 온열기</t>
        </is>
      </c>
      <c r="EJ4040" t="inlineStr">
        <is>
          <t>스마트 홈 허브</t>
        </is>
      </c>
      <c r="EK4040" t="inlineStr">
        <is>
          <t>스마트 TV</t>
        </is>
      </c>
      <c r="EL4040" t="inlineStr">
        <is>
          <t>스마트폰</t>
        </is>
      </c>
      <c r="EM4040" t="inlineStr">
        <is>
          <t>스마트워치</t>
        </is>
      </c>
      <c r="EN4040" t="inlineStr">
        <is>
          <t>스피커</t>
        </is>
      </c>
      <c r="EO4040" t="inlineStr">
        <is>
          <t>Steam Deck</t>
        </is>
      </c>
      <c r="EP4040" t="inlineStr">
        <is>
          <t>Surface Pro</t>
        </is>
      </c>
      <c r="EQ4040" t="inlineStr">
        <is>
          <t>스위치</t>
        </is>
      </c>
      <c r="ER4040" t="inlineStr">
        <is>
          <t>신디사이저</t>
        </is>
      </c>
      <c r="ES4040" t="inlineStr">
        <is>
          <t>TV</t>
        </is>
      </c>
      <c r="ET4040" t="inlineStr">
        <is>
          <t>태블릿</t>
        </is>
      </c>
      <c r="EU4040" t="inlineStr">
        <is>
          <t>망원경</t>
        </is>
      </c>
      <c r="EV4040" t="inlineStr">
        <is>
          <t>턴테이블</t>
        </is>
      </c>
      <c r="EW4040" t="inlineStr">
        <is>
          <t>USB 드라이브</t>
        </is>
      </c>
      <c r="EX4040" t="inlineStr">
        <is>
          <t>울트라와이드 모니터</t>
        </is>
      </c>
      <c r="EY4040" t="inlineStr">
        <is>
          <t>음성 녹음기</t>
        </is>
      </c>
      <c r="EZ4040" t="inlineStr">
        <is>
          <t>Wacom 태블릿</t>
        </is>
      </c>
      <c r="FA4040" t="inlineStr">
        <is>
          <t>웹캠</t>
        </is>
      </c>
      <c r="FB4040" t="inlineStr">
        <is>
          <t>Windows PC</t>
        </is>
      </c>
      <c r="FC4040" t="inlineStr">
        <is>
          <t>무선 이어버드</t>
        </is>
      </c>
      <c r="FD4040" t="inlineStr">
        <is>
          <t>워크스테이션</t>
        </is>
      </c>
      <c r="FE4040" t="inlineStr">
        <is>
          <t>Xbox Series X</t>
        </is>
      </c>
      <c r="FF4040" t="inlineStr">
        <is>
          <t>iPad</t>
        </is>
      </c>
      <c r="FG4040" t="inlineStr">
        <is>
          <t>iPad Pro</t>
        </is>
      </c>
      <c r="FH4040" t="inlineStr">
        <is>
          <t>iPadOS</t>
        </is>
      </c>
      <c r="FI4040" t="inlineStr">
        <is>
          <t>iPhone</t>
        </is>
      </c>
      <c r="FJ4040" t="inlineStr">
        <is>
          <t>iOS 기기</t>
        </is>
      </c>
      <c r="FK4040" t="inlineStr">
        <is>
          <t>iMac</t>
        </is>
      </c>
      <c r="FL4040" t="inlineStr">
        <is>
          <t>macOS</t>
        </is>
      </c>
      <c r="FM4040" t="inlineStr">
        <is>
          <t>AirPods Pro</t>
        </is>
      </c>
      <c r="FN4040" t="inlineStr">
        <is>
          <t>KVM 스위치</t>
        </is>
      </c>
    </row>
    <row r="4041">
      <c r="A4041" t="inlineStr">
        <is>
          <t>갓</t>
        </is>
      </c>
      <c r="B4041" t="inlineStr">
        <is>
          <t>나사</t>
        </is>
      </c>
      <c r="C4041" t="inlineStr">
        <is>
          <t>리모콘</t>
        </is>
      </c>
      <c r="D4041" t="inlineStr">
        <is>
          <t>반사판</t>
        </is>
      </c>
      <c r="E4041" t="inlineStr">
        <is>
          <t>배터리</t>
        </is>
      </c>
      <c r="F4041" t="inlineStr">
        <is>
          <t>본품</t>
        </is>
      </c>
      <c r="G4041" t="inlineStr">
        <is>
          <t>설명서</t>
        </is>
      </c>
      <c r="H4041" t="inlineStr">
        <is>
          <t>스탠드</t>
        </is>
      </c>
      <c r="I4041" t="inlineStr">
        <is>
          <t>어댑터</t>
        </is>
      </c>
      <c r="J4041" t="inlineStr">
        <is>
          <t>전구</t>
        </is>
      </c>
      <c r="K4041" t="inlineStr">
        <is>
          <t>전원 케이블</t>
        </is>
      </c>
      <c r="L4041" t="inlineStr">
        <is>
          <t>조광기</t>
        </is>
      </c>
      <c r="M4041" t="inlineStr">
        <is>
          <t>콘센트</t>
        </is>
      </c>
      <c r="N4041" t="inlineStr">
        <is>
          <t>해당없음</t>
        </is>
      </c>
      <c r="O4041" t="inlineStr">
        <is>
          <t>On-Off 스위치</t>
        </is>
      </c>
      <c r="P4041" t="inlineStr">
        <is>
          <t>USB포트</t>
        </is>
      </c>
      <c r="Q4041" t="inlineStr">
        <is>
          <t>어플리케이터 브러시</t>
        </is>
      </c>
      <c r="R4041" t="inlineStr">
        <is>
          <t>주걱</t>
        </is>
      </c>
      <c r="S4041" t="inlineStr">
        <is>
          <t>추출 도구</t>
        </is>
      </c>
    </row>
    <row r="4042">
      <c r="A4042" t="inlineStr">
        <is>
          <t>가니쉬</t>
        </is>
      </c>
      <c r="B4042" t="inlineStr">
        <is>
          <t>번호판볼트</t>
        </is>
      </c>
      <c r="C4042" t="inlineStr">
        <is>
          <t>트렁크후드</t>
        </is>
      </c>
      <c r="D4042" t="inlineStr">
        <is>
          <t>범퍼매립</t>
        </is>
      </c>
    </row>
    <row r="4043">
      <c r="A4043" t="inlineStr">
        <is>
          <t>모니터포함</t>
        </is>
      </c>
    </row>
    <row r="4044">
      <c r="A4044" t="inlineStr">
        <is>
          <t>Acer Aspire</t>
        </is>
      </c>
      <c r="B4044" t="inlineStr">
        <is>
          <t>액션 카메라</t>
        </is>
      </c>
      <c r="C4044" t="inlineStr">
        <is>
          <t>에어컨</t>
        </is>
      </c>
      <c r="D4044" t="inlineStr">
        <is>
          <t>공기 청정기</t>
        </is>
      </c>
      <c r="E4044" t="inlineStr">
        <is>
          <t>Amazon Fire 태블릿</t>
        </is>
      </c>
      <c r="F4044" t="inlineStr">
        <is>
          <t>Amazon Kindle Paperwhite</t>
        </is>
      </c>
      <c r="G4044" t="inlineStr">
        <is>
          <t>앰프</t>
        </is>
      </c>
      <c r="H4044" t="inlineStr">
        <is>
          <t>Android 헤드 유닛</t>
        </is>
      </c>
      <c r="I4044" t="inlineStr">
        <is>
          <t>Android 스마트폰</t>
        </is>
      </c>
      <c r="J4044" t="inlineStr">
        <is>
          <t>Android 태블릿</t>
        </is>
      </c>
      <c r="K4044" t="inlineStr">
        <is>
          <t>Apple TV</t>
        </is>
      </c>
      <c r="L4044" t="inlineStr">
        <is>
          <t>Apple Watch</t>
        </is>
      </c>
      <c r="M4044" t="inlineStr">
        <is>
          <t>Arca-Swiss 호환 플레이트</t>
        </is>
      </c>
      <c r="N4044" t="inlineStr">
        <is>
          <t>오디오 인터페이스</t>
        </is>
      </c>
      <c r="O4044" t="inlineStr">
        <is>
          <t>Asus ROG Zephyrus</t>
        </is>
      </c>
      <c r="P4044" t="inlineStr">
        <is>
          <t>쌍안경</t>
        </is>
      </c>
      <c r="Q4044" t="inlineStr">
        <is>
          <t>블루투스 이어버드</t>
        </is>
      </c>
      <c r="R4044" t="inlineStr">
        <is>
          <t>블루투스 헤드폰</t>
        </is>
      </c>
      <c r="S4044" t="inlineStr">
        <is>
          <t>블루투스 지원 기기</t>
        </is>
      </c>
      <c r="T4044" t="inlineStr">
        <is>
          <t>Bosch AQT 시리즈</t>
        </is>
      </c>
      <c r="U4044" t="inlineStr">
        <is>
          <t>CD 플레이어</t>
        </is>
      </c>
      <c r="V4044" t="inlineStr">
        <is>
          <t>캠코더</t>
        </is>
      </c>
      <c r="W4044" t="inlineStr">
        <is>
          <t>캠프파이어 안전</t>
        </is>
      </c>
      <c r="X4044" t="inlineStr">
        <is>
          <t>Canon EF 마운트</t>
        </is>
      </c>
      <c r="Y4044" t="inlineStr">
        <is>
          <t>Canon EOS R 시리즈</t>
        </is>
      </c>
      <c r="Z4044" t="inlineStr">
        <is>
          <t>Canon 핫슈</t>
        </is>
      </c>
      <c r="AA4044" t="inlineStr">
        <is>
          <t>Canon RF 마운트</t>
        </is>
      </c>
      <c r="AB4044" t="inlineStr">
        <is>
          <t>카 스테레오</t>
        </is>
      </c>
      <c r="AC4044" t="inlineStr">
        <is>
          <t>Cat5e 네트워크</t>
        </is>
      </c>
      <c r="AD4044" t="inlineStr">
        <is>
          <t>Cat6 네트워크</t>
        </is>
      </c>
      <c r="AE4044" t="inlineStr">
        <is>
          <t>Cat6a 네트워크</t>
        </is>
      </c>
      <c r="AF4044" t="inlineStr">
        <is>
          <t>세라믹 쿡탑</t>
        </is>
      </c>
      <c r="AG4044" t="inlineStr">
        <is>
          <t>ChromeOS</t>
        </is>
      </c>
      <c r="AH4044" t="inlineStr">
        <is>
          <t>DJ 컨트롤러</t>
        </is>
      </c>
      <c r="AI4044" t="inlineStr">
        <is>
          <t>DSLR 카메라</t>
        </is>
      </c>
      <c r="AJ4044" t="inlineStr">
        <is>
          <t>블랙박스</t>
        </is>
      </c>
      <c r="AK4044" t="inlineStr">
        <is>
          <t>Dell XPS</t>
        </is>
      </c>
      <c r="AL4044" t="inlineStr">
        <is>
          <t>표준 삼각대 마운트 기기</t>
        </is>
      </c>
      <c r="AM4044" t="inlineStr">
        <is>
          <t>디지털 카메라</t>
        </is>
      </c>
      <c r="AN4044" t="inlineStr">
        <is>
          <t>드론</t>
        </is>
      </c>
      <c r="AO4044" t="inlineStr">
        <is>
          <t>DVD 플레이어</t>
        </is>
      </c>
      <c r="AP4044" t="inlineStr">
        <is>
          <t>E-리더</t>
        </is>
      </c>
      <c r="AQ4044" t="inlineStr">
        <is>
          <t>전기 쿡탑</t>
        </is>
      </c>
      <c r="AR4044" t="inlineStr">
        <is>
          <t>임베디드 시스템</t>
        </is>
      </c>
      <c r="AS4044" t="inlineStr">
        <is>
          <t>외장 하드 드라이브</t>
        </is>
      </c>
      <c r="AT4044" t="inlineStr">
        <is>
          <t>팬</t>
        </is>
      </c>
      <c r="AU4044" t="inlineStr">
        <is>
          <t>광섬유 시스템</t>
        </is>
      </c>
      <c r="AV4044" t="inlineStr">
        <is>
          <t>플래시 드라이브</t>
        </is>
      </c>
      <c r="AW4044" t="inlineStr">
        <is>
          <t>Canon E-TTL II 호환 플래시</t>
        </is>
      </c>
      <c r="AX4044" t="inlineStr">
        <is>
          <t>삼성 후드용</t>
        </is>
      </c>
      <c r="AY4044" t="inlineStr">
        <is>
          <t>Traxxas Slash 4x4용</t>
        </is>
      </c>
      <c r="AZ4044" t="inlineStr">
        <is>
          <t>Fujifilm X 마운트</t>
        </is>
      </c>
      <c r="BA4044" t="inlineStr">
        <is>
          <t>GPS 기기</t>
        </is>
      </c>
      <c r="BB4044" t="inlineStr">
        <is>
          <t>게임 콘솔</t>
        </is>
      </c>
      <c r="BC4044" t="inlineStr">
        <is>
          <t>가스 쿡탑</t>
        </is>
      </c>
      <c r="BD4044" t="inlineStr">
        <is>
          <t>일반 용광로 필터</t>
        </is>
      </c>
      <c r="BE4044" t="inlineStr">
        <is>
          <t>글라스 쿡탑</t>
        </is>
      </c>
      <c r="BF4044" t="inlineStr">
        <is>
          <t>Google Pixel</t>
        </is>
      </c>
      <c r="BG4044" t="inlineStr">
        <is>
          <t>Google Slides</t>
        </is>
      </c>
      <c r="BH4044" t="inlineStr">
        <is>
          <t>GoPro</t>
        </is>
      </c>
      <c r="BI4044" t="inlineStr">
        <is>
          <t>그래픽 카드 (GPU)</t>
        </is>
      </c>
      <c r="BJ4044" t="inlineStr">
        <is>
          <t>그릴 안전</t>
        </is>
      </c>
      <c r="BK4044" t="inlineStr">
        <is>
          <t>기타</t>
        </is>
      </c>
      <c r="BL4044" t="inlineStr">
        <is>
          <t>HP Envy</t>
        </is>
      </c>
      <c r="BM4044" t="inlineStr">
        <is>
          <t>HP Spectre</t>
        </is>
      </c>
      <c r="BN4044" t="inlineStr">
        <is>
          <t>할로겐 쿡탑</t>
        </is>
      </c>
      <c r="BO4044" t="inlineStr">
        <is>
          <t>헤드셋</t>
        </is>
      </c>
      <c r="BP4044" t="inlineStr">
        <is>
          <t>홈 시어터 시스템</t>
        </is>
      </c>
      <c r="BQ4044" t="inlineStr">
        <is>
          <t>IP 카메라</t>
        </is>
      </c>
      <c r="BR4044" t="inlineStr">
        <is>
          <t>인덕션 쿡탑</t>
        </is>
      </c>
      <c r="BS4044" t="inlineStr">
        <is>
          <t>노래방 기기</t>
        </is>
      </c>
      <c r="BT4044" t="inlineStr">
        <is>
          <t>키보드</t>
        </is>
      </c>
      <c r="BU4044" t="inlineStr">
        <is>
          <t>Keynote</t>
        </is>
      </c>
      <c r="BV4044" t="inlineStr">
        <is>
          <t>Kindle</t>
        </is>
      </c>
      <c r="BW4044" t="inlineStr">
        <is>
          <t>LG Gram</t>
        </is>
      </c>
      <c r="BX4044" t="inlineStr">
        <is>
          <t>LG 사운드바</t>
        </is>
      </c>
      <c r="BY4044" t="inlineStr">
        <is>
          <t>Lavor Wash 피팅</t>
        </is>
      </c>
      <c r="BZ4044" t="inlineStr">
        <is>
          <t>Leica M 마운트</t>
        </is>
      </c>
      <c r="CA4044" t="inlineStr">
        <is>
          <t>Lenovo ThinkPad</t>
        </is>
      </c>
      <c r="CB4044" t="inlineStr">
        <is>
          <t>Lenovo Yoga</t>
        </is>
      </c>
      <c r="CC4044" t="inlineStr">
        <is>
          <t>Lightning 기기</t>
        </is>
      </c>
      <c r="CD4044" t="inlineStr">
        <is>
          <t>Linux 시스템</t>
        </is>
      </c>
      <c r="CE4044" t="inlineStr">
        <is>
          <t>MP3 플레이어</t>
        </is>
      </c>
      <c r="CF4044" t="inlineStr">
        <is>
          <t>Mac Pro</t>
        </is>
      </c>
      <c r="CG4044" t="inlineStr">
        <is>
          <t>MacBook</t>
        </is>
      </c>
      <c r="CH4044" t="inlineStr">
        <is>
          <t>MacBook Air</t>
        </is>
      </c>
      <c r="CI4044" t="inlineStr">
        <is>
          <t>MacBook Pro</t>
        </is>
      </c>
      <c r="CJ4044" t="inlineStr">
        <is>
          <t>마우스</t>
        </is>
      </c>
      <c r="CK4044" t="inlineStr">
        <is>
          <t>마이크로 포서드 마운트</t>
        </is>
      </c>
      <c r="CL4044" t="inlineStr">
        <is>
          <t>Micro-USB 기기</t>
        </is>
      </c>
      <c r="CM4044" t="inlineStr">
        <is>
          <t>마이크</t>
        </is>
      </c>
      <c r="CN4044" t="inlineStr">
        <is>
          <t>Microsoft Surface Laptop</t>
        </is>
      </c>
      <c r="CO4044" t="inlineStr">
        <is>
          <t>현미경</t>
        </is>
      </c>
      <c r="CP4044" t="inlineStr">
        <is>
          <t>미니 냉장고</t>
        </is>
      </c>
      <c r="CQ4044" t="inlineStr">
        <is>
          <t>미러리스 카메라</t>
        </is>
      </c>
      <c r="CR4044" t="inlineStr">
        <is>
          <t>믹서</t>
        </is>
      </c>
      <c r="CS4044" t="inlineStr">
        <is>
          <t>모니터</t>
        </is>
      </c>
      <c r="CT4044" t="inlineStr">
        <is>
          <t>마더보드</t>
        </is>
      </c>
      <c r="CU4044" t="inlineStr">
        <is>
          <t>악기</t>
        </is>
      </c>
      <c r="CV4044" t="inlineStr">
        <is>
          <t>Nilfisk/Alto Kew 총검</t>
        </is>
      </c>
      <c r="CW4044" t="inlineStr">
        <is>
          <t>Nikon F 마운트</t>
        </is>
      </c>
      <c r="CX4044" t="inlineStr">
        <is>
          <t>Nikon 핫슈</t>
        </is>
      </c>
      <c r="CY4044" t="inlineStr">
        <is>
          <t>Nikon Z 마운트</t>
        </is>
      </c>
      <c r="CZ4044" t="inlineStr">
        <is>
          <t>Nintendo Switch</t>
        </is>
      </c>
      <c r="DA4044" t="inlineStr">
        <is>
          <t>노트북</t>
        </is>
      </c>
      <c r="DB4044" t="inlineStr">
        <is>
          <t>Nvidia Shield</t>
        </is>
      </c>
      <c r="DC4044" t="inlineStr">
        <is>
          <t>Oral-B iO 시리즈</t>
        </is>
      </c>
      <c r="DD4044" t="inlineStr">
        <is>
          <t>Oral-B 전동 칫솔 (Pulsonic &amp; iO 제외)</t>
        </is>
      </c>
      <c r="DE4044" t="inlineStr">
        <is>
          <t>PA 시스템</t>
        </is>
      </c>
      <c r="DF4044" t="inlineStr">
        <is>
          <t>PC</t>
        </is>
      </c>
      <c r="DG4044" t="inlineStr">
        <is>
          <t>PC 싱크 포트</t>
        </is>
      </c>
      <c r="DH4044" t="inlineStr">
        <is>
          <t>PS5 컨트롤러</t>
        </is>
      </c>
      <c r="DI4044" t="inlineStr">
        <is>
          <t>패치 패널</t>
        </is>
      </c>
      <c r="DJ4044" t="inlineStr">
        <is>
          <t>Philips Sonicare DiamondClean</t>
        </is>
      </c>
      <c r="DK4044" t="inlineStr">
        <is>
          <t>Philips Sonicare E-Series</t>
        </is>
      </c>
      <c r="DL4044" t="inlineStr">
        <is>
          <t>PlayStation 5</t>
        </is>
      </c>
      <c r="DM4044" t="inlineStr">
        <is>
          <t>포인트 앤 슛 카메라</t>
        </is>
      </c>
      <c r="DN4044" t="inlineStr">
        <is>
          <t>휴대용 선풍기</t>
        </is>
      </c>
      <c r="DO4044" t="inlineStr">
        <is>
          <t>휴대용 게임 콘솔</t>
        </is>
      </c>
      <c r="DP4044" t="inlineStr">
        <is>
          <t>휴대용 스피커</t>
        </is>
      </c>
      <c r="DQ4044" t="inlineStr">
        <is>
          <t>전원 공급 장치 (PSU)</t>
        </is>
      </c>
      <c r="DR4044" t="inlineStr">
        <is>
          <t>Prezi</t>
        </is>
      </c>
      <c r="DS4044" t="inlineStr">
        <is>
          <t>프린터</t>
        </is>
      </c>
      <c r="DT4044" t="inlineStr">
        <is>
          <t>프로젝터</t>
        </is>
      </c>
      <c r="DU4044" t="inlineStr">
        <is>
          <t>QC 3.0 호환 기기</t>
        </is>
      </c>
      <c r="DV4044" t="inlineStr">
        <is>
          <t>Qi 지원 휴대폰</t>
        </is>
      </c>
      <c r="DW4044" t="inlineStr">
        <is>
          <t>Quip 전동 칫솔</t>
        </is>
      </c>
      <c r="DX4044" t="inlineStr">
        <is>
          <t>Raspberry Pi</t>
        </is>
      </c>
      <c r="DY4044" t="inlineStr">
        <is>
          <t>녹음 장치</t>
        </is>
      </c>
      <c r="DZ4044" t="inlineStr">
        <is>
          <t>Roku</t>
        </is>
      </c>
      <c r="EA4044" t="inlineStr">
        <is>
          <t>라우터</t>
        </is>
      </c>
      <c r="EB4044" t="inlineStr">
        <is>
          <t>SSD/HDD</t>
        </is>
      </c>
      <c r="EC4044" t="inlineStr">
        <is>
          <t>SD 카드</t>
        </is>
      </c>
      <c r="ED4044" t="inlineStr">
        <is>
          <t>Samsung Galaxy</t>
        </is>
      </c>
      <c r="EE4044" t="inlineStr">
        <is>
          <t>Samsung Galaxy Book</t>
        </is>
      </c>
      <c r="EF4044" t="inlineStr">
        <is>
          <t>Samsung Galaxy Tab</t>
        </is>
      </c>
      <c r="EG4044" t="inlineStr">
        <is>
          <t>Samsung TV</t>
        </is>
      </c>
      <c r="EH4044" t="inlineStr">
        <is>
          <t>위성 라디오</t>
        </is>
      </c>
      <c r="EI4044" t="inlineStr">
        <is>
          <t>좌석 온열기</t>
        </is>
      </c>
      <c r="EJ4044" t="inlineStr">
        <is>
          <t>스마트 홈 허브</t>
        </is>
      </c>
      <c r="EK4044" t="inlineStr">
        <is>
          <t>스마트 TV</t>
        </is>
      </c>
      <c r="EL4044" t="inlineStr">
        <is>
          <t>스마트폰</t>
        </is>
      </c>
      <c r="EM4044" t="inlineStr">
        <is>
          <t>스마트워치</t>
        </is>
      </c>
      <c r="EN4044" t="inlineStr">
        <is>
          <t>스피커</t>
        </is>
      </c>
      <c r="EO4044" t="inlineStr">
        <is>
          <t>Steam Deck</t>
        </is>
      </c>
      <c r="EP4044" t="inlineStr">
        <is>
          <t>Surface Pro</t>
        </is>
      </c>
      <c r="EQ4044" t="inlineStr">
        <is>
          <t>스위치</t>
        </is>
      </c>
      <c r="ER4044" t="inlineStr">
        <is>
          <t>신디사이저</t>
        </is>
      </c>
      <c r="ES4044" t="inlineStr">
        <is>
          <t>TV</t>
        </is>
      </c>
      <c r="ET4044" t="inlineStr">
        <is>
          <t>태블릿</t>
        </is>
      </c>
      <c r="EU4044" t="inlineStr">
        <is>
          <t>망원경</t>
        </is>
      </c>
      <c r="EV4044" t="inlineStr">
        <is>
          <t>턴테이블</t>
        </is>
      </c>
      <c r="EW4044" t="inlineStr">
        <is>
          <t>USB 드라이브</t>
        </is>
      </c>
      <c r="EX4044" t="inlineStr">
        <is>
          <t>울트라와이드 모니터</t>
        </is>
      </c>
      <c r="EY4044" t="inlineStr">
        <is>
          <t>음성 녹음기</t>
        </is>
      </c>
      <c r="EZ4044" t="inlineStr">
        <is>
          <t>Wacom 태블릿</t>
        </is>
      </c>
      <c r="FA4044" t="inlineStr">
        <is>
          <t>웹캠</t>
        </is>
      </c>
      <c r="FB4044" t="inlineStr">
        <is>
          <t>Windows PC</t>
        </is>
      </c>
      <c r="FC4044" t="inlineStr">
        <is>
          <t>무선 이어버드</t>
        </is>
      </c>
      <c r="FD4044" t="inlineStr">
        <is>
          <t>워크스테이션</t>
        </is>
      </c>
      <c r="FE4044" t="inlineStr">
        <is>
          <t>Xbox Series X</t>
        </is>
      </c>
      <c r="FF4044" t="inlineStr">
        <is>
          <t>iPad</t>
        </is>
      </c>
      <c r="FG4044" t="inlineStr">
        <is>
          <t>iPad Pro</t>
        </is>
      </c>
      <c r="FH4044" t="inlineStr">
        <is>
          <t>iPadOS</t>
        </is>
      </c>
      <c r="FI4044" t="inlineStr">
        <is>
          <t>iPhone</t>
        </is>
      </c>
      <c r="FJ4044" t="inlineStr">
        <is>
          <t>iOS 기기</t>
        </is>
      </c>
      <c r="FK4044" t="inlineStr">
        <is>
          <t>iMac</t>
        </is>
      </c>
      <c r="FL4044" t="inlineStr">
        <is>
          <t>macOS</t>
        </is>
      </c>
      <c r="FM4044" t="inlineStr">
        <is>
          <t>AirPods Pro</t>
        </is>
      </c>
      <c r="FN4044" t="inlineStr">
        <is>
          <t>KVM 스위치</t>
        </is>
      </c>
    </row>
    <row r="4045">
      <c r="A4045" t="inlineStr">
        <is>
          <t>갓</t>
        </is>
      </c>
      <c r="B4045" t="inlineStr">
        <is>
          <t>나사</t>
        </is>
      </c>
      <c r="C4045" t="inlineStr">
        <is>
          <t>리모콘</t>
        </is>
      </c>
      <c r="D4045" t="inlineStr">
        <is>
          <t>반사판</t>
        </is>
      </c>
      <c r="E4045" t="inlineStr">
        <is>
          <t>배터리</t>
        </is>
      </c>
      <c r="F4045" t="inlineStr">
        <is>
          <t>본품</t>
        </is>
      </c>
      <c r="G4045" t="inlineStr">
        <is>
          <t>설명서</t>
        </is>
      </c>
      <c r="H4045" t="inlineStr">
        <is>
          <t>스탠드</t>
        </is>
      </c>
      <c r="I4045" t="inlineStr">
        <is>
          <t>어댑터</t>
        </is>
      </c>
      <c r="J4045" t="inlineStr">
        <is>
          <t>전구</t>
        </is>
      </c>
      <c r="K4045" t="inlineStr">
        <is>
          <t>전원 케이블</t>
        </is>
      </c>
      <c r="L4045" t="inlineStr">
        <is>
          <t>조광기</t>
        </is>
      </c>
      <c r="M4045" t="inlineStr">
        <is>
          <t>콘센트</t>
        </is>
      </c>
      <c r="N4045" t="inlineStr">
        <is>
          <t>해당없음</t>
        </is>
      </c>
      <c r="O4045" t="inlineStr">
        <is>
          <t>On-Off 스위치</t>
        </is>
      </c>
      <c r="P4045" t="inlineStr">
        <is>
          <t>USB포트</t>
        </is>
      </c>
      <c r="Q4045" t="inlineStr">
        <is>
          <t>어플리케이터 브러시</t>
        </is>
      </c>
      <c r="R4045" t="inlineStr">
        <is>
          <t>주걱</t>
        </is>
      </c>
      <c r="S4045" t="inlineStr">
        <is>
          <t>추출 도구</t>
        </is>
      </c>
    </row>
    <row r="4046">
      <c r="A4046" t="inlineStr">
        <is>
          <t>가니쉬</t>
        </is>
      </c>
      <c r="B4046" t="inlineStr">
        <is>
          <t>번호판볼트</t>
        </is>
      </c>
      <c r="C4046" t="inlineStr">
        <is>
          <t>트렁크후드</t>
        </is>
      </c>
      <c r="D4046" t="inlineStr">
        <is>
          <t>범퍼매립</t>
        </is>
      </c>
    </row>
    <row r="4047">
      <c r="A4047" t="inlineStr">
        <is>
          <t>모니터포함</t>
        </is>
      </c>
    </row>
    <row r="4048">
      <c r="A4048" t="inlineStr">
        <is>
          <t>Acer Aspire</t>
        </is>
      </c>
      <c r="B4048" t="inlineStr">
        <is>
          <t>액션 카메라</t>
        </is>
      </c>
      <c r="C4048" t="inlineStr">
        <is>
          <t>에어컨</t>
        </is>
      </c>
      <c r="D4048" t="inlineStr">
        <is>
          <t>공기 청정기</t>
        </is>
      </c>
      <c r="E4048" t="inlineStr">
        <is>
          <t>Amazon Fire 태블릿</t>
        </is>
      </c>
      <c r="F4048" t="inlineStr">
        <is>
          <t>Amazon Kindle Paperwhite</t>
        </is>
      </c>
      <c r="G4048" t="inlineStr">
        <is>
          <t>앰프</t>
        </is>
      </c>
      <c r="H4048" t="inlineStr">
        <is>
          <t>Android 헤드 유닛</t>
        </is>
      </c>
      <c r="I4048" t="inlineStr">
        <is>
          <t>Android 스마트폰</t>
        </is>
      </c>
      <c r="J4048" t="inlineStr">
        <is>
          <t>Android 태블릿</t>
        </is>
      </c>
      <c r="K4048" t="inlineStr">
        <is>
          <t>Apple TV</t>
        </is>
      </c>
      <c r="L4048" t="inlineStr">
        <is>
          <t>Apple Watch</t>
        </is>
      </c>
      <c r="M4048" t="inlineStr">
        <is>
          <t>Arca-Swiss 호환 플레이트</t>
        </is>
      </c>
      <c r="N4048" t="inlineStr">
        <is>
          <t>오디오 인터페이스</t>
        </is>
      </c>
      <c r="O4048" t="inlineStr">
        <is>
          <t>Asus ROG Zephyrus</t>
        </is>
      </c>
      <c r="P4048" t="inlineStr">
        <is>
          <t>쌍안경</t>
        </is>
      </c>
      <c r="Q4048" t="inlineStr">
        <is>
          <t>블루투스 이어버드</t>
        </is>
      </c>
      <c r="R4048" t="inlineStr">
        <is>
          <t>블루투스 헤드폰</t>
        </is>
      </c>
      <c r="S4048" t="inlineStr">
        <is>
          <t>블루투스 지원 기기</t>
        </is>
      </c>
      <c r="T4048" t="inlineStr">
        <is>
          <t>Bosch AQT 시리즈</t>
        </is>
      </c>
      <c r="U4048" t="inlineStr">
        <is>
          <t>CD 플레이어</t>
        </is>
      </c>
      <c r="V4048" t="inlineStr">
        <is>
          <t>캠코더</t>
        </is>
      </c>
      <c r="W4048" t="inlineStr">
        <is>
          <t>캠프파이어 안전</t>
        </is>
      </c>
      <c r="X4048" t="inlineStr">
        <is>
          <t>Canon EF 마운트</t>
        </is>
      </c>
      <c r="Y4048" t="inlineStr">
        <is>
          <t>Canon EOS R 시리즈</t>
        </is>
      </c>
      <c r="Z4048" t="inlineStr">
        <is>
          <t>Canon 핫슈</t>
        </is>
      </c>
      <c r="AA4048" t="inlineStr">
        <is>
          <t>Canon RF 마운트</t>
        </is>
      </c>
      <c r="AB4048" t="inlineStr">
        <is>
          <t>카 스테레오</t>
        </is>
      </c>
      <c r="AC4048" t="inlineStr">
        <is>
          <t>Cat5e 네트워크</t>
        </is>
      </c>
      <c r="AD4048" t="inlineStr">
        <is>
          <t>Cat6 네트워크</t>
        </is>
      </c>
      <c r="AE4048" t="inlineStr">
        <is>
          <t>Cat6a 네트워크</t>
        </is>
      </c>
      <c r="AF4048" t="inlineStr">
        <is>
          <t>세라믹 쿡탑</t>
        </is>
      </c>
      <c r="AG4048" t="inlineStr">
        <is>
          <t>ChromeOS</t>
        </is>
      </c>
      <c r="AH4048" t="inlineStr">
        <is>
          <t>DJ 컨트롤러</t>
        </is>
      </c>
      <c r="AI4048" t="inlineStr">
        <is>
          <t>DSLR 카메라</t>
        </is>
      </c>
      <c r="AJ4048" t="inlineStr">
        <is>
          <t>블랙박스</t>
        </is>
      </c>
      <c r="AK4048" t="inlineStr">
        <is>
          <t>Dell XPS</t>
        </is>
      </c>
      <c r="AL4048" t="inlineStr">
        <is>
          <t>표준 삼각대 마운트 기기</t>
        </is>
      </c>
      <c r="AM4048" t="inlineStr">
        <is>
          <t>디지털 카메라</t>
        </is>
      </c>
      <c r="AN4048" t="inlineStr">
        <is>
          <t>드론</t>
        </is>
      </c>
      <c r="AO4048" t="inlineStr">
        <is>
          <t>DVD 플레이어</t>
        </is>
      </c>
      <c r="AP4048" t="inlineStr">
        <is>
          <t>E-리더</t>
        </is>
      </c>
      <c r="AQ4048" t="inlineStr">
        <is>
          <t>전기 쿡탑</t>
        </is>
      </c>
      <c r="AR4048" t="inlineStr">
        <is>
          <t>임베디드 시스템</t>
        </is>
      </c>
      <c r="AS4048" t="inlineStr">
        <is>
          <t>외장 하드 드라이브</t>
        </is>
      </c>
      <c r="AT4048" t="inlineStr">
        <is>
          <t>팬</t>
        </is>
      </c>
      <c r="AU4048" t="inlineStr">
        <is>
          <t>광섬유 시스템</t>
        </is>
      </c>
      <c r="AV4048" t="inlineStr">
        <is>
          <t>플래시 드라이브</t>
        </is>
      </c>
      <c r="AW4048" t="inlineStr">
        <is>
          <t>Canon E-TTL II 호환 플래시</t>
        </is>
      </c>
      <c r="AX4048" t="inlineStr">
        <is>
          <t>삼성 후드용</t>
        </is>
      </c>
      <c r="AY4048" t="inlineStr">
        <is>
          <t>Traxxas Slash 4x4용</t>
        </is>
      </c>
      <c r="AZ4048" t="inlineStr">
        <is>
          <t>Fujifilm X 마운트</t>
        </is>
      </c>
      <c r="BA4048" t="inlineStr">
        <is>
          <t>GPS 기기</t>
        </is>
      </c>
      <c r="BB4048" t="inlineStr">
        <is>
          <t>게임 콘솔</t>
        </is>
      </c>
      <c r="BC4048" t="inlineStr">
        <is>
          <t>가스 쿡탑</t>
        </is>
      </c>
      <c r="BD4048" t="inlineStr">
        <is>
          <t>일반 용광로 필터</t>
        </is>
      </c>
      <c r="BE4048" t="inlineStr">
        <is>
          <t>글라스 쿡탑</t>
        </is>
      </c>
      <c r="BF4048" t="inlineStr">
        <is>
          <t>Google Pixel</t>
        </is>
      </c>
      <c r="BG4048" t="inlineStr">
        <is>
          <t>Google Slides</t>
        </is>
      </c>
      <c r="BH4048" t="inlineStr">
        <is>
          <t>GoPro</t>
        </is>
      </c>
      <c r="BI4048" t="inlineStr">
        <is>
          <t>그래픽 카드 (GPU)</t>
        </is>
      </c>
      <c r="BJ4048" t="inlineStr">
        <is>
          <t>그릴 안전</t>
        </is>
      </c>
      <c r="BK4048" t="inlineStr">
        <is>
          <t>기타</t>
        </is>
      </c>
      <c r="BL4048" t="inlineStr">
        <is>
          <t>HP Envy</t>
        </is>
      </c>
      <c r="BM4048" t="inlineStr">
        <is>
          <t>HP Spectre</t>
        </is>
      </c>
      <c r="BN4048" t="inlineStr">
        <is>
          <t>할로겐 쿡탑</t>
        </is>
      </c>
      <c r="BO4048" t="inlineStr">
        <is>
          <t>헤드셋</t>
        </is>
      </c>
      <c r="BP4048" t="inlineStr">
        <is>
          <t>홈 시어터 시스템</t>
        </is>
      </c>
      <c r="BQ4048" t="inlineStr">
        <is>
          <t>IP 카메라</t>
        </is>
      </c>
      <c r="BR4048" t="inlineStr">
        <is>
          <t>인덕션 쿡탑</t>
        </is>
      </c>
      <c r="BS4048" t="inlineStr">
        <is>
          <t>노래방 기기</t>
        </is>
      </c>
      <c r="BT4048" t="inlineStr">
        <is>
          <t>키보드</t>
        </is>
      </c>
      <c r="BU4048" t="inlineStr">
        <is>
          <t>Keynote</t>
        </is>
      </c>
      <c r="BV4048" t="inlineStr">
        <is>
          <t>Kindle</t>
        </is>
      </c>
      <c r="BW4048" t="inlineStr">
        <is>
          <t>LG Gram</t>
        </is>
      </c>
      <c r="BX4048" t="inlineStr">
        <is>
          <t>LG 사운드바</t>
        </is>
      </c>
      <c r="BY4048" t="inlineStr">
        <is>
          <t>Lavor Wash 피팅</t>
        </is>
      </c>
      <c r="BZ4048" t="inlineStr">
        <is>
          <t>Leica M 마운트</t>
        </is>
      </c>
      <c r="CA4048" t="inlineStr">
        <is>
          <t>Lenovo ThinkPad</t>
        </is>
      </c>
      <c r="CB4048" t="inlineStr">
        <is>
          <t>Lenovo Yoga</t>
        </is>
      </c>
      <c r="CC4048" t="inlineStr">
        <is>
          <t>Lightning 기기</t>
        </is>
      </c>
      <c r="CD4048" t="inlineStr">
        <is>
          <t>Linux 시스템</t>
        </is>
      </c>
      <c r="CE4048" t="inlineStr">
        <is>
          <t>MP3 플레이어</t>
        </is>
      </c>
      <c r="CF4048" t="inlineStr">
        <is>
          <t>Mac Pro</t>
        </is>
      </c>
      <c r="CG4048" t="inlineStr">
        <is>
          <t>MacBook</t>
        </is>
      </c>
      <c r="CH4048" t="inlineStr">
        <is>
          <t>MacBook Air</t>
        </is>
      </c>
      <c r="CI4048" t="inlineStr">
        <is>
          <t>MacBook Pro</t>
        </is>
      </c>
      <c r="CJ4048" t="inlineStr">
        <is>
          <t>마우스</t>
        </is>
      </c>
      <c r="CK4048" t="inlineStr">
        <is>
          <t>마이크로 포서드 마운트</t>
        </is>
      </c>
      <c r="CL4048" t="inlineStr">
        <is>
          <t>Micro-USB 기기</t>
        </is>
      </c>
      <c r="CM4048" t="inlineStr">
        <is>
          <t>마이크</t>
        </is>
      </c>
      <c r="CN4048" t="inlineStr">
        <is>
          <t>Microsoft Surface Laptop</t>
        </is>
      </c>
      <c r="CO4048" t="inlineStr">
        <is>
          <t>현미경</t>
        </is>
      </c>
      <c r="CP4048" t="inlineStr">
        <is>
          <t>미니 냉장고</t>
        </is>
      </c>
      <c r="CQ4048" t="inlineStr">
        <is>
          <t>미러리스 카메라</t>
        </is>
      </c>
      <c r="CR4048" t="inlineStr">
        <is>
          <t>믹서</t>
        </is>
      </c>
      <c r="CS4048" t="inlineStr">
        <is>
          <t>모니터</t>
        </is>
      </c>
      <c r="CT4048" t="inlineStr">
        <is>
          <t>마더보드</t>
        </is>
      </c>
      <c r="CU4048" t="inlineStr">
        <is>
          <t>악기</t>
        </is>
      </c>
      <c r="CV4048" t="inlineStr">
        <is>
          <t>Nilfisk/Alto Kew 총검</t>
        </is>
      </c>
      <c r="CW4048" t="inlineStr">
        <is>
          <t>Nikon F 마운트</t>
        </is>
      </c>
      <c r="CX4048" t="inlineStr">
        <is>
          <t>Nikon 핫슈</t>
        </is>
      </c>
      <c r="CY4048" t="inlineStr">
        <is>
          <t>Nikon Z 마운트</t>
        </is>
      </c>
      <c r="CZ4048" t="inlineStr">
        <is>
          <t>Nintendo Switch</t>
        </is>
      </c>
      <c r="DA4048" t="inlineStr">
        <is>
          <t>노트북</t>
        </is>
      </c>
      <c r="DB4048" t="inlineStr">
        <is>
          <t>Nvidia Shield</t>
        </is>
      </c>
      <c r="DC4048" t="inlineStr">
        <is>
          <t>Oral-B iO 시리즈</t>
        </is>
      </c>
      <c r="DD4048" t="inlineStr">
        <is>
          <t>Oral-B 전동 칫솔 (Pulsonic &amp; iO 제외)</t>
        </is>
      </c>
      <c r="DE4048" t="inlineStr">
        <is>
          <t>PA 시스템</t>
        </is>
      </c>
      <c r="DF4048" t="inlineStr">
        <is>
          <t>PC</t>
        </is>
      </c>
      <c r="DG4048" t="inlineStr">
        <is>
          <t>PC 싱크 포트</t>
        </is>
      </c>
      <c r="DH4048" t="inlineStr">
        <is>
          <t>PS5 컨트롤러</t>
        </is>
      </c>
      <c r="DI4048" t="inlineStr">
        <is>
          <t>패치 패널</t>
        </is>
      </c>
      <c r="DJ4048" t="inlineStr">
        <is>
          <t>Philips Sonicare DiamondClean</t>
        </is>
      </c>
      <c r="DK4048" t="inlineStr">
        <is>
          <t>Philips Sonicare E-Series</t>
        </is>
      </c>
      <c r="DL4048" t="inlineStr">
        <is>
          <t>PlayStation 5</t>
        </is>
      </c>
      <c r="DM4048" t="inlineStr">
        <is>
          <t>포인트 앤 슛 카메라</t>
        </is>
      </c>
      <c r="DN4048" t="inlineStr">
        <is>
          <t>휴대용 선풍기</t>
        </is>
      </c>
      <c r="DO4048" t="inlineStr">
        <is>
          <t>휴대용 게임 콘솔</t>
        </is>
      </c>
      <c r="DP4048" t="inlineStr">
        <is>
          <t>휴대용 스피커</t>
        </is>
      </c>
      <c r="DQ4048" t="inlineStr">
        <is>
          <t>전원 공급 장치 (PSU)</t>
        </is>
      </c>
      <c r="DR4048" t="inlineStr">
        <is>
          <t>Prezi</t>
        </is>
      </c>
      <c r="DS4048" t="inlineStr">
        <is>
          <t>프린터</t>
        </is>
      </c>
      <c r="DT4048" t="inlineStr">
        <is>
          <t>프로젝터</t>
        </is>
      </c>
      <c r="DU4048" t="inlineStr">
        <is>
          <t>QC 3.0 호환 기기</t>
        </is>
      </c>
      <c r="DV4048" t="inlineStr">
        <is>
          <t>Qi 지원 휴대폰</t>
        </is>
      </c>
      <c r="DW4048" t="inlineStr">
        <is>
          <t>Quip 전동 칫솔</t>
        </is>
      </c>
      <c r="DX4048" t="inlineStr">
        <is>
          <t>Raspberry Pi</t>
        </is>
      </c>
      <c r="DY4048" t="inlineStr">
        <is>
          <t>녹음 장치</t>
        </is>
      </c>
      <c r="DZ4048" t="inlineStr">
        <is>
          <t>Roku</t>
        </is>
      </c>
      <c r="EA4048" t="inlineStr">
        <is>
          <t>라우터</t>
        </is>
      </c>
      <c r="EB4048" t="inlineStr">
        <is>
          <t>SSD/HDD</t>
        </is>
      </c>
      <c r="EC4048" t="inlineStr">
        <is>
          <t>SD 카드</t>
        </is>
      </c>
      <c r="ED4048" t="inlineStr">
        <is>
          <t>Samsung Galaxy</t>
        </is>
      </c>
      <c r="EE4048" t="inlineStr">
        <is>
          <t>Samsung Galaxy Book</t>
        </is>
      </c>
      <c r="EF4048" t="inlineStr">
        <is>
          <t>Samsung Galaxy Tab</t>
        </is>
      </c>
      <c r="EG4048" t="inlineStr">
        <is>
          <t>Samsung TV</t>
        </is>
      </c>
      <c r="EH4048" t="inlineStr">
        <is>
          <t>위성 라디오</t>
        </is>
      </c>
      <c r="EI4048" t="inlineStr">
        <is>
          <t>좌석 온열기</t>
        </is>
      </c>
      <c r="EJ4048" t="inlineStr">
        <is>
          <t>스마트 홈 허브</t>
        </is>
      </c>
      <c r="EK4048" t="inlineStr">
        <is>
          <t>스마트 TV</t>
        </is>
      </c>
      <c r="EL4048" t="inlineStr">
        <is>
          <t>스마트폰</t>
        </is>
      </c>
      <c r="EM4048" t="inlineStr">
        <is>
          <t>스마트워치</t>
        </is>
      </c>
      <c r="EN4048" t="inlineStr">
        <is>
          <t>스피커</t>
        </is>
      </c>
      <c r="EO4048" t="inlineStr">
        <is>
          <t>Steam Deck</t>
        </is>
      </c>
      <c r="EP4048" t="inlineStr">
        <is>
          <t>Surface Pro</t>
        </is>
      </c>
      <c r="EQ4048" t="inlineStr">
        <is>
          <t>스위치</t>
        </is>
      </c>
      <c r="ER4048" t="inlineStr">
        <is>
          <t>신디사이저</t>
        </is>
      </c>
      <c r="ES4048" t="inlineStr">
        <is>
          <t>TV</t>
        </is>
      </c>
      <c r="ET4048" t="inlineStr">
        <is>
          <t>태블릿</t>
        </is>
      </c>
      <c r="EU4048" t="inlineStr">
        <is>
          <t>망원경</t>
        </is>
      </c>
      <c r="EV4048" t="inlineStr">
        <is>
          <t>턴테이블</t>
        </is>
      </c>
      <c r="EW4048" t="inlineStr">
        <is>
          <t>USB 드라이브</t>
        </is>
      </c>
      <c r="EX4048" t="inlineStr">
        <is>
          <t>울트라와이드 모니터</t>
        </is>
      </c>
      <c r="EY4048" t="inlineStr">
        <is>
          <t>음성 녹음기</t>
        </is>
      </c>
      <c r="EZ4048" t="inlineStr">
        <is>
          <t>Wacom 태블릿</t>
        </is>
      </c>
      <c r="FA4048" t="inlineStr">
        <is>
          <t>웹캠</t>
        </is>
      </c>
      <c r="FB4048" t="inlineStr">
        <is>
          <t>Windows PC</t>
        </is>
      </c>
      <c r="FC4048" t="inlineStr">
        <is>
          <t>무선 이어버드</t>
        </is>
      </c>
      <c r="FD4048" t="inlineStr">
        <is>
          <t>워크스테이션</t>
        </is>
      </c>
      <c r="FE4048" t="inlineStr">
        <is>
          <t>Xbox Series X</t>
        </is>
      </c>
      <c r="FF4048" t="inlineStr">
        <is>
          <t>iPad</t>
        </is>
      </c>
      <c r="FG4048" t="inlineStr">
        <is>
          <t>iPad Pro</t>
        </is>
      </c>
      <c r="FH4048" t="inlineStr">
        <is>
          <t>iPadOS</t>
        </is>
      </c>
      <c r="FI4048" t="inlineStr">
        <is>
          <t>iPhone</t>
        </is>
      </c>
      <c r="FJ4048" t="inlineStr">
        <is>
          <t>iOS 기기</t>
        </is>
      </c>
      <c r="FK4048" t="inlineStr">
        <is>
          <t>iMac</t>
        </is>
      </c>
      <c r="FL4048" t="inlineStr">
        <is>
          <t>macOS</t>
        </is>
      </c>
      <c r="FM4048" t="inlineStr">
        <is>
          <t>AirPods Pro</t>
        </is>
      </c>
      <c r="FN4048" t="inlineStr">
        <is>
          <t>KVM 스위치</t>
        </is>
      </c>
    </row>
    <row r="4049">
      <c r="A4049" t="inlineStr">
        <is>
          <t>갓</t>
        </is>
      </c>
      <c r="B4049" t="inlineStr">
        <is>
          <t>나사</t>
        </is>
      </c>
      <c r="C4049" t="inlineStr">
        <is>
          <t>리모콘</t>
        </is>
      </c>
      <c r="D4049" t="inlineStr">
        <is>
          <t>반사판</t>
        </is>
      </c>
      <c r="E4049" t="inlineStr">
        <is>
          <t>배터리</t>
        </is>
      </c>
      <c r="F4049" t="inlineStr">
        <is>
          <t>본품</t>
        </is>
      </c>
      <c r="G4049" t="inlineStr">
        <is>
          <t>설명서</t>
        </is>
      </c>
      <c r="H4049" t="inlineStr">
        <is>
          <t>스탠드</t>
        </is>
      </c>
      <c r="I4049" t="inlineStr">
        <is>
          <t>어댑터</t>
        </is>
      </c>
      <c r="J4049" t="inlineStr">
        <is>
          <t>전구</t>
        </is>
      </c>
      <c r="K4049" t="inlineStr">
        <is>
          <t>전원 케이블</t>
        </is>
      </c>
      <c r="L4049" t="inlineStr">
        <is>
          <t>조광기</t>
        </is>
      </c>
      <c r="M4049" t="inlineStr">
        <is>
          <t>콘센트</t>
        </is>
      </c>
      <c r="N4049" t="inlineStr">
        <is>
          <t>해당없음</t>
        </is>
      </c>
      <c r="O4049" t="inlineStr">
        <is>
          <t>On-Off 스위치</t>
        </is>
      </c>
      <c r="P4049" t="inlineStr">
        <is>
          <t>USB포트</t>
        </is>
      </c>
      <c r="Q4049" t="inlineStr">
        <is>
          <t>어플리케이터 브러시</t>
        </is>
      </c>
      <c r="R4049" t="inlineStr">
        <is>
          <t>주걱</t>
        </is>
      </c>
      <c r="S4049" t="inlineStr">
        <is>
          <t>추출 도구</t>
        </is>
      </c>
    </row>
    <row r="4050">
      <c r="A4050" t="inlineStr">
        <is>
          <t>기아</t>
        </is>
      </c>
      <c r="B4050" t="inlineStr">
        <is>
          <t>닛산</t>
        </is>
      </c>
      <c r="C4050" t="inlineStr">
        <is>
          <t>랜드로버</t>
        </is>
      </c>
      <c r="D4050" t="inlineStr">
        <is>
          <t>렉서스</t>
        </is>
      </c>
      <c r="E4050" t="inlineStr">
        <is>
          <t>르노삼성</t>
        </is>
      </c>
      <c r="F4050" t="inlineStr">
        <is>
          <t>링컨</t>
        </is>
      </c>
      <c r="G4050" t="inlineStr">
        <is>
          <t>미니</t>
        </is>
      </c>
      <c r="H4050" t="inlineStr">
        <is>
          <t>벤츠</t>
        </is>
      </c>
      <c r="I4050" t="inlineStr">
        <is>
          <t>볼보</t>
        </is>
      </c>
      <c r="J4050" t="inlineStr">
        <is>
          <t>쉐보레</t>
        </is>
      </c>
      <c r="K4050" t="inlineStr">
        <is>
          <t>시트로엥</t>
        </is>
      </c>
      <c r="L4050" t="inlineStr">
        <is>
          <t>쌍용</t>
        </is>
      </c>
      <c r="M4050" t="inlineStr">
        <is>
          <t>아우디</t>
        </is>
      </c>
      <c r="N4050" t="inlineStr">
        <is>
          <t>인피니티</t>
        </is>
      </c>
      <c r="O4050" t="inlineStr">
        <is>
          <t>재규어</t>
        </is>
      </c>
      <c r="P4050" t="inlineStr">
        <is>
          <t>지프</t>
        </is>
      </c>
      <c r="Q4050" t="inlineStr">
        <is>
          <t>캐딜락</t>
        </is>
      </c>
      <c r="R4050" t="inlineStr">
        <is>
          <t>크라이슬러</t>
        </is>
      </c>
      <c r="S4050" t="inlineStr">
        <is>
          <t>토요타</t>
        </is>
      </c>
      <c r="T4050" t="inlineStr">
        <is>
          <t>포드</t>
        </is>
      </c>
      <c r="U4050" t="inlineStr">
        <is>
          <t>포르쉐</t>
        </is>
      </c>
      <c r="V4050" t="inlineStr">
        <is>
          <t>폭스바겐</t>
        </is>
      </c>
      <c r="W4050" t="inlineStr">
        <is>
          <t>푸조</t>
        </is>
      </c>
      <c r="X4050" t="inlineStr">
        <is>
          <t>한국GM</t>
        </is>
      </c>
      <c r="Y4050" t="inlineStr">
        <is>
          <t>현대</t>
        </is>
      </c>
      <c r="Z4050" t="inlineStr">
        <is>
          <t>혼다</t>
        </is>
      </c>
      <c r="AA4050" t="inlineStr">
        <is>
          <t>BMW</t>
        </is>
      </c>
      <c r="AB4050" t="inlineStr">
        <is>
          <t>테슬라</t>
        </is>
      </c>
    </row>
    <row r="4051">
      <c r="A4051" t="inlineStr">
        <is>
          <t>골동품</t>
        </is>
      </c>
      <c r="B4051" t="inlineStr">
        <is>
          <t>과도기</t>
        </is>
      </c>
      <c r="C4051" t="inlineStr">
        <is>
          <t>​​글램</t>
        </is>
      </c>
      <c r="D4051" t="inlineStr">
        <is>
          <t>남서부</t>
        </is>
      </c>
      <c r="E4051" t="inlineStr">
        <is>
          <t>농가</t>
        </is>
      </c>
      <c r="F4051" t="inlineStr">
        <is>
          <t>다이아몬드</t>
        </is>
      </c>
      <c r="G4051" t="inlineStr">
        <is>
          <t>디자인</t>
        </is>
      </c>
      <c r="H4051" t="inlineStr">
        <is>
          <t>라틴</t>
        </is>
      </c>
      <c r="I4051" t="inlineStr">
        <is>
          <t>러스틱</t>
        </is>
      </c>
      <c r="J4051" t="inlineStr">
        <is>
          <t>레트로</t>
        </is>
      </c>
      <c r="K4051" t="inlineStr">
        <is>
          <t>롤빵</t>
        </is>
      </c>
      <c r="L4051" t="inlineStr">
        <is>
          <t>롯지</t>
        </is>
      </c>
      <c r="M4051" t="inlineStr">
        <is>
          <t>모던</t>
        </is>
      </c>
      <c r="N4051" t="inlineStr">
        <is>
          <t>모로코</t>
        </is>
      </c>
      <c r="O4051" t="inlineStr">
        <is>
          <t>미국식</t>
        </is>
      </c>
      <c r="P4051" t="inlineStr">
        <is>
          <t>미니멀리스트</t>
        </is>
      </c>
      <c r="Q4051" t="inlineStr">
        <is>
          <t>미드 센추리 모던</t>
        </is>
      </c>
      <c r="R4051" t="inlineStr">
        <is>
          <t>미드 센츄리</t>
        </is>
      </c>
      <c r="S4051" t="inlineStr">
        <is>
          <t>미션</t>
        </is>
      </c>
      <c r="T4051" t="inlineStr">
        <is>
          <t>바로크</t>
        </is>
      </c>
      <c r="U4051" t="inlineStr">
        <is>
          <t>밥</t>
        </is>
      </c>
      <c r="V4051" t="inlineStr">
        <is>
          <t>보헤미안</t>
        </is>
      </c>
      <c r="W4051" t="inlineStr">
        <is>
          <t>복고풍</t>
        </is>
      </c>
      <c r="X4051" t="inlineStr">
        <is>
          <t>부타</t>
        </is>
      </c>
      <c r="Y4051" t="inlineStr">
        <is>
          <t>브레이드</t>
        </is>
      </c>
      <c r="Z4051" t="inlineStr">
        <is>
          <t>빅토리아 시대</t>
        </is>
      </c>
      <c r="AA4051" t="inlineStr">
        <is>
          <t>빈티지</t>
        </is>
      </c>
      <c r="AB4051" t="inlineStr">
        <is>
          <t>셰비 시크</t>
        </is>
      </c>
      <c r="AC4051" t="inlineStr">
        <is>
          <t>셰이커</t>
        </is>
      </c>
      <c r="AD4051" t="inlineStr">
        <is>
          <t>소박한</t>
        </is>
      </c>
      <c r="AE4051" t="inlineStr">
        <is>
          <t>숭어</t>
        </is>
      </c>
      <c r="AF4051" t="inlineStr">
        <is>
          <t>쉐비 시크</t>
        </is>
      </c>
      <c r="AG4051" t="inlineStr">
        <is>
          <t>스칸디나비아</t>
        </is>
      </c>
      <c r="AH4051" t="inlineStr">
        <is>
          <t>아르 데코</t>
        </is>
      </c>
      <c r="AI4051" t="inlineStr">
        <is>
          <t>아시안</t>
        </is>
      </c>
      <c r="AJ4051" t="inlineStr">
        <is>
          <t>아프리카</t>
        </is>
      </c>
      <c r="AK4051" t="inlineStr">
        <is>
          <t>앤티크</t>
        </is>
      </c>
      <c r="AL4051" t="inlineStr">
        <is>
          <t>영어</t>
        </is>
      </c>
      <c r="AM4051" t="inlineStr">
        <is>
          <t>올드 월드</t>
        </is>
      </c>
      <c r="AN4051" t="inlineStr">
        <is>
          <t>옴브레</t>
        </is>
      </c>
      <c r="AO4051" t="inlineStr">
        <is>
          <t>웨트 앤 웨이브</t>
        </is>
      </c>
      <c r="AP4051" t="inlineStr">
        <is>
          <t>유럽</t>
        </is>
      </c>
      <c r="AQ4051" t="inlineStr">
        <is>
          <t>이집트</t>
        </is>
      </c>
      <c r="AR4051" t="inlineStr">
        <is>
          <t>이탈리안</t>
        </is>
      </c>
      <c r="AS4051" t="inlineStr">
        <is>
          <t>인더스트리얼</t>
        </is>
      </c>
      <c r="AT4051" t="inlineStr">
        <is>
          <t>일본식</t>
        </is>
      </c>
      <c r="AU4051" t="inlineStr">
        <is>
          <t>전통</t>
        </is>
      </c>
      <c r="AV4051" t="inlineStr">
        <is>
          <t>절충주의</t>
        </is>
      </c>
      <c r="AW4051" t="inlineStr">
        <is>
          <t>정원</t>
        </is>
      </c>
      <c r="AX4051" t="inlineStr">
        <is>
          <t>중국식</t>
        </is>
      </c>
      <c r="AY4051" t="inlineStr">
        <is>
          <t>지중해</t>
        </is>
      </c>
      <c r="AZ4051" t="inlineStr">
        <is>
          <t>캐주얼</t>
        </is>
      </c>
      <c r="BA4051" t="inlineStr">
        <is>
          <t>컨템포러리</t>
        </is>
      </c>
      <c r="BB4051" t="inlineStr">
        <is>
          <t>컨트리 러스틱</t>
        </is>
      </c>
      <c r="BC4051" t="inlineStr">
        <is>
          <t>케이프 코드</t>
        </is>
      </c>
      <c r="BD4051" t="inlineStr">
        <is>
          <t>코티지</t>
        </is>
      </c>
      <c r="BE4051" t="inlineStr">
        <is>
          <t>콜로니얼</t>
        </is>
      </c>
      <c r="BF4051" t="inlineStr">
        <is>
          <t>클래식</t>
        </is>
      </c>
      <c r="BG4051" t="inlineStr">
        <is>
          <t>트로피컬</t>
        </is>
      </c>
      <c r="BH4051" t="inlineStr">
        <is>
          <t>포니 테일</t>
        </is>
      </c>
      <c r="BI4051" t="inlineStr">
        <is>
          <t>프랑스식</t>
        </is>
      </c>
      <c r="BJ4051" t="inlineStr">
        <is>
          <t>픽시 컷</t>
        </is>
      </c>
      <c r="BK4051" t="inlineStr">
        <is>
          <t>해상</t>
        </is>
      </c>
      <c r="BL4051" t="inlineStr">
        <is>
          <t>해안</t>
        </is>
      </c>
      <c r="BM4051" t="inlineStr">
        <is>
          <t>향취</t>
        </is>
      </c>
      <c r="BN4051" t="inlineStr">
        <is>
          <t>현대</t>
        </is>
      </c>
      <c r="BO4051" t="inlineStr">
        <is>
          <t xml:space="preserve">일반형 </t>
        </is>
      </c>
      <c r="BP4051" t="inlineStr">
        <is>
          <t>날개형</t>
        </is>
      </c>
    </row>
    <row r="4052">
      <c r="A4052" t="inlineStr">
        <is>
          <t>면100%</t>
        </is>
      </c>
      <c r="B4052" t="inlineStr">
        <is>
          <t>면혼방</t>
        </is>
      </c>
      <c r="C4052" t="inlineStr">
        <is>
          <t>융/기모</t>
        </is>
      </c>
      <c r="D4052" t="inlineStr">
        <is>
          <t>린넨</t>
        </is>
      </c>
      <c r="E4052" t="inlineStr">
        <is>
          <t>인견/리플</t>
        </is>
      </c>
      <c r="F4052" t="inlineStr">
        <is>
          <t>텐셀/시어커서</t>
        </is>
      </c>
      <c r="G4052" t="inlineStr">
        <is>
          <t>거즈</t>
        </is>
      </c>
      <c r="H4052" t="inlineStr">
        <is>
          <t>모시/삼베</t>
        </is>
      </c>
      <c r="I4052" t="inlineStr">
        <is>
          <t>망사</t>
        </is>
      </c>
      <c r="J4052" t="inlineStr">
        <is>
          <t>쉬폰</t>
        </is>
      </c>
      <c r="K4052" t="inlineStr">
        <is>
          <t>극세사</t>
        </is>
      </c>
      <c r="L4052" t="inlineStr">
        <is>
          <t>벨벳/벨로아</t>
        </is>
      </c>
      <c r="M4052" t="inlineStr">
        <is>
          <t>울100%</t>
        </is>
      </c>
      <c r="N4052" t="inlineStr">
        <is>
          <t>울혼방</t>
        </is>
      </c>
      <c r="O4052" t="inlineStr">
        <is>
          <t>아크릴</t>
        </is>
      </c>
      <c r="P4052" t="inlineStr">
        <is>
          <t>폴리</t>
        </is>
      </c>
      <c r="Q4052" t="inlineStr">
        <is>
          <t>골덴</t>
        </is>
      </c>
      <c r="R4052" t="inlineStr">
        <is>
          <t>실크/비단</t>
        </is>
      </c>
      <c r="S4052" t="inlineStr">
        <is>
          <t>데님</t>
        </is>
      </c>
    </row>
    <row r="4053">
      <c r="A4053" t="inlineStr">
        <is>
          <t>손세탁권장</t>
        </is>
      </c>
      <c r="B4053" t="inlineStr">
        <is>
          <t>세탁기사용가능</t>
        </is>
      </c>
      <c r="C4053" t="inlineStr">
        <is>
          <t>드라이클리닝</t>
        </is>
      </c>
      <c r="D4053" t="inlineStr">
        <is>
          <t>세탁불가</t>
        </is>
      </c>
    </row>
    <row r="4054">
      <c r="A4054" t="inlineStr">
        <is>
          <t>여성용</t>
        </is>
      </c>
      <c r="B4054" t="inlineStr">
        <is>
          <t>남성용</t>
        </is>
      </c>
      <c r="C4054" t="inlineStr">
        <is>
          <t>남녀공용</t>
        </is>
      </c>
      <c r="D4054" t="inlineStr">
        <is>
          <t>유아용</t>
        </is>
      </c>
      <c r="E4054" t="inlineStr">
        <is>
          <t>여아용</t>
        </is>
      </c>
      <c r="F4054" t="inlineStr">
        <is>
          <t>남아용</t>
        </is>
      </c>
      <c r="G4054" t="inlineStr">
        <is>
          <t>아동공용</t>
        </is>
      </c>
      <c r="H4054" t="inlineStr">
        <is>
          <t>어린이용</t>
        </is>
      </c>
      <c r="I4054" t="inlineStr">
        <is>
          <t>청소년용</t>
        </is>
      </c>
      <c r="J4054" t="inlineStr">
        <is>
          <t>해당없음</t>
        </is>
      </c>
      <c r="K4054" t="inlineStr">
        <is>
          <t>커트연습용</t>
        </is>
      </c>
      <c r="L4054" t="inlineStr">
        <is>
          <t>임산부</t>
        </is>
      </c>
      <c r="M4054" t="inlineStr">
        <is>
          <t>범용</t>
        </is>
      </c>
      <c r="N4054" t="inlineStr">
        <is>
          <t>모든 연령대</t>
        </is>
      </c>
      <c r="O4054" t="inlineStr">
        <is>
          <t>남녀노소</t>
        </is>
      </c>
      <c r="P4054" t="inlineStr">
        <is>
          <t>성인</t>
        </is>
      </c>
      <c r="Q4054" t="inlineStr">
        <is>
          <t>가발전용</t>
        </is>
      </c>
      <c r="R4054" t="inlineStr">
        <is>
          <t>온가족</t>
        </is>
      </c>
      <c r="S4054" t="inlineStr">
        <is>
          <t>공용</t>
        </is>
      </c>
    </row>
    <row r="4055">
      <c r="A4055" t="inlineStr">
        <is>
          <t>골동품</t>
        </is>
      </c>
      <c r="B4055" t="inlineStr">
        <is>
          <t>과도기</t>
        </is>
      </c>
      <c r="C4055" t="inlineStr">
        <is>
          <t>​​글램</t>
        </is>
      </c>
      <c r="D4055" t="inlineStr">
        <is>
          <t>남서부</t>
        </is>
      </c>
      <c r="E4055" t="inlineStr">
        <is>
          <t>농가</t>
        </is>
      </c>
      <c r="F4055" t="inlineStr">
        <is>
          <t>다이아몬드</t>
        </is>
      </c>
      <c r="G4055" t="inlineStr">
        <is>
          <t>디자인</t>
        </is>
      </c>
      <c r="H4055" t="inlineStr">
        <is>
          <t>라틴</t>
        </is>
      </c>
      <c r="I4055" t="inlineStr">
        <is>
          <t>러스틱</t>
        </is>
      </c>
      <c r="J4055" t="inlineStr">
        <is>
          <t>레트로</t>
        </is>
      </c>
      <c r="K4055" t="inlineStr">
        <is>
          <t>롤빵</t>
        </is>
      </c>
      <c r="L4055" t="inlineStr">
        <is>
          <t>롯지</t>
        </is>
      </c>
      <c r="M4055" t="inlineStr">
        <is>
          <t>모던</t>
        </is>
      </c>
      <c r="N4055" t="inlineStr">
        <is>
          <t>모로코</t>
        </is>
      </c>
      <c r="O4055" t="inlineStr">
        <is>
          <t>미국식</t>
        </is>
      </c>
      <c r="P4055" t="inlineStr">
        <is>
          <t>미니멀리스트</t>
        </is>
      </c>
      <c r="Q4055" t="inlineStr">
        <is>
          <t>미드 센추리 모던</t>
        </is>
      </c>
      <c r="R4055" t="inlineStr">
        <is>
          <t>미드 센츄리</t>
        </is>
      </c>
      <c r="S4055" t="inlineStr">
        <is>
          <t>미션</t>
        </is>
      </c>
      <c r="T4055" t="inlineStr">
        <is>
          <t>바로크</t>
        </is>
      </c>
      <c r="U4055" t="inlineStr">
        <is>
          <t>밥</t>
        </is>
      </c>
      <c r="V4055" t="inlineStr">
        <is>
          <t>보헤미안</t>
        </is>
      </c>
      <c r="W4055" t="inlineStr">
        <is>
          <t>복고풍</t>
        </is>
      </c>
      <c r="X4055" t="inlineStr">
        <is>
          <t>부타</t>
        </is>
      </c>
      <c r="Y4055" t="inlineStr">
        <is>
          <t>브레이드</t>
        </is>
      </c>
      <c r="Z4055" t="inlineStr">
        <is>
          <t>빅토리아 시대</t>
        </is>
      </c>
      <c r="AA4055" t="inlineStr">
        <is>
          <t>빈티지</t>
        </is>
      </c>
      <c r="AB4055" t="inlineStr">
        <is>
          <t>셰비 시크</t>
        </is>
      </c>
      <c r="AC4055" t="inlineStr">
        <is>
          <t>셰이커</t>
        </is>
      </c>
      <c r="AD4055" t="inlineStr">
        <is>
          <t>소박한</t>
        </is>
      </c>
      <c r="AE4055" t="inlineStr">
        <is>
          <t>숭어</t>
        </is>
      </c>
      <c r="AF4055" t="inlineStr">
        <is>
          <t>쉐비 시크</t>
        </is>
      </c>
      <c r="AG4055" t="inlineStr">
        <is>
          <t>스칸디나비아</t>
        </is>
      </c>
      <c r="AH4055" t="inlineStr">
        <is>
          <t>아르 데코</t>
        </is>
      </c>
      <c r="AI4055" t="inlineStr">
        <is>
          <t>아시안</t>
        </is>
      </c>
      <c r="AJ4055" t="inlineStr">
        <is>
          <t>아프리카</t>
        </is>
      </c>
      <c r="AK4055" t="inlineStr">
        <is>
          <t>앤티크</t>
        </is>
      </c>
      <c r="AL4055" t="inlineStr">
        <is>
          <t>영어</t>
        </is>
      </c>
      <c r="AM4055" t="inlineStr">
        <is>
          <t>올드 월드</t>
        </is>
      </c>
      <c r="AN4055" t="inlineStr">
        <is>
          <t>옴브레</t>
        </is>
      </c>
      <c r="AO4055" t="inlineStr">
        <is>
          <t>웨트 앤 웨이브</t>
        </is>
      </c>
      <c r="AP4055" t="inlineStr">
        <is>
          <t>유럽</t>
        </is>
      </c>
      <c r="AQ4055" t="inlineStr">
        <is>
          <t>이집트</t>
        </is>
      </c>
      <c r="AR4055" t="inlineStr">
        <is>
          <t>이탈리안</t>
        </is>
      </c>
      <c r="AS4055" t="inlineStr">
        <is>
          <t>인더스트리얼</t>
        </is>
      </c>
      <c r="AT4055" t="inlineStr">
        <is>
          <t>일본식</t>
        </is>
      </c>
      <c r="AU4055" t="inlineStr">
        <is>
          <t>전통</t>
        </is>
      </c>
      <c r="AV4055" t="inlineStr">
        <is>
          <t>절충주의</t>
        </is>
      </c>
      <c r="AW4055" t="inlineStr">
        <is>
          <t>정원</t>
        </is>
      </c>
      <c r="AX4055" t="inlineStr">
        <is>
          <t>중국식</t>
        </is>
      </c>
      <c r="AY4055" t="inlineStr">
        <is>
          <t>지중해</t>
        </is>
      </c>
      <c r="AZ4055" t="inlineStr">
        <is>
          <t>캐주얼</t>
        </is>
      </c>
      <c r="BA4055" t="inlineStr">
        <is>
          <t>컨템포러리</t>
        </is>
      </c>
      <c r="BB4055" t="inlineStr">
        <is>
          <t>컨트리 러스틱</t>
        </is>
      </c>
      <c r="BC4055" t="inlineStr">
        <is>
          <t>케이프 코드</t>
        </is>
      </c>
      <c r="BD4055" t="inlineStr">
        <is>
          <t>코티지</t>
        </is>
      </c>
      <c r="BE4055" t="inlineStr">
        <is>
          <t>콜로니얼</t>
        </is>
      </c>
      <c r="BF4055" t="inlineStr">
        <is>
          <t>클래식</t>
        </is>
      </c>
      <c r="BG4055" t="inlineStr">
        <is>
          <t>트로피컬</t>
        </is>
      </c>
      <c r="BH4055" t="inlineStr">
        <is>
          <t>포니 테일</t>
        </is>
      </c>
      <c r="BI4055" t="inlineStr">
        <is>
          <t>프랑스식</t>
        </is>
      </c>
      <c r="BJ4055" t="inlineStr">
        <is>
          <t>픽시 컷</t>
        </is>
      </c>
      <c r="BK4055" t="inlineStr">
        <is>
          <t>해상</t>
        </is>
      </c>
      <c r="BL4055" t="inlineStr">
        <is>
          <t>해안</t>
        </is>
      </c>
      <c r="BM4055" t="inlineStr">
        <is>
          <t>향취</t>
        </is>
      </c>
      <c r="BN4055" t="inlineStr">
        <is>
          <t>현대</t>
        </is>
      </c>
      <c r="BO4055" t="inlineStr">
        <is>
          <t xml:space="preserve">일반형 </t>
        </is>
      </c>
      <c r="BP4055" t="inlineStr">
        <is>
          <t>날개형</t>
        </is>
      </c>
    </row>
    <row r="4056">
      <c r="A4056" t="inlineStr">
        <is>
          <t>면100%</t>
        </is>
      </c>
      <c r="B4056" t="inlineStr">
        <is>
          <t>면혼방</t>
        </is>
      </c>
      <c r="C4056" t="inlineStr">
        <is>
          <t>융/기모</t>
        </is>
      </c>
      <c r="D4056" t="inlineStr">
        <is>
          <t>린넨</t>
        </is>
      </c>
      <c r="E4056" t="inlineStr">
        <is>
          <t>인견/리플</t>
        </is>
      </c>
      <c r="F4056" t="inlineStr">
        <is>
          <t>텐셀/시어커서</t>
        </is>
      </c>
      <c r="G4056" t="inlineStr">
        <is>
          <t>거즈</t>
        </is>
      </c>
      <c r="H4056" t="inlineStr">
        <is>
          <t>모시/삼베</t>
        </is>
      </c>
      <c r="I4056" t="inlineStr">
        <is>
          <t>망사</t>
        </is>
      </c>
      <c r="J4056" t="inlineStr">
        <is>
          <t>쉬폰</t>
        </is>
      </c>
      <c r="K4056" t="inlineStr">
        <is>
          <t>극세사</t>
        </is>
      </c>
      <c r="L4056" t="inlineStr">
        <is>
          <t>벨벳/벨로아</t>
        </is>
      </c>
      <c r="M4056" t="inlineStr">
        <is>
          <t>울100%</t>
        </is>
      </c>
      <c r="N4056" t="inlineStr">
        <is>
          <t>울혼방</t>
        </is>
      </c>
      <c r="O4056" t="inlineStr">
        <is>
          <t>아크릴</t>
        </is>
      </c>
      <c r="P4056" t="inlineStr">
        <is>
          <t>폴리</t>
        </is>
      </c>
      <c r="Q4056" t="inlineStr">
        <is>
          <t>골덴</t>
        </is>
      </c>
      <c r="R4056" t="inlineStr">
        <is>
          <t>실크/비단</t>
        </is>
      </c>
      <c r="S4056" t="inlineStr">
        <is>
          <t>데님</t>
        </is>
      </c>
    </row>
    <row r="4057">
      <c r="A4057" t="inlineStr">
        <is>
          <t>손세탁권장</t>
        </is>
      </c>
      <c r="B4057" t="inlineStr">
        <is>
          <t>세탁기사용가능</t>
        </is>
      </c>
      <c r="C4057" t="inlineStr">
        <is>
          <t>드라이클리닝</t>
        </is>
      </c>
      <c r="D4057" t="inlineStr">
        <is>
          <t>세탁불가</t>
        </is>
      </c>
    </row>
    <row r="4058">
      <c r="A4058" t="inlineStr">
        <is>
          <t>여성용</t>
        </is>
      </c>
      <c r="B4058" t="inlineStr">
        <is>
          <t>남성용</t>
        </is>
      </c>
      <c r="C4058" t="inlineStr">
        <is>
          <t>남녀공용</t>
        </is>
      </c>
      <c r="D4058" t="inlineStr">
        <is>
          <t>유아용</t>
        </is>
      </c>
      <c r="E4058" t="inlineStr">
        <is>
          <t>여아용</t>
        </is>
      </c>
      <c r="F4058" t="inlineStr">
        <is>
          <t>남아용</t>
        </is>
      </c>
      <c r="G4058" t="inlineStr">
        <is>
          <t>아동공용</t>
        </is>
      </c>
      <c r="H4058" t="inlineStr">
        <is>
          <t>어린이용</t>
        </is>
      </c>
      <c r="I4058" t="inlineStr">
        <is>
          <t>청소년용</t>
        </is>
      </c>
      <c r="J4058" t="inlineStr">
        <is>
          <t>해당없음</t>
        </is>
      </c>
      <c r="K4058" t="inlineStr">
        <is>
          <t>커트연습용</t>
        </is>
      </c>
      <c r="L4058" t="inlineStr">
        <is>
          <t>임산부</t>
        </is>
      </c>
      <c r="M4058" t="inlineStr">
        <is>
          <t>범용</t>
        </is>
      </c>
      <c r="N4058" t="inlineStr">
        <is>
          <t>모든 연령대</t>
        </is>
      </c>
      <c r="O4058" t="inlineStr">
        <is>
          <t>남녀노소</t>
        </is>
      </c>
      <c r="P4058" t="inlineStr">
        <is>
          <t>성인</t>
        </is>
      </c>
      <c r="Q4058" t="inlineStr">
        <is>
          <t>가발전용</t>
        </is>
      </c>
      <c r="R4058" t="inlineStr">
        <is>
          <t>온가족</t>
        </is>
      </c>
      <c r="S4058" t="inlineStr">
        <is>
          <t>공용</t>
        </is>
      </c>
    </row>
    <row r="4059">
      <c r="A4059" t="inlineStr">
        <is>
          <t>웨지</t>
        </is>
      </c>
      <c r="B4059" t="inlineStr">
        <is>
          <t>플랫폼(Platform)</t>
        </is>
      </c>
      <c r="C4059" t="inlineStr">
        <is>
          <t>플랫폼(Flatform)</t>
        </is>
      </c>
      <c r="D4059" t="inlineStr">
        <is>
          <t>스틸레토</t>
        </is>
      </c>
      <c r="E4059" t="inlineStr">
        <is>
          <t>청키</t>
        </is>
      </c>
      <c r="F4059" t="inlineStr">
        <is>
          <t>키튼</t>
        </is>
      </c>
    </row>
    <row r="4060">
      <c r="A4060" t="inlineStr">
        <is>
          <t>옥스포드</t>
        </is>
      </c>
      <c r="B4060" t="inlineStr">
        <is>
          <t>더비</t>
        </is>
      </c>
      <c r="C4060" t="inlineStr">
        <is>
          <t>로퍼</t>
        </is>
      </c>
      <c r="D4060" t="inlineStr">
        <is>
          <t>메리제인</t>
        </is>
      </c>
      <c r="E4060" t="inlineStr">
        <is>
          <t>몽크스트랩</t>
        </is>
      </c>
      <c r="F4060" t="inlineStr">
        <is>
          <t>슬링백</t>
        </is>
      </c>
      <c r="G4060" t="inlineStr">
        <is>
          <t>도르세이</t>
        </is>
      </c>
    </row>
    <row r="4061">
      <c r="A4061" t="inlineStr">
        <is>
          <t>지퍼형</t>
        </is>
      </c>
      <c r="B4061" t="inlineStr">
        <is>
          <t>자석형</t>
        </is>
      </c>
      <c r="C4061" t="inlineStr">
        <is>
          <t>벨크로형</t>
        </is>
      </c>
      <c r="D4061" t="inlineStr">
        <is>
          <t>밴드형</t>
        </is>
      </c>
      <c r="E4061" t="inlineStr">
        <is>
          <t>똑딱이형</t>
        </is>
      </c>
      <c r="F4061" t="inlineStr">
        <is>
          <t>끈 조임형</t>
        </is>
      </c>
      <c r="G4061" t="inlineStr">
        <is>
          <t>잠금장치없음</t>
        </is>
      </c>
    </row>
    <row r="4062">
      <c r="A4062" t="inlineStr">
        <is>
          <t>생활방수</t>
        </is>
      </c>
      <c r="B4062" t="inlineStr">
        <is>
          <t>방수</t>
        </is>
      </c>
    </row>
    <row r="4063">
      <c r="A4063" t="inlineStr">
        <is>
          <t>여성용</t>
        </is>
      </c>
      <c r="B4063" t="inlineStr">
        <is>
          <t>남성용</t>
        </is>
      </c>
      <c r="C4063" t="inlineStr">
        <is>
          <t>남녀공용</t>
        </is>
      </c>
      <c r="D4063" t="inlineStr">
        <is>
          <t>유아용</t>
        </is>
      </c>
      <c r="E4063" t="inlineStr">
        <is>
          <t>여아용</t>
        </is>
      </c>
      <c r="F4063" t="inlineStr">
        <is>
          <t>남아용</t>
        </is>
      </c>
      <c r="G4063" t="inlineStr">
        <is>
          <t>아동공용</t>
        </is>
      </c>
      <c r="H4063" t="inlineStr">
        <is>
          <t>어린이용</t>
        </is>
      </c>
      <c r="I4063" t="inlineStr">
        <is>
          <t>청소년용</t>
        </is>
      </c>
      <c r="J4063" t="inlineStr">
        <is>
          <t>해당없음</t>
        </is>
      </c>
      <c r="K4063" t="inlineStr">
        <is>
          <t>커트연습용</t>
        </is>
      </c>
      <c r="L4063" t="inlineStr">
        <is>
          <t>임산부</t>
        </is>
      </c>
      <c r="M4063" t="inlineStr">
        <is>
          <t>범용</t>
        </is>
      </c>
      <c r="N4063" t="inlineStr">
        <is>
          <t>모든 연령대</t>
        </is>
      </c>
      <c r="O4063" t="inlineStr">
        <is>
          <t>남녀노소</t>
        </is>
      </c>
      <c r="P4063" t="inlineStr">
        <is>
          <t>성인</t>
        </is>
      </c>
      <c r="Q4063" t="inlineStr">
        <is>
          <t>가발전용</t>
        </is>
      </c>
      <c r="R4063" t="inlineStr">
        <is>
          <t>온가족</t>
        </is>
      </c>
      <c r="S4063" t="inlineStr">
        <is>
          <t>공용</t>
        </is>
      </c>
    </row>
    <row r="4064">
      <c r="A4064" t="inlineStr">
        <is>
          <t>로우탑</t>
        </is>
      </c>
      <c r="B4064" t="inlineStr">
        <is>
          <t>하이탑</t>
        </is>
      </c>
    </row>
    <row r="4065">
      <c r="A4065" t="inlineStr">
        <is>
          <t>순면</t>
        </is>
      </c>
      <c r="B4065" t="inlineStr">
        <is>
          <t>폴리에스테르</t>
        </is>
      </c>
      <c r="C4065" t="inlineStr">
        <is>
          <t>극세사</t>
        </is>
      </c>
      <c r="D4065" t="inlineStr">
        <is>
          <t>매쉬/3D 입체섬유</t>
        </is>
      </c>
      <c r="E4065" t="inlineStr">
        <is>
          <t>폴리혼방</t>
        </is>
      </c>
      <c r="F4065" t="inlineStr">
        <is>
          <t>거즈</t>
        </is>
      </c>
      <c r="G4065" t="inlineStr">
        <is>
          <t>린넨/마</t>
        </is>
      </c>
      <c r="H4065" t="inlineStr">
        <is>
          <t>모시/삼베</t>
        </is>
      </c>
      <c r="I4065" t="inlineStr">
        <is>
          <t>비단/실크</t>
        </is>
      </c>
      <c r="J4065" t="inlineStr">
        <is>
          <t>스판덱스</t>
        </is>
      </c>
      <c r="K4065" t="inlineStr">
        <is>
          <t>양털</t>
        </is>
      </c>
      <c r="L4065" t="inlineStr">
        <is>
          <t>인견</t>
        </is>
      </c>
      <c r="M4065" t="inlineStr">
        <is>
          <t>텐셀</t>
        </is>
      </c>
      <c r="N4065" t="inlineStr">
        <is>
          <t>플란넬</t>
        </is>
      </c>
      <c r="O4065" t="inlineStr">
        <is>
          <t>레이온</t>
        </is>
      </c>
      <c r="P4065" t="inlineStr">
        <is>
          <t>인조가죽/레자</t>
        </is>
      </c>
      <c r="Q4065" t="inlineStr">
        <is>
          <t>천연가죽</t>
        </is>
      </c>
      <c r="R4065" t="inlineStr">
        <is>
          <t>PVC</t>
        </is>
      </c>
      <c r="S4065" t="inlineStr">
        <is>
          <t>에폭시</t>
        </is>
      </c>
      <c r="T4065" t="inlineStr">
        <is>
          <t>나일론</t>
        </is>
      </c>
      <c r="U4065" t="inlineStr">
        <is>
          <t>라텍스</t>
        </is>
      </c>
      <c r="V4065" t="inlineStr">
        <is>
          <t>면혼방</t>
        </is>
      </c>
      <c r="W4065" t="inlineStr">
        <is>
          <t>아크릴</t>
        </is>
      </c>
      <c r="X4065" t="inlineStr">
        <is>
          <t>폴리우레탄</t>
        </is>
      </c>
      <c r="Y4065" t="inlineStr">
        <is>
          <t>모달</t>
        </is>
      </c>
      <c r="Z4065" t="inlineStr">
        <is>
          <t>벨벳/벨로아</t>
        </is>
      </c>
    </row>
    <row r="4066">
      <c r="A4066" t="inlineStr">
        <is>
          <t>웨지</t>
        </is>
      </c>
      <c r="B4066" t="inlineStr">
        <is>
          <t>플랫폼(Platform)</t>
        </is>
      </c>
      <c r="C4066" t="inlineStr">
        <is>
          <t>플랫폼(Flatform)</t>
        </is>
      </c>
      <c r="D4066" t="inlineStr">
        <is>
          <t>스틸레토</t>
        </is>
      </c>
      <c r="E4066" t="inlineStr">
        <is>
          <t>청키</t>
        </is>
      </c>
      <c r="F4066" t="inlineStr">
        <is>
          <t>키튼</t>
        </is>
      </c>
    </row>
    <row r="4067">
      <c r="A4067" t="inlineStr">
        <is>
          <t>옥스포드</t>
        </is>
      </c>
      <c r="B4067" t="inlineStr">
        <is>
          <t>더비</t>
        </is>
      </c>
      <c r="C4067" t="inlineStr">
        <is>
          <t>로퍼</t>
        </is>
      </c>
      <c r="D4067" t="inlineStr">
        <is>
          <t>메리제인</t>
        </is>
      </c>
      <c r="E4067" t="inlineStr">
        <is>
          <t>몽크스트랩</t>
        </is>
      </c>
      <c r="F4067" t="inlineStr">
        <is>
          <t>슬링백</t>
        </is>
      </c>
      <c r="G4067" t="inlineStr">
        <is>
          <t>도르세이</t>
        </is>
      </c>
    </row>
    <row r="4068">
      <c r="A4068" t="inlineStr">
        <is>
          <t>지퍼형</t>
        </is>
      </c>
      <c r="B4068" t="inlineStr">
        <is>
          <t>자석형</t>
        </is>
      </c>
      <c r="C4068" t="inlineStr">
        <is>
          <t>벨크로형</t>
        </is>
      </c>
      <c r="D4068" t="inlineStr">
        <is>
          <t>밴드형</t>
        </is>
      </c>
      <c r="E4068" t="inlineStr">
        <is>
          <t>똑딱이형</t>
        </is>
      </c>
      <c r="F4068" t="inlineStr">
        <is>
          <t>끈 조임형</t>
        </is>
      </c>
      <c r="G4068" t="inlineStr">
        <is>
          <t>잠금장치없음</t>
        </is>
      </c>
    </row>
    <row r="4069">
      <c r="A4069" t="inlineStr">
        <is>
          <t>생활방수</t>
        </is>
      </c>
      <c r="B4069" t="inlineStr">
        <is>
          <t>방수</t>
        </is>
      </c>
    </row>
    <row r="4070">
      <c r="A4070" t="inlineStr">
        <is>
          <t>여성용</t>
        </is>
      </c>
      <c r="B4070" t="inlineStr">
        <is>
          <t>남성용</t>
        </is>
      </c>
      <c r="C4070" t="inlineStr">
        <is>
          <t>남녀공용</t>
        </is>
      </c>
      <c r="D4070" t="inlineStr">
        <is>
          <t>유아용</t>
        </is>
      </c>
      <c r="E4070" t="inlineStr">
        <is>
          <t>여아용</t>
        </is>
      </c>
      <c r="F4070" t="inlineStr">
        <is>
          <t>남아용</t>
        </is>
      </c>
      <c r="G4070" t="inlineStr">
        <is>
          <t>아동공용</t>
        </is>
      </c>
      <c r="H4070" t="inlineStr">
        <is>
          <t>어린이용</t>
        </is>
      </c>
      <c r="I4070" t="inlineStr">
        <is>
          <t>청소년용</t>
        </is>
      </c>
      <c r="J4070" t="inlineStr">
        <is>
          <t>해당없음</t>
        </is>
      </c>
      <c r="K4070" t="inlineStr">
        <is>
          <t>커트연습용</t>
        </is>
      </c>
      <c r="L4070" t="inlineStr">
        <is>
          <t>임산부</t>
        </is>
      </c>
      <c r="M4070" t="inlineStr">
        <is>
          <t>범용</t>
        </is>
      </c>
      <c r="N4070" t="inlineStr">
        <is>
          <t>모든 연령대</t>
        </is>
      </c>
      <c r="O4070" t="inlineStr">
        <is>
          <t>남녀노소</t>
        </is>
      </c>
      <c r="P4070" t="inlineStr">
        <is>
          <t>성인</t>
        </is>
      </c>
      <c r="Q4070" t="inlineStr">
        <is>
          <t>가발전용</t>
        </is>
      </c>
      <c r="R4070" t="inlineStr">
        <is>
          <t>온가족</t>
        </is>
      </c>
      <c r="S4070" t="inlineStr">
        <is>
          <t>공용</t>
        </is>
      </c>
    </row>
    <row r="4071">
      <c r="A4071" t="inlineStr">
        <is>
          <t>로우탑</t>
        </is>
      </c>
      <c r="B4071" t="inlineStr">
        <is>
          <t>하이탑</t>
        </is>
      </c>
    </row>
    <row r="4072">
      <c r="A4072" t="inlineStr">
        <is>
          <t>순면</t>
        </is>
      </c>
      <c r="B4072" t="inlineStr">
        <is>
          <t>폴리에스테르</t>
        </is>
      </c>
      <c r="C4072" t="inlineStr">
        <is>
          <t>극세사</t>
        </is>
      </c>
      <c r="D4072" t="inlineStr">
        <is>
          <t>매쉬/3D 입체섬유</t>
        </is>
      </c>
      <c r="E4072" t="inlineStr">
        <is>
          <t>폴리혼방</t>
        </is>
      </c>
      <c r="F4072" t="inlineStr">
        <is>
          <t>거즈</t>
        </is>
      </c>
      <c r="G4072" t="inlineStr">
        <is>
          <t>린넨/마</t>
        </is>
      </c>
      <c r="H4072" t="inlineStr">
        <is>
          <t>모시/삼베</t>
        </is>
      </c>
      <c r="I4072" t="inlineStr">
        <is>
          <t>비단/실크</t>
        </is>
      </c>
      <c r="J4072" t="inlineStr">
        <is>
          <t>스판덱스</t>
        </is>
      </c>
      <c r="K4072" t="inlineStr">
        <is>
          <t>양털</t>
        </is>
      </c>
      <c r="L4072" t="inlineStr">
        <is>
          <t>인견</t>
        </is>
      </c>
      <c r="M4072" t="inlineStr">
        <is>
          <t>텐셀</t>
        </is>
      </c>
      <c r="N4072" t="inlineStr">
        <is>
          <t>플란넬</t>
        </is>
      </c>
      <c r="O4072" t="inlineStr">
        <is>
          <t>레이온</t>
        </is>
      </c>
      <c r="P4072" t="inlineStr">
        <is>
          <t>인조가죽/레자</t>
        </is>
      </c>
      <c r="Q4072" t="inlineStr">
        <is>
          <t>천연가죽</t>
        </is>
      </c>
      <c r="R4072" t="inlineStr">
        <is>
          <t>PVC</t>
        </is>
      </c>
      <c r="S4072" t="inlineStr">
        <is>
          <t>에폭시</t>
        </is>
      </c>
      <c r="T4072" t="inlineStr">
        <is>
          <t>나일론</t>
        </is>
      </c>
      <c r="U4072" t="inlineStr">
        <is>
          <t>라텍스</t>
        </is>
      </c>
      <c r="V4072" t="inlineStr">
        <is>
          <t>면혼방</t>
        </is>
      </c>
      <c r="W4072" t="inlineStr">
        <is>
          <t>아크릴</t>
        </is>
      </c>
      <c r="X4072" t="inlineStr">
        <is>
          <t>폴리우레탄</t>
        </is>
      </c>
      <c r="Y4072" t="inlineStr">
        <is>
          <t>모달</t>
        </is>
      </c>
      <c r="Z4072" t="inlineStr">
        <is>
          <t>벨벳/벨로아</t>
        </is>
      </c>
    </row>
    <row r="4073">
      <c r="A4073" t="inlineStr">
        <is>
          <t>웨지</t>
        </is>
      </c>
      <c r="B4073" t="inlineStr">
        <is>
          <t>플랫폼(Platform)</t>
        </is>
      </c>
      <c r="C4073" t="inlineStr">
        <is>
          <t>플랫폼(Flatform)</t>
        </is>
      </c>
      <c r="D4073" t="inlineStr">
        <is>
          <t>스틸레토</t>
        </is>
      </c>
      <c r="E4073" t="inlineStr">
        <is>
          <t>청키</t>
        </is>
      </c>
      <c r="F4073" t="inlineStr">
        <is>
          <t>키튼</t>
        </is>
      </c>
    </row>
    <row r="4074">
      <c r="A4074" t="inlineStr">
        <is>
          <t>옥스포드</t>
        </is>
      </c>
      <c r="B4074" t="inlineStr">
        <is>
          <t>더비</t>
        </is>
      </c>
      <c r="C4074" t="inlineStr">
        <is>
          <t>로퍼</t>
        </is>
      </c>
      <c r="D4074" t="inlineStr">
        <is>
          <t>메리제인</t>
        </is>
      </c>
      <c r="E4074" t="inlineStr">
        <is>
          <t>몽크스트랩</t>
        </is>
      </c>
      <c r="F4074" t="inlineStr">
        <is>
          <t>슬링백</t>
        </is>
      </c>
      <c r="G4074" t="inlineStr">
        <is>
          <t>도르세이</t>
        </is>
      </c>
    </row>
    <row r="4075">
      <c r="A4075" t="inlineStr">
        <is>
          <t>지퍼형</t>
        </is>
      </c>
      <c r="B4075" t="inlineStr">
        <is>
          <t>자석형</t>
        </is>
      </c>
      <c r="C4075" t="inlineStr">
        <is>
          <t>벨크로형</t>
        </is>
      </c>
      <c r="D4075" t="inlineStr">
        <is>
          <t>밴드형</t>
        </is>
      </c>
      <c r="E4075" t="inlineStr">
        <is>
          <t>똑딱이형</t>
        </is>
      </c>
      <c r="F4075" t="inlineStr">
        <is>
          <t>끈 조임형</t>
        </is>
      </c>
      <c r="G4075" t="inlineStr">
        <is>
          <t>잠금장치없음</t>
        </is>
      </c>
    </row>
    <row r="4076">
      <c r="A4076" t="inlineStr">
        <is>
          <t>생활방수</t>
        </is>
      </c>
      <c r="B4076" t="inlineStr">
        <is>
          <t>방수</t>
        </is>
      </c>
    </row>
    <row r="4077">
      <c r="A4077" t="inlineStr">
        <is>
          <t>여성용</t>
        </is>
      </c>
      <c r="B4077" t="inlineStr">
        <is>
          <t>남성용</t>
        </is>
      </c>
      <c r="C4077" t="inlineStr">
        <is>
          <t>남녀공용</t>
        </is>
      </c>
      <c r="D4077" t="inlineStr">
        <is>
          <t>유아용</t>
        </is>
      </c>
      <c r="E4077" t="inlineStr">
        <is>
          <t>여아용</t>
        </is>
      </c>
      <c r="F4077" t="inlineStr">
        <is>
          <t>남아용</t>
        </is>
      </c>
      <c r="G4077" t="inlineStr">
        <is>
          <t>아동공용</t>
        </is>
      </c>
      <c r="H4077" t="inlineStr">
        <is>
          <t>어린이용</t>
        </is>
      </c>
      <c r="I4077" t="inlineStr">
        <is>
          <t>청소년용</t>
        </is>
      </c>
      <c r="J4077" t="inlineStr">
        <is>
          <t>해당없음</t>
        </is>
      </c>
      <c r="K4077" t="inlineStr">
        <is>
          <t>커트연습용</t>
        </is>
      </c>
      <c r="L4077" t="inlineStr">
        <is>
          <t>임산부</t>
        </is>
      </c>
      <c r="M4077" t="inlineStr">
        <is>
          <t>범용</t>
        </is>
      </c>
      <c r="N4077" t="inlineStr">
        <is>
          <t>모든 연령대</t>
        </is>
      </c>
      <c r="O4077" t="inlineStr">
        <is>
          <t>남녀노소</t>
        </is>
      </c>
      <c r="P4077" t="inlineStr">
        <is>
          <t>성인</t>
        </is>
      </c>
      <c r="Q4077" t="inlineStr">
        <is>
          <t>가발전용</t>
        </is>
      </c>
      <c r="R4077" t="inlineStr">
        <is>
          <t>온가족</t>
        </is>
      </c>
      <c r="S4077" t="inlineStr">
        <is>
          <t>공용</t>
        </is>
      </c>
    </row>
    <row r="4078">
      <c r="A4078" t="inlineStr">
        <is>
          <t>로우탑</t>
        </is>
      </c>
      <c r="B4078" t="inlineStr">
        <is>
          <t>하이탑</t>
        </is>
      </c>
    </row>
    <row r="4079">
      <c r="A4079" t="inlineStr">
        <is>
          <t>순면</t>
        </is>
      </c>
      <c r="B4079" t="inlineStr">
        <is>
          <t>폴리에스테르</t>
        </is>
      </c>
      <c r="C4079" t="inlineStr">
        <is>
          <t>극세사</t>
        </is>
      </c>
      <c r="D4079" t="inlineStr">
        <is>
          <t>매쉬/3D 입체섬유</t>
        </is>
      </c>
      <c r="E4079" t="inlineStr">
        <is>
          <t>폴리혼방</t>
        </is>
      </c>
      <c r="F4079" t="inlineStr">
        <is>
          <t>거즈</t>
        </is>
      </c>
      <c r="G4079" t="inlineStr">
        <is>
          <t>린넨/마</t>
        </is>
      </c>
      <c r="H4079" t="inlineStr">
        <is>
          <t>모시/삼베</t>
        </is>
      </c>
      <c r="I4079" t="inlineStr">
        <is>
          <t>비단/실크</t>
        </is>
      </c>
      <c r="J4079" t="inlineStr">
        <is>
          <t>스판덱스</t>
        </is>
      </c>
      <c r="K4079" t="inlineStr">
        <is>
          <t>양털</t>
        </is>
      </c>
      <c r="L4079" t="inlineStr">
        <is>
          <t>인견</t>
        </is>
      </c>
      <c r="M4079" t="inlineStr">
        <is>
          <t>텐셀</t>
        </is>
      </c>
      <c r="N4079" t="inlineStr">
        <is>
          <t>플란넬</t>
        </is>
      </c>
      <c r="O4079" t="inlineStr">
        <is>
          <t>레이온</t>
        </is>
      </c>
      <c r="P4079" t="inlineStr">
        <is>
          <t>인조가죽/레자</t>
        </is>
      </c>
      <c r="Q4079" t="inlineStr">
        <is>
          <t>천연가죽</t>
        </is>
      </c>
      <c r="R4079" t="inlineStr">
        <is>
          <t>PVC</t>
        </is>
      </c>
      <c r="S4079" t="inlineStr">
        <is>
          <t>에폭시</t>
        </is>
      </c>
      <c r="T4079" t="inlineStr">
        <is>
          <t>나일론</t>
        </is>
      </c>
      <c r="U4079" t="inlineStr">
        <is>
          <t>라텍스</t>
        </is>
      </c>
      <c r="V4079" t="inlineStr">
        <is>
          <t>면혼방</t>
        </is>
      </c>
      <c r="W4079" t="inlineStr">
        <is>
          <t>아크릴</t>
        </is>
      </c>
      <c r="X4079" t="inlineStr">
        <is>
          <t>폴리우레탄</t>
        </is>
      </c>
      <c r="Y4079" t="inlineStr">
        <is>
          <t>모달</t>
        </is>
      </c>
      <c r="Z4079" t="inlineStr">
        <is>
          <t>벨벳/벨로아</t>
        </is>
      </c>
    </row>
    <row r="4080">
      <c r="A4080" t="inlineStr">
        <is>
          <t>웨지</t>
        </is>
      </c>
      <c r="B4080" t="inlineStr">
        <is>
          <t>플랫폼(Platform)</t>
        </is>
      </c>
      <c r="C4080" t="inlineStr">
        <is>
          <t>플랫폼(Flatform)</t>
        </is>
      </c>
      <c r="D4080" t="inlineStr">
        <is>
          <t>스틸레토</t>
        </is>
      </c>
      <c r="E4080" t="inlineStr">
        <is>
          <t>청키</t>
        </is>
      </c>
      <c r="F4080" t="inlineStr">
        <is>
          <t>키튼</t>
        </is>
      </c>
    </row>
    <row r="4081">
      <c r="A4081" t="inlineStr">
        <is>
          <t>옥스포드</t>
        </is>
      </c>
      <c r="B4081" t="inlineStr">
        <is>
          <t>더비</t>
        </is>
      </c>
      <c r="C4081" t="inlineStr">
        <is>
          <t>로퍼</t>
        </is>
      </c>
      <c r="D4081" t="inlineStr">
        <is>
          <t>메리제인</t>
        </is>
      </c>
      <c r="E4081" t="inlineStr">
        <is>
          <t>몽크스트랩</t>
        </is>
      </c>
      <c r="F4081" t="inlineStr">
        <is>
          <t>슬링백</t>
        </is>
      </c>
      <c r="G4081" t="inlineStr">
        <is>
          <t>도르세이</t>
        </is>
      </c>
    </row>
    <row r="4082">
      <c r="A4082" t="inlineStr">
        <is>
          <t>지퍼형</t>
        </is>
      </c>
      <c r="B4082" t="inlineStr">
        <is>
          <t>자석형</t>
        </is>
      </c>
      <c r="C4082" t="inlineStr">
        <is>
          <t>벨크로형</t>
        </is>
      </c>
      <c r="D4082" t="inlineStr">
        <is>
          <t>밴드형</t>
        </is>
      </c>
      <c r="E4082" t="inlineStr">
        <is>
          <t>똑딱이형</t>
        </is>
      </c>
      <c r="F4082" t="inlineStr">
        <is>
          <t>끈 조임형</t>
        </is>
      </c>
      <c r="G4082" t="inlineStr">
        <is>
          <t>잠금장치없음</t>
        </is>
      </c>
    </row>
    <row r="4083">
      <c r="A4083" t="inlineStr">
        <is>
          <t>생활방수</t>
        </is>
      </c>
      <c r="B4083" t="inlineStr">
        <is>
          <t>방수</t>
        </is>
      </c>
    </row>
    <row r="4084">
      <c r="A4084" t="inlineStr">
        <is>
          <t>여성용</t>
        </is>
      </c>
      <c r="B4084" t="inlineStr">
        <is>
          <t>남성용</t>
        </is>
      </c>
      <c r="C4084" t="inlineStr">
        <is>
          <t>남녀공용</t>
        </is>
      </c>
      <c r="D4084" t="inlineStr">
        <is>
          <t>유아용</t>
        </is>
      </c>
      <c r="E4084" t="inlineStr">
        <is>
          <t>여아용</t>
        </is>
      </c>
      <c r="F4084" t="inlineStr">
        <is>
          <t>남아용</t>
        </is>
      </c>
      <c r="G4084" t="inlineStr">
        <is>
          <t>아동공용</t>
        </is>
      </c>
      <c r="H4084" t="inlineStr">
        <is>
          <t>어린이용</t>
        </is>
      </c>
      <c r="I4084" t="inlineStr">
        <is>
          <t>청소년용</t>
        </is>
      </c>
      <c r="J4084" t="inlineStr">
        <is>
          <t>해당없음</t>
        </is>
      </c>
      <c r="K4084" t="inlineStr">
        <is>
          <t>커트연습용</t>
        </is>
      </c>
      <c r="L4084" t="inlineStr">
        <is>
          <t>임산부</t>
        </is>
      </c>
      <c r="M4084" t="inlineStr">
        <is>
          <t>범용</t>
        </is>
      </c>
      <c r="N4084" t="inlineStr">
        <is>
          <t>모든 연령대</t>
        </is>
      </c>
      <c r="O4084" t="inlineStr">
        <is>
          <t>남녀노소</t>
        </is>
      </c>
      <c r="P4084" t="inlineStr">
        <is>
          <t>성인</t>
        </is>
      </c>
      <c r="Q4084" t="inlineStr">
        <is>
          <t>가발전용</t>
        </is>
      </c>
      <c r="R4084" t="inlineStr">
        <is>
          <t>온가족</t>
        </is>
      </c>
      <c r="S4084" t="inlineStr">
        <is>
          <t>공용</t>
        </is>
      </c>
    </row>
    <row r="4085">
      <c r="A4085" t="inlineStr">
        <is>
          <t>로우탑</t>
        </is>
      </c>
      <c r="B4085" t="inlineStr">
        <is>
          <t>하이탑</t>
        </is>
      </c>
    </row>
    <row r="4086">
      <c r="A4086" t="inlineStr">
        <is>
          <t>순면</t>
        </is>
      </c>
      <c r="B4086" t="inlineStr">
        <is>
          <t>폴리에스테르</t>
        </is>
      </c>
      <c r="C4086" t="inlineStr">
        <is>
          <t>극세사</t>
        </is>
      </c>
      <c r="D4086" t="inlineStr">
        <is>
          <t>매쉬/3D 입체섬유</t>
        </is>
      </c>
      <c r="E4086" t="inlineStr">
        <is>
          <t>폴리혼방</t>
        </is>
      </c>
      <c r="F4086" t="inlineStr">
        <is>
          <t>거즈</t>
        </is>
      </c>
      <c r="G4086" t="inlineStr">
        <is>
          <t>린넨/마</t>
        </is>
      </c>
      <c r="H4086" t="inlineStr">
        <is>
          <t>모시/삼베</t>
        </is>
      </c>
      <c r="I4086" t="inlineStr">
        <is>
          <t>비단/실크</t>
        </is>
      </c>
      <c r="J4086" t="inlineStr">
        <is>
          <t>스판덱스</t>
        </is>
      </c>
      <c r="K4086" t="inlineStr">
        <is>
          <t>양털</t>
        </is>
      </c>
      <c r="L4086" t="inlineStr">
        <is>
          <t>인견</t>
        </is>
      </c>
      <c r="M4086" t="inlineStr">
        <is>
          <t>텐셀</t>
        </is>
      </c>
      <c r="N4086" t="inlineStr">
        <is>
          <t>플란넬</t>
        </is>
      </c>
      <c r="O4086" t="inlineStr">
        <is>
          <t>레이온</t>
        </is>
      </c>
      <c r="P4086" t="inlineStr">
        <is>
          <t>인조가죽/레자</t>
        </is>
      </c>
      <c r="Q4086" t="inlineStr">
        <is>
          <t>천연가죽</t>
        </is>
      </c>
      <c r="R4086" t="inlineStr">
        <is>
          <t>PVC</t>
        </is>
      </c>
      <c r="S4086" t="inlineStr">
        <is>
          <t>에폭시</t>
        </is>
      </c>
      <c r="T4086" t="inlineStr">
        <is>
          <t>나일론</t>
        </is>
      </c>
      <c r="U4086" t="inlineStr">
        <is>
          <t>라텍스</t>
        </is>
      </c>
      <c r="V4086" t="inlineStr">
        <is>
          <t>면혼방</t>
        </is>
      </c>
      <c r="W4086" t="inlineStr">
        <is>
          <t>아크릴</t>
        </is>
      </c>
      <c r="X4086" t="inlineStr">
        <is>
          <t>폴리우레탄</t>
        </is>
      </c>
      <c r="Y4086" t="inlineStr">
        <is>
          <t>모달</t>
        </is>
      </c>
      <c r="Z4086" t="inlineStr">
        <is>
          <t>벨벳/벨로아</t>
        </is>
      </c>
    </row>
    <row r="4087">
      <c r="A4087" t="inlineStr">
        <is>
          <t>손세탁권장</t>
        </is>
      </c>
      <c r="B4087" t="inlineStr">
        <is>
          <t>세탁기사용가능</t>
        </is>
      </c>
      <c r="C4087" t="inlineStr">
        <is>
          <t>드라이클리닝</t>
        </is>
      </c>
      <c r="D4087" t="inlineStr">
        <is>
          <t>세탁불가</t>
        </is>
      </c>
    </row>
    <row r="4088">
      <c r="A4088" t="inlineStr">
        <is>
          <t>가공 목재</t>
        </is>
      </c>
      <c r="B4088" t="inlineStr">
        <is>
          <t>가죽</t>
        </is>
      </c>
      <c r="C4088" t="inlineStr">
        <is>
          <t>고무</t>
        </is>
      </c>
      <c r="D4088" t="inlineStr">
        <is>
          <t>구리</t>
        </is>
      </c>
      <c r="E4088" t="inlineStr">
        <is>
          <t>금속</t>
        </is>
      </c>
      <c r="F4088" t="inlineStr">
        <is>
          <t>니켈</t>
        </is>
      </c>
      <c r="G4088" t="inlineStr">
        <is>
          <t>대나무</t>
        </is>
      </c>
      <c r="H4088" t="inlineStr">
        <is>
          <t>대리석</t>
        </is>
      </c>
      <c r="I4088" t="inlineStr">
        <is>
          <t>세라믹</t>
        </is>
      </c>
      <c r="J4088" t="inlineStr">
        <is>
          <t>등나무</t>
        </is>
      </c>
      <c r="K4088" t="inlineStr">
        <is>
          <t>로즈우드</t>
        </is>
      </c>
      <c r="L4088" t="inlineStr">
        <is>
          <t>린넨</t>
        </is>
      </c>
      <c r="M4088" t="inlineStr">
        <is>
          <t>망고 나무</t>
        </is>
      </c>
      <c r="N4088" t="inlineStr">
        <is>
          <t>면</t>
        </is>
      </c>
      <c r="O4088" t="inlineStr">
        <is>
          <t>목재</t>
        </is>
      </c>
      <c r="P4088" t="inlineStr">
        <is>
          <t>붕규산 유리</t>
        </is>
      </c>
      <c r="Q4088" t="inlineStr">
        <is>
          <t>비닐</t>
        </is>
      </c>
      <c r="R4088" t="inlineStr">
        <is>
          <t>석재</t>
        </is>
      </c>
      <c r="S4088" t="inlineStr">
        <is>
          <t>수지</t>
        </is>
      </c>
      <c r="T4088" t="inlineStr">
        <is>
          <t>쉘</t>
        </is>
      </c>
      <c r="U4088" t="inlineStr">
        <is>
          <t>스테인레스 스틸</t>
        </is>
      </c>
      <c r="V4088" t="inlineStr">
        <is>
          <t>실리콘</t>
        </is>
      </c>
      <c r="W4088" t="inlineStr">
        <is>
          <t>실크</t>
        </is>
      </c>
      <c r="X4088" t="inlineStr">
        <is>
          <t>아연</t>
        </is>
      </c>
      <c r="Y4088" t="inlineStr">
        <is>
          <t>아카시아</t>
        </is>
      </c>
      <c r="Z4088" t="inlineStr">
        <is>
          <t>아크릴</t>
        </is>
      </c>
      <c r="AA4088" t="inlineStr">
        <is>
          <t>아크릴로니트릴 부타디엔 스티렌 (ABS)</t>
        </is>
      </c>
      <c r="AB4088" t="inlineStr">
        <is>
          <t>알루미늄</t>
        </is>
      </c>
      <c r="AC4088" t="inlineStr">
        <is>
          <t>연철</t>
        </is>
      </c>
      <c r="AD4088" t="inlineStr">
        <is>
          <t>유리</t>
        </is>
      </c>
      <c r="AE4088" t="inlineStr">
        <is>
          <t>인조 가죽</t>
        </is>
      </c>
      <c r="AF4088" t="inlineStr">
        <is>
          <t>인조 목재</t>
        </is>
      </c>
      <c r="AG4088" t="inlineStr">
        <is>
          <t>종이</t>
        </is>
      </c>
      <c r="AH4088" t="inlineStr">
        <is>
          <t>주철</t>
        </is>
      </c>
      <c r="AI4088" t="inlineStr">
        <is>
          <t>참피나무</t>
        </is>
      </c>
      <c r="AJ4088" t="inlineStr">
        <is>
          <t>철</t>
        </is>
      </c>
      <c r="AK4088" t="inlineStr">
        <is>
          <t>청동</t>
        </is>
      </c>
      <c r="AL4088" t="inlineStr">
        <is>
          <t>콘크리트</t>
        </is>
      </c>
      <c r="AM4088" t="inlineStr">
        <is>
          <t>크리스탈</t>
        </is>
      </c>
      <c r="AN4088" t="inlineStr">
        <is>
          <t>탄소강</t>
        </is>
      </c>
      <c r="AO4088" t="inlineStr">
        <is>
          <t>폴리스티렌</t>
        </is>
      </c>
      <c r="AP4088" t="inlineStr">
        <is>
          <t>폴리에스테르</t>
        </is>
      </c>
      <c r="AQ4088" t="inlineStr">
        <is>
          <t>폴리에틸렌</t>
        </is>
      </c>
      <c r="AR4088" t="inlineStr">
        <is>
          <t>폴리에틸렌 테레프탈레이트 (PET)</t>
        </is>
      </c>
      <c r="AS4088" t="inlineStr">
        <is>
          <t>폴리염화비닐</t>
        </is>
      </c>
      <c r="AT4088" t="inlineStr">
        <is>
          <t>폴리카보네이트</t>
        </is>
      </c>
      <c r="AU4088" t="inlineStr">
        <is>
          <t>폴리프로필렌</t>
        </is>
      </c>
      <c r="AV4088" t="inlineStr">
        <is>
          <t>플라스틱</t>
        </is>
      </c>
      <c r="AW4088" t="inlineStr">
        <is>
          <t>합금강</t>
        </is>
      </c>
      <c r="AX4088" t="inlineStr">
        <is>
          <t>황동</t>
        </is>
      </c>
      <c r="AY4088" t="inlineStr">
        <is>
          <t>해당없음</t>
        </is>
      </c>
      <c r="AZ4088" t="inlineStr">
        <is>
          <t>고탄소강</t>
        </is>
      </c>
      <c r="BA4088" t="inlineStr">
        <is>
          <t>공작석</t>
        </is>
      </c>
      <c r="BB4088" t="inlineStr">
        <is>
          <t>극세사</t>
        </is>
      </c>
      <c r="BC4088" t="inlineStr">
        <is>
          <t>금</t>
        </is>
      </c>
      <c r="BD4088" t="inlineStr">
        <is>
          <t>껍질</t>
        </is>
      </c>
      <c r="BE4088" t="inlineStr">
        <is>
          <t>나일론</t>
        </is>
      </c>
      <c r="BF4088" t="inlineStr">
        <is>
          <t>남옥</t>
        </is>
      </c>
      <c r="BG4088" t="inlineStr">
        <is>
          <t>너도밤나무</t>
        </is>
      </c>
      <c r="BH4088" t="inlineStr">
        <is>
          <t>도자기</t>
        </is>
      </c>
      <c r="BI4088" t="inlineStr">
        <is>
          <t>라인스톤</t>
        </is>
      </c>
      <c r="BJ4088" t="inlineStr">
        <is>
          <t>마노</t>
        </is>
      </c>
      <c r="BK4088" t="inlineStr">
        <is>
          <t>말털</t>
        </is>
      </c>
      <c r="BL4088" t="inlineStr">
        <is>
          <t>망간강</t>
        </is>
      </c>
      <c r="BM4088" t="inlineStr">
        <is>
          <t>모가나이트</t>
        </is>
      </c>
      <c r="BN4088" t="inlineStr">
        <is>
          <t>모슬린</t>
        </is>
      </c>
      <c r="BO4088" t="inlineStr">
        <is>
          <t>밀짚</t>
        </is>
      </c>
      <c r="BP4088" t="inlineStr">
        <is>
          <t>밍크 모피</t>
        </is>
      </c>
      <c r="BQ4088" t="inlineStr">
        <is>
          <t>백단</t>
        </is>
      </c>
      <c r="BR4088" t="inlineStr">
        <is>
          <t>백랍</t>
        </is>
      </c>
      <c r="BS4088" t="inlineStr">
        <is>
          <t>벽옥</t>
        </is>
      </c>
      <c r="BT4088" t="inlineStr">
        <is>
          <t>보석</t>
        </is>
      </c>
      <c r="BU4088" t="inlineStr">
        <is>
          <t>뿔</t>
        </is>
      </c>
      <c r="BV4088" t="inlineStr">
        <is>
          <t>석영</t>
        </is>
      </c>
      <c r="BW4088" t="inlineStr">
        <is>
          <t>소나무</t>
        </is>
      </c>
      <c r="BX4088" t="inlineStr">
        <is>
          <t>소달라이트</t>
        </is>
      </c>
      <c r="BY4088" t="inlineStr">
        <is>
          <t>스털링 실버</t>
        </is>
      </c>
      <c r="BZ4088" t="inlineStr">
        <is>
          <t>스테인레스강</t>
        </is>
      </c>
      <c r="CA4088" t="inlineStr">
        <is>
          <t>스톤</t>
        </is>
      </c>
      <c r="CB4088" t="inlineStr">
        <is>
          <t>실버</t>
        </is>
      </c>
      <c r="CC4088" t="inlineStr">
        <is>
          <t>아마조나이트</t>
        </is>
      </c>
      <c r="CD4088" t="inlineStr">
        <is>
          <t>아크릴로니트릴 부타디엔 스티렌</t>
        </is>
      </c>
      <c r="CE4088" t="inlineStr">
        <is>
          <t>양모</t>
        </is>
      </c>
      <c r="CF4088" t="inlineStr">
        <is>
          <t>에틸렌 비닐 아세테이트</t>
        </is>
      </c>
      <c r="CG4088" t="inlineStr">
        <is>
          <t>에폭시 수지</t>
        </is>
      </c>
      <c r="CH4088" t="inlineStr">
        <is>
          <t>열가소성 엘라스토머</t>
        </is>
      </c>
      <c r="CI4088" t="inlineStr">
        <is>
          <t>열가소성 폴리우레탄</t>
        </is>
      </c>
      <c r="CJ4088" t="inlineStr">
        <is>
          <t>오닉스</t>
        </is>
      </c>
      <c r="CK4088" t="inlineStr">
        <is>
          <t>올리브 우드</t>
        </is>
      </c>
      <c r="CL4088" t="inlineStr">
        <is>
          <t>용암</t>
        </is>
      </c>
      <c r="CM4088" t="inlineStr">
        <is>
          <t>유리 섬유</t>
        </is>
      </c>
      <c r="CN4088" t="inlineStr">
        <is>
          <t>유리 충전 나일론</t>
        </is>
      </c>
      <c r="CO4088" t="inlineStr">
        <is>
          <t>인모</t>
        </is>
      </c>
      <c r="CP4088" t="inlineStr">
        <is>
          <t>인조 밍크</t>
        </is>
      </c>
      <c r="CQ4088" t="inlineStr">
        <is>
          <t>인조 실크</t>
        </is>
      </c>
      <c r="CR4088" t="inlineStr">
        <is>
          <t>자수정</t>
        </is>
      </c>
      <c r="CS4088" t="inlineStr">
        <is>
          <t>적철광</t>
        </is>
      </c>
      <c r="CT4088" t="inlineStr">
        <is>
          <t>전기석</t>
        </is>
      </c>
      <c r="CU4088" t="inlineStr">
        <is>
          <t>점토</t>
        </is>
      </c>
      <c r="CV4088" t="inlineStr">
        <is>
          <t>진주</t>
        </is>
      </c>
      <c r="CW4088" t="inlineStr">
        <is>
          <t>카드지</t>
        </is>
      </c>
      <c r="CX4088" t="inlineStr">
        <is>
          <t>큐빅 지르코니아</t>
        </is>
      </c>
      <c r="CY4088" t="inlineStr">
        <is>
          <t>크롬-바나듐강</t>
        </is>
      </c>
      <c r="CZ4088" t="inlineStr">
        <is>
          <t>타이거 아이</t>
        </is>
      </c>
      <c r="DA4088" t="inlineStr">
        <is>
          <t>탄소 섬유</t>
        </is>
      </c>
      <c r="DB4088" t="inlineStr">
        <is>
          <t>터키석</t>
        </is>
      </c>
      <c r="DC4088" t="inlineStr">
        <is>
          <t>티타늄</t>
        </is>
      </c>
      <c r="DD4088" t="inlineStr">
        <is>
          <t>포금</t>
        </is>
      </c>
      <c r="DE4088" t="inlineStr">
        <is>
          <t>폴리부틸렌 테레프탈레이트 섬유</t>
        </is>
      </c>
      <c r="DF4088" t="inlineStr">
        <is>
          <t>폴리비닐아세테이트(PVA)</t>
        </is>
      </c>
      <c r="DG4088" t="inlineStr">
        <is>
          <t>폴리에스터</t>
        </is>
      </c>
      <c r="DH4088" t="inlineStr">
        <is>
          <t>폴리에틸렌 테레프탈레이트</t>
        </is>
      </c>
      <c r="DI4088" t="inlineStr">
        <is>
          <t>폴리에틸렌(PE)</t>
        </is>
      </c>
      <c r="DJ4088" t="inlineStr">
        <is>
          <t>폴리염화비닐(PVC)</t>
        </is>
      </c>
      <c r="DK4088" t="inlineStr">
        <is>
          <t>폴리우레탄</t>
        </is>
      </c>
      <c r="DL4088" t="inlineStr">
        <is>
          <t>폴리우레탄 폼</t>
        </is>
      </c>
      <c r="DM4088" t="inlineStr">
        <is>
          <t>하울라이트</t>
        </is>
      </c>
      <c r="DN4088" t="inlineStr">
        <is>
          <t>합성모</t>
        </is>
      </c>
      <c r="DO4088" t="inlineStr">
        <is>
          <t>헬리오트로프</t>
        </is>
      </c>
      <c r="DP4088" t="inlineStr">
        <is>
          <t>호두</t>
        </is>
      </c>
      <c r="DQ4088" t="inlineStr">
        <is>
          <t>호박색</t>
        </is>
      </c>
      <c r="DR4088" t="inlineStr">
        <is>
          <t>흑단</t>
        </is>
      </c>
      <c r="DS4088" t="inlineStr">
        <is>
          <t>UV 수지</t>
        </is>
      </c>
    </row>
    <row r="4089">
      <c r="A4089" t="inlineStr">
        <is>
          <t>갓</t>
        </is>
      </c>
      <c r="B4089" t="inlineStr">
        <is>
          <t>나사</t>
        </is>
      </c>
      <c r="C4089" t="inlineStr">
        <is>
          <t>리모콘</t>
        </is>
      </c>
      <c r="D4089" t="inlineStr">
        <is>
          <t>반사판</t>
        </is>
      </c>
      <c r="E4089" t="inlineStr">
        <is>
          <t>배터리</t>
        </is>
      </c>
      <c r="F4089" t="inlineStr">
        <is>
          <t>본품</t>
        </is>
      </c>
      <c r="G4089" t="inlineStr">
        <is>
          <t>설명서</t>
        </is>
      </c>
      <c r="H4089" t="inlineStr">
        <is>
          <t>스탠드</t>
        </is>
      </c>
      <c r="I4089" t="inlineStr">
        <is>
          <t>어댑터</t>
        </is>
      </c>
      <c r="J4089" t="inlineStr">
        <is>
          <t>전구</t>
        </is>
      </c>
      <c r="K4089" t="inlineStr">
        <is>
          <t>전원 케이블</t>
        </is>
      </c>
      <c r="L4089" t="inlineStr">
        <is>
          <t>조광기</t>
        </is>
      </c>
      <c r="M4089" t="inlineStr">
        <is>
          <t>콘센트</t>
        </is>
      </c>
      <c r="N4089" t="inlineStr">
        <is>
          <t>해당없음</t>
        </is>
      </c>
      <c r="O4089" t="inlineStr">
        <is>
          <t>On-Off 스위치</t>
        </is>
      </c>
      <c r="P4089" t="inlineStr">
        <is>
          <t>USB포트</t>
        </is>
      </c>
      <c r="Q4089" t="inlineStr">
        <is>
          <t>어플리케이터 브러시</t>
        </is>
      </c>
      <c r="R4089" t="inlineStr">
        <is>
          <t>주걱</t>
        </is>
      </c>
      <c r="S4089" t="inlineStr">
        <is>
          <t>추출 도구</t>
        </is>
      </c>
    </row>
    <row r="4090">
      <c r="A4090" t="inlineStr">
        <is>
          <t>기본</t>
        </is>
      </c>
      <c r="B4090" t="inlineStr">
        <is>
          <t>오버핏</t>
        </is>
      </c>
      <c r="C4090" t="inlineStr">
        <is>
          <t>슬림핏</t>
        </is>
      </c>
    </row>
    <row r="4091">
      <c r="A4091" t="inlineStr">
        <is>
          <t>손세탁권장</t>
        </is>
      </c>
      <c r="B4091" t="inlineStr">
        <is>
          <t>세탁기사용가능</t>
        </is>
      </c>
      <c r="C4091" t="inlineStr">
        <is>
          <t>드라이클리닝</t>
        </is>
      </c>
      <c r="D4091" t="inlineStr">
        <is>
          <t>세탁불가</t>
        </is>
      </c>
    </row>
    <row r="4092">
      <c r="A4092" t="inlineStr">
        <is>
          <t>가공 목재</t>
        </is>
      </c>
      <c r="B4092" t="inlineStr">
        <is>
          <t>가죽</t>
        </is>
      </c>
      <c r="C4092" t="inlineStr">
        <is>
          <t>고무</t>
        </is>
      </c>
      <c r="D4092" t="inlineStr">
        <is>
          <t>구리</t>
        </is>
      </c>
      <c r="E4092" t="inlineStr">
        <is>
          <t>금속</t>
        </is>
      </c>
      <c r="F4092" t="inlineStr">
        <is>
          <t>니켈</t>
        </is>
      </c>
      <c r="G4092" t="inlineStr">
        <is>
          <t>대나무</t>
        </is>
      </c>
      <c r="H4092" t="inlineStr">
        <is>
          <t>대리석</t>
        </is>
      </c>
      <c r="I4092" t="inlineStr">
        <is>
          <t>세라믹</t>
        </is>
      </c>
      <c r="J4092" t="inlineStr">
        <is>
          <t>등나무</t>
        </is>
      </c>
      <c r="K4092" t="inlineStr">
        <is>
          <t>로즈우드</t>
        </is>
      </c>
      <c r="L4092" t="inlineStr">
        <is>
          <t>린넨</t>
        </is>
      </c>
      <c r="M4092" t="inlineStr">
        <is>
          <t>망고 나무</t>
        </is>
      </c>
      <c r="N4092" t="inlineStr">
        <is>
          <t>면</t>
        </is>
      </c>
      <c r="O4092" t="inlineStr">
        <is>
          <t>목재</t>
        </is>
      </c>
      <c r="P4092" t="inlineStr">
        <is>
          <t>붕규산 유리</t>
        </is>
      </c>
      <c r="Q4092" t="inlineStr">
        <is>
          <t>비닐</t>
        </is>
      </c>
      <c r="R4092" t="inlineStr">
        <is>
          <t>석재</t>
        </is>
      </c>
      <c r="S4092" t="inlineStr">
        <is>
          <t>수지</t>
        </is>
      </c>
      <c r="T4092" t="inlineStr">
        <is>
          <t>쉘</t>
        </is>
      </c>
      <c r="U4092" t="inlineStr">
        <is>
          <t>스테인레스 스틸</t>
        </is>
      </c>
      <c r="V4092" t="inlineStr">
        <is>
          <t>실리콘</t>
        </is>
      </c>
      <c r="W4092" t="inlineStr">
        <is>
          <t>실크</t>
        </is>
      </c>
      <c r="X4092" t="inlineStr">
        <is>
          <t>아연</t>
        </is>
      </c>
      <c r="Y4092" t="inlineStr">
        <is>
          <t>아카시아</t>
        </is>
      </c>
      <c r="Z4092" t="inlineStr">
        <is>
          <t>아크릴</t>
        </is>
      </c>
      <c r="AA4092" t="inlineStr">
        <is>
          <t>아크릴로니트릴 부타디엔 스티렌 (ABS)</t>
        </is>
      </c>
      <c r="AB4092" t="inlineStr">
        <is>
          <t>알루미늄</t>
        </is>
      </c>
      <c r="AC4092" t="inlineStr">
        <is>
          <t>연철</t>
        </is>
      </c>
      <c r="AD4092" t="inlineStr">
        <is>
          <t>유리</t>
        </is>
      </c>
      <c r="AE4092" t="inlineStr">
        <is>
          <t>인조 가죽</t>
        </is>
      </c>
      <c r="AF4092" t="inlineStr">
        <is>
          <t>인조 목재</t>
        </is>
      </c>
      <c r="AG4092" t="inlineStr">
        <is>
          <t>종이</t>
        </is>
      </c>
      <c r="AH4092" t="inlineStr">
        <is>
          <t>주철</t>
        </is>
      </c>
      <c r="AI4092" t="inlineStr">
        <is>
          <t>참피나무</t>
        </is>
      </c>
      <c r="AJ4092" t="inlineStr">
        <is>
          <t>철</t>
        </is>
      </c>
      <c r="AK4092" t="inlineStr">
        <is>
          <t>청동</t>
        </is>
      </c>
      <c r="AL4092" t="inlineStr">
        <is>
          <t>콘크리트</t>
        </is>
      </c>
      <c r="AM4092" t="inlineStr">
        <is>
          <t>크리스탈</t>
        </is>
      </c>
      <c r="AN4092" t="inlineStr">
        <is>
          <t>탄소강</t>
        </is>
      </c>
      <c r="AO4092" t="inlineStr">
        <is>
          <t>폴리스티렌</t>
        </is>
      </c>
      <c r="AP4092" t="inlineStr">
        <is>
          <t>폴리에스테르</t>
        </is>
      </c>
      <c r="AQ4092" t="inlineStr">
        <is>
          <t>폴리에틸렌</t>
        </is>
      </c>
      <c r="AR4092" t="inlineStr">
        <is>
          <t>폴리에틸렌 테레프탈레이트 (PET)</t>
        </is>
      </c>
      <c r="AS4092" t="inlineStr">
        <is>
          <t>폴리염화비닐</t>
        </is>
      </c>
      <c r="AT4092" t="inlineStr">
        <is>
          <t>폴리카보네이트</t>
        </is>
      </c>
      <c r="AU4092" t="inlineStr">
        <is>
          <t>폴리프로필렌</t>
        </is>
      </c>
      <c r="AV4092" t="inlineStr">
        <is>
          <t>플라스틱</t>
        </is>
      </c>
      <c r="AW4092" t="inlineStr">
        <is>
          <t>합금강</t>
        </is>
      </c>
      <c r="AX4092" t="inlineStr">
        <is>
          <t>황동</t>
        </is>
      </c>
      <c r="AY4092" t="inlineStr">
        <is>
          <t>해당없음</t>
        </is>
      </c>
      <c r="AZ4092" t="inlineStr">
        <is>
          <t>고탄소강</t>
        </is>
      </c>
      <c r="BA4092" t="inlineStr">
        <is>
          <t>공작석</t>
        </is>
      </c>
      <c r="BB4092" t="inlineStr">
        <is>
          <t>극세사</t>
        </is>
      </c>
      <c r="BC4092" t="inlineStr">
        <is>
          <t>금</t>
        </is>
      </c>
      <c r="BD4092" t="inlineStr">
        <is>
          <t>껍질</t>
        </is>
      </c>
      <c r="BE4092" t="inlineStr">
        <is>
          <t>나일론</t>
        </is>
      </c>
      <c r="BF4092" t="inlineStr">
        <is>
          <t>남옥</t>
        </is>
      </c>
      <c r="BG4092" t="inlineStr">
        <is>
          <t>너도밤나무</t>
        </is>
      </c>
      <c r="BH4092" t="inlineStr">
        <is>
          <t>도자기</t>
        </is>
      </c>
      <c r="BI4092" t="inlineStr">
        <is>
          <t>라인스톤</t>
        </is>
      </c>
      <c r="BJ4092" t="inlineStr">
        <is>
          <t>마노</t>
        </is>
      </c>
      <c r="BK4092" t="inlineStr">
        <is>
          <t>말털</t>
        </is>
      </c>
      <c r="BL4092" t="inlineStr">
        <is>
          <t>망간강</t>
        </is>
      </c>
      <c r="BM4092" t="inlineStr">
        <is>
          <t>모가나이트</t>
        </is>
      </c>
      <c r="BN4092" t="inlineStr">
        <is>
          <t>모슬린</t>
        </is>
      </c>
      <c r="BO4092" t="inlineStr">
        <is>
          <t>밀짚</t>
        </is>
      </c>
      <c r="BP4092" t="inlineStr">
        <is>
          <t>밍크 모피</t>
        </is>
      </c>
      <c r="BQ4092" t="inlineStr">
        <is>
          <t>백단</t>
        </is>
      </c>
      <c r="BR4092" t="inlineStr">
        <is>
          <t>백랍</t>
        </is>
      </c>
      <c r="BS4092" t="inlineStr">
        <is>
          <t>벽옥</t>
        </is>
      </c>
      <c r="BT4092" t="inlineStr">
        <is>
          <t>보석</t>
        </is>
      </c>
      <c r="BU4092" t="inlineStr">
        <is>
          <t>뿔</t>
        </is>
      </c>
      <c r="BV4092" t="inlineStr">
        <is>
          <t>석영</t>
        </is>
      </c>
      <c r="BW4092" t="inlineStr">
        <is>
          <t>소나무</t>
        </is>
      </c>
      <c r="BX4092" t="inlineStr">
        <is>
          <t>소달라이트</t>
        </is>
      </c>
      <c r="BY4092" t="inlineStr">
        <is>
          <t>스털링 실버</t>
        </is>
      </c>
      <c r="BZ4092" t="inlineStr">
        <is>
          <t>스테인레스강</t>
        </is>
      </c>
      <c r="CA4092" t="inlineStr">
        <is>
          <t>스톤</t>
        </is>
      </c>
      <c r="CB4092" t="inlineStr">
        <is>
          <t>실버</t>
        </is>
      </c>
      <c r="CC4092" t="inlineStr">
        <is>
          <t>아마조나이트</t>
        </is>
      </c>
      <c r="CD4092" t="inlineStr">
        <is>
          <t>아크릴로니트릴 부타디엔 스티렌</t>
        </is>
      </c>
      <c r="CE4092" t="inlineStr">
        <is>
          <t>양모</t>
        </is>
      </c>
      <c r="CF4092" t="inlineStr">
        <is>
          <t>에틸렌 비닐 아세테이트</t>
        </is>
      </c>
      <c r="CG4092" t="inlineStr">
        <is>
          <t>에폭시 수지</t>
        </is>
      </c>
      <c r="CH4092" t="inlineStr">
        <is>
          <t>열가소성 엘라스토머</t>
        </is>
      </c>
      <c r="CI4092" t="inlineStr">
        <is>
          <t>열가소성 폴리우레탄</t>
        </is>
      </c>
      <c r="CJ4092" t="inlineStr">
        <is>
          <t>오닉스</t>
        </is>
      </c>
      <c r="CK4092" t="inlineStr">
        <is>
          <t>올리브 우드</t>
        </is>
      </c>
      <c r="CL4092" t="inlineStr">
        <is>
          <t>용암</t>
        </is>
      </c>
      <c r="CM4092" t="inlineStr">
        <is>
          <t>유리 섬유</t>
        </is>
      </c>
      <c r="CN4092" t="inlineStr">
        <is>
          <t>유리 충전 나일론</t>
        </is>
      </c>
      <c r="CO4092" t="inlineStr">
        <is>
          <t>인모</t>
        </is>
      </c>
      <c r="CP4092" t="inlineStr">
        <is>
          <t>인조 밍크</t>
        </is>
      </c>
      <c r="CQ4092" t="inlineStr">
        <is>
          <t>인조 실크</t>
        </is>
      </c>
      <c r="CR4092" t="inlineStr">
        <is>
          <t>자수정</t>
        </is>
      </c>
      <c r="CS4092" t="inlineStr">
        <is>
          <t>적철광</t>
        </is>
      </c>
      <c r="CT4092" t="inlineStr">
        <is>
          <t>전기석</t>
        </is>
      </c>
      <c r="CU4092" t="inlineStr">
        <is>
          <t>점토</t>
        </is>
      </c>
      <c r="CV4092" t="inlineStr">
        <is>
          <t>진주</t>
        </is>
      </c>
      <c r="CW4092" t="inlineStr">
        <is>
          <t>카드지</t>
        </is>
      </c>
      <c r="CX4092" t="inlineStr">
        <is>
          <t>큐빅 지르코니아</t>
        </is>
      </c>
      <c r="CY4092" t="inlineStr">
        <is>
          <t>크롬-바나듐강</t>
        </is>
      </c>
      <c r="CZ4092" t="inlineStr">
        <is>
          <t>타이거 아이</t>
        </is>
      </c>
      <c r="DA4092" t="inlineStr">
        <is>
          <t>탄소 섬유</t>
        </is>
      </c>
      <c r="DB4092" t="inlineStr">
        <is>
          <t>터키석</t>
        </is>
      </c>
      <c r="DC4092" t="inlineStr">
        <is>
          <t>티타늄</t>
        </is>
      </c>
      <c r="DD4092" t="inlineStr">
        <is>
          <t>포금</t>
        </is>
      </c>
      <c r="DE4092" t="inlineStr">
        <is>
          <t>폴리부틸렌 테레프탈레이트 섬유</t>
        </is>
      </c>
      <c r="DF4092" t="inlineStr">
        <is>
          <t>폴리비닐아세테이트(PVA)</t>
        </is>
      </c>
      <c r="DG4092" t="inlineStr">
        <is>
          <t>폴리에스터</t>
        </is>
      </c>
      <c r="DH4092" t="inlineStr">
        <is>
          <t>폴리에틸렌 테레프탈레이트</t>
        </is>
      </c>
      <c r="DI4092" t="inlineStr">
        <is>
          <t>폴리에틸렌(PE)</t>
        </is>
      </c>
      <c r="DJ4092" t="inlineStr">
        <is>
          <t>폴리염화비닐(PVC)</t>
        </is>
      </c>
      <c r="DK4092" t="inlineStr">
        <is>
          <t>폴리우레탄</t>
        </is>
      </c>
      <c r="DL4092" t="inlineStr">
        <is>
          <t>폴리우레탄 폼</t>
        </is>
      </c>
      <c r="DM4092" t="inlineStr">
        <is>
          <t>하울라이트</t>
        </is>
      </c>
      <c r="DN4092" t="inlineStr">
        <is>
          <t>합성모</t>
        </is>
      </c>
      <c r="DO4092" t="inlineStr">
        <is>
          <t>헬리오트로프</t>
        </is>
      </c>
      <c r="DP4092" t="inlineStr">
        <is>
          <t>호두</t>
        </is>
      </c>
      <c r="DQ4092" t="inlineStr">
        <is>
          <t>호박색</t>
        </is>
      </c>
      <c r="DR4092" t="inlineStr">
        <is>
          <t>흑단</t>
        </is>
      </c>
      <c r="DS4092" t="inlineStr">
        <is>
          <t>UV 수지</t>
        </is>
      </c>
    </row>
    <row r="4093">
      <c r="A4093" t="inlineStr">
        <is>
          <t>갓</t>
        </is>
      </c>
      <c r="B4093" t="inlineStr">
        <is>
          <t>나사</t>
        </is>
      </c>
      <c r="C4093" t="inlineStr">
        <is>
          <t>리모콘</t>
        </is>
      </c>
      <c r="D4093" t="inlineStr">
        <is>
          <t>반사판</t>
        </is>
      </c>
      <c r="E4093" t="inlineStr">
        <is>
          <t>배터리</t>
        </is>
      </c>
      <c r="F4093" t="inlineStr">
        <is>
          <t>본품</t>
        </is>
      </c>
      <c r="G4093" t="inlineStr">
        <is>
          <t>설명서</t>
        </is>
      </c>
      <c r="H4093" t="inlineStr">
        <is>
          <t>스탠드</t>
        </is>
      </c>
      <c r="I4093" t="inlineStr">
        <is>
          <t>어댑터</t>
        </is>
      </c>
      <c r="J4093" t="inlineStr">
        <is>
          <t>전구</t>
        </is>
      </c>
      <c r="K4093" t="inlineStr">
        <is>
          <t>전원 케이블</t>
        </is>
      </c>
      <c r="L4093" t="inlineStr">
        <is>
          <t>조광기</t>
        </is>
      </c>
      <c r="M4093" t="inlineStr">
        <is>
          <t>콘센트</t>
        </is>
      </c>
      <c r="N4093" t="inlineStr">
        <is>
          <t>해당없음</t>
        </is>
      </c>
      <c r="O4093" t="inlineStr">
        <is>
          <t>On-Off 스위치</t>
        </is>
      </c>
      <c r="P4093" t="inlineStr">
        <is>
          <t>USB포트</t>
        </is>
      </c>
      <c r="Q4093" t="inlineStr">
        <is>
          <t>어플리케이터 브러시</t>
        </is>
      </c>
      <c r="R4093" t="inlineStr">
        <is>
          <t>주걱</t>
        </is>
      </c>
      <c r="S4093" t="inlineStr">
        <is>
          <t>추출 도구</t>
        </is>
      </c>
    </row>
    <row r="4094">
      <c r="A4094" t="inlineStr">
        <is>
          <t>기본</t>
        </is>
      </c>
      <c r="B4094" t="inlineStr">
        <is>
          <t>오버핏</t>
        </is>
      </c>
      <c r="C4094" t="inlineStr">
        <is>
          <t>슬림핏</t>
        </is>
      </c>
    </row>
    <row r="4095">
      <c r="A4095" t="inlineStr">
        <is>
          <t>손세탁권장</t>
        </is>
      </c>
      <c r="B4095" t="inlineStr">
        <is>
          <t>세탁기사용가능</t>
        </is>
      </c>
      <c r="C4095" t="inlineStr">
        <is>
          <t>드라이클리닝</t>
        </is>
      </c>
      <c r="D4095" t="inlineStr">
        <is>
          <t>세탁불가</t>
        </is>
      </c>
    </row>
    <row r="4096">
      <c r="A4096" t="inlineStr">
        <is>
          <t>가공 목재</t>
        </is>
      </c>
      <c r="B4096" t="inlineStr">
        <is>
          <t>가죽</t>
        </is>
      </c>
      <c r="C4096" t="inlineStr">
        <is>
          <t>고무</t>
        </is>
      </c>
      <c r="D4096" t="inlineStr">
        <is>
          <t>구리</t>
        </is>
      </c>
      <c r="E4096" t="inlineStr">
        <is>
          <t>금속</t>
        </is>
      </c>
      <c r="F4096" t="inlineStr">
        <is>
          <t>니켈</t>
        </is>
      </c>
      <c r="G4096" t="inlineStr">
        <is>
          <t>대나무</t>
        </is>
      </c>
      <c r="H4096" t="inlineStr">
        <is>
          <t>대리석</t>
        </is>
      </c>
      <c r="I4096" t="inlineStr">
        <is>
          <t>세라믹</t>
        </is>
      </c>
      <c r="J4096" t="inlineStr">
        <is>
          <t>등나무</t>
        </is>
      </c>
      <c r="K4096" t="inlineStr">
        <is>
          <t>로즈우드</t>
        </is>
      </c>
      <c r="L4096" t="inlineStr">
        <is>
          <t>린넨</t>
        </is>
      </c>
      <c r="M4096" t="inlineStr">
        <is>
          <t>망고 나무</t>
        </is>
      </c>
      <c r="N4096" t="inlineStr">
        <is>
          <t>면</t>
        </is>
      </c>
      <c r="O4096" t="inlineStr">
        <is>
          <t>목재</t>
        </is>
      </c>
      <c r="P4096" t="inlineStr">
        <is>
          <t>붕규산 유리</t>
        </is>
      </c>
      <c r="Q4096" t="inlineStr">
        <is>
          <t>비닐</t>
        </is>
      </c>
      <c r="R4096" t="inlineStr">
        <is>
          <t>석재</t>
        </is>
      </c>
      <c r="S4096" t="inlineStr">
        <is>
          <t>수지</t>
        </is>
      </c>
      <c r="T4096" t="inlineStr">
        <is>
          <t>쉘</t>
        </is>
      </c>
      <c r="U4096" t="inlineStr">
        <is>
          <t>스테인레스 스틸</t>
        </is>
      </c>
      <c r="V4096" t="inlineStr">
        <is>
          <t>실리콘</t>
        </is>
      </c>
      <c r="W4096" t="inlineStr">
        <is>
          <t>실크</t>
        </is>
      </c>
      <c r="X4096" t="inlineStr">
        <is>
          <t>아연</t>
        </is>
      </c>
      <c r="Y4096" t="inlineStr">
        <is>
          <t>아카시아</t>
        </is>
      </c>
      <c r="Z4096" t="inlineStr">
        <is>
          <t>아크릴</t>
        </is>
      </c>
      <c r="AA4096" t="inlineStr">
        <is>
          <t>아크릴로니트릴 부타디엔 스티렌 (ABS)</t>
        </is>
      </c>
      <c r="AB4096" t="inlineStr">
        <is>
          <t>알루미늄</t>
        </is>
      </c>
      <c r="AC4096" t="inlineStr">
        <is>
          <t>연철</t>
        </is>
      </c>
      <c r="AD4096" t="inlineStr">
        <is>
          <t>유리</t>
        </is>
      </c>
      <c r="AE4096" t="inlineStr">
        <is>
          <t>인조 가죽</t>
        </is>
      </c>
      <c r="AF4096" t="inlineStr">
        <is>
          <t>인조 목재</t>
        </is>
      </c>
      <c r="AG4096" t="inlineStr">
        <is>
          <t>종이</t>
        </is>
      </c>
      <c r="AH4096" t="inlineStr">
        <is>
          <t>주철</t>
        </is>
      </c>
      <c r="AI4096" t="inlineStr">
        <is>
          <t>참피나무</t>
        </is>
      </c>
      <c r="AJ4096" t="inlineStr">
        <is>
          <t>철</t>
        </is>
      </c>
      <c r="AK4096" t="inlineStr">
        <is>
          <t>청동</t>
        </is>
      </c>
      <c r="AL4096" t="inlineStr">
        <is>
          <t>콘크리트</t>
        </is>
      </c>
      <c r="AM4096" t="inlineStr">
        <is>
          <t>크리스탈</t>
        </is>
      </c>
      <c r="AN4096" t="inlineStr">
        <is>
          <t>탄소강</t>
        </is>
      </c>
      <c r="AO4096" t="inlineStr">
        <is>
          <t>폴리스티렌</t>
        </is>
      </c>
      <c r="AP4096" t="inlineStr">
        <is>
          <t>폴리에스테르</t>
        </is>
      </c>
      <c r="AQ4096" t="inlineStr">
        <is>
          <t>폴리에틸렌</t>
        </is>
      </c>
      <c r="AR4096" t="inlineStr">
        <is>
          <t>폴리에틸렌 테레프탈레이트 (PET)</t>
        </is>
      </c>
      <c r="AS4096" t="inlineStr">
        <is>
          <t>폴리염화비닐</t>
        </is>
      </c>
      <c r="AT4096" t="inlineStr">
        <is>
          <t>폴리카보네이트</t>
        </is>
      </c>
      <c r="AU4096" t="inlineStr">
        <is>
          <t>폴리프로필렌</t>
        </is>
      </c>
      <c r="AV4096" t="inlineStr">
        <is>
          <t>플라스틱</t>
        </is>
      </c>
      <c r="AW4096" t="inlineStr">
        <is>
          <t>합금강</t>
        </is>
      </c>
      <c r="AX4096" t="inlineStr">
        <is>
          <t>황동</t>
        </is>
      </c>
      <c r="AY4096" t="inlineStr">
        <is>
          <t>해당없음</t>
        </is>
      </c>
      <c r="AZ4096" t="inlineStr">
        <is>
          <t>고탄소강</t>
        </is>
      </c>
      <c r="BA4096" t="inlineStr">
        <is>
          <t>공작석</t>
        </is>
      </c>
      <c r="BB4096" t="inlineStr">
        <is>
          <t>극세사</t>
        </is>
      </c>
      <c r="BC4096" t="inlineStr">
        <is>
          <t>금</t>
        </is>
      </c>
      <c r="BD4096" t="inlineStr">
        <is>
          <t>껍질</t>
        </is>
      </c>
      <c r="BE4096" t="inlineStr">
        <is>
          <t>나일론</t>
        </is>
      </c>
      <c r="BF4096" t="inlineStr">
        <is>
          <t>남옥</t>
        </is>
      </c>
      <c r="BG4096" t="inlineStr">
        <is>
          <t>너도밤나무</t>
        </is>
      </c>
      <c r="BH4096" t="inlineStr">
        <is>
          <t>도자기</t>
        </is>
      </c>
      <c r="BI4096" t="inlineStr">
        <is>
          <t>라인스톤</t>
        </is>
      </c>
      <c r="BJ4096" t="inlineStr">
        <is>
          <t>마노</t>
        </is>
      </c>
      <c r="BK4096" t="inlineStr">
        <is>
          <t>말털</t>
        </is>
      </c>
      <c r="BL4096" t="inlineStr">
        <is>
          <t>망간강</t>
        </is>
      </c>
      <c r="BM4096" t="inlineStr">
        <is>
          <t>모가나이트</t>
        </is>
      </c>
      <c r="BN4096" t="inlineStr">
        <is>
          <t>모슬린</t>
        </is>
      </c>
      <c r="BO4096" t="inlineStr">
        <is>
          <t>밀짚</t>
        </is>
      </c>
      <c r="BP4096" t="inlineStr">
        <is>
          <t>밍크 모피</t>
        </is>
      </c>
      <c r="BQ4096" t="inlineStr">
        <is>
          <t>백단</t>
        </is>
      </c>
      <c r="BR4096" t="inlineStr">
        <is>
          <t>백랍</t>
        </is>
      </c>
      <c r="BS4096" t="inlineStr">
        <is>
          <t>벽옥</t>
        </is>
      </c>
      <c r="BT4096" t="inlineStr">
        <is>
          <t>보석</t>
        </is>
      </c>
      <c r="BU4096" t="inlineStr">
        <is>
          <t>뿔</t>
        </is>
      </c>
      <c r="BV4096" t="inlineStr">
        <is>
          <t>석영</t>
        </is>
      </c>
      <c r="BW4096" t="inlineStr">
        <is>
          <t>소나무</t>
        </is>
      </c>
      <c r="BX4096" t="inlineStr">
        <is>
          <t>소달라이트</t>
        </is>
      </c>
      <c r="BY4096" t="inlineStr">
        <is>
          <t>스털링 실버</t>
        </is>
      </c>
      <c r="BZ4096" t="inlineStr">
        <is>
          <t>스테인레스강</t>
        </is>
      </c>
      <c r="CA4096" t="inlineStr">
        <is>
          <t>스톤</t>
        </is>
      </c>
      <c r="CB4096" t="inlineStr">
        <is>
          <t>실버</t>
        </is>
      </c>
      <c r="CC4096" t="inlineStr">
        <is>
          <t>아마조나이트</t>
        </is>
      </c>
      <c r="CD4096" t="inlineStr">
        <is>
          <t>아크릴로니트릴 부타디엔 스티렌</t>
        </is>
      </c>
      <c r="CE4096" t="inlineStr">
        <is>
          <t>양모</t>
        </is>
      </c>
      <c r="CF4096" t="inlineStr">
        <is>
          <t>에틸렌 비닐 아세테이트</t>
        </is>
      </c>
      <c r="CG4096" t="inlineStr">
        <is>
          <t>에폭시 수지</t>
        </is>
      </c>
      <c r="CH4096" t="inlineStr">
        <is>
          <t>열가소성 엘라스토머</t>
        </is>
      </c>
      <c r="CI4096" t="inlineStr">
        <is>
          <t>열가소성 폴리우레탄</t>
        </is>
      </c>
      <c r="CJ4096" t="inlineStr">
        <is>
          <t>오닉스</t>
        </is>
      </c>
      <c r="CK4096" t="inlineStr">
        <is>
          <t>올리브 우드</t>
        </is>
      </c>
      <c r="CL4096" t="inlineStr">
        <is>
          <t>용암</t>
        </is>
      </c>
      <c r="CM4096" t="inlineStr">
        <is>
          <t>유리 섬유</t>
        </is>
      </c>
      <c r="CN4096" t="inlineStr">
        <is>
          <t>유리 충전 나일론</t>
        </is>
      </c>
      <c r="CO4096" t="inlineStr">
        <is>
          <t>인모</t>
        </is>
      </c>
      <c r="CP4096" t="inlineStr">
        <is>
          <t>인조 밍크</t>
        </is>
      </c>
      <c r="CQ4096" t="inlineStr">
        <is>
          <t>인조 실크</t>
        </is>
      </c>
      <c r="CR4096" t="inlineStr">
        <is>
          <t>자수정</t>
        </is>
      </c>
      <c r="CS4096" t="inlineStr">
        <is>
          <t>적철광</t>
        </is>
      </c>
      <c r="CT4096" t="inlineStr">
        <is>
          <t>전기석</t>
        </is>
      </c>
      <c r="CU4096" t="inlineStr">
        <is>
          <t>점토</t>
        </is>
      </c>
      <c r="CV4096" t="inlineStr">
        <is>
          <t>진주</t>
        </is>
      </c>
      <c r="CW4096" t="inlineStr">
        <is>
          <t>카드지</t>
        </is>
      </c>
      <c r="CX4096" t="inlineStr">
        <is>
          <t>큐빅 지르코니아</t>
        </is>
      </c>
      <c r="CY4096" t="inlineStr">
        <is>
          <t>크롬-바나듐강</t>
        </is>
      </c>
      <c r="CZ4096" t="inlineStr">
        <is>
          <t>타이거 아이</t>
        </is>
      </c>
      <c r="DA4096" t="inlineStr">
        <is>
          <t>탄소 섬유</t>
        </is>
      </c>
      <c r="DB4096" t="inlineStr">
        <is>
          <t>터키석</t>
        </is>
      </c>
      <c r="DC4096" t="inlineStr">
        <is>
          <t>티타늄</t>
        </is>
      </c>
      <c r="DD4096" t="inlineStr">
        <is>
          <t>포금</t>
        </is>
      </c>
      <c r="DE4096" t="inlineStr">
        <is>
          <t>폴리부틸렌 테레프탈레이트 섬유</t>
        </is>
      </c>
      <c r="DF4096" t="inlineStr">
        <is>
          <t>폴리비닐아세테이트(PVA)</t>
        </is>
      </c>
      <c r="DG4096" t="inlineStr">
        <is>
          <t>폴리에스터</t>
        </is>
      </c>
      <c r="DH4096" t="inlineStr">
        <is>
          <t>폴리에틸렌 테레프탈레이트</t>
        </is>
      </c>
      <c r="DI4096" t="inlineStr">
        <is>
          <t>폴리에틸렌(PE)</t>
        </is>
      </c>
      <c r="DJ4096" t="inlineStr">
        <is>
          <t>폴리염화비닐(PVC)</t>
        </is>
      </c>
      <c r="DK4096" t="inlineStr">
        <is>
          <t>폴리우레탄</t>
        </is>
      </c>
      <c r="DL4096" t="inlineStr">
        <is>
          <t>폴리우레탄 폼</t>
        </is>
      </c>
      <c r="DM4096" t="inlineStr">
        <is>
          <t>하울라이트</t>
        </is>
      </c>
      <c r="DN4096" t="inlineStr">
        <is>
          <t>합성모</t>
        </is>
      </c>
      <c r="DO4096" t="inlineStr">
        <is>
          <t>헬리오트로프</t>
        </is>
      </c>
      <c r="DP4096" t="inlineStr">
        <is>
          <t>호두</t>
        </is>
      </c>
      <c r="DQ4096" t="inlineStr">
        <is>
          <t>호박색</t>
        </is>
      </c>
      <c r="DR4096" t="inlineStr">
        <is>
          <t>흑단</t>
        </is>
      </c>
      <c r="DS4096" t="inlineStr">
        <is>
          <t>UV 수지</t>
        </is>
      </c>
    </row>
    <row r="4097">
      <c r="A4097" t="inlineStr">
        <is>
          <t>갓</t>
        </is>
      </c>
      <c r="B4097" t="inlineStr">
        <is>
          <t>나사</t>
        </is>
      </c>
      <c r="C4097" t="inlineStr">
        <is>
          <t>리모콘</t>
        </is>
      </c>
      <c r="D4097" t="inlineStr">
        <is>
          <t>반사판</t>
        </is>
      </c>
      <c r="E4097" t="inlineStr">
        <is>
          <t>배터리</t>
        </is>
      </c>
      <c r="F4097" t="inlineStr">
        <is>
          <t>본품</t>
        </is>
      </c>
      <c r="G4097" t="inlineStr">
        <is>
          <t>설명서</t>
        </is>
      </c>
      <c r="H4097" t="inlineStr">
        <is>
          <t>스탠드</t>
        </is>
      </c>
      <c r="I4097" t="inlineStr">
        <is>
          <t>어댑터</t>
        </is>
      </c>
      <c r="J4097" t="inlineStr">
        <is>
          <t>전구</t>
        </is>
      </c>
      <c r="K4097" t="inlineStr">
        <is>
          <t>전원 케이블</t>
        </is>
      </c>
      <c r="L4097" t="inlineStr">
        <is>
          <t>조광기</t>
        </is>
      </c>
      <c r="M4097" t="inlineStr">
        <is>
          <t>콘센트</t>
        </is>
      </c>
      <c r="N4097" t="inlineStr">
        <is>
          <t>해당없음</t>
        </is>
      </c>
      <c r="O4097" t="inlineStr">
        <is>
          <t>On-Off 스위치</t>
        </is>
      </c>
      <c r="P4097" t="inlineStr">
        <is>
          <t>USB포트</t>
        </is>
      </c>
      <c r="Q4097" t="inlineStr">
        <is>
          <t>어플리케이터 브러시</t>
        </is>
      </c>
      <c r="R4097" t="inlineStr">
        <is>
          <t>주걱</t>
        </is>
      </c>
      <c r="S4097" t="inlineStr">
        <is>
          <t>추출 도구</t>
        </is>
      </c>
    </row>
    <row r="4098">
      <c r="A4098" t="inlineStr">
        <is>
          <t>기본</t>
        </is>
      </c>
      <c r="B4098" t="inlineStr">
        <is>
          <t>오버핏</t>
        </is>
      </c>
      <c r="C4098" t="inlineStr">
        <is>
          <t>슬림핏</t>
        </is>
      </c>
    </row>
    <row r="4099">
      <c r="A4099" t="inlineStr">
        <is>
          <t>갓</t>
        </is>
      </c>
      <c r="B4099" t="inlineStr">
        <is>
          <t>나사</t>
        </is>
      </c>
      <c r="C4099" t="inlineStr">
        <is>
          <t>리모콘</t>
        </is>
      </c>
      <c r="D4099" t="inlineStr">
        <is>
          <t>반사판</t>
        </is>
      </c>
      <c r="E4099" t="inlineStr">
        <is>
          <t>배터리</t>
        </is>
      </c>
      <c r="F4099" t="inlineStr">
        <is>
          <t>본품</t>
        </is>
      </c>
      <c r="G4099" t="inlineStr">
        <is>
          <t>설명서</t>
        </is>
      </c>
      <c r="H4099" t="inlineStr">
        <is>
          <t>스탠드</t>
        </is>
      </c>
      <c r="I4099" t="inlineStr">
        <is>
          <t>어댑터</t>
        </is>
      </c>
      <c r="J4099" t="inlineStr">
        <is>
          <t>전구</t>
        </is>
      </c>
      <c r="K4099" t="inlineStr">
        <is>
          <t>전원 케이블</t>
        </is>
      </c>
      <c r="L4099" t="inlineStr">
        <is>
          <t>조광기</t>
        </is>
      </c>
      <c r="M4099" t="inlineStr">
        <is>
          <t>콘센트</t>
        </is>
      </c>
      <c r="N4099" t="inlineStr">
        <is>
          <t>해당없음</t>
        </is>
      </c>
      <c r="O4099" t="inlineStr">
        <is>
          <t>On-Off 스위치</t>
        </is>
      </c>
      <c r="P4099" t="inlineStr">
        <is>
          <t>USB포트</t>
        </is>
      </c>
      <c r="Q4099" t="inlineStr">
        <is>
          <t>어플리케이터 브러시</t>
        </is>
      </c>
      <c r="R4099" t="inlineStr">
        <is>
          <t>주걱</t>
        </is>
      </c>
      <c r="S4099" t="inlineStr">
        <is>
          <t>추출 도구</t>
        </is>
      </c>
    </row>
    <row r="4100">
      <c r="A4100" t="inlineStr">
        <is>
          <t>갓</t>
        </is>
      </c>
      <c r="B4100" t="inlineStr">
        <is>
          <t>나사</t>
        </is>
      </c>
      <c r="C4100" t="inlineStr">
        <is>
          <t>리모콘</t>
        </is>
      </c>
      <c r="D4100" t="inlineStr">
        <is>
          <t>반사판</t>
        </is>
      </c>
      <c r="E4100" t="inlineStr">
        <is>
          <t>배터리</t>
        </is>
      </c>
      <c r="F4100" t="inlineStr">
        <is>
          <t>본품</t>
        </is>
      </c>
      <c r="G4100" t="inlineStr">
        <is>
          <t>설명서</t>
        </is>
      </c>
      <c r="H4100" t="inlineStr">
        <is>
          <t>스탠드</t>
        </is>
      </c>
      <c r="I4100" t="inlineStr">
        <is>
          <t>어댑터</t>
        </is>
      </c>
      <c r="J4100" t="inlineStr">
        <is>
          <t>전구</t>
        </is>
      </c>
      <c r="K4100" t="inlineStr">
        <is>
          <t>전원 케이블</t>
        </is>
      </c>
      <c r="L4100" t="inlineStr">
        <is>
          <t>조광기</t>
        </is>
      </c>
      <c r="M4100" t="inlineStr">
        <is>
          <t>콘센트</t>
        </is>
      </c>
      <c r="N4100" t="inlineStr">
        <is>
          <t>해당없음</t>
        </is>
      </c>
      <c r="O4100" t="inlineStr">
        <is>
          <t>On-Off 스위치</t>
        </is>
      </c>
      <c r="P4100" t="inlineStr">
        <is>
          <t>USB포트</t>
        </is>
      </c>
      <c r="Q4100" t="inlineStr">
        <is>
          <t>어플리케이터 브러시</t>
        </is>
      </c>
      <c r="R4100" t="inlineStr">
        <is>
          <t>주걱</t>
        </is>
      </c>
      <c r="S4100" t="inlineStr">
        <is>
          <t>추출 도구</t>
        </is>
      </c>
    </row>
    <row r="4101">
      <c r="A4101" t="inlineStr">
        <is>
          <t>갓</t>
        </is>
      </c>
      <c r="B4101" t="inlineStr">
        <is>
          <t>나사</t>
        </is>
      </c>
      <c r="C4101" t="inlineStr">
        <is>
          <t>리모콘</t>
        </is>
      </c>
      <c r="D4101" t="inlineStr">
        <is>
          <t>반사판</t>
        </is>
      </c>
      <c r="E4101" t="inlineStr">
        <is>
          <t>배터리</t>
        </is>
      </c>
      <c r="F4101" t="inlineStr">
        <is>
          <t>본품</t>
        </is>
      </c>
      <c r="G4101" t="inlineStr">
        <is>
          <t>설명서</t>
        </is>
      </c>
      <c r="H4101" t="inlineStr">
        <is>
          <t>스탠드</t>
        </is>
      </c>
      <c r="I4101" t="inlineStr">
        <is>
          <t>어댑터</t>
        </is>
      </c>
      <c r="J4101" t="inlineStr">
        <is>
          <t>전구</t>
        </is>
      </c>
      <c r="K4101" t="inlineStr">
        <is>
          <t>전원 케이블</t>
        </is>
      </c>
      <c r="L4101" t="inlineStr">
        <is>
          <t>조광기</t>
        </is>
      </c>
      <c r="M4101" t="inlineStr">
        <is>
          <t>콘센트</t>
        </is>
      </c>
      <c r="N4101" t="inlineStr">
        <is>
          <t>해당없음</t>
        </is>
      </c>
      <c r="O4101" t="inlineStr">
        <is>
          <t>On-Off 스위치</t>
        </is>
      </c>
      <c r="P4101" t="inlineStr">
        <is>
          <t>USB포트</t>
        </is>
      </c>
      <c r="Q4101" t="inlineStr">
        <is>
          <t>어플리케이터 브러시</t>
        </is>
      </c>
      <c r="R4101" t="inlineStr">
        <is>
          <t>주걱</t>
        </is>
      </c>
      <c r="S4101" t="inlineStr">
        <is>
          <t>추출 도구</t>
        </is>
      </c>
    </row>
    <row r="4102">
      <c r="A4102" t="inlineStr">
        <is>
          <t>스포츠용</t>
        </is>
      </c>
      <c r="B4102" t="inlineStr">
        <is>
          <t>바이크용</t>
        </is>
      </c>
      <c r="C4102" t="inlineStr">
        <is>
          <t>기타 안전용</t>
        </is>
      </c>
    </row>
    <row r="4103">
      <c r="A4103" t="inlineStr">
        <is>
          <t>블랙계열</t>
        </is>
      </c>
      <c r="B4103" t="inlineStr">
        <is>
          <t>네이비계열</t>
        </is>
      </c>
      <c r="C4103" t="inlineStr">
        <is>
          <t>그레이계열</t>
        </is>
      </c>
      <c r="D4103" t="inlineStr">
        <is>
          <t>실버계열</t>
        </is>
      </c>
      <c r="E4103" t="inlineStr">
        <is>
          <t>레드계열</t>
        </is>
      </c>
      <c r="F4103" t="inlineStr">
        <is>
          <t>오렌지계열</t>
        </is>
      </c>
      <c r="G4103" t="inlineStr">
        <is>
          <t>옐로우계열</t>
        </is>
      </c>
      <c r="H4103" t="inlineStr">
        <is>
          <t>그린계열</t>
        </is>
      </c>
      <c r="I4103" t="inlineStr">
        <is>
          <t>블루계열</t>
        </is>
      </c>
      <c r="J4103" t="inlineStr">
        <is>
          <t>바이올렛/보라계열</t>
        </is>
      </c>
      <c r="K4103" t="inlineStr">
        <is>
          <t>핑크계열</t>
        </is>
      </c>
      <c r="L4103" t="inlineStr">
        <is>
          <t>화이트계열</t>
        </is>
      </c>
      <c r="M4103" t="inlineStr">
        <is>
          <t>브라운계열</t>
        </is>
      </c>
      <c r="N4103" t="inlineStr">
        <is>
          <t>골드계열</t>
        </is>
      </c>
      <c r="O4103" t="inlineStr">
        <is>
          <t>베이지계열</t>
        </is>
      </c>
      <c r="P4103" t="inlineStr">
        <is>
          <t>멀티(혼합)컬러</t>
        </is>
      </c>
      <c r="Q4103" t="inlineStr">
        <is>
          <t>투명계열</t>
        </is>
      </c>
    </row>
    <row r="4104">
      <c r="A4104" t="inlineStr">
        <is>
          <t>성인용</t>
        </is>
      </c>
      <c r="B4104" t="inlineStr">
        <is>
          <t>유아/아동용</t>
        </is>
      </c>
      <c r="C4104" t="inlineStr">
        <is>
          <t>공용</t>
        </is>
      </c>
    </row>
    <row r="4105">
      <c r="A4105" t="inlineStr">
        <is>
          <t>가공 목재</t>
        </is>
      </c>
      <c r="B4105" t="inlineStr">
        <is>
          <t>가죽</t>
        </is>
      </c>
      <c r="C4105" t="inlineStr">
        <is>
          <t>고무</t>
        </is>
      </c>
      <c r="D4105" t="inlineStr">
        <is>
          <t>구리</t>
        </is>
      </c>
      <c r="E4105" t="inlineStr">
        <is>
          <t>금속</t>
        </is>
      </c>
      <c r="F4105" t="inlineStr">
        <is>
          <t>니켈</t>
        </is>
      </c>
      <c r="G4105" t="inlineStr">
        <is>
          <t>대나무</t>
        </is>
      </c>
      <c r="H4105" t="inlineStr">
        <is>
          <t>대리석</t>
        </is>
      </c>
      <c r="I4105" t="inlineStr">
        <is>
          <t>세라믹</t>
        </is>
      </c>
      <c r="J4105" t="inlineStr">
        <is>
          <t>등나무</t>
        </is>
      </c>
      <c r="K4105" t="inlineStr">
        <is>
          <t>로즈우드</t>
        </is>
      </c>
      <c r="L4105" t="inlineStr">
        <is>
          <t>린넨</t>
        </is>
      </c>
      <c r="M4105" t="inlineStr">
        <is>
          <t>망고 나무</t>
        </is>
      </c>
      <c r="N4105" t="inlineStr">
        <is>
          <t>면</t>
        </is>
      </c>
      <c r="O4105" t="inlineStr">
        <is>
          <t>목재</t>
        </is>
      </c>
      <c r="P4105" t="inlineStr">
        <is>
          <t>붕규산 유리</t>
        </is>
      </c>
      <c r="Q4105" t="inlineStr">
        <is>
          <t>비닐</t>
        </is>
      </c>
      <c r="R4105" t="inlineStr">
        <is>
          <t>석재</t>
        </is>
      </c>
      <c r="S4105" t="inlineStr">
        <is>
          <t>수지</t>
        </is>
      </c>
      <c r="T4105" t="inlineStr">
        <is>
          <t>쉘</t>
        </is>
      </c>
      <c r="U4105" t="inlineStr">
        <is>
          <t>스테인레스 스틸</t>
        </is>
      </c>
      <c r="V4105" t="inlineStr">
        <is>
          <t>실리콘</t>
        </is>
      </c>
      <c r="W4105" t="inlineStr">
        <is>
          <t>실크</t>
        </is>
      </c>
      <c r="X4105" t="inlineStr">
        <is>
          <t>아연</t>
        </is>
      </c>
      <c r="Y4105" t="inlineStr">
        <is>
          <t>아카시아</t>
        </is>
      </c>
      <c r="Z4105" t="inlineStr">
        <is>
          <t>아크릴</t>
        </is>
      </c>
      <c r="AA4105" t="inlineStr">
        <is>
          <t>아크릴로니트릴 부타디엔 스티렌 (ABS)</t>
        </is>
      </c>
      <c r="AB4105" t="inlineStr">
        <is>
          <t>알루미늄</t>
        </is>
      </c>
      <c r="AC4105" t="inlineStr">
        <is>
          <t>연철</t>
        </is>
      </c>
      <c r="AD4105" t="inlineStr">
        <is>
          <t>유리</t>
        </is>
      </c>
      <c r="AE4105" t="inlineStr">
        <is>
          <t>인조 가죽</t>
        </is>
      </c>
      <c r="AF4105" t="inlineStr">
        <is>
          <t>인조 목재</t>
        </is>
      </c>
      <c r="AG4105" t="inlineStr">
        <is>
          <t>종이</t>
        </is>
      </c>
      <c r="AH4105" t="inlineStr">
        <is>
          <t>주철</t>
        </is>
      </c>
      <c r="AI4105" t="inlineStr">
        <is>
          <t>참피나무</t>
        </is>
      </c>
      <c r="AJ4105" t="inlineStr">
        <is>
          <t>철</t>
        </is>
      </c>
      <c r="AK4105" t="inlineStr">
        <is>
          <t>청동</t>
        </is>
      </c>
      <c r="AL4105" t="inlineStr">
        <is>
          <t>콘크리트</t>
        </is>
      </c>
      <c r="AM4105" t="inlineStr">
        <is>
          <t>크리스탈</t>
        </is>
      </c>
      <c r="AN4105" t="inlineStr">
        <is>
          <t>탄소강</t>
        </is>
      </c>
      <c r="AO4105" t="inlineStr">
        <is>
          <t>폴리스티렌</t>
        </is>
      </c>
      <c r="AP4105" t="inlineStr">
        <is>
          <t>폴리에스테르</t>
        </is>
      </c>
      <c r="AQ4105" t="inlineStr">
        <is>
          <t>폴리에틸렌</t>
        </is>
      </c>
      <c r="AR4105" t="inlineStr">
        <is>
          <t>폴리에틸렌 테레프탈레이트 (PET)</t>
        </is>
      </c>
      <c r="AS4105" t="inlineStr">
        <is>
          <t>폴리염화비닐</t>
        </is>
      </c>
      <c r="AT4105" t="inlineStr">
        <is>
          <t>폴리카보네이트</t>
        </is>
      </c>
      <c r="AU4105" t="inlineStr">
        <is>
          <t>폴리프로필렌</t>
        </is>
      </c>
      <c r="AV4105" t="inlineStr">
        <is>
          <t>플라스틱</t>
        </is>
      </c>
      <c r="AW4105" t="inlineStr">
        <is>
          <t>합금강</t>
        </is>
      </c>
      <c r="AX4105" t="inlineStr">
        <is>
          <t>황동</t>
        </is>
      </c>
      <c r="AY4105" t="inlineStr">
        <is>
          <t>해당없음</t>
        </is>
      </c>
      <c r="AZ4105" t="inlineStr">
        <is>
          <t>고탄소강</t>
        </is>
      </c>
      <c r="BA4105" t="inlineStr">
        <is>
          <t>공작석</t>
        </is>
      </c>
      <c r="BB4105" t="inlineStr">
        <is>
          <t>극세사</t>
        </is>
      </c>
      <c r="BC4105" t="inlineStr">
        <is>
          <t>금</t>
        </is>
      </c>
      <c r="BD4105" t="inlineStr">
        <is>
          <t>껍질</t>
        </is>
      </c>
      <c r="BE4105" t="inlineStr">
        <is>
          <t>나일론</t>
        </is>
      </c>
      <c r="BF4105" t="inlineStr">
        <is>
          <t>남옥</t>
        </is>
      </c>
      <c r="BG4105" t="inlineStr">
        <is>
          <t>너도밤나무</t>
        </is>
      </c>
      <c r="BH4105" t="inlineStr">
        <is>
          <t>도자기</t>
        </is>
      </c>
      <c r="BI4105" t="inlineStr">
        <is>
          <t>라인스톤</t>
        </is>
      </c>
      <c r="BJ4105" t="inlineStr">
        <is>
          <t>마노</t>
        </is>
      </c>
      <c r="BK4105" t="inlineStr">
        <is>
          <t>말털</t>
        </is>
      </c>
      <c r="BL4105" t="inlineStr">
        <is>
          <t>망간강</t>
        </is>
      </c>
      <c r="BM4105" t="inlineStr">
        <is>
          <t>모가나이트</t>
        </is>
      </c>
      <c r="BN4105" t="inlineStr">
        <is>
          <t>모슬린</t>
        </is>
      </c>
      <c r="BO4105" t="inlineStr">
        <is>
          <t>밀짚</t>
        </is>
      </c>
      <c r="BP4105" t="inlineStr">
        <is>
          <t>밍크 모피</t>
        </is>
      </c>
      <c r="BQ4105" t="inlineStr">
        <is>
          <t>백단</t>
        </is>
      </c>
      <c r="BR4105" t="inlineStr">
        <is>
          <t>백랍</t>
        </is>
      </c>
      <c r="BS4105" t="inlineStr">
        <is>
          <t>벽옥</t>
        </is>
      </c>
      <c r="BT4105" t="inlineStr">
        <is>
          <t>보석</t>
        </is>
      </c>
      <c r="BU4105" t="inlineStr">
        <is>
          <t>뿔</t>
        </is>
      </c>
      <c r="BV4105" t="inlineStr">
        <is>
          <t>석영</t>
        </is>
      </c>
      <c r="BW4105" t="inlineStr">
        <is>
          <t>소나무</t>
        </is>
      </c>
      <c r="BX4105" t="inlineStr">
        <is>
          <t>소달라이트</t>
        </is>
      </c>
      <c r="BY4105" t="inlineStr">
        <is>
          <t>스털링 실버</t>
        </is>
      </c>
      <c r="BZ4105" t="inlineStr">
        <is>
          <t>스테인레스강</t>
        </is>
      </c>
      <c r="CA4105" t="inlineStr">
        <is>
          <t>스톤</t>
        </is>
      </c>
      <c r="CB4105" t="inlineStr">
        <is>
          <t>실버</t>
        </is>
      </c>
      <c r="CC4105" t="inlineStr">
        <is>
          <t>아마조나이트</t>
        </is>
      </c>
      <c r="CD4105" t="inlineStr">
        <is>
          <t>아크릴로니트릴 부타디엔 스티렌</t>
        </is>
      </c>
      <c r="CE4105" t="inlineStr">
        <is>
          <t>양모</t>
        </is>
      </c>
      <c r="CF4105" t="inlineStr">
        <is>
          <t>에틸렌 비닐 아세테이트</t>
        </is>
      </c>
      <c r="CG4105" t="inlineStr">
        <is>
          <t>에폭시 수지</t>
        </is>
      </c>
      <c r="CH4105" t="inlineStr">
        <is>
          <t>열가소성 엘라스토머</t>
        </is>
      </c>
      <c r="CI4105" t="inlineStr">
        <is>
          <t>열가소성 폴리우레탄</t>
        </is>
      </c>
      <c r="CJ4105" t="inlineStr">
        <is>
          <t>오닉스</t>
        </is>
      </c>
      <c r="CK4105" t="inlineStr">
        <is>
          <t>올리브 우드</t>
        </is>
      </c>
      <c r="CL4105" t="inlineStr">
        <is>
          <t>용암</t>
        </is>
      </c>
      <c r="CM4105" t="inlineStr">
        <is>
          <t>유리 섬유</t>
        </is>
      </c>
      <c r="CN4105" t="inlineStr">
        <is>
          <t>유리 충전 나일론</t>
        </is>
      </c>
      <c r="CO4105" t="inlineStr">
        <is>
          <t>인모</t>
        </is>
      </c>
      <c r="CP4105" t="inlineStr">
        <is>
          <t>인조 밍크</t>
        </is>
      </c>
      <c r="CQ4105" t="inlineStr">
        <is>
          <t>인조 실크</t>
        </is>
      </c>
      <c r="CR4105" t="inlineStr">
        <is>
          <t>자수정</t>
        </is>
      </c>
      <c r="CS4105" t="inlineStr">
        <is>
          <t>적철광</t>
        </is>
      </c>
      <c r="CT4105" t="inlineStr">
        <is>
          <t>전기석</t>
        </is>
      </c>
      <c r="CU4105" t="inlineStr">
        <is>
          <t>점토</t>
        </is>
      </c>
      <c r="CV4105" t="inlineStr">
        <is>
          <t>진주</t>
        </is>
      </c>
      <c r="CW4105" t="inlineStr">
        <is>
          <t>카드지</t>
        </is>
      </c>
      <c r="CX4105" t="inlineStr">
        <is>
          <t>큐빅 지르코니아</t>
        </is>
      </c>
      <c r="CY4105" t="inlineStr">
        <is>
          <t>크롬-바나듐강</t>
        </is>
      </c>
      <c r="CZ4105" t="inlineStr">
        <is>
          <t>타이거 아이</t>
        </is>
      </c>
      <c r="DA4105" t="inlineStr">
        <is>
          <t>탄소 섬유</t>
        </is>
      </c>
      <c r="DB4105" t="inlineStr">
        <is>
          <t>터키석</t>
        </is>
      </c>
      <c r="DC4105" t="inlineStr">
        <is>
          <t>티타늄</t>
        </is>
      </c>
      <c r="DD4105" t="inlineStr">
        <is>
          <t>포금</t>
        </is>
      </c>
      <c r="DE4105" t="inlineStr">
        <is>
          <t>폴리부틸렌 테레프탈레이트 섬유</t>
        </is>
      </c>
      <c r="DF4105" t="inlineStr">
        <is>
          <t>폴리비닐아세테이트(PVA)</t>
        </is>
      </c>
      <c r="DG4105" t="inlineStr">
        <is>
          <t>폴리에스터</t>
        </is>
      </c>
      <c r="DH4105" t="inlineStr">
        <is>
          <t>폴리에틸렌 테레프탈레이트</t>
        </is>
      </c>
      <c r="DI4105" t="inlineStr">
        <is>
          <t>폴리에틸렌(PE)</t>
        </is>
      </c>
      <c r="DJ4105" t="inlineStr">
        <is>
          <t>폴리염화비닐(PVC)</t>
        </is>
      </c>
      <c r="DK4105" t="inlineStr">
        <is>
          <t>폴리우레탄</t>
        </is>
      </c>
      <c r="DL4105" t="inlineStr">
        <is>
          <t>폴리우레탄 폼</t>
        </is>
      </c>
      <c r="DM4105" t="inlineStr">
        <is>
          <t>하울라이트</t>
        </is>
      </c>
      <c r="DN4105" t="inlineStr">
        <is>
          <t>합성모</t>
        </is>
      </c>
      <c r="DO4105" t="inlineStr">
        <is>
          <t>헬리오트로프</t>
        </is>
      </c>
      <c r="DP4105" t="inlineStr">
        <is>
          <t>호두</t>
        </is>
      </c>
      <c r="DQ4105" t="inlineStr">
        <is>
          <t>호박색</t>
        </is>
      </c>
      <c r="DR4105" t="inlineStr">
        <is>
          <t>흑단</t>
        </is>
      </c>
      <c r="DS4105" t="inlineStr">
        <is>
          <t>UV 수지</t>
        </is>
      </c>
    </row>
    <row r="4106">
      <c r="A4106" t="inlineStr">
        <is>
          <t>스포츠용</t>
        </is>
      </c>
      <c r="B4106" t="inlineStr">
        <is>
          <t>바이크용</t>
        </is>
      </c>
      <c r="C4106" t="inlineStr">
        <is>
          <t>기타 안전용</t>
        </is>
      </c>
    </row>
    <row r="4107">
      <c r="A4107" t="inlineStr">
        <is>
          <t>블랙계열</t>
        </is>
      </c>
      <c r="B4107" t="inlineStr">
        <is>
          <t>네이비계열</t>
        </is>
      </c>
      <c r="C4107" t="inlineStr">
        <is>
          <t>그레이계열</t>
        </is>
      </c>
      <c r="D4107" t="inlineStr">
        <is>
          <t>실버계열</t>
        </is>
      </c>
      <c r="E4107" t="inlineStr">
        <is>
          <t>레드계열</t>
        </is>
      </c>
      <c r="F4107" t="inlineStr">
        <is>
          <t>오렌지계열</t>
        </is>
      </c>
      <c r="G4107" t="inlineStr">
        <is>
          <t>옐로우계열</t>
        </is>
      </c>
      <c r="H4107" t="inlineStr">
        <is>
          <t>그린계열</t>
        </is>
      </c>
      <c r="I4107" t="inlineStr">
        <is>
          <t>블루계열</t>
        </is>
      </c>
      <c r="J4107" t="inlineStr">
        <is>
          <t>바이올렛/보라계열</t>
        </is>
      </c>
      <c r="K4107" t="inlineStr">
        <is>
          <t>핑크계열</t>
        </is>
      </c>
      <c r="L4107" t="inlineStr">
        <is>
          <t>화이트계열</t>
        </is>
      </c>
      <c r="M4107" t="inlineStr">
        <is>
          <t>브라운계열</t>
        </is>
      </c>
      <c r="N4107" t="inlineStr">
        <is>
          <t>골드계열</t>
        </is>
      </c>
      <c r="O4107" t="inlineStr">
        <is>
          <t>베이지계열</t>
        </is>
      </c>
      <c r="P4107" t="inlineStr">
        <is>
          <t>멀티(혼합)컬러</t>
        </is>
      </c>
      <c r="Q4107" t="inlineStr">
        <is>
          <t>투명계열</t>
        </is>
      </c>
    </row>
    <row r="4108">
      <c r="A4108" t="inlineStr">
        <is>
          <t>성인용</t>
        </is>
      </c>
      <c r="B4108" t="inlineStr">
        <is>
          <t>유아/아동용</t>
        </is>
      </c>
      <c r="C4108" t="inlineStr">
        <is>
          <t>공용</t>
        </is>
      </c>
    </row>
    <row r="4109">
      <c r="A4109" t="inlineStr">
        <is>
          <t>가공 목재</t>
        </is>
      </c>
      <c r="B4109" t="inlineStr">
        <is>
          <t>가죽</t>
        </is>
      </c>
      <c r="C4109" t="inlineStr">
        <is>
          <t>고무</t>
        </is>
      </c>
      <c r="D4109" t="inlineStr">
        <is>
          <t>구리</t>
        </is>
      </c>
      <c r="E4109" t="inlineStr">
        <is>
          <t>금속</t>
        </is>
      </c>
      <c r="F4109" t="inlineStr">
        <is>
          <t>니켈</t>
        </is>
      </c>
      <c r="G4109" t="inlineStr">
        <is>
          <t>대나무</t>
        </is>
      </c>
      <c r="H4109" t="inlineStr">
        <is>
          <t>대리석</t>
        </is>
      </c>
      <c r="I4109" t="inlineStr">
        <is>
          <t>세라믹</t>
        </is>
      </c>
      <c r="J4109" t="inlineStr">
        <is>
          <t>등나무</t>
        </is>
      </c>
      <c r="K4109" t="inlineStr">
        <is>
          <t>로즈우드</t>
        </is>
      </c>
      <c r="L4109" t="inlineStr">
        <is>
          <t>린넨</t>
        </is>
      </c>
      <c r="M4109" t="inlineStr">
        <is>
          <t>망고 나무</t>
        </is>
      </c>
      <c r="N4109" t="inlineStr">
        <is>
          <t>면</t>
        </is>
      </c>
      <c r="O4109" t="inlineStr">
        <is>
          <t>목재</t>
        </is>
      </c>
      <c r="P4109" t="inlineStr">
        <is>
          <t>붕규산 유리</t>
        </is>
      </c>
      <c r="Q4109" t="inlineStr">
        <is>
          <t>비닐</t>
        </is>
      </c>
      <c r="R4109" t="inlineStr">
        <is>
          <t>석재</t>
        </is>
      </c>
      <c r="S4109" t="inlineStr">
        <is>
          <t>수지</t>
        </is>
      </c>
      <c r="T4109" t="inlineStr">
        <is>
          <t>쉘</t>
        </is>
      </c>
      <c r="U4109" t="inlineStr">
        <is>
          <t>스테인레스 스틸</t>
        </is>
      </c>
      <c r="V4109" t="inlineStr">
        <is>
          <t>실리콘</t>
        </is>
      </c>
      <c r="W4109" t="inlineStr">
        <is>
          <t>실크</t>
        </is>
      </c>
      <c r="X4109" t="inlineStr">
        <is>
          <t>아연</t>
        </is>
      </c>
      <c r="Y4109" t="inlineStr">
        <is>
          <t>아카시아</t>
        </is>
      </c>
      <c r="Z4109" t="inlineStr">
        <is>
          <t>아크릴</t>
        </is>
      </c>
      <c r="AA4109" t="inlineStr">
        <is>
          <t>아크릴로니트릴 부타디엔 스티렌 (ABS)</t>
        </is>
      </c>
      <c r="AB4109" t="inlineStr">
        <is>
          <t>알루미늄</t>
        </is>
      </c>
      <c r="AC4109" t="inlineStr">
        <is>
          <t>연철</t>
        </is>
      </c>
      <c r="AD4109" t="inlineStr">
        <is>
          <t>유리</t>
        </is>
      </c>
      <c r="AE4109" t="inlineStr">
        <is>
          <t>인조 가죽</t>
        </is>
      </c>
      <c r="AF4109" t="inlineStr">
        <is>
          <t>인조 목재</t>
        </is>
      </c>
      <c r="AG4109" t="inlineStr">
        <is>
          <t>종이</t>
        </is>
      </c>
      <c r="AH4109" t="inlineStr">
        <is>
          <t>주철</t>
        </is>
      </c>
      <c r="AI4109" t="inlineStr">
        <is>
          <t>참피나무</t>
        </is>
      </c>
      <c r="AJ4109" t="inlineStr">
        <is>
          <t>철</t>
        </is>
      </c>
      <c r="AK4109" t="inlineStr">
        <is>
          <t>청동</t>
        </is>
      </c>
      <c r="AL4109" t="inlineStr">
        <is>
          <t>콘크리트</t>
        </is>
      </c>
      <c r="AM4109" t="inlineStr">
        <is>
          <t>크리스탈</t>
        </is>
      </c>
      <c r="AN4109" t="inlineStr">
        <is>
          <t>탄소강</t>
        </is>
      </c>
      <c r="AO4109" t="inlineStr">
        <is>
          <t>폴리스티렌</t>
        </is>
      </c>
      <c r="AP4109" t="inlineStr">
        <is>
          <t>폴리에스테르</t>
        </is>
      </c>
      <c r="AQ4109" t="inlineStr">
        <is>
          <t>폴리에틸렌</t>
        </is>
      </c>
      <c r="AR4109" t="inlineStr">
        <is>
          <t>폴리에틸렌 테레프탈레이트 (PET)</t>
        </is>
      </c>
      <c r="AS4109" t="inlineStr">
        <is>
          <t>폴리염화비닐</t>
        </is>
      </c>
      <c r="AT4109" t="inlineStr">
        <is>
          <t>폴리카보네이트</t>
        </is>
      </c>
      <c r="AU4109" t="inlineStr">
        <is>
          <t>폴리프로필렌</t>
        </is>
      </c>
      <c r="AV4109" t="inlineStr">
        <is>
          <t>플라스틱</t>
        </is>
      </c>
      <c r="AW4109" t="inlineStr">
        <is>
          <t>합금강</t>
        </is>
      </c>
      <c r="AX4109" t="inlineStr">
        <is>
          <t>황동</t>
        </is>
      </c>
      <c r="AY4109" t="inlineStr">
        <is>
          <t>해당없음</t>
        </is>
      </c>
      <c r="AZ4109" t="inlineStr">
        <is>
          <t>고탄소강</t>
        </is>
      </c>
      <c r="BA4109" t="inlineStr">
        <is>
          <t>공작석</t>
        </is>
      </c>
      <c r="BB4109" t="inlineStr">
        <is>
          <t>극세사</t>
        </is>
      </c>
      <c r="BC4109" t="inlineStr">
        <is>
          <t>금</t>
        </is>
      </c>
      <c r="BD4109" t="inlineStr">
        <is>
          <t>껍질</t>
        </is>
      </c>
      <c r="BE4109" t="inlineStr">
        <is>
          <t>나일론</t>
        </is>
      </c>
      <c r="BF4109" t="inlineStr">
        <is>
          <t>남옥</t>
        </is>
      </c>
      <c r="BG4109" t="inlineStr">
        <is>
          <t>너도밤나무</t>
        </is>
      </c>
      <c r="BH4109" t="inlineStr">
        <is>
          <t>도자기</t>
        </is>
      </c>
      <c r="BI4109" t="inlineStr">
        <is>
          <t>라인스톤</t>
        </is>
      </c>
      <c r="BJ4109" t="inlineStr">
        <is>
          <t>마노</t>
        </is>
      </c>
      <c r="BK4109" t="inlineStr">
        <is>
          <t>말털</t>
        </is>
      </c>
      <c r="BL4109" t="inlineStr">
        <is>
          <t>망간강</t>
        </is>
      </c>
      <c r="BM4109" t="inlineStr">
        <is>
          <t>모가나이트</t>
        </is>
      </c>
      <c r="BN4109" t="inlineStr">
        <is>
          <t>모슬린</t>
        </is>
      </c>
      <c r="BO4109" t="inlineStr">
        <is>
          <t>밀짚</t>
        </is>
      </c>
      <c r="BP4109" t="inlineStr">
        <is>
          <t>밍크 모피</t>
        </is>
      </c>
      <c r="BQ4109" t="inlineStr">
        <is>
          <t>백단</t>
        </is>
      </c>
      <c r="BR4109" t="inlineStr">
        <is>
          <t>백랍</t>
        </is>
      </c>
      <c r="BS4109" t="inlineStr">
        <is>
          <t>벽옥</t>
        </is>
      </c>
      <c r="BT4109" t="inlineStr">
        <is>
          <t>보석</t>
        </is>
      </c>
      <c r="BU4109" t="inlineStr">
        <is>
          <t>뿔</t>
        </is>
      </c>
      <c r="BV4109" t="inlineStr">
        <is>
          <t>석영</t>
        </is>
      </c>
      <c r="BW4109" t="inlineStr">
        <is>
          <t>소나무</t>
        </is>
      </c>
      <c r="BX4109" t="inlineStr">
        <is>
          <t>소달라이트</t>
        </is>
      </c>
      <c r="BY4109" t="inlineStr">
        <is>
          <t>스털링 실버</t>
        </is>
      </c>
      <c r="BZ4109" t="inlineStr">
        <is>
          <t>스테인레스강</t>
        </is>
      </c>
      <c r="CA4109" t="inlineStr">
        <is>
          <t>스톤</t>
        </is>
      </c>
      <c r="CB4109" t="inlineStr">
        <is>
          <t>실버</t>
        </is>
      </c>
      <c r="CC4109" t="inlineStr">
        <is>
          <t>아마조나이트</t>
        </is>
      </c>
      <c r="CD4109" t="inlineStr">
        <is>
          <t>아크릴로니트릴 부타디엔 스티렌</t>
        </is>
      </c>
      <c r="CE4109" t="inlineStr">
        <is>
          <t>양모</t>
        </is>
      </c>
      <c r="CF4109" t="inlineStr">
        <is>
          <t>에틸렌 비닐 아세테이트</t>
        </is>
      </c>
      <c r="CG4109" t="inlineStr">
        <is>
          <t>에폭시 수지</t>
        </is>
      </c>
      <c r="CH4109" t="inlineStr">
        <is>
          <t>열가소성 엘라스토머</t>
        </is>
      </c>
      <c r="CI4109" t="inlineStr">
        <is>
          <t>열가소성 폴리우레탄</t>
        </is>
      </c>
      <c r="CJ4109" t="inlineStr">
        <is>
          <t>오닉스</t>
        </is>
      </c>
      <c r="CK4109" t="inlineStr">
        <is>
          <t>올리브 우드</t>
        </is>
      </c>
      <c r="CL4109" t="inlineStr">
        <is>
          <t>용암</t>
        </is>
      </c>
      <c r="CM4109" t="inlineStr">
        <is>
          <t>유리 섬유</t>
        </is>
      </c>
      <c r="CN4109" t="inlineStr">
        <is>
          <t>유리 충전 나일론</t>
        </is>
      </c>
      <c r="CO4109" t="inlineStr">
        <is>
          <t>인모</t>
        </is>
      </c>
      <c r="CP4109" t="inlineStr">
        <is>
          <t>인조 밍크</t>
        </is>
      </c>
      <c r="CQ4109" t="inlineStr">
        <is>
          <t>인조 실크</t>
        </is>
      </c>
      <c r="CR4109" t="inlineStr">
        <is>
          <t>자수정</t>
        </is>
      </c>
      <c r="CS4109" t="inlineStr">
        <is>
          <t>적철광</t>
        </is>
      </c>
      <c r="CT4109" t="inlineStr">
        <is>
          <t>전기석</t>
        </is>
      </c>
      <c r="CU4109" t="inlineStr">
        <is>
          <t>점토</t>
        </is>
      </c>
      <c r="CV4109" t="inlineStr">
        <is>
          <t>진주</t>
        </is>
      </c>
      <c r="CW4109" t="inlineStr">
        <is>
          <t>카드지</t>
        </is>
      </c>
      <c r="CX4109" t="inlineStr">
        <is>
          <t>큐빅 지르코니아</t>
        </is>
      </c>
      <c r="CY4109" t="inlineStr">
        <is>
          <t>크롬-바나듐강</t>
        </is>
      </c>
      <c r="CZ4109" t="inlineStr">
        <is>
          <t>타이거 아이</t>
        </is>
      </c>
      <c r="DA4109" t="inlineStr">
        <is>
          <t>탄소 섬유</t>
        </is>
      </c>
      <c r="DB4109" t="inlineStr">
        <is>
          <t>터키석</t>
        </is>
      </c>
      <c r="DC4109" t="inlineStr">
        <is>
          <t>티타늄</t>
        </is>
      </c>
      <c r="DD4109" t="inlineStr">
        <is>
          <t>포금</t>
        </is>
      </c>
      <c r="DE4109" t="inlineStr">
        <is>
          <t>폴리부틸렌 테레프탈레이트 섬유</t>
        </is>
      </c>
      <c r="DF4109" t="inlineStr">
        <is>
          <t>폴리비닐아세테이트(PVA)</t>
        </is>
      </c>
      <c r="DG4109" t="inlineStr">
        <is>
          <t>폴리에스터</t>
        </is>
      </c>
      <c r="DH4109" t="inlineStr">
        <is>
          <t>폴리에틸렌 테레프탈레이트</t>
        </is>
      </c>
      <c r="DI4109" t="inlineStr">
        <is>
          <t>폴리에틸렌(PE)</t>
        </is>
      </c>
      <c r="DJ4109" t="inlineStr">
        <is>
          <t>폴리염화비닐(PVC)</t>
        </is>
      </c>
      <c r="DK4109" t="inlineStr">
        <is>
          <t>폴리우레탄</t>
        </is>
      </c>
      <c r="DL4109" t="inlineStr">
        <is>
          <t>폴리우레탄 폼</t>
        </is>
      </c>
      <c r="DM4109" t="inlineStr">
        <is>
          <t>하울라이트</t>
        </is>
      </c>
      <c r="DN4109" t="inlineStr">
        <is>
          <t>합성모</t>
        </is>
      </c>
      <c r="DO4109" t="inlineStr">
        <is>
          <t>헬리오트로프</t>
        </is>
      </c>
      <c r="DP4109" t="inlineStr">
        <is>
          <t>호두</t>
        </is>
      </c>
      <c r="DQ4109" t="inlineStr">
        <is>
          <t>호박색</t>
        </is>
      </c>
      <c r="DR4109" t="inlineStr">
        <is>
          <t>흑단</t>
        </is>
      </c>
      <c r="DS4109" t="inlineStr">
        <is>
          <t>UV 수지</t>
        </is>
      </c>
    </row>
    <row r="4110">
      <c r="A4110" t="inlineStr">
        <is>
          <t>스포츠용</t>
        </is>
      </c>
      <c r="B4110" t="inlineStr">
        <is>
          <t>바이크용</t>
        </is>
      </c>
      <c r="C4110" t="inlineStr">
        <is>
          <t>기타 안전용</t>
        </is>
      </c>
    </row>
    <row r="4111">
      <c r="A4111" t="inlineStr">
        <is>
          <t>블랙계열</t>
        </is>
      </c>
      <c r="B4111" t="inlineStr">
        <is>
          <t>네이비계열</t>
        </is>
      </c>
      <c r="C4111" t="inlineStr">
        <is>
          <t>그레이계열</t>
        </is>
      </c>
      <c r="D4111" t="inlineStr">
        <is>
          <t>실버계열</t>
        </is>
      </c>
      <c r="E4111" t="inlineStr">
        <is>
          <t>레드계열</t>
        </is>
      </c>
      <c r="F4111" t="inlineStr">
        <is>
          <t>오렌지계열</t>
        </is>
      </c>
      <c r="G4111" t="inlineStr">
        <is>
          <t>옐로우계열</t>
        </is>
      </c>
      <c r="H4111" t="inlineStr">
        <is>
          <t>그린계열</t>
        </is>
      </c>
      <c r="I4111" t="inlineStr">
        <is>
          <t>블루계열</t>
        </is>
      </c>
      <c r="J4111" t="inlineStr">
        <is>
          <t>바이올렛/보라계열</t>
        </is>
      </c>
      <c r="K4111" t="inlineStr">
        <is>
          <t>핑크계열</t>
        </is>
      </c>
      <c r="L4111" t="inlineStr">
        <is>
          <t>화이트계열</t>
        </is>
      </c>
      <c r="M4111" t="inlineStr">
        <is>
          <t>브라운계열</t>
        </is>
      </c>
      <c r="N4111" t="inlineStr">
        <is>
          <t>골드계열</t>
        </is>
      </c>
      <c r="O4111" t="inlineStr">
        <is>
          <t>베이지계열</t>
        </is>
      </c>
      <c r="P4111" t="inlineStr">
        <is>
          <t>멀티(혼합)컬러</t>
        </is>
      </c>
      <c r="Q4111" t="inlineStr">
        <is>
          <t>투명계열</t>
        </is>
      </c>
    </row>
    <row r="4112">
      <c r="A4112" t="inlineStr">
        <is>
          <t>성인용</t>
        </is>
      </c>
      <c r="B4112" t="inlineStr">
        <is>
          <t>유아/아동용</t>
        </is>
      </c>
      <c r="C4112" t="inlineStr">
        <is>
          <t>공용</t>
        </is>
      </c>
    </row>
    <row r="4113">
      <c r="A4113" t="inlineStr">
        <is>
          <t>가공 목재</t>
        </is>
      </c>
      <c r="B4113" t="inlineStr">
        <is>
          <t>가죽</t>
        </is>
      </c>
      <c r="C4113" t="inlineStr">
        <is>
          <t>고무</t>
        </is>
      </c>
      <c r="D4113" t="inlineStr">
        <is>
          <t>구리</t>
        </is>
      </c>
      <c r="E4113" t="inlineStr">
        <is>
          <t>금속</t>
        </is>
      </c>
      <c r="F4113" t="inlineStr">
        <is>
          <t>니켈</t>
        </is>
      </c>
      <c r="G4113" t="inlineStr">
        <is>
          <t>대나무</t>
        </is>
      </c>
      <c r="H4113" t="inlineStr">
        <is>
          <t>대리석</t>
        </is>
      </c>
      <c r="I4113" t="inlineStr">
        <is>
          <t>세라믹</t>
        </is>
      </c>
      <c r="J4113" t="inlineStr">
        <is>
          <t>등나무</t>
        </is>
      </c>
      <c r="K4113" t="inlineStr">
        <is>
          <t>로즈우드</t>
        </is>
      </c>
      <c r="L4113" t="inlineStr">
        <is>
          <t>린넨</t>
        </is>
      </c>
      <c r="M4113" t="inlineStr">
        <is>
          <t>망고 나무</t>
        </is>
      </c>
      <c r="N4113" t="inlineStr">
        <is>
          <t>면</t>
        </is>
      </c>
      <c r="O4113" t="inlineStr">
        <is>
          <t>목재</t>
        </is>
      </c>
      <c r="P4113" t="inlineStr">
        <is>
          <t>붕규산 유리</t>
        </is>
      </c>
      <c r="Q4113" t="inlineStr">
        <is>
          <t>비닐</t>
        </is>
      </c>
      <c r="R4113" t="inlineStr">
        <is>
          <t>석재</t>
        </is>
      </c>
      <c r="S4113" t="inlineStr">
        <is>
          <t>수지</t>
        </is>
      </c>
      <c r="T4113" t="inlineStr">
        <is>
          <t>쉘</t>
        </is>
      </c>
      <c r="U4113" t="inlineStr">
        <is>
          <t>스테인레스 스틸</t>
        </is>
      </c>
      <c r="V4113" t="inlineStr">
        <is>
          <t>실리콘</t>
        </is>
      </c>
      <c r="W4113" t="inlineStr">
        <is>
          <t>실크</t>
        </is>
      </c>
      <c r="X4113" t="inlineStr">
        <is>
          <t>아연</t>
        </is>
      </c>
      <c r="Y4113" t="inlineStr">
        <is>
          <t>아카시아</t>
        </is>
      </c>
      <c r="Z4113" t="inlineStr">
        <is>
          <t>아크릴</t>
        </is>
      </c>
      <c r="AA4113" t="inlineStr">
        <is>
          <t>아크릴로니트릴 부타디엔 스티렌 (ABS)</t>
        </is>
      </c>
      <c r="AB4113" t="inlineStr">
        <is>
          <t>알루미늄</t>
        </is>
      </c>
      <c r="AC4113" t="inlineStr">
        <is>
          <t>연철</t>
        </is>
      </c>
      <c r="AD4113" t="inlineStr">
        <is>
          <t>유리</t>
        </is>
      </c>
      <c r="AE4113" t="inlineStr">
        <is>
          <t>인조 가죽</t>
        </is>
      </c>
      <c r="AF4113" t="inlineStr">
        <is>
          <t>인조 목재</t>
        </is>
      </c>
      <c r="AG4113" t="inlineStr">
        <is>
          <t>종이</t>
        </is>
      </c>
      <c r="AH4113" t="inlineStr">
        <is>
          <t>주철</t>
        </is>
      </c>
      <c r="AI4113" t="inlineStr">
        <is>
          <t>참피나무</t>
        </is>
      </c>
      <c r="AJ4113" t="inlineStr">
        <is>
          <t>철</t>
        </is>
      </c>
      <c r="AK4113" t="inlineStr">
        <is>
          <t>청동</t>
        </is>
      </c>
      <c r="AL4113" t="inlineStr">
        <is>
          <t>콘크리트</t>
        </is>
      </c>
      <c r="AM4113" t="inlineStr">
        <is>
          <t>크리스탈</t>
        </is>
      </c>
      <c r="AN4113" t="inlineStr">
        <is>
          <t>탄소강</t>
        </is>
      </c>
      <c r="AO4113" t="inlineStr">
        <is>
          <t>폴리스티렌</t>
        </is>
      </c>
      <c r="AP4113" t="inlineStr">
        <is>
          <t>폴리에스테르</t>
        </is>
      </c>
      <c r="AQ4113" t="inlineStr">
        <is>
          <t>폴리에틸렌</t>
        </is>
      </c>
      <c r="AR4113" t="inlineStr">
        <is>
          <t>폴리에틸렌 테레프탈레이트 (PET)</t>
        </is>
      </c>
      <c r="AS4113" t="inlineStr">
        <is>
          <t>폴리염화비닐</t>
        </is>
      </c>
      <c r="AT4113" t="inlineStr">
        <is>
          <t>폴리카보네이트</t>
        </is>
      </c>
      <c r="AU4113" t="inlineStr">
        <is>
          <t>폴리프로필렌</t>
        </is>
      </c>
      <c r="AV4113" t="inlineStr">
        <is>
          <t>플라스틱</t>
        </is>
      </c>
      <c r="AW4113" t="inlineStr">
        <is>
          <t>합금강</t>
        </is>
      </c>
      <c r="AX4113" t="inlineStr">
        <is>
          <t>황동</t>
        </is>
      </c>
      <c r="AY4113" t="inlineStr">
        <is>
          <t>해당없음</t>
        </is>
      </c>
      <c r="AZ4113" t="inlineStr">
        <is>
          <t>고탄소강</t>
        </is>
      </c>
      <c r="BA4113" t="inlineStr">
        <is>
          <t>공작석</t>
        </is>
      </c>
      <c r="BB4113" t="inlineStr">
        <is>
          <t>극세사</t>
        </is>
      </c>
      <c r="BC4113" t="inlineStr">
        <is>
          <t>금</t>
        </is>
      </c>
      <c r="BD4113" t="inlineStr">
        <is>
          <t>껍질</t>
        </is>
      </c>
      <c r="BE4113" t="inlineStr">
        <is>
          <t>나일론</t>
        </is>
      </c>
      <c r="BF4113" t="inlineStr">
        <is>
          <t>남옥</t>
        </is>
      </c>
      <c r="BG4113" t="inlineStr">
        <is>
          <t>너도밤나무</t>
        </is>
      </c>
      <c r="BH4113" t="inlineStr">
        <is>
          <t>도자기</t>
        </is>
      </c>
      <c r="BI4113" t="inlineStr">
        <is>
          <t>라인스톤</t>
        </is>
      </c>
      <c r="BJ4113" t="inlineStr">
        <is>
          <t>마노</t>
        </is>
      </c>
      <c r="BK4113" t="inlineStr">
        <is>
          <t>말털</t>
        </is>
      </c>
      <c r="BL4113" t="inlineStr">
        <is>
          <t>망간강</t>
        </is>
      </c>
      <c r="BM4113" t="inlineStr">
        <is>
          <t>모가나이트</t>
        </is>
      </c>
      <c r="BN4113" t="inlineStr">
        <is>
          <t>모슬린</t>
        </is>
      </c>
      <c r="BO4113" t="inlineStr">
        <is>
          <t>밀짚</t>
        </is>
      </c>
      <c r="BP4113" t="inlineStr">
        <is>
          <t>밍크 모피</t>
        </is>
      </c>
      <c r="BQ4113" t="inlineStr">
        <is>
          <t>백단</t>
        </is>
      </c>
      <c r="BR4113" t="inlineStr">
        <is>
          <t>백랍</t>
        </is>
      </c>
      <c r="BS4113" t="inlineStr">
        <is>
          <t>벽옥</t>
        </is>
      </c>
      <c r="BT4113" t="inlineStr">
        <is>
          <t>보석</t>
        </is>
      </c>
      <c r="BU4113" t="inlineStr">
        <is>
          <t>뿔</t>
        </is>
      </c>
      <c r="BV4113" t="inlineStr">
        <is>
          <t>석영</t>
        </is>
      </c>
      <c r="BW4113" t="inlineStr">
        <is>
          <t>소나무</t>
        </is>
      </c>
      <c r="BX4113" t="inlineStr">
        <is>
          <t>소달라이트</t>
        </is>
      </c>
      <c r="BY4113" t="inlineStr">
        <is>
          <t>스털링 실버</t>
        </is>
      </c>
      <c r="BZ4113" t="inlineStr">
        <is>
          <t>스테인레스강</t>
        </is>
      </c>
      <c r="CA4113" t="inlineStr">
        <is>
          <t>스톤</t>
        </is>
      </c>
      <c r="CB4113" t="inlineStr">
        <is>
          <t>실버</t>
        </is>
      </c>
      <c r="CC4113" t="inlineStr">
        <is>
          <t>아마조나이트</t>
        </is>
      </c>
      <c r="CD4113" t="inlineStr">
        <is>
          <t>아크릴로니트릴 부타디엔 스티렌</t>
        </is>
      </c>
      <c r="CE4113" t="inlineStr">
        <is>
          <t>양모</t>
        </is>
      </c>
      <c r="CF4113" t="inlineStr">
        <is>
          <t>에틸렌 비닐 아세테이트</t>
        </is>
      </c>
      <c r="CG4113" t="inlineStr">
        <is>
          <t>에폭시 수지</t>
        </is>
      </c>
      <c r="CH4113" t="inlineStr">
        <is>
          <t>열가소성 엘라스토머</t>
        </is>
      </c>
      <c r="CI4113" t="inlineStr">
        <is>
          <t>열가소성 폴리우레탄</t>
        </is>
      </c>
      <c r="CJ4113" t="inlineStr">
        <is>
          <t>오닉스</t>
        </is>
      </c>
      <c r="CK4113" t="inlineStr">
        <is>
          <t>올리브 우드</t>
        </is>
      </c>
      <c r="CL4113" t="inlineStr">
        <is>
          <t>용암</t>
        </is>
      </c>
      <c r="CM4113" t="inlineStr">
        <is>
          <t>유리 섬유</t>
        </is>
      </c>
      <c r="CN4113" t="inlineStr">
        <is>
          <t>유리 충전 나일론</t>
        </is>
      </c>
      <c r="CO4113" t="inlineStr">
        <is>
          <t>인모</t>
        </is>
      </c>
      <c r="CP4113" t="inlineStr">
        <is>
          <t>인조 밍크</t>
        </is>
      </c>
      <c r="CQ4113" t="inlineStr">
        <is>
          <t>인조 실크</t>
        </is>
      </c>
      <c r="CR4113" t="inlineStr">
        <is>
          <t>자수정</t>
        </is>
      </c>
      <c r="CS4113" t="inlineStr">
        <is>
          <t>적철광</t>
        </is>
      </c>
      <c r="CT4113" t="inlineStr">
        <is>
          <t>전기석</t>
        </is>
      </c>
      <c r="CU4113" t="inlineStr">
        <is>
          <t>점토</t>
        </is>
      </c>
      <c r="CV4113" t="inlineStr">
        <is>
          <t>진주</t>
        </is>
      </c>
      <c r="CW4113" t="inlineStr">
        <is>
          <t>카드지</t>
        </is>
      </c>
      <c r="CX4113" t="inlineStr">
        <is>
          <t>큐빅 지르코니아</t>
        </is>
      </c>
      <c r="CY4113" t="inlineStr">
        <is>
          <t>크롬-바나듐강</t>
        </is>
      </c>
      <c r="CZ4113" t="inlineStr">
        <is>
          <t>타이거 아이</t>
        </is>
      </c>
      <c r="DA4113" t="inlineStr">
        <is>
          <t>탄소 섬유</t>
        </is>
      </c>
      <c r="DB4113" t="inlineStr">
        <is>
          <t>터키석</t>
        </is>
      </c>
      <c r="DC4113" t="inlineStr">
        <is>
          <t>티타늄</t>
        </is>
      </c>
      <c r="DD4113" t="inlineStr">
        <is>
          <t>포금</t>
        </is>
      </c>
      <c r="DE4113" t="inlineStr">
        <is>
          <t>폴리부틸렌 테레프탈레이트 섬유</t>
        </is>
      </c>
      <c r="DF4113" t="inlineStr">
        <is>
          <t>폴리비닐아세테이트(PVA)</t>
        </is>
      </c>
      <c r="DG4113" t="inlineStr">
        <is>
          <t>폴리에스터</t>
        </is>
      </c>
      <c r="DH4113" t="inlineStr">
        <is>
          <t>폴리에틸렌 테레프탈레이트</t>
        </is>
      </c>
      <c r="DI4113" t="inlineStr">
        <is>
          <t>폴리에틸렌(PE)</t>
        </is>
      </c>
      <c r="DJ4113" t="inlineStr">
        <is>
          <t>폴리염화비닐(PVC)</t>
        </is>
      </c>
      <c r="DK4113" t="inlineStr">
        <is>
          <t>폴리우레탄</t>
        </is>
      </c>
      <c r="DL4113" t="inlineStr">
        <is>
          <t>폴리우레탄 폼</t>
        </is>
      </c>
      <c r="DM4113" t="inlineStr">
        <is>
          <t>하울라이트</t>
        </is>
      </c>
      <c r="DN4113" t="inlineStr">
        <is>
          <t>합성모</t>
        </is>
      </c>
      <c r="DO4113" t="inlineStr">
        <is>
          <t>헬리오트로프</t>
        </is>
      </c>
      <c r="DP4113" t="inlineStr">
        <is>
          <t>호두</t>
        </is>
      </c>
      <c r="DQ4113" t="inlineStr">
        <is>
          <t>호박색</t>
        </is>
      </c>
      <c r="DR4113" t="inlineStr">
        <is>
          <t>흑단</t>
        </is>
      </c>
      <c r="DS4113" t="inlineStr">
        <is>
          <t>UV 수지</t>
        </is>
      </c>
    </row>
    <row r="4114">
      <c r="A4114" t="inlineStr">
        <is>
          <t>기아</t>
        </is>
      </c>
      <c r="B4114" t="inlineStr">
        <is>
          <t>닛산</t>
        </is>
      </c>
      <c r="C4114" t="inlineStr">
        <is>
          <t>랜드로버</t>
        </is>
      </c>
      <c r="D4114" t="inlineStr">
        <is>
          <t>렉서스</t>
        </is>
      </c>
      <c r="E4114" t="inlineStr">
        <is>
          <t>르노삼성</t>
        </is>
      </c>
      <c r="F4114" t="inlineStr">
        <is>
          <t>링컨</t>
        </is>
      </c>
      <c r="G4114" t="inlineStr">
        <is>
          <t>미니</t>
        </is>
      </c>
      <c r="H4114" t="inlineStr">
        <is>
          <t>벤츠</t>
        </is>
      </c>
      <c r="I4114" t="inlineStr">
        <is>
          <t>볼보</t>
        </is>
      </c>
      <c r="J4114" t="inlineStr">
        <is>
          <t>쉐보레</t>
        </is>
      </c>
      <c r="K4114" t="inlineStr">
        <is>
          <t>시트로엥</t>
        </is>
      </c>
      <c r="L4114" t="inlineStr">
        <is>
          <t>쌍용</t>
        </is>
      </c>
      <c r="M4114" t="inlineStr">
        <is>
          <t>아우디</t>
        </is>
      </c>
      <c r="N4114" t="inlineStr">
        <is>
          <t>인피니티</t>
        </is>
      </c>
      <c r="O4114" t="inlineStr">
        <is>
          <t>재규어</t>
        </is>
      </c>
      <c r="P4114" t="inlineStr">
        <is>
          <t>지프</t>
        </is>
      </c>
      <c r="Q4114" t="inlineStr">
        <is>
          <t>캐딜락</t>
        </is>
      </c>
      <c r="R4114" t="inlineStr">
        <is>
          <t>크라이슬러</t>
        </is>
      </c>
      <c r="S4114" t="inlineStr">
        <is>
          <t>토요타</t>
        </is>
      </c>
      <c r="T4114" t="inlineStr">
        <is>
          <t>포드</t>
        </is>
      </c>
      <c r="U4114" t="inlineStr">
        <is>
          <t>포르쉐</t>
        </is>
      </c>
      <c r="V4114" t="inlineStr">
        <is>
          <t>폭스바겐</t>
        </is>
      </c>
      <c r="W4114" t="inlineStr">
        <is>
          <t>푸조</t>
        </is>
      </c>
      <c r="X4114" t="inlineStr">
        <is>
          <t>한국GM</t>
        </is>
      </c>
      <c r="Y4114" t="inlineStr">
        <is>
          <t>현대</t>
        </is>
      </c>
      <c r="Z4114" t="inlineStr">
        <is>
          <t>혼다</t>
        </is>
      </c>
      <c r="AA4114" t="inlineStr">
        <is>
          <t>BMW</t>
        </is>
      </c>
      <c r="AB4114" t="inlineStr">
        <is>
          <t>테슬라</t>
        </is>
      </c>
    </row>
    <row r="4115">
      <c r="A4115" t="inlineStr">
        <is>
          <t>아니요</t>
        </is>
      </c>
      <c r="B4115" t="inlineStr">
        <is>
          <t>예</t>
        </is>
      </c>
    </row>
    <row r="4116">
      <c r="A4116" t="inlineStr">
        <is>
          <t>브러쉬 처리</t>
        </is>
      </c>
      <c r="B4116" t="inlineStr">
        <is>
          <t>래커 처리</t>
        </is>
      </c>
      <c r="C4116" t="inlineStr">
        <is>
          <t>오일 마감</t>
        </is>
      </c>
      <c r="D4116" t="inlineStr">
        <is>
          <t>도장</t>
        </is>
      </c>
      <c r="E4116" t="inlineStr">
        <is>
          <t>광택 처리</t>
        </is>
      </c>
      <c r="F4116" t="inlineStr">
        <is>
          <t>분체 도장</t>
        </is>
      </c>
      <c r="G4116" t="inlineStr">
        <is>
          <t>무광택</t>
        </is>
      </c>
      <c r="H4116" t="inlineStr">
        <is>
          <t>고광택</t>
        </is>
      </c>
      <c r="I4116" t="inlineStr">
        <is>
          <t>고민 처리</t>
        </is>
      </c>
      <c r="J4116" t="inlineStr">
        <is>
          <t>광택 처리되지 않음</t>
        </is>
      </c>
      <c r="K4116" t="inlineStr">
        <is>
          <t>글로시</t>
        </is>
      </c>
      <c r="L4116" t="inlineStr">
        <is>
          <t>매트</t>
        </is>
      </c>
      <c r="M4116" t="inlineStr">
        <is>
          <t>미완성</t>
        </is>
      </c>
      <c r="N4116" t="inlineStr">
        <is>
          <t>반광택</t>
        </is>
      </c>
      <c r="O4116" t="inlineStr">
        <is>
          <t>반무광</t>
        </is>
      </c>
      <c r="P4116" t="inlineStr">
        <is>
          <t>반짝임</t>
        </is>
      </c>
      <c r="Q4116" t="inlineStr">
        <is>
          <t>새틴</t>
        </is>
      </c>
      <c r="R4116" t="inlineStr">
        <is>
          <t>쉬머리</t>
        </is>
      </c>
      <c r="S4116" t="inlineStr">
        <is>
          <t>쉬어</t>
        </is>
      </c>
      <c r="T4116" t="inlineStr">
        <is>
          <t>페인트 처리</t>
        </is>
      </c>
    </row>
    <row r="4117">
      <c r="A4117" t="inlineStr">
        <is>
          <t>기아</t>
        </is>
      </c>
      <c r="B4117" t="inlineStr">
        <is>
          <t>닛산</t>
        </is>
      </c>
      <c r="C4117" t="inlineStr">
        <is>
          <t>랜드로버</t>
        </is>
      </c>
      <c r="D4117" t="inlineStr">
        <is>
          <t>렉서스</t>
        </is>
      </c>
      <c r="E4117" t="inlineStr">
        <is>
          <t>르노삼성</t>
        </is>
      </c>
      <c r="F4117" t="inlineStr">
        <is>
          <t>링컨</t>
        </is>
      </c>
      <c r="G4117" t="inlineStr">
        <is>
          <t>미니</t>
        </is>
      </c>
      <c r="H4117" t="inlineStr">
        <is>
          <t>벤츠</t>
        </is>
      </c>
      <c r="I4117" t="inlineStr">
        <is>
          <t>볼보</t>
        </is>
      </c>
      <c r="J4117" t="inlineStr">
        <is>
          <t>쉐보레</t>
        </is>
      </c>
      <c r="K4117" t="inlineStr">
        <is>
          <t>시트로엥</t>
        </is>
      </c>
      <c r="L4117" t="inlineStr">
        <is>
          <t>쌍용</t>
        </is>
      </c>
      <c r="M4117" t="inlineStr">
        <is>
          <t>아우디</t>
        </is>
      </c>
      <c r="N4117" t="inlineStr">
        <is>
          <t>인피니티</t>
        </is>
      </c>
      <c r="O4117" t="inlineStr">
        <is>
          <t>재규어</t>
        </is>
      </c>
      <c r="P4117" t="inlineStr">
        <is>
          <t>지프</t>
        </is>
      </c>
      <c r="Q4117" t="inlineStr">
        <is>
          <t>캐딜락</t>
        </is>
      </c>
      <c r="R4117" t="inlineStr">
        <is>
          <t>크라이슬러</t>
        </is>
      </c>
      <c r="S4117" t="inlineStr">
        <is>
          <t>토요타</t>
        </is>
      </c>
      <c r="T4117" t="inlineStr">
        <is>
          <t>포드</t>
        </is>
      </c>
      <c r="U4117" t="inlineStr">
        <is>
          <t>포르쉐</t>
        </is>
      </c>
      <c r="V4117" t="inlineStr">
        <is>
          <t>폭스바겐</t>
        </is>
      </c>
      <c r="W4117" t="inlineStr">
        <is>
          <t>푸조</t>
        </is>
      </c>
      <c r="X4117" t="inlineStr">
        <is>
          <t>한국GM</t>
        </is>
      </c>
      <c r="Y4117" t="inlineStr">
        <is>
          <t>현대</t>
        </is>
      </c>
      <c r="Z4117" t="inlineStr">
        <is>
          <t>혼다</t>
        </is>
      </c>
      <c r="AA4117" t="inlineStr">
        <is>
          <t>BMW</t>
        </is>
      </c>
      <c r="AB4117" t="inlineStr">
        <is>
          <t>테슬라</t>
        </is>
      </c>
    </row>
    <row r="4118">
      <c r="A4118" t="inlineStr">
        <is>
          <t>아니요</t>
        </is>
      </c>
      <c r="B4118" t="inlineStr">
        <is>
          <t>예</t>
        </is>
      </c>
    </row>
    <row r="4119">
      <c r="A4119" t="inlineStr">
        <is>
          <t>브러쉬 처리</t>
        </is>
      </c>
      <c r="B4119" t="inlineStr">
        <is>
          <t>래커 처리</t>
        </is>
      </c>
      <c r="C4119" t="inlineStr">
        <is>
          <t>오일 마감</t>
        </is>
      </c>
      <c r="D4119" t="inlineStr">
        <is>
          <t>도장</t>
        </is>
      </c>
      <c r="E4119" t="inlineStr">
        <is>
          <t>광택 처리</t>
        </is>
      </c>
      <c r="F4119" t="inlineStr">
        <is>
          <t>분체 도장</t>
        </is>
      </c>
      <c r="G4119" t="inlineStr">
        <is>
          <t>무광택</t>
        </is>
      </c>
      <c r="H4119" t="inlineStr">
        <is>
          <t>고광택</t>
        </is>
      </c>
      <c r="I4119" t="inlineStr">
        <is>
          <t>고민 처리</t>
        </is>
      </c>
      <c r="J4119" t="inlineStr">
        <is>
          <t>광택 처리되지 않음</t>
        </is>
      </c>
      <c r="K4119" t="inlineStr">
        <is>
          <t>글로시</t>
        </is>
      </c>
      <c r="L4119" t="inlineStr">
        <is>
          <t>매트</t>
        </is>
      </c>
      <c r="M4119" t="inlineStr">
        <is>
          <t>미완성</t>
        </is>
      </c>
      <c r="N4119" t="inlineStr">
        <is>
          <t>반광택</t>
        </is>
      </c>
      <c r="O4119" t="inlineStr">
        <is>
          <t>반무광</t>
        </is>
      </c>
      <c r="P4119" t="inlineStr">
        <is>
          <t>반짝임</t>
        </is>
      </c>
      <c r="Q4119" t="inlineStr">
        <is>
          <t>새틴</t>
        </is>
      </c>
      <c r="R4119" t="inlineStr">
        <is>
          <t>쉬머리</t>
        </is>
      </c>
      <c r="S4119" t="inlineStr">
        <is>
          <t>쉬어</t>
        </is>
      </c>
      <c r="T4119" t="inlineStr">
        <is>
          <t>페인트 처리</t>
        </is>
      </c>
    </row>
    <row r="4120">
      <c r="A4120" t="inlineStr">
        <is>
          <t>단통식</t>
        </is>
      </c>
      <c r="B4120" t="inlineStr">
        <is>
          <t>복통식</t>
        </is>
      </c>
    </row>
    <row r="4121">
      <c r="A4121" t="inlineStr">
        <is>
          <t>갓</t>
        </is>
      </c>
      <c r="B4121" t="inlineStr">
        <is>
          <t>나사</t>
        </is>
      </c>
      <c r="C4121" t="inlineStr">
        <is>
          <t>리모콘</t>
        </is>
      </c>
      <c r="D4121" t="inlineStr">
        <is>
          <t>반사판</t>
        </is>
      </c>
      <c r="E4121" t="inlineStr">
        <is>
          <t>배터리</t>
        </is>
      </c>
      <c r="F4121" t="inlineStr">
        <is>
          <t>본품</t>
        </is>
      </c>
      <c r="G4121" t="inlineStr">
        <is>
          <t>설명서</t>
        </is>
      </c>
      <c r="H4121" t="inlineStr">
        <is>
          <t>스탠드</t>
        </is>
      </c>
      <c r="I4121" t="inlineStr">
        <is>
          <t>어댑터</t>
        </is>
      </c>
      <c r="J4121" t="inlineStr">
        <is>
          <t>전구</t>
        </is>
      </c>
      <c r="K4121" t="inlineStr">
        <is>
          <t>전원 케이블</t>
        </is>
      </c>
      <c r="L4121" t="inlineStr">
        <is>
          <t>조광기</t>
        </is>
      </c>
      <c r="M4121" t="inlineStr">
        <is>
          <t>콘센트</t>
        </is>
      </c>
      <c r="N4121" t="inlineStr">
        <is>
          <t>해당없음</t>
        </is>
      </c>
      <c r="O4121" t="inlineStr">
        <is>
          <t>On-Off 스위치</t>
        </is>
      </c>
      <c r="P4121" t="inlineStr">
        <is>
          <t>USB포트</t>
        </is>
      </c>
      <c r="Q4121" t="inlineStr">
        <is>
          <t>어플리케이터 브러시</t>
        </is>
      </c>
      <c r="R4121" t="inlineStr">
        <is>
          <t>주걱</t>
        </is>
      </c>
      <c r="S4121" t="inlineStr">
        <is>
          <t>추출 도구</t>
        </is>
      </c>
    </row>
    <row r="4122">
      <c r="A4122" t="inlineStr">
        <is>
          <t>브러쉬 처리</t>
        </is>
      </c>
      <c r="B4122" t="inlineStr">
        <is>
          <t>래커 처리</t>
        </is>
      </c>
      <c r="C4122" t="inlineStr">
        <is>
          <t>오일 마감</t>
        </is>
      </c>
      <c r="D4122" t="inlineStr">
        <is>
          <t>도장</t>
        </is>
      </c>
      <c r="E4122" t="inlineStr">
        <is>
          <t>광택 처리</t>
        </is>
      </c>
      <c r="F4122" t="inlineStr">
        <is>
          <t>분체 도장</t>
        </is>
      </c>
      <c r="G4122" t="inlineStr">
        <is>
          <t>무광택</t>
        </is>
      </c>
      <c r="H4122" t="inlineStr">
        <is>
          <t>고광택</t>
        </is>
      </c>
      <c r="I4122" t="inlineStr">
        <is>
          <t>고민 처리</t>
        </is>
      </c>
      <c r="J4122" t="inlineStr">
        <is>
          <t>광택 처리되지 않음</t>
        </is>
      </c>
      <c r="K4122" t="inlineStr">
        <is>
          <t>글로시</t>
        </is>
      </c>
      <c r="L4122" t="inlineStr">
        <is>
          <t>매트</t>
        </is>
      </c>
      <c r="M4122" t="inlineStr">
        <is>
          <t>미완성</t>
        </is>
      </c>
      <c r="N4122" t="inlineStr">
        <is>
          <t>반광택</t>
        </is>
      </c>
      <c r="O4122" t="inlineStr">
        <is>
          <t>반무광</t>
        </is>
      </c>
      <c r="P4122" t="inlineStr">
        <is>
          <t>반짝임</t>
        </is>
      </c>
      <c r="Q4122" t="inlineStr">
        <is>
          <t>새틴</t>
        </is>
      </c>
      <c r="R4122" t="inlineStr">
        <is>
          <t>쉬머리</t>
        </is>
      </c>
      <c r="S4122" t="inlineStr">
        <is>
          <t>쉬어</t>
        </is>
      </c>
      <c r="T4122" t="inlineStr">
        <is>
          <t>페인트 처리</t>
        </is>
      </c>
    </row>
    <row r="4123">
      <c r="A4123" t="inlineStr">
        <is>
          <t>단통식</t>
        </is>
      </c>
      <c r="B4123" t="inlineStr">
        <is>
          <t>복통식</t>
        </is>
      </c>
    </row>
    <row r="4124">
      <c r="A4124" t="inlineStr">
        <is>
          <t>갓</t>
        </is>
      </c>
      <c r="B4124" t="inlineStr">
        <is>
          <t>나사</t>
        </is>
      </c>
      <c r="C4124" t="inlineStr">
        <is>
          <t>리모콘</t>
        </is>
      </c>
      <c r="D4124" t="inlineStr">
        <is>
          <t>반사판</t>
        </is>
      </c>
      <c r="E4124" t="inlineStr">
        <is>
          <t>배터리</t>
        </is>
      </c>
      <c r="F4124" t="inlineStr">
        <is>
          <t>본품</t>
        </is>
      </c>
      <c r="G4124" t="inlineStr">
        <is>
          <t>설명서</t>
        </is>
      </c>
      <c r="H4124" t="inlineStr">
        <is>
          <t>스탠드</t>
        </is>
      </c>
      <c r="I4124" t="inlineStr">
        <is>
          <t>어댑터</t>
        </is>
      </c>
      <c r="J4124" t="inlineStr">
        <is>
          <t>전구</t>
        </is>
      </c>
      <c r="K4124" t="inlineStr">
        <is>
          <t>전원 케이블</t>
        </is>
      </c>
      <c r="L4124" t="inlineStr">
        <is>
          <t>조광기</t>
        </is>
      </c>
      <c r="M4124" t="inlineStr">
        <is>
          <t>콘센트</t>
        </is>
      </c>
      <c r="N4124" t="inlineStr">
        <is>
          <t>해당없음</t>
        </is>
      </c>
      <c r="O4124" t="inlineStr">
        <is>
          <t>On-Off 스위치</t>
        </is>
      </c>
      <c r="P4124" t="inlineStr">
        <is>
          <t>USB포트</t>
        </is>
      </c>
      <c r="Q4124" t="inlineStr">
        <is>
          <t>어플리케이터 브러시</t>
        </is>
      </c>
      <c r="R4124" t="inlineStr">
        <is>
          <t>주걱</t>
        </is>
      </c>
      <c r="S4124" t="inlineStr">
        <is>
          <t>추출 도구</t>
        </is>
      </c>
    </row>
    <row r="4125">
      <c r="A4125" t="inlineStr">
        <is>
          <t>브러쉬 처리</t>
        </is>
      </c>
      <c r="B4125" t="inlineStr">
        <is>
          <t>래커 처리</t>
        </is>
      </c>
      <c r="C4125" t="inlineStr">
        <is>
          <t>오일 마감</t>
        </is>
      </c>
      <c r="D4125" t="inlineStr">
        <is>
          <t>도장</t>
        </is>
      </c>
      <c r="E4125" t="inlineStr">
        <is>
          <t>광택 처리</t>
        </is>
      </c>
      <c r="F4125" t="inlineStr">
        <is>
          <t>분체 도장</t>
        </is>
      </c>
      <c r="G4125" t="inlineStr">
        <is>
          <t>무광택</t>
        </is>
      </c>
      <c r="H4125" t="inlineStr">
        <is>
          <t>고광택</t>
        </is>
      </c>
      <c r="I4125" t="inlineStr">
        <is>
          <t>고민 처리</t>
        </is>
      </c>
      <c r="J4125" t="inlineStr">
        <is>
          <t>광택 처리되지 않음</t>
        </is>
      </c>
      <c r="K4125" t="inlineStr">
        <is>
          <t>글로시</t>
        </is>
      </c>
      <c r="L4125" t="inlineStr">
        <is>
          <t>매트</t>
        </is>
      </c>
      <c r="M4125" t="inlineStr">
        <is>
          <t>미완성</t>
        </is>
      </c>
      <c r="N4125" t="inlineStr">
        <is>
          <t>반광택</t>
        </is>
      </c>
      <c r="O4125" t="inlineStr">
        <is>
          <t>반무광</t>
        </is>
      </c>
      <c r="P4125" t="inlineStr">
        <is>
          <t>반짝임</t>
        </is>
      </c>
      <c r="Q4125" t="inlineStr">
        <is>
          <t>새틴</t>
        </is>
      </c>
      <c r="R4125" t="inlineStr">
        <is>
          <t>쉬머리</t>
        </is>
      </c>
      <c r="S4125" t="inlineStr">
        <is>
          <t>쉬어</t>
        </is>
      </c>
      <c r="T4125" t="inlineStr">
        <is>
          <t>페인트 처리</t>
        </is>
      </c>
    </row>
    <row r="4126">
      <c r="A4126" t="inlineStr">
        <is>
          <t>아니요</t>
        </is>
      </c>
      <c r="B4126" t="inlineStr">
        <is>
          <t>예</t>
        </is>
      </c>
    </row>
    <row r="4127">
      <c r="A4127" t="inlineStr">
        <is>
          <t>갓</t>
        </is>
      </c>
      <c r="B4127" t="inlineStr">
        <is>
          <t>나사</t>
        </is>
      </c>
      <c r="C4127" t="inlineStr">
        <is>
          <t>리모콘</t>
        </is>
      </c>
      <c r="D4127" t="inlineStr">
        <is>
          <t>반사판</t>
        </is>
      </c>
      <c r="E4127" t="inlineStr">
        <is>
          <t>배터리</t>
        </is>
      </c>
      <c r="F4127" t="inlineStr">
        <is>
          <t>본품</t>
        </is>
      </c>
      <c r="G4127" t="inlineStr">
        <is>
          <t>설명서</t>
        </is>
      </c>
      <c r="H4127" t="inlineStr">
        <is>
          <t>스탠드</t>
        </is>
      </c>
      <c r="I4127" t="inlineStr">
        <is>
          <t>어댑터</t>
        </is>
      </c>
      <c r="J4127" t="inlineStr">
        <is>
          <t>전구</t>
        </is>
      </c>
      <c r="K4127" t="inlineStr">
        <is>
          <t>전원 케이블</t>
        </is>
      </c>
      <c r="L4127" t="inlineStr">
        <is>
          <t>조광기</t>
        </is>
      </c>
      <c r="M4127" t="inlineStr">
        <is>
          <t>콘센트</t>
        </is>
      </c>
      <c r="N4127" t="inlineStr">
        <is>
          <t>해당없음</t>
        </is>
      </c>
      <c r="O4127" t="inlineStr">
        <is>
          <t>On-Off 스위치</t>
        </is>
      </c>
      <c r="P4127" t="inlineStr">
        <is>
          <t>USB포트</t>
        </is>
      </c>
      <c r="Q4127" t="inlineStr">
        <is>
          <t>어플리케이터 브러시</t>
        </is>
      </c>
      <c r="R4127" t="inlineStr">
        <is>
          <t>주걱</t>
        </is>
      </c>
      <c r="S4127" t="inlineStr">
        <is>
          <t>추출 도구</t>
        </is>
      </c>
    </row>
    <row r="4128">
      <c r="A4128" t="inlineStr">
        <is>
          <t>브러쉬 처리</t>
        </is>
      </c>
      <c r="B4128" t="inlineStr">
        <is>
          <t>래커 처리</t>
        </is>
      </c>
      <c r="C4128" t="inlineStr">
        <is>
          <t>오일 마감</t>
        </is>
      </c>
      <c r="D4128" t="inlineStr">
        <is>
          <t>도장</t>
        </is>
      </c>
      <c r="E4128" t="inlineStr">
        <is>
          <t>광택 처리</t>
        </is>
      </c>
      <c r="F4128" t="inlineStr">
        <is>
          <t>분체 도장</t>
        </is>
      </c>
      <c r="G4128" t="inlineStr">
        <is>
          <t>무광택</t>
        </is>
      </c>
      <c r="H4128" t="inlineStr">
        <is>
          <t>고광택</t>
        </is>
      </c>
      <c r="I4128" t="inlineStr">
        <is>
          <t>고민 처리</t>
        </is>
      </c>
      <c r="J4128" t="inlineStr">
        <is>
          <t>광택 처리되지 않음</t>
        </is>
      </c>
      <c r="K4128" t="inlineStr">
        <is>
          <t>글로시</t>
        </is>
      </c>
      <c r="L4128" t="inlineStr">
        <is>
          <t>매트</t>
        </is>
      </c>
      <c r="M4128" t="inlineStr">
        <is>
          <t>미완성</t>
        </is>
      </c>
      <c r="N4128" t="inlineStr">
        <is>
          <t>반광택</t>
        </is>
      </c>
      <c r="O4128" t="inlineStr">
        <is>
          <t>반무광</t>
        </is>
      </c>
      <c r="P4128" t="inlineStr">
        <is>
          <t>반짝임</t>
        </is>
      </c>
      <c r="Q4128" t="inlineStr">
        <is>
          <t>새틴</t>
        </is>
      </c>
      <c r="R4128" t="inlineStr">
        <is>
          <t>쉬머리</t>
        </is>
      </c>
      <c r="S4128" t="inlineStr">
        <is>
          <t>쉬어</t>
        </is>
      </c>
      <c r="T4128" t="inlineStr">
        <is>
          <t>페인트 처리</t>
        </is>
      </c>
    </row>
    <row r="4129">
      <c r="A4129" t="inlineStr">
        <is>
          <t>아니요</t>
        </is>
      </c>
      <c r="B4129" t="inlineStr">
        <is>
          <t>예</t>
        </is>
      </c>
    </row>
    <row r="4130">
      <c r="A4130" t="inlineStr">
        <is>
          <t>갓</t>
        </is>
      </c>
      <c r="B4130" t="inlineStr">
        <is>
          <t>나사</t>
        </is>
      </c>
      <c r="C4130" t="inlineStr">
        <is>
          <t>리모콘</t>
        </is>
      </c>
      <c r="D4130" t="inlineStr">
        <is>
          <t>반사판</t>
        </is>
      </c>
      <c r="E4130" t="inlineStr">
        <is>
          <t>배터리</t>
        </is>
      </c>
      <c r="F4130" t="inlineStr">
        <is>
          <t>본품</t>
        </is>
      </c>
      <c r="G4130" t="inlineStr">
        <is>
          <t>설명서</t>
        </is>
      </c>
      <c r="H4130" t="inlineStr">
        <is>
          <t>스탠드</t>
        </is>
      </c>
      <c r="I4130" t="inlineStr">
        <is>
          <t>어댑터</t>
        </is>
      </c>
      <c r="J4130" t="inlineStr">
        <is>
          <t>전구</t>
        </is>
      </c>
      <c r="K4130" t="inlineStr">
        <is>
          <t>전원 케이블</t>
        </is>
      </c>
      <c r="L4130" t="inlineStr">
        <is>
          <t>조광기</t>
        </is>
      </c>
      <c r="M4130" t="inlineStr">
        <is>
          <t>콘센트</t>
        </is>
      </c>
      <c r="N4130" t="inlineStr">
        <is>
          <t>해당없음</t>
        </is>
      </c>
      <c r="O4130" t="inlineStr">
        <is>
          <t>On-Off 스위치</t>
        </is>
      </c>
      <c r="P4130" t="inlineStr">
        <is>
          <t>USB포트</t>
        </is>
      </c>
      <c r="Q4130" t="inlineStr">
        <is>
          <t>어플리케이터 브러시</t>
        </is>
      </c>
      <c r="R4130" t="inlineStr">
        <is>
          <t>주걱</t>
        </is>
      </c>
      <c r="S4130" t="inlineStr">
        <is>
          <t>추출 도구</t>
        </is>
      </c>
    </row>
    <row r="4131">
      <c r="A4131" t="inlineStr">
        <is>
          <t>브러쉬 처리</t>
        </is>
      </c>
      <c r="B4131" t="inlineStr">
        <is>
          <t>래커 처리</t>
        </is>
      </c>
      <c r="C4131" t="inlineStr">
        <is>
          <t>오일 마감</t>
        </is>
      </c>
      <c r="D4131" t="inlineStr">
        <is>
          <t>도장</t>
        </is>
      </c>
      <c r="E4131" t="inlineStr">
        <is>
          <t>광택 처리</t>
        </is>
      </c>
      <c r="F4131" t="inlineStr">
        <is>
          <t>분체 도장</t>
        </is>
      </c>
      <c r="G4131" t="inlineStr">
        <is>
          <t>무광택</t>
        </is>
      </c>
      <c r="H4131" t="inlineStr">
        <is>
          <t>고광택</t>
        </is>
      </c>
      <c r="I4131" t="inlineStr">
        <is>
          <t>고민 처리</t>
        </is>
      </c>
      <c r="J4131" t="inlineStr">
        <is>
          <t>광택 처리되지 않음</t>
        </is>
      </c>
      <c r="K4131" t="inlineStr">
        <is>
          <t>글로시</t>
        </is>
      </c>
      <c r="L4131" t="inlineStr">
        <is>
          <t>매트</t>
        </is>
      </c>
      <c r="M4131" t="inlineStr">
        <is>
          <t>미완성</t>
        </is>
      </c>
      <c r="N4131" t="inlineStr">
        <is>
          <t>반광택</t>
        </is>
      </c>
      <c r="O4131" t="inlineStr">
        <is>
          <t>반무광</t>
        </is>
      </c>
      <c r="P4131" t="inlineStr">
        <is>
          <t>반짝임</t>
        </is>
      </c>
      <c r="Q4131" t="inlineStr">
        <is>
          <t>새틴</t>
        </is>
      </c>
      <c r="R4131" t="inlineStr">
        <is>
          <t>쉬머리</t>
        </is>
      </c>
      <c r="S4131" t="inlineStr">
        <is>
          <t>쉬어</t>
        </is>
      </c>
      <c r="T4131" t="inlineStr">
        <is>
          <t>페인트 처리</t>
        </is>
      </c>
    </row>
    <row r="4132">
      <c r="A4132" t="inlineStr">
        <is>
          <t>아니요</t>
        </is>
      </c>
      <c r="B4132" t="inlineStr">
        <is>
          <t>예</t>
        </is>
      </c>
    </row>
    <row r="4133">
      <c r="A4133" t="inlineStr">
        <is>
          <t>갓</t>
        </is>
      </c>
      <c r="B4133" t="inlineStr">
        <is>
          <t>나사</t>
        </is>
      </c>
      <c r="C4133" t="inlineStr">
        <is>
          <t>리모콘</t>
        </is>
      </c>
      <c r="D4133" t="inlineStr">
        <is>
          <t>반사판</t>
        </is>
      </c>
      <c r="E4133" t="inlineStr">
        <is>
          <t>배터리</t>
        </is>
      </c>
      <c r="F4133" t="inlineStr">
        <is>
          <t>본품</t>
        </is>
      </c>
      <c r="G4133" t="inlineStr">
        <is>
          <t>설명서</t>
        </is>
      </c>
      <c r="H4133" t="inlineStr">
        <is>
          <t>스탠드</t>
        </is>
      </c>
      <c r="I4133" t="inlineStr">
        <is>
          <t>어댑터</t>
        </is>
      </c>
      <c r="J4133" t="inlineStr">
        <is>
          <t>전구</t>
        </is>
      </c>
      <c r="K4133" t="inlineStr">
        <is>
          <t>전원 케이블</t>
        </is>
      </c>
      <c r="L4133" t="inlineStr">
        <is>
          <t>조광기</t>
        </is>
      </c>
      <c r="M4133" t="inlineStr">
        <is>
          <t>콘센트</t>
        </is>
      </c>
      <c r="N4133" t="inlineStr">
        <is>
          <t>해당없음</t>
        </is>
      </c>
      <c r="O4133" t="inlineStr">
        <is>
          <t>On-Off 스위치</t>
        </is>
      </c>
      <c r="P4133" t="inlineStr">
        <is>
          <t>USB포트</t>
        </is>
      </c>
      <c r="Q4133" t="inlineStr">
        <is>
          <t>어플리케이터 브러시</t>
        </is>
      </c>
      <c r="R4133" t="inlineStr">
        <is>
          <t>주걱</t>
        </is>
      </c>
      <c r="S4133" t="inlineStr">
        <is>
          <t>추출 도구</t>
        </is>
      </c>
    </row>
    <row r="4134">
      <c r="A4134" t="inlineStr">
        <is>
          <t>브러쉬 처리</t>
        </is>
      </c>
      <c r="B4134" t="inlineStr">
        <is>
          <t>래커 처리</t>
        </is>
      </c>
      <c r="C4134" t="inlineStr">
        <is>
          <t>오일 마감</t>
        </is>
      </c>
      <c r="D4134" t="inlineStr">
        <is>
          <t>도장</t>
        </is>
      </c>
      <c r="E4134" t="inlineStr">
        <is>
          <t>광택 처리</t>
        </is>
      </c>
      <c r="F4134" t="inlineStr">
        <is>
          <t>분체 도장</t>
        </is>
      </c>
      <c r="G4134" t="inlineStr">
        <is>
          <t>무광택</t>
        </is>
      </c>
      <c r="H4134" t="inlineStr">
        <is>
          <t>고광택</t>
        </is>
      </c>
      <c r="I4134" t="inlineStr">
        <is>
          <t>고민 처리</t>
        </is>
      </c>
      <c r="J4134" t="inlineStr">
        <is>
          <t>광택 처리되지 않음</t>
        </is>
      </c>
      <c r="K4134" t="inlineStr">
        <is>
          <t>글로시</t>
        </is>
      </c>
      <c r="L4134" t="inlineStr">
        <is>
          <t>매트</t>
        </is>
      </c>
      <c r="M4134" t="inlineStr">
        <is>
          <t>미완성</t>
        </is>
      </c>
      <c r="N4134" t="inlineStr">
        <is>
          <t>반광택</t>
        </is>
      </c>
      <c r="O4134" t="inlineStr">
        <is>
          <t>반무광</t>
        </is>
      </c>
      <c r="P4134" t="inlineStr">
        <is>
          <t>반짝임</t>
        </is>
      </c>
      <c r="Q4134" t="inlineStr">
        <is>
          <t>새틴</t>
        </is>
      </c>
      <c r="R4134" t="inlineStr">
        <is>
          <t>쉬머리</t>
        </is>
      </c>
      <c r="S4134" t="inlineStr">
        <is>
          <t>쉬어</t>
        </is>
      </c>
      <c r="T4134" t="inlineStr">
        <is>
          <t>페인트 처리</t>
        </is>
      </c>
    </row>
    <row r="4135">
      <c r="A4135" t="inlineStr">
        <is>
          <t>아니요</t>
        </is>
      </c>
      <c r="B4135" t="inlineStr">
        <is>
          <t>예</t>
        </is>
      </c>
    </row>
    <row r="4136">
      <c r="A4136" t="inlineStr">
        <is>
          <t>갓</t>
        </is>
      </c>
      <c r="B4136" t="inlineStr">
        <is>
          <t>나사</t>
        </is>
      </c>
      <c r="C4136" t="inlineStr">
        <is>
          <t>리모콘</t>
        </is>
      </c>
      <c r="D4136" t="inlineStr">
        <is>
          <t>반사판</t>
        </is>
      </c>
      <c r="E4136" t="inlineStr">
        <is>
          <t>배터리</t>
        </is>
      </c>
      <c r="F4136" t="inlineStr">
        <is>
          <t>본품</t>
        </is>
      </c>
      <c r="G4136" t="inlineStr">
        <is>
          <t>설명서</t>
        </is>
      </c>
      <c r="H4136" t="inlineStr">
        <is>
          <t>스탠드</t>
        </is>
      </c>
      <c r="I4136" t="inlineStr">
        <is>
          <t>어댑터</t>
        </is>
      </c>
      <c r="J4136" t="inlineStr">
        <is>
          <t>전구</t>
        </is>
      </c>
      <c r="K4136" t="inlineStr">
        <is>
          <t>전원 케이블</t>
        </is>
      </c>
      <c r="L4136" t="inlineStr">
        <is>
          <t>조광기</t>
        </is>
      </c>
      <c r="M4136" t="inlineStr">
        <is>
          <t>콘센트</t>
        </is>
      </c>
      <c r="N4136" t="inlineStr">
        <is>
          <t>해당없음</t>
        </is>
      </c>
      <c r="O4136" t="inlineStr">
        <is>
          <t>On-Off 스위치</t>
        </is>
      </c>
      <c r="P4136" t="inlineStr">
        <is>
          <t>USB포트</t>
        </is>
      </c>
      <c r="Q4136" t="inlineStr">
        <is>
          <t>어플리케이터 브러시</t>
        </is>
      </c>
      <c r="R4136" t="inlineStr">
        <is>
          <t>주걱</t>
        </is>
      </c>
      <c r="S4136" t="inlineStr">
        <is>
          <t>추출 도구</t>
        </is>
      </c>
    </row>
    <row r="4137">
      <c r="A4137" t="inlineStr">
        <is>
          <t>브러쉬 처리</t>
        </is>
      </c>
      <c r="B4137" t="inlineStr">
        <is>
          <t>래커 처리</t>
        </is>
      </c>
      <c r="C4137" t="inlineStr">
        <is>
          <t>오일 마감</t>
        </is>
      </c>
      <c r="D4137" t="inlineStr">
        <is>
          <t>도장</t>
        </is>
      </c>
      <c r="E4137" t="inlineStr">
        <is>
          <t>광택 처리</t>
        </is>
      </c>
      <c r="F4137" t="inlineStr">
        <is>
          <t>분체 도장</t>
        </is>
      </c>
      <c r="G4137" t="inlineStr">
        <is>
          <t>무광택</t>
        </is>
      </c>
      <c r="H4137" t="inlineStr">
        <is>
          <t>고광택</t>
        </is>
      </c>
      <c r="I4137" t="inlineStr">
        <is>
          <t>고민 처리</t>
        </is>
      </c>
      <c r="J4137" t="inlineStr">
        <is>
          <t>광택 처리되지 않음</t>
        </is>
      </c>
      <c r="K4137" t="inlineStr">
        <is>
          <t>글로시</t>
        </is>
      </c>
      <c r="L4137" t="inlineStr">
        <is>
          <t>매트</t>
        </is>
      </c>
      <c r="M4137" t="inlineStr">
        <is>
          <t>미완성</t>
        </is>
      </c>
      <c r="N4137" t="inlineStr">
        <is>
          <t>반광택</t>
        </is>
      </c>
      <c r="O4137" t="inlineStr">
        <is>
          <t>반무광</t>
        </is>
      </c>
      <c r="P4137" t="inlineStr">
        <is>
          <t>반짝임</t>
        </is>
      </c>
      <c r="Q4137" t="inlineStr">
        <is>
          <t>새틴</t>
        </is>
      </c>
      <c r="R4137" t="inlineStr">
        <is>
          <t>쉬머리</t>
        </is>
      </c>
      <c r="S4137" t="inlineStr">
        <is>
          <t>쉬어</t>
        </is>
      </c>
      <c r="T4137" t="inlineStr">
        <is>
          <t>페인트 처리</t>
        </is>
      </c>
    </row>
    <row r="4138">
      <c r="A4138" t="inlineStr">
        <is>
          <t>12V</t>
        </is>
      </c>
      <c r="B4138" t="inlineStr">
        <is>
          <t>24V</t>
        </is>
      </c>
      <c r="C4138" t="inlineStr">
        <is>
          <t>12/24V 공용</t>
        </is>
      </c>
      <c r="D4138" t="inlineStr">
        <is>
          <t>36V</t>
        </is>
      </c>
      <c r="E4138" t="inlineStr">
        <is>
          <t>48V</t>
        </is>
      </c>
      <c r="F4138" t="inlineStr">
        <is>
          <t>태양광</t>
        </is>
      </c>
    </row>
    <row r="4139">
      <c r="A4139" t="inlineStr">
        <is>
          <t>갓</t>
        </is>
      </c>
      <c r="B4139" t="inlineStr">
        <is>
          <t>나사</t>
        </is>
      </c>
      <c r="C4139" t="inlineStr">
        <is>
          <t>리모콘</t>
        </is>
      </c>
      <c r="D4139" t="inlineStr">
        <is>
          <t>반사판</t>
        </is>
      </c>
      <c r="E4139" t="inlineStr">
        <is>
          <t>배터리</t>
        </is>
      </c>
      <c r="F4139" t="inlineStr">
        <is>
          <t>본품</t>
        </is>
      </c>
      <c r="G4139" t="inlineStr">
        <is>
          <t>설명서</t>
        </is>
      </c>
      <c r="H4139" t="inlineStr">
        <is>
          <t>스탠드</t>
        </is>
      </c>
      <c r="I4139" t="inlineStr">
        <is>
          <t>어댑터</t>
        </is>
      </c>
      <c r="J4139" t="inlineStr">
        <is>
          <t>전구</t>
        </is>
      </c>
      <c r="K4139" t="inlineStr">
        <is>
          <t>전원 케이블</t>
        </is>
      </c>
      <c r="L4139" t="inlineStr">
        <is>
          <t>조광기</t>
        </is>
      </c>
      <c r="M4139" t="inlineStr">
        <is>
          <t>콘센트</t>
        </is>
      </c>
      <c r="N4139" t="inlineStr">
        <is>
          <t>해당없음</t>
        </is>
      </c>
      <c r="O4139" t="inlineStr">
        <is>
          <t>On-Off 스위치</t>
        </is>
      </c>
      <c r="P4139" t="inlineStr">
        <is>
          <t>USB포트</t>
        </is>
      </c>
      <c r="Q4139" t="inlineStr">
        <is>
          <t>어플리케이터 브러시</t>
        </is>
      </c>
      <c r="R4139" t="inlineStr">
        <is>
          <t>주걱</t>
        </is>
      </c>
      <c r="S4139" t="inlineStr">
        <is>
          <t>추출 도구</t>
        </is>
      </c>
    </row>
    <row r="4140">
      <c r="A4140" t="inlineStr">
        <is>
          <t>브러쉬 처리</t>
        </is>
      </c>
      <c r="B4140" t="inlineStr">
        <is>
          <t>래커 처리</t>
        </is>
      </c>
      <c r="C4140" t="inlineStr">
        <is>
          <t>오일 마감</t>
        </is>
      </c>
      <c r="D4140" t="inlineStr">
        <is>
          <t>도장</t>
        </is>
      </c>
      <c r="E4140" t="inlineStr">
        <is>
          <t>광택 처리</t>
        </is>
      </c>
      <c r="F4140" t="inlineStr">
        <is>
          <t>분체 도장</t>
        </is>
      </c>
      <c r="G4140" t="inlineStr">
        <is>
          <t>무광택</t>
        </is>
      </c>
      <c r="H4140" t="inlineStr">
        <is>
          <t>고광택</t>
        </is>
      </c>
      <c r="I4140" t="inlineStr">
        <is>
          <t>고민 처리</t>
        </is>
      </c>
      <c r="J4140" t="inlineStr">
        <is>
          <t>광택 처리되지 않음</t>
        </is>
      </c>
      <c r="K4140" t="inlineStr">
        <is>
          <t>글로시</t>
        </is>
      </c>
      <c r="L4140" t="inlineStr">
        <is>
          <t>매트</t>
        </is>
      </c>
      <c r="M4140" t="inlineStr">
        <is>
          <t>미완성</t>
        </is>
      </c>
      <c r="N4140" t="inlineStr">
        <is>
          <t>반광택</t>
        </is>
      </c>
      <c r="O4140" t="inlineStr">
        <is>
          <t>반무광</t>
        </is>
      </c>
      <c r="P4140" t="inlineStr">
        <is>
          <t>반짝임</t>
        </is>
      </c>
      <c r="Q4140" t="inlineStr">
        <is>
          <t>새틴</t>
        </is>
      </c>
      <c r="R4140" t="inlineStr">
        <is>
          <t>쉬머리</t>
        </is>
      </c>
      <c r="S4140" t="inlineStr">
        <is>
          <t>쉬어</t>
        </is>
      </c>
      <c r="T4140" t="inlineStr">
        <is>
          <t>페인트 처리</t>
        </is>
      </c>
    </row>
    <row r="4141">
      <c r="A4141" t="inlineStr">
        <is>
          <t>12V</t>
        </is>
      </c>
      <c r="B4141" t="inlineStr">
        <is>
          <t>24V</t>
        </is>
      </c>
      <c r="C4141" t="inlineStr">
        <is>
          <t>12/24V 공용</t>
        </is>
      </c>
      <c r="D4141" t="inlineStr">
        <is>
          <t>36V</t>
        </is>
      </c>
      <c r="E4141" t="inlineStr">
        <is>
          <t>48V</t>
        </is>
      </c>
      <c r="F4141" t="inlineStr">
        <is>
          <t>태양광</t>
        </is>
      </c>
    </row>
    <row r="4142">
      <c r="A4142" t="inlineStr">
        <is>
          <t>갓</t>
        </is>
      </c>
      <c r="B4142" t="inlineStr">
        <is>
          <t>나사</t>
        </is>
      </c>
      <c r="C4142" t="inlineStr">
        <is>
          <t>리모콘</t>
        </is>
      </c>
      <c r="D4142" t="inlineStr">
        <is>
          <t>반사판</t>
        </is>
      </c>
      <c r="E4142" t="inlineStr">
        <is>
          <t>배터리</t>
        </is>
      </c>
      <c r="F4142" t="inlineStr">
        <is>
          <t>본품</t>
        </is>
      </c>
      <c r="G4142" t="inlineStr">
        <is>
          <t>설명서</t>
        </is>
      </c>
      <c r="H4142" t="inlineStr">
        <is>
          <t>스탠드</t>
        </is>
      </c>
      <c r="I4142" t="inlineStr">
        <is>
          <t>어댑터</t>
        </is>
      </c>
      <c r="J4142" t="inlineStr">
        <is>
          <t>전구</t>
        </is>
      </c>
      <c r="K4142" t="inlineStr">
        <is>
          <t>전원 케이블</t>
        </is>
      </c>
      <c r="L4142" t="inlineStr">
        <is>
          <t>조광기</t>
        </is>
      </c>
      <c r="M4142" t="inlineStr">
        <is>
          <t>콘센트</t>
        </is>
      </c>
      <c r="N4142" t="inlineStr">
        <is>
          <t>해당없음</t>
        </is>
      </c>
      <c r="O4142" t="inlineStr">
        <is>
          <t>On-Off 스위치</t>
        </is>
      </c>
      <c r="P4142" t="inlineStr">
        <is>
          <t>USB포트</t>
        </is>
      </c>
      <c r="Q4142" t="inlineStr">
        <is>
          <t>어플리케이터 브러시</t>
        </is>
      </c>
      <c r="R4142" t="inlineStr">
        <is>
          <t>주걱</t>
        </is>
      </c>
      <c r="S4142" t="inlineStr">
        <is>
          <t>추출 도구</t>
        </is>
      </c>
    </row>
    <row r="4143">
      <c r="A4143" t="inlineStr">
        <is>
          <t>브러쉬 처리</t>
        </is>
      </c>
      <c r="B4143" t="inlineStr">
        <is>
          <t>래커 처리</t>
        </is>
      </c>
      <c r="C4143" t="inlineStr">
        <is>
          <t>오일 마감</t>
        </is>
      </c>
      <c r="D4143" t="inlineStr">
        <is>
          <t>도장</t>
        </is>
      </c>
      <c r="E4143" t="inlineStr">
        <is>
          <t>광택 처리</t>
        </is>
      </c>
      <c r="F4143" t="inlineStr">
        <is>
          <t>분체 도장</t>
        </is>
      </c>
      <c r="G4143" t="inlineStr">
        <is>
          <t>무광택</t>
        </is>
      </c>
      <c r="H4143" t="inlineStr">
        <is>
          <t>고광택</t>
        </is>
      </c>
      <c r="I4143" t="inlineStr">
        <is>
          <t>고민 처리</t>
        </is>
      </c>
      <c r="J4143" t="inlineStr">
        <is>
          <t>광택 처리되지 않음</t>
        </is>
      </c>
      <c r="K4143" t="inlineStr">
        <is>
          <t>글로시</t>
        </is>
      </c>
      <c r="L4143" t="inlineStr">
        <is>
          <t>매트</t>
        </is>
      </c>
      <c r="M4143" t="inlineStr">
        <is>
          <t>미완성</t>
        </is>
      </c>
      <c r="N4143" t="inlineStr">
        <is>
          <t>반광택</t>
        </is>
      </c>
      <c r="O4143" t="inlineStr">
        <is>
          <t>반무광</t>
        </is>
      </c>
      <c r="P4143" t="inlineStr">
        <is>
          <t>반짝임</t>
        </is>
      </c>
      <c r="Q4143" t="inlineStr">
        <is>
          <t>새틴</t>
        </is>
      </c>
      <c r="R4143" t="inlineStr">
        <is>
          <t>쉬머리</t>
        </is>
      </c>
      <c r="S4143" t="inlineStr">
        <is>
          <t>쉬어</t>
        </is>
      </c>
      <c r="T4143" t="inlineStr">
        <is>
          <t>페인트 처리</t>
        </is>
      </c>
    </row>
    <row r="4144">
      <c r="A4144" t="inlineStr">
        <is>
          <t>아니요</t>
        </is>
      </c>
      <c r="B4144" t="inlineStr">
        <is>
          <t>예</t>
        </is>
      </c>
    </row>
    <row r="4145">
      <c r="A4145" t="inlineStr">
        <is>
          <t>갓</t>
        </is>
      </c>
      <c r="B4145" t="inlineStr">
        <is>
          <t>나사</t>
        </is>
      </c>
      <c r="C4145" t="inlineStr">
        <is>
          <t>리모콘</t>
        </is>
      </c>
      <c r="D4145" t="inlineStr">
        <is>
          <t>반사판</t>
        </is>
      </c>
      <c r="E4145" t="inlineStr">
        <is>
          <t>배터리</t>
        </is>
      </c>
      <c r="F4145" t="inlineStr">
        <is>
          <t>본품</t>
        </is>
      </c>
      <c r="G4145" t="inlineStr">
        <is>
          <t>설명서</t>
        </is>
      </c>
      <c r="H4145" t="inlineStr">
        <is>
          <t>스탠드</t>
        </is>
      </c>
      <c r="I4145" t="inlineStr">
        <is>
          <t>어댑터</t>
        </is>
      </c>
      <c r="J4145" t="inlineStr">
        <is>
          <t>전구</t>
        </is>
      </c>
      <c r="K4145" t="inlineStr">
        <is>
          <t>전원 케이블</t>
        </is>
      </c>
      <c r="L4145" t="inlineStr">
        <is>
          <t>조광기</t>
        </is>
      </c>
      <c r="M4145" t="inlineStr">
        <is>
          <t>콘센트</t>
        </is>
      </c>
      <c r="N4145" t="inlineStr">
        <is>
          <t>해당없음</t>
        </is>
      </c>
      <c r="O4145" t="inlineStr">
        <is>
          <t>On-Off 스위치</t>
        </is>
      </c>
      <c r="P4145" t="inlineStr">
        <is>
          <t>USB포트</t>
        </is>
      </c>
      <c r="Q4145" t="inlineStr">
        <is>
          <t>어플리케이터 브러시</t>
        </is>
      </c>
      <c r="R4145" t="inlineStr">
        <is>
          <t>주걱</t>
        </is>
      </c>
      <c r="S4145" t="inlineStr">
        <is>
          <t>추출 도구</t>
        </is>
      </c>
    </row>
    <row r="4146">
      <c r="A4146" t="inlineStr">
        <is>
          <t>브러쉬 처리</t>
        </is>
      </c>
      <c r="B4146" t="inlineStr">
        <is>
          <t>래커 처리</t>
        </is>
      </c>
      <c r="C4146" t="inlineStr">
        <is>
          <t>오일 마감</t>
        </is>
      </c>
      <c r="D4146" t="inlineStr">
        <is>
          <t>도장</t>
        </is>
      </c>
      <c r="E4146" t="inlineStr">
        <is>
          <t>광택 처리</t>
        </is>
      </c>
      <c r="F4146" t="inlineStr">
        <is>
          <t>분체 도장</t>
        </is>
      </c>
      <c r="G4146" t="inlineStr">
        <is>
          <t>무광택</t>
        </is>
      </c>
      <c r="H4146" t="inlineStr">
        <is>
          <t>고광택</t>
        </is>
      </c>
      <c r="I4146" t="inlineStr">
        <is>
          <t>고민 처리</t>
        </is>
      </c>
      <c r="J4146" t="inlineStr">
        <is>
          <t>광택 처리되지 않음</t>
        </is>
      </c>
      <c r="K4146" t="inlineStr">
        <is>
          <t>글로시</t>
        </is>
      </c>
      <c r="L4146" t="inlineStr">
        <is>
          <t>매트</t>
        </is>
      </c>
      <c r="M4146" t="inlineStr">
        <is>
          <t>미완성</t>
        </is>
      </c>
      <c r="N4146" t="inlineStr">
        <is>
          <t>반광택</t>
        </is>
      </c>
      <c r="O4146" t="inlineStr">
        <is>
          <t>반무광</t>
        </is>
      </c>
      <c r="P4146" t="inlineStr">
        <is>
          <t>반짝임</t>
        </is>
      </c>
      <c r="Q4146" t="inlineStr">
        <is>
          <t>새틴</t>
        </is>
      </c>
      <c r="R4146" t="inlineStr">
        <is>
          <t>쉬머리</t>
        </is>
      </c>
      <c r="S4146" t="inlineStr">
        <is>
          <t>쉬어</t>
        </is>
      </c>
      <c r="T4146" t="inlineStr">
        <is>
          <t>페인트 처리</t>
        </is>
      </c>
    </row>
    <row r="4147">
      <c r="A4147" t="inlineStr">
        <is>
          <t>아니요</t>
        </is>
      </c>
      <c r="B4147" t="inlineStr">
        <is>
          <t>예</t>
        </is>
      </c>
    </row>
    <row r="4148">
      <c r="A4148" t="inlineStr">
        <is>
          <t>갓</t>
        </is>
      </c>
      <c r="B4148" t="inlineStr">
        <is>
          <t>나사</t>
        </is>
      </c>
      <c r="C4148" t="inlineStr">
        <is>
          <t>리모콘</t>
        </is>
      </c>
      <c r="D4148" t="inlineStr">
        <is>
          <t>반사판</t>
        </is>
      </c>
      <c r="E4148" t="inlineStr">
        <is>
          <t>배터리</t>
        </is>
      </c>
      <c r="F4148" t="inlineStr">
        <is>
          <t>본품</t>
        </is>
      </c>
      <c r="G4148" t="inlineStr">
        <is>
          <t>설명서</t>
        </is>
      </c>
      <c r="H4148" t="inlineStr">
        <is>
          <t>스탠드</t>
        </is>
      </c>
      <c r="I4148" t="inlineStr">
        <is>
          <t>어댑터</t>
        </is>
      </c>
      <c r="J4148" t="inlineStr">
        <is>
          <t>전구</t>
        </is>
      </c>
      <c r="K4148" t="inlineStr">
        <is>
          <t>전원 케이블</t>
        </is>
      </c>
      <c r="L4148" t="inlineStr">
        <is>
          <t>조광기</t>
        </is>
      </c>
      <c r="M4148" t="inlineStr">
        <is>
          <t>콘센트</t>
        </is>
      </c>
      <c r="N4148" t="inlineStr">
        <is>
          <t>해당없음</t>
        </is>
      </c>
      <c r="O4148" t="inlineStr">
        <is>
          <t>On-Off 스위치</t>
        </is>
      </c>
      <c r="P4148" t="inlineStr">
        <is>
          <t>USB포트</t>
        </is>
      </c>
      <c r="Q4148" t="inlineStr">
        <is>
          <t>어플리케이터 브러시</t>
        </is>
      </c>
      <c r="R4148" t="inlineStr">
        <is>
          <t>주걱</t>
        </is>
      </c>
      <c r="S4148" t="inlineStr">
        <is>
          <t>추출 도구</t>
        </is>
      </c>
    </row>
    <row r="4149">
      <c r="A4149" t="inlineStr">
        <is>
          <t>브러쉬 처리</t>
        </is>
      </c>
      <c r="B4149" t="inlineStr">
        <is>
          <t>래커 처리</t>
        </is>
      </c>
      <c r="C4149" t="inlineStr">
        <is>
          <t>오일 마감</t>
        </is>
      </c>
      <c r="D4149" t="inlineStr">
        <is>
          <t>도장</t>
        </is>
      </c>
      <c r="E4149" t="inlineStr">
        <is>
          <t>광택 처리</t>
        </is>
      </c>
      <c r="F4149" t="inlineStr">
        <is>
          <t>분체 도장</t>
        </is>
      </c>
      <c r="G4149" t="inlineStr">
        <is>
          <t>무광택</t>
        </is>
      </c>
      <c r="H4149" t="inlineStr">
        <is>
          <t>고광택</t>
        </is>
      </c>
      <c r="I4149" t="inlineStr">
        <is>
          <t>고민 처리</t>
        </is>
      </c>
      <c r="J4149" t="inlineStr">
        <is>
          <t>광택 처리되지 않음</t>
        </is>
      </c>
      <c r="K4149" t="inlineStr">
        <is>
          <t>글로시</t>
        </is>
      </c>
      <c r="L4149" t="inlineStr">
        <is>
          <t>매트</t>
        </is>
      </c>
      <c r="M4149" t="inlineStr">
        <is>
          <t>미완성</t>
        </is>
      </c>
      <c r="N4149" t="inlineStr">
        <is>
          <t>반광택</t>
        </is>
      </c>
      <c r="O4149" t="inlineStr">
        <is>
          <t>반무광</t>
        </is>
      </c>
      <c r="P4149" t="inlineStr">
        <is>
          <t>반짝임</t>
        </is>
      </c>
      <c r="Q4149" t="inlineStr">
        <is>
          <t>새틴</t>
        </is>
      </c>
      <c r="R4149" t="inlineStr">
        <is>
          <t>쉬머리</t>
        </is>
      </c>
      <c r="S4149" t="inlineStr">
        <is>
          <t>쉬어</t>
        </is>
      </c>
      <c r="T4149" t="inlineStr">
        <is>
          <t>페인트 처리</t>
        </is>
      </c>
    </row>
    <row r="4150">
      <c r="A4150" t="inlineStr">
        <is>
          <t>기아</t>
        </is>
      </c>
      <c r="B4150" t="inlineStr">
        <is>
          <t>닛산</t>
        </is>
      </c>
      <c r="C4150" t="inlineStr">
        <is>
          <t>랜드로버</t>
        </is>
      </c>
      <c r="D4150" t="inlineStr">
        <is>
          <t>렉서스</t>
        </is>
      </c>
      <c r="E4150" t="inlineStr">
        <is>
          <t>르노삼성</t>
        </is>
      </c>
      <c r="F4150" t="inlineStr">
        <is>
          <t>링컨</t>
        </is>
      </c>
      <c r="G4150" t="inlineStr">
        <is>
          <t>미니</t>
        </is>
      </c>
      <c r="H4150" t="inlineStr">
        <is>
          <t>벤츠</t>
        </is>
      </c>
      <c r="I4150" t="inlineStr">
        <is>
          <t>볼보</t>
        </is>
      </c>
      <c r="J4150" t="inlineStr">
        <is>
          <t>쉐보레</t>
        </is>
      </c>
      <c r="K4150" t="inlineStr">
        <is>
          <t>시트로엥</t>
        </is>
      </c>
      <c r="L4150" t="inlineStr">
        <is>
          <t>쌍용</t>
        </is>
      </c>
      <c r="M4150" t="inlineStr">
        <is>
          <t>아우디</t>
        </is>
      </c>
      <c r="N4150" t="inlineStr">
        <is>
          <t>인피니티</t>
        </is>
      </c>
      <c r="O4150" t="inlineStr">
        <is>
          <t>재규어</t>
        </is>
      </c>
      <c r="P4150" t="inlineStr">
        <is>
          <t>지프</t>
        </is>
      </c>
      <c r="Q4150" t="inlineStr">
        <is>
          <t>캐딜락</t>
        </is>
      </c>
      <c r="R4150" t="inlineStr">
        <is>
          <t>크라이슬러</t>
        </is>
      </c>
      <c r="S4150" t="inlineStr">
        <is>
          <t>토요타</t>
        </is>
      </c>
      <c r="T4150" t="inlineStr">
        <is>
          <t>포드</t>
        </is>
      </c>
      <c r="U4150" t="inlineStr">
        <is>
          <t>포르쉐</t>
        </is>
      </c>
      <c r="V4150" t="inlineStr">
        <is>
          <t>폭스바겐</t>
        </is>
      </c>
      <c r="W4150" t="inlineStr">
        <is>
          <t>푸조</t>
        </is>
      </c>
      <c r="X4150" t="inlineStr">
        <is>
          <t>한국GM</t>
        </is>
      </c>
      <c r="Y4150" t="inlineStr">
        <is>
          <t>현대</t>
        </is>
      </c>
      <c r="Z4150" t="inlineStr">
        <is>
          <t>혼다</t>
        </is>
      </c>
      <c r="AA4150" t="inlineStr">
        <is>
          <t>BMW</t>
        </is>
      </c>
      <c r="AB4150" t="inlineStr">
        <is>
          <t>테슬라</t>
        </is>
      </c>
    </row>
    <row r="4151">
      <c r="A4151" t="inlineStr">
        <is>
          <t>니로</t>
        </is>
      </c>
      <c r="B4151" t="inlineStr">
        <is>
          <t>레이</t>
        </is>
      </c>
      <c r="C4151" t="inlineStr">
        <is>
          <t>로체</t>
        </is>
      </c>
      <c r="D4151" t="inlineStr">
        <is>
          <t>리오</t>
        </is>
      </c>
      <c r="E4151" t="inlineStr">
        <is>
          <t>모닝</t>
        </is>
      </c>
      <c r="F4151" t="inlineStr">
        <is>
          <t>모하비</t>
        </is>
      </c>
      <c r="G4151" t="inlineStr">
        <is>
          <t>봉고3</t>
        </is>
      </c>
      <c r="H4151" t="inlineStr">
        <is>
          <t>비스토</t>
        </is>
      </c>
      <c r="I4151" t="inlineStr">
        <is>
          <t>슈마</t>
        </is>
      </c>
      <c r="J4151" t="inlineStr">
        <is>
          <t>싼타페</t>
        </is>
      </c>
      <c r="K4151" t="inlineStr">
        <is>
          <t>스토닉</t>
        </is>
      </c>
      <c r="L4151" t="inlineStr">
        <is>
          <t>스팅어</t>
        </is>
      </c>
      <c r="M4151" t="inlineStr">
        <is>
          <t>스펙트라</t>
        </is>
      </c>
      <c r="N4151" t="inlineStr">
        <is>
          <t>스포티지</t>
        </is>
      </c>
      <c r="O4151" t="inlineStr">
        <is>
          <t>아반떼</t>
        </is>
      </c>
      <c r="P4151" t="inlineStr">
        <is>
          <t>쎄라토</t>
        </is>
      </c>
      <c r="Q4151" t="inlineStr">
        <is>
          <t>쏘렌토</t>
        </is>
      </c>
      <c r="R4151" t="inlineStr">
        <is>
          <t>제네시스</t>
        </is>
      </c>
      <c r="S4151" t="inlineStr">
        <is>
          <t>쏘울</t>
        </is>
      </c>
      <c r="T4151" t="inlineStr">
        <is>
          <t>코란도</t>
        </is>
      </c>
      <c r="U4151" t="inlineStr">
        <is>
          <t>엑센트</t>
        </is>
      </c>
      <c r="V4151" t="inlineStr">
        <is>
          <t>크루즈</t>
        </is>
      </c>
      <c r="W4151" t="inlineStr">
        <is>
          <t>엑스트랙</t>
        </is>
      </c>
      <c r="X4151" t="inlineStr">
        <is>
          <t>투싼</t>
        </is>
      </c>
      <c r="Y4151" t="inlineStr">
        <is>
          <t>오피러스</t>
        </is>
      </c>
      <c r="Z4151" t="inlineStr">
        <is>
          <t>트랙스</t>
        </is>
      </c>
      <c r="AA4151" t="inlineStr">
        <is>
          <t>옵티마</t>
        </is>
      </c>
      <c r="AB4151" t="inlineStr">
        <is>
          <t>카니발</t>
        </is>
      </c>
      <c r="AC4151" t="inlineStr">
        <is>
          <t>티볼리</t>
        </is>
      </c>
      <c r="AD4151" t="inlineStr">
        <is>
          <t>i30</t>
        </is>
      </c>
      <c r="AE4151" t="inlineStr">
        <is>
          <t>카렌스</t>
        </is>
      </c>
      <c r="AF4151" t="inlineStr">
        <is>
          <t>i40</t>
        </is>
      </c>
      <c r="AG4151" t="inlineStr">
        <is>
          <t>카스타</t>
        </is>
      </c>
      <c r="AH4151" t="inlineStr">
        <is>
          <t>크레도스</t>
        </is>
      </c>
      <c r="AI4151" t="inlineStr">
        <is>
          <t>포르테</t>
        </is>
      </c>
      <c r="AJ4151" t="inlineStr">
        <is>
          <t>포터2</t>
        </is>
      </c>
      <c r="AK4151" t="inlineStr">
        <is>
          <t>SM5</t>
        </is>
      </c>
      <c r="AL4151" t="inlineStr">
        <is>
          <t>프라이드</t>
        </is>
      </c>
      <c r="AM4151" t="inlineStr">
        <is>
          <t>K3</t>
        </is>
      </c>
      <c r="AN4151" t="inlineStr">
        <is>
          <t>SM6</t>
        </is>
      </c>
      <c r="AO4151" t="inlineStr">
        <is>
          <t>K5</t>
        </is>
      </c>
      <c r="AP4151" t="inlineStr">
        <is>
          <t>K7</t>
        </is>
      </c>
      <c r="AQ4151" t="inlineStr">
        <is>
          <t>QM5</t>
        </is>
      </c>
      <c r="AR4151" t="inlineStr">
        <is>
          <t>QM6</t>
        </is>
      </c>
      <c r="AS4151" t="inlineStr">
        <is>
          <t>K9</t>
        </is>
      </c>
      <c r="AT4151" t="inlineStr">
        <is>
          <t>로그</t>
        </is>
      </c>
      <c r="AU4151" t="inlineStr">
        <is>
          <t>맥시마</t>
        </is>
      </c>
      <c r="AV4151" t="inlineStr">
        <is>
          <t>무라노</t>
        </is>
      </c>
      <c r="AW4151" t="inlineStr">
        <is>
          <t>알티마</t>
        </is>
      </c>
      <c r="AX4151" t="inlineStr">
        <is>
          <t>쥬크</t>
        </is>
      </c>
      <c r="AY4151" t="inlineStr">
        <is>
          <t>캐시카이</t>
        </is>
      </c>
      <c r="AZ4151" t="inlineStr">
        <is>
          <t>QM3</t>
        </is>
      </c>
      <c r="BA4151" t="inlineStr">
        <is>
          <t>말리부</t>
        </is>
      </c>
      <c r="BB4151" t="inlineStr">
        <is>
          <t>스파크</t>
        </is>
      </c>
      <c r="BC4151" t="inlineStr">
        <is>
          <t>렉스턴</t>
        </is>
      </c>
      <c r="BD4151" t="inlineStr">
        <is>
          <t>무쏘</t>
        </is>
      </c>
      <c r="BE4151" t="inlineStr">
        <is>
          <t>베라크루즈</t>
        </is>
      </c>
      <c r="BF4151" t="inlineStr">
        <is>
          <t>벨로스터</t>
        </is>
      </c>
      <c r="BG4151" t="inlineStr">
        <is>
          <t>SM3</t>
        </is>
      </c>
      <c r="BH4151" t="inlineStr">
        <is>
          <t>매그너스</t>
        </is>
      </c>
      <c r="BI4151" t="inlineStr">
        <is>
          <t>아베오</t>
        </is>
      </c>
      <c r="BJ4151" t="inlineStr">
        <is>
          <t>알페온</t>
        </is>
      </c>
      <c r="BK4151" t="inlineStr">
        <is>
          <t>올란도</t>
        </is>
      </c>
      <c r="BL4151" t="inlineStr">
        <is>
          <t>윈스톰</t>
        </is>
      </c>
      <c r="BM4151" t="inlineStr">
        <is>
          <t>임팔라</t>
        </is>
      </c>
      <c r="BN4151" t="inlineStr">
        <is>
          <t>투리스모</t>
        </is>
      </c>
      <c r="BO4151" t="inlineStr">
        <is>
          <t>다마스</t>
        </is>
      </c>
      <c r="BP4151" t="inlineStr">
        <is>
          <t>라세티</t>
        </is>
      </c>
      <c r="BQ4151" t="inlineStr">
        <is>
          <t>마티즈</t>
        </is>
      </c>
      <c r="BR4151" t="inlineStr">
        <is>
          <t>트라제</t>
        </is>
      </c>
      <c r="BS4151" t="inlineStr">
        <is>
          <t>SM7</t>
        </is>
      </c>
      <c r="BT4151" t="inlineStr">
        <is>
          <t>토스카</t>
        </is>
      </c>
      <c r="BU4151" t="inlineStr">
        <is>
          <t>레조</t>
        </is>
      </c>
      <c r="BV4151" t="inlineStr">
        <is>
          <t>캡티바</t>
        </is>
      </c>
      <c r="BW4151" t="inlineStr">
        <is>
          <t>에쿠스</t>
        </is>
      </c>
      <c r="BX4151" t="inlineStr">
        <is>
          <t>맥스크루즈</t>
        </is>
      </c>
      <c r="BY4151" t="inlineStr">
        <is>
          <t>테라칸</t>
        </is>
      </c>
      <c r="BZ4151" t="inlineStr">
        <is>
          <t>베르나</t>
        </is>
      </c>
      <c r="CA4151" t="inlineStr">
        <is>
          <t>클릭</t>
        </is>
      </c>
      <c r="CB4151" t="inlineStr">
        <is>
          <t>투스카니</t>
        </is>
      </c>
      <c r="CC4151" t="inlineStr">
        <is>
          <t>아이오닉</t>
        </is>
      </c>
      <c r="CD4151" t="inlineStr">
        <is>
          <t>아슬란</t>
        </is>
      </c>
      <c r="CE4151" t="inlineStr">
        <is>
          <t>싼타모</t>
        </is>
      </c>
      <c r="CF4151" t="inlineStr">
        <is>
          <t>라비타</t>
        </is>
      </c>
      <c r="CG4151" t="inlineStr">
        <is>
          <t>레간자</t>
        </is>
      </c>
      <c r="CH4151" t="inlineStr">
        <is>
          <t>로디우스</t>
        </is>
      </c>
      <c r="CI4151" t="inlineStr">
        <is>
          <t>체어맨</t>
        </is>
      </c>
      <c r="CJ4151" t="inlineStr">
        <is>
          <t>카이런</t>
        </is>
      </c>
      <c r="CK4151" t="inlineStr">
        <is>
          <t>누비라</t>
        </is>
      </c>
      <c r="CL4151" t="inlineStr">
        <is>
          <t>A4</t>
        </is>
      </c>
      <c r="CM4151" t="inlineStr">
        <is>
          <t>A5</t>
        </is>
      </c>
      <c r="CN4151" t="inlineStr">
        <is>
          <t>A6</t>
        </is>
      </c>
      <c r="CO4151" t="inlineStr">
        <is>
          <t>A7</t>
        </is>
      </c>
      <c r="CP4151" t="inlineStr">
        <is>
          <t>Q5</t>
        </is>
      </c>
      <c r="CQ4151" t="inlineStr">
        <is>
          <t>3008</t>
        </is>
      </c>
      <c r="CR4151" t="inlineStr">
        <is>
          <t>2008</t>
        </is>
      </c>
      <c r="CS4151" t="inlineStr">
        <is>
          <t>파일럿</t>
        </is>
      </c>
      <c r="CT4151" t="inlineStr">
        <is>
          <t>티구안</t>
        </is>
      </c>
      <c r="CU4151" t="inlineStr">
        <is>
          <t>어코드</t>
        </is>
      </c>
      <c r="CV4151" t="inlineStr">
        <is>
          <t>시빅</t>
        </is>
      </c>
      <c r="CW4151" t="inlineStr">
        <is>
          <t>제타</t>
        </is>
      </c>
      <c r="CX4151" t="inlineStr">
        <is>
          <t>익스플로러</t>
        </is>
      </c>
      <c r="CY4151" t="inlineStr">
        <is>
          <t>큐브</t>
        </is>
      </c>
      <c r="CZ4151" t="inlineStr">
        <is>
          <t>티뷰론</t>
        </is>
      </c>
      <c r="DA4151" t="inlineStr">
        <is>
          <t>젠트라</t>
        </is>
      </c>
      <c r="DB4151" t="inlineStr">
        <is>
          <t>칼로스</t>
        </is>
      </c>
      <c r="DC4151" t="inlineStr">
        <is>
          <t>베리타스</t>
        </is>
      </c>
      <c r="DD4151" t="inlineStr">
        <is>
          <t>카이엔</t>
        </is>
      </c>
      <c r="DE4151" t="inlineStr">
        <is>
          <t>3시리즈</t>
        </is>
      </c>
      <c r="DF4151" t="inlineStr">
        <is>
          <t>액티언</t>
        </is>
      </c>
      <c r="DG4151" t="inlineStr">
        <is>
          <t>GLS클래스</t>
        </is>
      </c>
      <c r="DH4151" t="inlineStr">
        <is>
          <t>5시리즈</t>
        </is>
      </c>
      <c r="DI4151" t="inlineStr">
        <is>
          <t>CC</t>
        </is>
      </c>
      <c r="DJ4151" t="inlineStr">
        <is>
          <t>파사트</t>
        </is>
      </c>
      <c r="DK4151" t="inlineStr">
        <is>
          <t>캠리</t>
        </is>
      </c>
      <c r="DL4151" t="inlineStr">
        <is>
          <t>몬데오</t>
        </is>
      </c>
      <c r="DM4151" t="inlineStr">
        <is>
          <t>C클래스</t>
        </is>
      </c>
      <c r="DN4151" t="inlineStr">
        <is>
          <t>E클래스</t>
        </is>
      </c>
      <c r="DO4151" t="inlineStr">
        <is>
          <t>XE</t>
        </is>
      </c>
      <c r="DP4151" t="inlineStr">
        <is>
          <t>Q3</t>
        </is>
      </c>
      <c r="DQ4151" t="inlineStr">
        <is>
          <t>TT</t>
        </is>
      </c>
      <c r="DR4151" t="inlineStr">
        <is>
          <t>Q7</t>
        </is>
      </c>
      <c r="DS4151" t="inlineStr">
        <is>
          <t>A8</t>
        </is>
      </c>
      <c r="DT4151" t="inlineStr">
        <is>
          <t>GLE클래스</t>
        </is>
      </c>
      <c r="DU4151" t="inlineStr">
        <is>
          <t>GLC클래스</t>
        </is>
      </c>
      <c r="DV4151" t="inlineStr">
        <is>
          <t>GLA클래스</t>
        </is>
      </c>
      <c r="DW4151" t="inlineStr">
        <is>
          <t>A3</t>
        </is>
      </c>
      <c r="DX4151" t="inlineStr">
        <is>
          <t>S클래스</t>
        </is>
      </c>
      <c r="DY4151" t="inlineStr">
        <is>
          <t>카마로</t>
        </is>
      </c>
      <c r="DZ4151" t="inlineStr">
        <is>
          <t>X6</t>
        </is>
      </c>
      <c r="EA4151" t="inlineStr">
        <is>
          <t>X3</t>
        </is>
      </c>
      <c r="EB4151" t="inlineStr">
        <is>
          <t>이스타나</t>
        </is>
      </c>
      <c r="EC4151" t="inlineStr">
        <is>
          <t>코나</t>
        </is>
      </c>
      <c r="ED4151" t="inlineStr">
        <is>
          <t>프리우스</t>
        </is>
      </c>
      <c r="EE4151" t="inlineStr">
        <is>
          <t>골프</t>
        </is>
      </c>
      <c r="EF4151" t="inlineStr">
        <is>
          <t>폴로</t>
        </is>
      </c>
      <c r="EG4151" t="inlineStr">
        <is>
          <t>308</t>
        </is>
      </c>
      <c r="EH4151" t="inlineStr">
        <is>
          <t>508</t>
        </is>
      </c>
      <c r="EI4151" t="inlineStr">
        <is>
          <t>300C</t>
        </is>
      </c>
      <c r="EJ4151" t="inlineStr">
        <is>
          <t>토러스</t>
        </is>
      </c>
      <c r="EK4151" t="inlineStr">
        <is>
          <t>CTS</t>
        </is>
      </c>
      <c r="EL4151" t="inlineStr">
        <is>
          <t>XF</t>
        </is>
      </c>
      <c r="EM4151" t="inlineStr">
        <is>
          <t>X4</t>
        </is>
      </c>
      <c r="EN4151" t="inlineStr">
        <is>
          <t>X5</t>
        </is>
      </c>
      <c r="EO4151" t="inlineStr">
        <is>
          <t>M3</t>
        </is>
      </c>
      <c r="EP4151" t="inlineStr">
        <is>
          <t>Z4</t>
        </is>
      </c>
      <c r="EQ4151" t="inlineStr">
        <is>
          <t>A클래스</t>
        </is>
      </c>
      <c r="ER4151" t="inlineStr">
        <is>
          <t>CLA클래스</t>
        </is>
      </c>
      <c r="ES4151" t="inlineStr">
        <is>
          <t>CLK클래스</t>
        </is>
      </c>
      <c r="ET4151" t="inlineStr">
        <is>
          <t>ML클래스</t>
        </is>
      </c>
      <c r="EU4151" t="inlineStr">
        <is>
          <t>마칸</t>
        </is>
      </c>
      <c r="EV4151" t="inlineStr">
        <is>
          <t>투아렉</t>
        </is>
      </c>
      <c r="EW4151" t="inlineStr">
        <is>
          <t>Q50</t>
        </is>
      </c>
      <c r="EX4151" t="inlineStr">
        <is>
          <t>CR-V</t>
        </is>
      </c>
      <c r="EY4151" t="inlineStr">
        <is>
          <t>레인지로버</t>
        </is>
      </c>
      <c r="EZ4151" t="inlineStr">
        <is>
          <t>XJ</t>
        </is>
      </c>
      <c r="FA4151" t="inlineStr">
        <is>
          <t>체로키</t>
        </is>
      </c>
      <c r="FB4151" t="inlineStr">
        <is>
          <t>레니게이드</t>
        </is>
      </c>
      <c r="FC4151" t="inlineStr">
        <is>
          <t>이스케이프</t>
        </is>
      </c>
      <c r="FD4151" t="inlineStr">
        <is>
          <t>포커스</t>
        </is>
      </c>
      <c r="FE4151" t="inlineStr">
        <is>
          <t>MKX</t>
        </is>
      </c>
      <c r="FF4151" t="inlineStr">
        <is>
          <t>207</t>
        </is>
      </c>
      <c r="FG4151" t="inlineStr">
        <is>
          <t>DS3</t>
        </is>
      </c>
      <c r="FH4151" t="inlineStr">
        <is>
          <t>DS5</t>
        </is>
      </c>
      <c r="FI4151" t="inlineStr">
        <is>
          <t>볼트</t>
        </is>
      </c>
      <c r="FJ4151" t="inlineStr">
        <is>
          <t>1시리즈</t>
        </is>
      </c>
      <c r="FK4151" t="inlineStr">
        <is>
          <t>X1</t>
        </is>
      </c>
      <c r="FL4151" t="inlineStr">
        <is>
          <t>B클래스</t>
        </is>
      </c>
      <c r="FM4151" t="inlineStr">
        <is>
          <t>GLK클래스</t>
        </is>
      </c>
      <c r="FN4151" t="inlineStr">
        <is>
          <t>파나메라</t>
        </is>
      </c>
      <c r="FO4151" t="inlineStr">
        <is>
          <t>쿠가</t>
        </is>
      </c>
      <c r="FP4151" t="inlineStr">
        <is>
          <t>아토스</t>
        </is>
      </c>
      <c r="FQ4151" t="inlineStr">
        <is>
          <t>랭글러</t>
        </is>
      </c>
      <c r="FR4151" t="inlineStr">
        <is>
          <t>7시리즈</t>
        </is>
      </c>
      <c r="FS4151" t="inlineStr">
        <is>
          <t>2시리즈</t>
        </is>
      </c>
      <c r="FT4151" t="inlineStr">
        <is>
          <t>쿠퍼</t>
        </is>
      </c>
      <c r="FU4151" t="inlineStr">
        <is>
          <t>시로코</t>
        </is>
      </c>
      <c r="FV4151" t="inlineStr">
        <is>
          <t>쿠페</t>
        </is>
      </c>
      <c r="FW4151" t="inlineStr">
        <is>
          <t>ES</t>
        </is>
      </c>
      <c r="FX4151" t="inlineStr">
        <is>
          <t>NX</t>
        </is>
      </c>
      <c r="FY4151" t="inlineStr">
        <is>
          <t>페이톤</t>
        </is>
      </c>
      <c r="FZ4151" t="inlineStr">
        <is>
          <t>CT6</t>
        </is>
      </c>
      <c r="GA4151" t="inlineStr">
        <is>
          <t>디스커버리</t>
        </is>
      </c>
      <c r="GB4151" t="inlineStr">
        <is>
          <t>박스터</t>
        </is>
      </c>
      <c r="GC4151" t="inlineStr">
        <is>
          <t>RX</t>
        </is>
      </c>
      <c r="GD4151" t="inlineStr">
        <is>
          <t>이쿼녹스</t>
        </is>
      </c>
      <c r="GE4151" t="inlineStr">
        <is>
          <t>쏠라티</t>
        </is>
      </c>
      <c r="GF4151" t="inlineStr">
        <is>
          <t>4시리즈</t>
        </is>
      </c>
      <c r="GG4151" t="inlineStr">
        <is>
          <t>G35</t>
        </is>
      </c>
      <c r="GH4151" t="inlineStr">
        <is>
          <t>SRX</t>
        </is>
      </c>
      <c r="GI4151" t="inlineStr">
        <is>
          <t>프리랜더</t>
        </is>
      </c>
      <c r="GJ4151" t="inlineStr">
        <is>
          <t>CT</t>
        </is>
      </c>
      <c r="GK4151" t="inlineStr">
        <is>
          <t>GS</t>
        </is>
      </c>
      <c r="GL4151" t="inlineStr">
        <is>
          <t>IS</t>
        </is>
      </c>
      <c r="GM4151" t="inlineStr">
        <is>
          <t>LS</t>
        </is>
      </c>
      <c r="GN4151" t="inlineStr">
        <is>
          <t>컨트리맨</t>
        </is>
      </c>
      <c r="GO4151" t="inlineStr">
        <is>
          <t>클럽맨</t>
        </is>
      </c>
      <c r="GP4151" t="inlineStr">
        <is>
          <t>페이스맨</t>
        </is>
      </c>
      <c r="GQ4151" t="inlineStr">
        <is>
          <t>C클래스쿠페</t>
        </is>
      </c>
      <c r="GR4151" t="inlineStr">
        <is>
          <t>CL클래스</t>
        </is>
      </c>
      <c r="GS4151" t="inlineStr">
        <is>
          <t>G클래스</t>
        </is>
      </c>
      <c r="GT4151" t="inlineStr">
        <is>
          <t>SL클래스</t>
        </is>
      </c>
      <c r="GU4151" t="inlineStr">
        <is>
          <t>SLK클래스</t>
        </is>
      </c>
      <c r="GV4151" t="inlineStr">
        <is>
          <t>체비밴</t>
        </is>
      </c>
      <c r="GW4151" t="inlineStr">
        <is>
          <t>RS4</t>
        </is>
      </c>
      <c r="GX4151" t="inlineStr">
        <is>
          <t>RS6</t>
        </is>
      </c>
      <c r="GY4151" t="inlineStr">
        <is>
          <t>RS7</t>
        </is>
      </c>
      <c r="GZ4151" t="inlineStr">
        <is>
          <t>S4</t>
        </is>
      </c>
      <c r="HA4151" t="inlineStr">
        <is>
          <t>S6</t>
        </is>
      </c>
      <c r="HB4151" t="inlineStr">
        <is>
          <t>S8</t>
        </is>
      </c>
      <c r="HC4151" t="inlineStr">
        <is>
          <t>FX</t>
        </is>
      </c>
      <c r="HD4151" t="inlineStr">
        <is>
          <t>G37</t>
        </is>
      </c>
      <c r="HE4151" t="inlineStr">
        <is>
          <t>M37</t>
        </is>
      </c>
      <c r="HF4151" t="inlineStr">
        <is>
          <t>RAV</t>
        </is>
      </c>
      <c r="HG4151" t="inlineStr">
        <is>
          <t>208</t>
        </is>
      </c>
      <c r="HH4151" t="inlineStr">
        <is>
          <t>어큐라</t>
        </is>
      </c>
      <c r="HI4151" t="inlineStr">
        <is>
          <t>6시리즈</t>
        </is>
      </c>
      <c r="HJ4151" t="inlineStr">
        <is>
          <t>넥쏘</t>
        </is>
      </c>
      <c r="HK4151" t="inlineStr">
        <is>
          <t>팰리세이드</t>
        </is>
      </c>
      <c r="HL4151" t="inlineStr">
        <is>
          <t>셀토스</t>
        </is>
      </c>
      <c r="HM4151" t="inlineStr">
        <is>
          <t>베뉴</t>
        </is>
      </c>
      <c r="HN4151" t="inlineStr">
        <is>
          <t>그랜저</t>
        </is>
      </c>
      <c r="HO4151" t="inlineStr">
        <is>
          <t>스타렉스</t>
        </is>
      </c>
      <c r="HP4151" t="inlineStr">
        <is>
          <t>쏘나타</t>
        </is>
      </c>
    </row>
    <row r="4152">
      <c r="A4152" t="inlineStr">
        <is>
          <t>미끄럼방지 가능</t>
        </is>
      </c>
    </row>
    <row r="4153">
      <c r="A4153" t="inlineStr">
        <is>
          <t>가공 목재</t>
        </is>
      </c>
      <c r="B4153" t="inlineStr">
        <is>
          <t>가죽</t>
        </is>
      </c>
      <c r="C4153" t="inlineStr">
        <is>
          <t>고무</t>
        </is>
      </c>
      <c r="D4153" t="inlineStr">
        <is>
          <t>구리</t>
        </is>
      </c>
      <c r="E4153" t="inlineStr">
        <is>
          <t>금속</t>
        </is>
      </c>
      <c r="F4153" t="inlineStr">
        <is>
          <t>니켈</t>
        </is>
      </c>
      <c r="G4153" t="inlineStr">
        <is>
          <t>대나무</t>
        </is>
      </c>
      <c r="H4153" t="inlineStr">
        <is>
          <t>대리석</t>
        </is>
      </c>
      <c r="I4153" t="inlineStr">
        <is>
          <t>세라믹</t>
        </is>
      </c>
      <c r="J4153" t="inlineStr">
        <is>
          <t>등나무</t>
        </is>
      </c>
      <c r="K4153" t="inlineStr">
        <is>
          <t>로즈우드</t>
        </is>
      </c>
      <c r="L4153" t="inlineStr">
        <is>
          <t>린넨</t>
        </is>
      </c>
      <c r="M4153" t="inlineStr">
        <is>
          <t>망고 나무</t>
        </is>
      </c>
      <c r="N4153" t="inlineStr">
        <is>
          <t>면</t>
        </is>
      </c>
      <c r="O4153" t="inlineStr">
        <is>
          <t>목재</t>
        </is>
      </c>
      <c r="P4153" t="inlineStr">
        <is>
          <t>붕규산 유리</t>
        </is>
      </c>
      <c r="Q4153" t="inlineStr">
        <is>
          <t>비닐</t>
        </is>
      </c>
      <c r="R4153" t="inlineStr">
        <is>
          <t>석재</t>
        </is>
      </c>
      <c r="S4153" t="inlineStr">
        <is>
          <t>수지</t>
        </is>
      </c>
      <c r="T4153" t="inlineStr">
        <is>
          <t>쉘</t>
        </is>
      </c>
      <c r="U4153" t="inlineStr">
        <is>
          <t>스테인레스 스틸</t>
        </is>
      </c>
      <c r="V4153" t="inlineStr">
        <is>
          <t>실리콘</t>
        </is>
      </c>
      <c r="W4153" t="inlineStr">
        <is>
          <t>실크</t>
        </is>
      </c>
      <c r="X4153" t="inlineStr">
        <is>
          <t>아연</t>
        </is>
      </c>
      <c r="Y4153" t="inlineStr">
        <is>
          <t>아카시아</t>
        </is>
      </c>
      <c r="Z4153" t="inlineStr">
        <is>
          <t>아크릴</t>
        </is>
      </c>
      <c r="AA4153" t="inlineStr">
        <is>
          <t>아크릴로니트릴 부타디엔 스티렌 (ABS)</t>
        </is>
      </c>
      <c r="AB4153" t="inlineStr">
        <is>
          <t>알루미늄</t>
        </is>
      </c>
      <c r="AC4153" t="inlineStr">
        <is>
          <t>연철</t>
        </is>
      </c>
      <c r="AD4153" t="inlineStr">
        <is>
          <t>유리</t>
        </is>
      </c>
      <c r="AE4153" t="inlineStr">
        <is>
          <t>인조 가죽</t>
        </is>
      </c>
      <c r="AF4153" t="inlineStr">
        <is>
          <t>인조 목재</t>
        </is>
      </c>
      <c r="AG4153" t="inlineStr">
        <is>
          <t>종이</t>
        </is>
      </c>
      <c r="AH4153" t="inlineStr">
        <is>
          <t>주철</t>
        </is>
      </c>
      <c r="AI4153" t="inlineStr">
        <is>
          <t>참피나무</t>
        </is>
      </c>
      <c r="AJ4153" t="inlineStr">
        <is>
          <t>철</t>
        </is>
      </c>
      <c r="AK4153" t="inlineStr">
        <is>
          <t>청동</t>
        </is>
      </c>
      <c r="AL4153" t="inlineStr">
        <is>
          <t>콘크리트</t>
        </is>
      </c>
      <c r="AM4153" t="inlineStr">
        <is>
          <t>크리스탈</t>
        </is>
      </c>
      <c r="AN4153" t="inlineStr">
        <is>
          <t>탄소강</t>
        </is>
      </c>
      <c r="AO4153" t="inlineStr">
        <is>
          <t>폴리스티렌</t>
        </is>
      </c>
      <c r="AP4153" t="inlineStr">
        <is>
          <t>폴리에스테르</t>
        </is>
      </c>
      <c r="AQ4153" t="inlineStr">
        <is>
          <t>폴리에틸렌</t>
        </is>
      </c>
      <c r="AR4153" t="inlineStr">
        <is>
          <t>폴리에틸렌 테레프탈레이트 (PET)</t>
        </is>
      </c>
      <c r="AS4153" t="inlineStr">
        <is>
          <t>폴리염화비닐</t>
        </is>
      </c>
      <c r="AT4153" t="inlineStr">
        <is>
          <t>폴리카보네이트</t>
        </is>
      </c>
      <c r="AU4153" t="inlineStr">
        <is>
          <t>폴리프로필렌</t>
        </is>
      </c>
      <c r="AV4153" t="inlineStr">
        <is>
          <t>플라스틱</t>
        </is>
      </c>
      <c r="AW4153" t="inlineStr">
        <is>
          <t>합금강</t>
        </is>
      </c>
      <c r="AX4153" t="inlineStr">
        <is>
          <t>황동</t>
        </is>
      </c>
      <c r="AY4153" t="inlineStr">
        <is>
          <t>해당없음</t>
        </is>
      </c>
      <c r="AZ4153" t="inlineStr">
        <is>
          <t>고탄소강</t>
        </is>
      </c>
      <c r="BA4153" t="inlineStr">
        <is>
          <t>공작석</t>
        </is>
      </c>
      <c r="BB4153" t="inlineStr">
        <is>
          <t>극세사</t>
        </is>
      </c>
      <c r="BC4153" t="inlineStr">
        <is>
          <t>금</t>
        </is>
      </c>
      <c r="BD4153" t="inlineStr">
        <is>
          <t>껍질</t>
        </is>
      </c>
      <c r="BE4153" t="inlineStr">
        <is>
          <t>나일론</t>
        </is>
      </c>
      <c r="BF4153" t="inlineStr">
        <is>
          <t>남옥</t>
        </is>
      </c>
      <c r="BG4153" t="inlineStr">
        <is>
          <t>너도밤나무</t>
        </is>
      </c>
      <c r="BH4153" t="inlineStr">
        <is>
          <t>도자기</t>
        </is>
      </c>
      <c r="BI4153" t="inlineStr">
        <is>
          <t>라인스톤</t>
        </is>
      </c>
      <c r="BJ4153" t="inlineStr">
        <is>
          <t>마노</t>
        </is>
      </c>
      <c r="BK4153" t="inlineStr">
        <is>
          <t>말털</t>
        </is>
      </c>
      <c r="BL4153" t="inlineStr">
        <is>
          <t>망간강</t>
        </is>
      </c>
      <c r="BM4153" t="inlineStr">
        <is>
          <t>모가나이트</t>
        </is>
      </c>
      <c r="BN4153" t="inlineStr">
        <is>
          <t>모슬린</t>
        </is>
      </c>
      <c r="BO4153" t="inlineStr">
        <is>
          <t>밀짚</t>
        </is>
      </c>
      <c r="BP4153" t="inlineStr">
        <is>
          <t>밍크 모피</t>
        </is>
      </c>
      <c r="BQ4153" t="inlineStr">
        <is>
          <t>백단</t>
        </is>
      </c>
      <c r="BR4153" t="inlineStr">
        <is>
          <t>백랍</t>
        </is>
      </c>
      <c r="BS4153" t="inlineStr">
        <is>
          <t>벽옥</t>
        </is>
      </c>
      <c r="BT4153" t="inlineStr">
        <is>
          <t>보석</t>
        </is>
      </c>
      <c r="BU4153" t="inlineStr">
        <is>
          <t>뿔</t>
        </is>
      </c>
      <c r="BV4153" t="inlineStr">
        <is>
          <t>석영</t>
        </is>
      </c>
      <c r="BW4153" t="inlineStr">
        <is>
          <t>소나무</t>
        </is>
      </c>
      <c r="BX4153" t="inlineStr">
        <is>
          <t>소달라이트</t>
        </is>
      </c>
      <c r="BY4153" t="inlineStr">
        <is>
          <t>스털링 실버</t>
        </is>
      </c>
      <c r="BZ4153" t="inlineStr">
        <is>
          <t>스테인레스강</t>
        </is>
      </c>
      <c r="CA4153" t="inlineStr">
        <is>
          <t>스톤</t>
        </is>
      </c>
      <c r="CB4153" t="inlineStr">
        <is>
          <t>실버</t>
        </is>
      </c>
      <c r="CC4153" t="inlineStr">
        <is>
          <t>아마조나이트</t>
        </is>
      </c>
      <c r="CD4153" t="inlineStr">
        <is>
          <t>아크릴로니트릴 부타디엔 스티렌</t>
        </is>
      </c>
      <c r="CE4153" t="inlineStr">
        <is>
          <t>양모</t>
        </is>
      </c>
      <c r="CF4153" t="inlineStr">
        <is>
          <t>에틸렌 비닐 아세테이트</t>
        </is>
      </c>
      <c r="CG4153" t="inlineStr">
        <is>
          <t>에폭시 수지</t>
        </is>
      </c>
      <c r="CH4153" t="inlineStr">
        <is>
          <t>열가소성 엘라스토머</t>
        </is>
      </c>
      <c r="CI4153" t="inlineStr">
        <is>
          <t>열가소성 폴리우레탄</t>
        </is>
      </c>
      <c r="CJ4153" t="inlineStr">
        <is>
          <t>오닉스</t>
        </is>
      </c>
      <c r="CK4153" t="inlineStr">
        <is>
          <t>올리브 우드</t>
        </is>
      </c>
      <c r="CL4153" t="inlineStr">
        <is>
          <t>용암</t>
        </is>
      </c>
      <c r="CM4153" t="inlineStr">
        <is>
          <t>유리 섬유</t>
        </is>
      </c>
      <c r="CN4153" t="inlineStr">
        <is>
          <t>유리 충전 나일론</t>
        </is>
      </c>
      <c r="CO4153" t="inlineStr">
        <is>
          <t>인모</t>
        </is>
      </c>
      <c r="CP4153" t="inlineStr">
        <is>
          <t>인조 밍크</t>
        </is>
      </c>
      <c r="CQ4153" t="inlineStr">
        <is>
          <t>인조 실크</t>
        </is>
      </c>
      <c r="CR4153" t="inlineStr">
        <is>
          <t>자수정</t>
        </is>
      </c>
      <c r="CS4153" t="inlineStr">
        <is>
          <t>적철광</t>
        </is>
      </c>
      <c r="CT4153" t="inlineStr">
        <is>
          <t>전기석</t>
        </is>
      </c>
      <c r="CU4153" t="inlineStr">
        <is>
          <t>점토</t>
        </is>
      </c>
      <c r="CV4153" t="inlineStr">
        <is>
          <t>진주</t>
        </is>
      </c>
      <c r="CW4153" t="inlineStr">
        <is>
          <t>카드지</t>
        </is>
      </c>
      <c r="CX4153" t="inlineStr">
        <is>
          <t>큐빅 지르코니아</t>
        </is>
      </c>
      <c r="CY4153" t="inlineStr">
        <is>
          <t>크롬-바나듐강</t>
        </is>
      </c>
      <c r="CZ4153" t="inlineStr">
        <is>
          <t>타이거 아이</t>
        </is>
      </c>
      <c r="DA4153" t="inlineStr">
        <is>
          <t>탄소 섬유</t>
        </is>
      </c>
      <c r="DB4153" t="inlineStr">
        <is>
          <t>터키석</t>
        </is>
      </c>
      <c r="DC4153" t="inlineStr">
        <is>
          <t>티타늄</t>
        </is>
      </c>
      <c r="DD4153" t="inlineStr">
        <is>
          <t>포금</t>
        </is>
      </c>
      <c r="DE4153" t="inlineStr">
        <is>
          <t>폴리부틸렌 테레프탈레이트 섬유</t>
        </is>
      </c>
      <c r="DF4153" t="inlineStr">
        <is>
          <t>폴리비닐아세테이트(PVA)</t>
        </is>
      </c>
      <c r="DG4153" t="inlineStr">
        <is>
          <t>폴리에스터</t>
        </is>
      </c>
      <c r="DH4153" t="inlineStr">
        <is>
          <t>폴리에틸렌 테레프탈레이트</t>
        </is>
      </c>
      <c r="DI4153" t="inlineStr">
        <is>
          <t>폴리에틸렌(PE)</t>
        </is>
      </c>
      <c r="DJ4153" t="inlineStr">
        <is>
          <t>폴리염화비닐(PVC)</t>
        </is>
      </c>
      <c r="DK4153" t="inlineStr">
        <is>
          <t>폴리우레탄</t>
        </is>
      </c>
      <c r="DL4153" t="inlineStr">
        <is>
          <t>폴리우레탄 폼</t>
        </is>
      </c>
      <c r="DM4153" t="inlineStr">
        <is>
          <t>하울라이트</t>
        </is>
      </c>
      <c r="DN4153" t="inlineStr">
        <is>
          <t>합성모</t>
        </is>
      </c>
      <c r="DO4153" t="inlineStr">
        <is>
          <t>헬리오트로프</t>
        </is>
      </c>
      <c r="DP4153" t="inlineStr">
        <is>
          <t>호두</t>
        </is>
      </c>
      <c r="DQ4153" t="inlineStr">
        <is>
          <t>호박색</t>
        </is>
      </c>
      <c r="DR4153" t="inlineStr">
        <is>
          <t>흑단</t>
        </is>
      </c>
      <c r="DS4153" t="inlineStr">
        <is>
          <t>UV 수지</t>
        </is>
      </c>
    </row>
    <row r="4154">
      <c r="A4154" t="inlineStr">
        <is>
          <t>갓</t>
        </is>
      </c>
      <c r="B4154" t="inlineStr">
        <is>
          <t>나사</t>
        </is>
      </c>
      <c r="C4154" t="inlineStr">
        <is>
          <t>리모콘</t>
        </is>
      </c>
      <c r="D4154" t="inlineStr">
        <is>
          <t>반사판</t>
        </is>
      </c>
      <c r="E4154" t="inlineStr">
        <is>
          <t>배터리</t>
        </is>
      </c>
      <c r="F4154" t="inlineStr">
        <is>
          <t>본품</t>
        </is>
      </c>
      <c r="G4154" t="inlineStr">
        <is>
          <t>설명서</t>
        </is>
      </c>
      <c r="H4154" t="inlineStr">
        <is>
          <t>스탠드</t>
        </is>
      </c>
      <c r="I4154" t="inlineStr">
        <is>
          <t>어댑터</t>
        </is>
      </c>
      <c r="J4154" t="inlineStr">
        <is>
          <t>전구</t>
        </is>
      </c>
      <c r="K4154" t="inlineStr">
        <is>
          <t>전원 케이블</t>
        </is>
      </c>
      <c r="L4154" t="inlineStr">
        <is>
          <t>조광기</t>
        </is>
      </c>
      <c r="M4154" t="inlineStr">
        <is>
          <t>콘센트</t>
        </is>
      </c>
      <c r="N4154" t="inlineStr">
        <is>
          <t>해당없음</t>
        </is>
      </c>
      <c r="O4154" t="inlineStr">
        <is>
          <t>On-Off 스위치</t>
        </is>
      </c>
      <c r="P4154" t="inlineStr">
        <is>
          <t>USB포트</t>
        </is>
      </c>
      <c r="Q4154" t="inlineStr">
        <is>
          <t>어플리케이터 브러시</t>
        </is>
      </c>
      <c r="R4154" t="inlineStr">
        <is>
          <t>주걱</t>
        </is>
      </c>
      <c r="S4154" t="inlineStr">
        <is>
          <t>추출 도구</t>
        </is>
      </c>
    </row>
    <row r="4155">
      <c r="A4155" t="inlineStr">
        <is>
          <t>기아</t>
        </is>
      </c>
      <c r="B4155" t="inlineStr">
        <is>
          <t>닛산</t>
        </is>
      </c>
      <c r="C4155" t="inlineStr">
        <is>
          <t>랜드로버</t>
        </is>
      </c>
      <c r="D4155" t="inlineStr">
        <is>
          <t>렉서스</t>
        </is>
      </c>
      <c r="E4155" t="inlineStr">
        <is>
          <t>르노삼성</t>
        </is>
      </c>
      <c r="F4155" t="inlineStr">
        <is>
          <t>링컨</t>
        </is>
      </c>
      <c r="G4155" t="inlineStr">
        <is>
          <t>미니</t>
        </is>
      </c>
      <c r="H4155" t="inlineStr">
        <is>
          <t>벤츠</t>
        </is>
      </c>
      <c r="I4155" t="inlineStr">
        <is>
          <t>볼보</t>
        </is>
      </c>
      <c r="J4155" t="inlineStr">
        <is>
          <t>쉐보레</t>
        </is>
      </c>
      <c r="K4155" t="inlineStr">
        <is>
          <t>시트로엥</t>
        </is>
      </c>
      <c r="L4155" t="inlineStr">
        <is>
          <t>쌍용</t>
        </is>
      </c>
      <c r="M4155" t="inlineStr">
        <is>
          <t>아우디</t>
        </is>
      </c>
      <c r="N4155" t="inlineStr">
        <is>
          <t>인피니티</t>
        </is>
      </c>
      <c r="O4155" t="inlineStr">
        <is>
          <t>재규어</t>
        </is>
      </c>
      <c r="P4155" t="inlineStr">
        <is>
          <t>지프</t>
        </is>
      </c>
      <c r="Q4155" t="inlineStr">
        <is>
          <t>캐딜락</t>
        </is>
      </c>
      <c r="R4155" t="inlineStr">
        <is>
          <t>크라이슬러</t>
        </is>
      </c>
      <c r="S4155" t="inlineStr">
        <is>
          <t>토요타</t>
        </is>
      </c>
      <c r="T4155" t="inlineStr">
        <is>
          <t>포드</t>
        </is>
      </c>
      <c r="U4155" t="inlineStr">
        <is>
          <t>포르쉐</t>
        </is>
      </c>
      <c r="V4155" t="inlineStr">
        <is>
          <t>폭스바겐</t>
        </is>
      </c>
      <c r="W4155" t="inlineStr">
        <is>
          <t>푸조</t>
        </is>
      </c>
      <c r="X4155" t="inlineStr">
        <is>
          <t>한국GM</t>
        </is>
      </c>
      <c r="Y4155" t="inlineStr">
        <is>
          <t>현대</t>
        </is>
      </c>
      <c r="Z4155" t="inlineStr">
        <is>
          <t>혼다</t>
        </is>
      </c>
      <c r="AA4155" t="inlineStr">
        <is>
          <t>BMW</t>
        </is>
      </c>
      <c r="AB4155" t="inlineStr">
        <is>
          <t>테슬라</t>
        </is>
      </c>
    </row>
    <row r="4156">
      <c r="A4156" t="inlineStr">
        <is>
          <t>니로</t>
        </is>
      </c>
      <c r="B4156" t="inlineStr">
        <is>
          <t>레이</t>
        </is>
      </c>
      <c r="C4156" t="inlineStr">
        <is>
          <t>로체</t>
        </is>
      </c>
      <c r="D4156" t="inlineStr">
        <is>
          <t>리오</t>
        </is>
      </c>
      <c r="E4156" t="inlineStr">
        <is>
          <t>모닝</t>
        </is>
      </c>
      <c r="F4156" t="inlineStr">
        <is>
          <t>모하비</t>
        </is>
      </c>
      <c r="G4156" t="inlineStr">
        <is>
          <t>봉고3</t>
        </is>
      </c>
      <c r="H4156" t="inlineStr">
        <is>
          <t>비스토</t>
        </is>
      </c>
      <c r="I4156" t="inlineStr">
        <is>
          <t>슈마</t>
        </is>
      </c>
      <c r="J4156" t="inlineStr">
        <is>
          <t>싼타페</t>
        </is>
      </c>
      <c r="K4156" t="inlineStr">
        <is>
          <t>스토닉</t>
        </is>
      </c>
      <c r="L4156" t="inlineStr">
        <is>
          <t>스팅어</t>
        </is>
      </c>
      <c r="M4156" t="inlineStr">
        <is>
          <t>스펙트라</t>
        </is>
      </c>
      <c r="N4156" t="inlineStr">
        <is>
          <t>스포티지</t>
        </is>
      </c>
      <c r="O4156" t="inlineStr">
        <is>
          <t>아반떼</t>
        </is>
      </c>
      <c r="P4156" t="inlineStr">
        <is>
          <t>쎄라토</t>
        </is>
      </c>
      <c r="Q4156" t="inlineStr">
        <is>
          <t>쏘렌토</t>
        </is>
      </c>
      <c r="R4156" t="inlineStr">
        <is>
          <t>제네시스</t>
        </is>
      </c>
      <c r="S4156" t="inlineStr">
        <is>
          <t>쏘울</t>
        </is>
      </c>
      <c r="T4156" t="inlineStr">
        <is>
          <t>코란도</t>
        </is>
      </c>
      <c r="U4156" t="inlineStr">
        <is>
          <t>엑센트</t>
        </is>
      </c>
      <c r="V4156" t="inlineStr">
        <is>
          <t>크루즈</t>
        </is>
      </c>
      <c r="W4156" t="inlineStr">
        <is>
          <t>엑스트랙</t>
        </is>
      </c>
      <c r="X4156" t="inlineStr">
        <is>
          <t>투싼</t>
        </is>
      </c>
      <c r="Y4156" t="inlineStr">
        <is>
          <t>오피러스</t>
        </is>
      </c>
      <c r="Z4156" t="inlineStr">
        <is>
          <t>트랙스</t>
        </is>
      </c>
      <c r="AA4156" t="inlineStr">
        <is>
          <t>옵티마</t>
        </is>
      </c>
      <c r="AB4156" t="inlineStr">
        <is>
          <t>카니발</t>
        </is>
      </c>
      <c r="AC4156" t="inlineStr">
        <is>
          <t>티볼리</t>
        </is>
      </c>
      <c r="AD4156" t="inlineStr">
        <is>
          <t>i30</t>
        </is>
      </c>
      <c r="AE4156" t="inlineStr">
        <is>
          <t>카렌스</t>
        </is>
      </c>
      <c r="AF4156" t="inlineStr">
        <is>
          <t>i40</t>
        </is>
      </c>
      <c r="AG4156" t="inlineStr">
        <is>
          <t>카스타</t>
        </is>
      </c>
      <c r="AH4156" t="inlineStr">
        <is>
          <t>크레도스</t>
        </is>
      </c>
      <c r="AI4156" t="inlineStr">
        <is>
          <t>포르테</t>
        </is>
      </c>
      <c r="AJ4156" t="inlineStr">
        <is>
          <t>포터2</t>
        </is>
      </c>
      <c r="AK4156" t="inlineStr">
        <is>
          <t>SM5</t>
        </is>
      </c>
      <c r="AL4156" t="inlineStr">
        <is>
          <t>프라이드</t>
        </is>
      </c>
      <c r="AM4156" t="inlineStr">
        <is>
          <t>K3</t>
        </is>
      </c>
      <c r="AN4156" t="inlineStr">
        <is>
          <t>SM6</t>
        </is>
      </c>
      <c r="AO4156" t="inlineStr">
        <is>
          <t>K5</t>
        </is>
      </c>
      <c r="AP4156" t="inlineStr">
        <is>
          <t>K7</t>
        </is>
      </c>
      <c r="AQ4156" t="inlineStr">
        <is>
          <t>QM5</t>
        </is>
      </c>
      <c r="AR4156" t="inlineStr">
        <is>
          <t>QM6</t>
        </is>
      </c>
      <c r="AS4156" t="inlineStr">
        <is>
          <t>K9</t>
        </is>
      </c>
      <c r="AT4156" t="inlineStr">
        <is>
          <t>로그</t>
        </is>
      </c>
      <c r="AU4156" t="inlineStr">
        <is>
          <t>맥시마</t>
        </is>
      </c>
      <c r="AV4156" t="inlineStr">
        <is>
          <t>무라노</t>
        </is>
      </c>
      <c r="AW4156" t="inlineStr">
        <is>
          <t>알티마</t>
        </is>
      </c>
      <c r="AX4156" t="inlineStr">
        <is>
          <t>쥬크</t>
        </is>
      </c>
      <c r="AY4156" t="inlineStr">
        <is>
          <t>캐시카이</t>
        </is>
      </c>
      <c r="AZ4156" t="inlineStr">
        <is>
          <t>QM3</t>
        </is>
      </c>
      <c r="BA4156" t="inlineStr">
        <is>
          <t>말리부</t>
        </is>
      </c>
      <c r="BB4156" t="inlineStr">
        <is>
          <t>스파크</t>
        </is>
      </c>
      <c r="BC4156" t="inlineStr">
        <is>
          <t>렉스턴</t>
        </is>
      </c>
      <c r="BD4156" t="inlineStr">
        <is>
          <t>무쏘</t>
        </is>
      </c>
      <c r="BE4156" t="inlineStr">
        <is>
          <t>베라크루즈</t>
        </is>
      </c>
      <c r="BF4156" t="inlineStr">
        <is>
          <t>벨로스터</t>
        </is>
      </c>
      <c r="BG4156" t="inlineStr">
        <is>
          <t>SM3</t>
        </is>
      </c>
      <c r="BH4156" t="inlineStr">
        <is>
          <t>매그너스</t>
        </is>
      </c>
      <c r="BI4156" t="inlineStr">
        <is>
          <t>아베오</t>
        </is>
      </c>
      <c r="BJ4156" t="inlineStr">
        <is>
          <t>알페온</t>
        </is>
      </c>
      <c r="BK4156" t="inlineStr">
        <is>
          <t>올란도</t>
        </is>
      </c>
      <c r="BL4156" t="inlineStr">
        <is>
          <t>윈스톰</t>
        </is>
      </c>
      <c r="BM4156" t="inlineStr">
        <is>
          <t>임팔라</t>
        </is>
      </c>
      <c r="BN4156" t="inlineStr">
        <is>
          <t>투리스모</t>
        </is>
      </c>
      <c r="BO4156" t="inlineStr">
        <is>
          <t>다마스</t>
        </is>
      </c>
      <c r="BP4156" t="inlineStr">
        <is>
          <t>라세티</t>
        </is>
      </c>
      <c r="BQ4156" t="inlineStr">
        <is>
          <t>마티즈</t>
        </is>
      </c>
      <c r="BR4156" t="inlineStr">
        <is>
          <t>트라제</t>
        </is>
      </c>
      <c r="BS4156" t="inlineStr">
        <is>
          <t>SM7</t>
        </is>
      </c>
      <c r="BT4156" t="inlineStr">
        <is>
          <t>토스카</t>
        </is>
      </c>
      <c r="BU4156" t="inlineStr">
        <is>
          <t>레조</t>
        </is>
      </c>
      <c r="BV4156" t="inlineStr">
        <is>
          <t>캡티바</t>
        </is>
      </c>
      <c r="BW4156" t="inlineStr">
        <is>
          <t>에쿠스</t>
        </is>
      </c>
      <c r="BX4156" t="inlineStr">
        <is>
          <t>맥스크루즈</t>
        </is>
      </c>
      <c r="BY4156" t="inlineStr">
        <is>
          <t>테라칸</t>
        </is>
      </c>
      <c r="BZ4156" t="inlineStr">
        <is>
          <t>베르나</t>
        </is>
      </c>
      <c r="CA4156" t="inlineStr">
        <is>
          <t>클릭</t>
        </is>
      </c>
      <c r="CB4156" t="inlineStr">
        <is>
          <t>투스카니</t>
        </is>
      </c>
      <c r="CC4156" t="inlineStr">
        <is>
          <t>아이오닉</t>
        </is>
      </c>
      <c r="CD4156" t="inlineStr">
        <is>
          <t>아슬란</t>
        </is>
      </c>
      <c r="CE4156" t="inlineStr">
        <is>
          <t>싼타모</t>
        </is>
      </c>
      <c r="CF4156" t="inlineStr">
        <is>
          <t>라비타</t>
        </is>
      </c>
      <c r="CG4156" t="inlineStr">
        <is>
          <t>레간자</t>
        </is>
      </c>
      <c r="CH4156" t="inlineStr">
        <is>
          <t>로디우스</t>
        </is>
      </c>
      <c r="CI4156" t="inlineStr">
        <is>
          <t>체어맨</t>
        </is>
      </c>
      <c r="CJ4156" t="inlineStr">
        <is>
          <t>카이런</t>
        </is>
      </c>
      <c r="CK4156" t="inlineStr">
        <is>
          <t>누비라</t>
        </is>
      </c>
      <c r="CL4156" t="inlineStr">
        <is>
          <t>A4</t>
        </is>
      </c>
      <c r="CM4156" t="inlineStr">
        <is>
          <t>A5</t>
        </is>
      </c>
      <c r="CN4156" t="inlineStr">
        <is>
          <t>A6</t>
        </is>
      </c>
      <c r="CO4156" t="inlineStr">
        <is>
          <t>A7</t>
        </is>
      </c>
      <c r="CP4156" t="inlineStr">
        <is>
          <t>Q5</t>
        </is>
      </c>
      <c r="CQ4156" t="inlineStr">
        <is>
          <t>3008</t>
        </is>
      </c>
      <c r="CR4156" t="inlineStr">
        <is>
          <t>2008</t>
        </is>
      </c>
      <c r="CS4156" t="inlineStr">
        <is>
          <t>파일럿</t>
        </is>
      </c>
      <c r="CT4156" t="inlineStr">
        <is>
          <t>티구안</t>
        </is>
      </c>
      <c r="CU4156" t="inlineStr">
        <is>
          <t>어코드</t>
        </is>
      </c>
      <c r="CV4156" t="inlineStr">
        <is>
          <t>시빅</t>
        </is>
      </c>
      <c r="CW4156" t="inlineStr">
        <is>
          <t>제타</t>
        </is>
      </c>
      <c r="CX4156" t="inlineStr">
        <is>
          <t>익스플로러</t>
        </is>
      </c>
      <c r="CY4156" t="inlineStr">
        <is>
          <t>큐브</t>
        </is>
      </c>
      <c r="CZ4156" t="inlineStr">
        <is>
          <t>티뷰론</t>
        </is>
      </c>
      <c r="DA4156" t="inlineStr">
        <is>
          <t>젠트라</t>
        </is>
      </c>
      <c r="DB4156" t="inlineStr">
        <is>
          <t>칼로스</t>
        </is>
      </c>
      <c r="DC4156" t="inlineStr">
        <is>
          <t>베리타스</t>
        </is>
      </c>
      <c r="DD4156" t="inlineStr">
        <is>
          <t>카이엔</t>
        </is>
      </c>
      <c r="DE4156" t="inlineStr">
        <is>
          <t>3시리즈</t>
        </is>
      </c>
      <c r="DF4156" t="inlineStr">
        <is>
          <t>액티언</t>
        </is>
      </c>
      <c r="DG4156" t="inlineStr">
        <is>
          <t>GLS클래스</t>
        </is>
      </c>
      <c r="DH4156" t="inlineStr">
        <is>
          <t>5시리즈</t>
        </is>
      </c>
      <c r="DI4156" t="inlineStr">
        <is>
          <t>CC</t>
        </is>
      </c>
      <c r="DJ4156" t="inlineStr">
        <is>
          <t>파사트</t>
        </is>
      </c>
      <c r="DK4156" t="inlineStr">
        <is>
          <t>캠리</t>
        </is>
      </c>
      <c r="DL4156" t="inlineStr">
        <is>
          <t>몬데오</t>
        </is>
      </c>
      <c r="DM4156" t="inlineStr">
        <is>
          <t>C클래스</t>
        </is>
      </c>
      <c r="DN4156" t="inlineStr">
        <is>
          <t>E클래스</t>
        </is>
      </c>
      <c r="DO4156" t="inlineStr">
        <is>
          <t>XE</t>
        </is>
      </c>
      <c r="DP4156" t="inlineStr">
        <is>
          <t>Q3</t>
        </is>
      </c>
      <c r="DQ4156" t="inlineStr">
        <is>
          <t>TT</t>
        </is>
      </c>
      <c r="DR4156" t="inlineStr">
        <is>
          <t>Q7</t>
        </is>
      </c>
      <c r="DS4156" t="inlineStr">
        <is>
          <t>A8</t>
        </is>
      </c>
      <c r="DT4156" t="inlineStr">
        <is>
          <t>GLE클래스</t>
        </is>
      </c>
      <c r="DU4156" t="inlineStr">
        <is>
          <t>GLC클래스</t>
        </is>
      </c>
      <c r="DV4156" t="inlineStr">
        <is>
          <t>GLA클래스</t>
        </is>
      </c>
      <c r="DW4156" t="inlineStr">
        <is>
          <t>A3</t>
        </is>
      </c>
      <c r="DX4156" t="inlineStr">
        <is>
          <t>S클래스</t>
        </is>
      </c>
      <c r="DY4156" t="inlineStr">
        <is>
          <t>카마로</t>
        </is>
      </c>
      <c r="DZ4156" t="inlineStr">
        <is>
          <t>X6</t>
        </is>
      </c>
      <c r="EA4156" t="inlineStr">
        <is>
          <t>X3</t>
        </is>
      </c>
      <c r="EB4156" t="inlineStr">
        <is>
          <t>이스타나</t>
        </is>
      </c>
      <c r="EC4156" t="inlineStr">
        <is>
          <t>코나</t>
        </is>
      </c>
      <c r="ED4156" t="inlineStr">
        <is>
          <t>프리우스</t>
        </is>
      </c>
      <c r="EE4156" t="inlineStr">
        <is>
          <t>골프</t>
        </is>
      </c>
      <c r="EF4156" t="inlineStr">
        <is>
          <t>폴로</t>
        </is>
      </c>
      <c r="EG4156" t="inlineStr">
        <is>
          <t>308</t>
        </is>
      </c>
      <c r="EH4156" t="inlineStr">
        <is>
          <t>508</t>
        </is>
      </c>
      <c r="EI4156" t="inlineStr">
        <is>
          <t>300C</t>
        </is>
      </c>
      <c r="EJ4156" t="inlineStr">
        <is>
          <t>토러스</t>
        </is>
      </c>
      <c r="EK4156" t="inlineStr">
        <is>
          <t>CTS</t>
        </is>
      </c>
      <c r="EL4156" t="inlineStr">
        <is>
          <t>XF</t>
        </is>
      </c>
      <c r="EM4156" t="inlineStr">
        <is>
          <t>X4</t>
        </is>
      </c>
      <c r="EN4156" t="inlineStr">
        <is>
          <t>X5</t>
        </is>
      </c>
      <c r="EO4156" t="inlineStr">
        <is>
          <t>M3</t>
        </is>
      </c>
      <c r="EP4156" t="inlineStr">
        <is>
          <t>Z4</t>
        </is>
      </c>
      <c r="EQ4156" t="inlineStr">
        <is>
          <t>A클래스</t>
        </is>
      </c>
      <c r="ER4156" t="inlineStr">
        <is>
          <t>CLA클래스</t>
        </is>
      </c>
      <c r="ES4156" t="inlineStr">
        <is>
          <t>CLK클래스</t>
        </is>
      </c>
      <c r="ET4156" t="inlineStr">
        <is>
          <t>ML클래스</t>
        </is>
      </c>
      <c r="EU4156" t="inlineStr">
        <is>
          <t>마칸</t>
        </is>
      </c>
      <c r="EV4156" t="inlineStr">
        <is>
          <t>투아렉</t>
        </is>
      </c>
      <c r="EW4156" t="inlineStr">
        <is>
          <t>Q50</t>
        </is>
      </c>
      <c r="EX4156" t="inlineStr">
        <is>
          <t>CR-V</t>
        </is>
      </c>
      <c r="EY4156" t="inlineStr">
        <is>
          <t>레인지로버</t>
        </is>
      </c>
      <c r="EZ4156" t="inlineStr">
        <is>
          <t>XJ</t>
        </is>
      </c>
      <c r="FA4156" t="inlineStr">
        <is>
          <t>체로키</t>
        </is>
      </c>
      <c r="FB4156" t="inlineStr">
        <is>
          <t>레니게이드</t>
        </is>
      </c>
      <c r="FC4156" t="inlineStr">
        <is>
          <t>이스케이프</t>
        </is>
      </c>
      <c r="FD4156" t="inlineStr">
        <is>
          <t>포커스</t>
        </is>
      </c>
      <c r="FE4156" t="inlineStr">
        <is>
          <t>MKX</t>
        </is>
      </c>
      <c r="FF4156" t="inlineStr">
        <is>
          <t>207</t>
        </is>
      </c>
      <c r="FG4156" t="inlineStr">
        <is>
          <t>DS3</t>
        </is>
      </c>
      <c r="FH4156" t="inlineStr">
        <is>
          <t>DS5</t>
        </is>
      </c>
      <c r="FI4156" t="inlineStr">
        <is>
          <t>볼트</t>
        </is>
      </c>
      <c r="FJ4156" t="inlineStr">
        <is>
          <t>1시리즈</t>
        </is>
      </c>
      <c r="FK4156" t="inlineStr">
        <is>
          <t>X1</t>
        </is>
      </c>
      <c r="FL4156" t="inlineStr">
        <is>
          <t>B클래스</t>
        </is>
      </c>
      <c r="FM4156" t="inlineStr">
        <is>
          <t>GLK클래스</t>
        </is>
      </c>
      <c r="FN4156" t="inlineStr">
        <is>
          <t>파나메라</t>
        </is>
      </c>
      <c r="FO4156" t="inlineStr">
        <is>
          <t>쿠가</t>
        </is>
      </c>
      <c r="FP4156" t="inlineStr">
        <is>
          <t>아토스</t>
        </is>
      </c>
      <c r="FQ4156" t="inlineStr">
        <is>
          <t>랭글러</t>
        </is>
      </c>
      <c r="FR4156" t="inlineStr">
        <is>
          <t>7시리즈</t>
        </is>
      </c>
      <c r="FS4156" t="inlineStr">
        <is>
          <t>2시리즈</t>
        </is>
      </c>
      <c r="FT4156" t="inlineStr">
        <is>
          <t>쿠퍼</t>
        </is>
      </c>
      <c r="FU4156" t="inlineStr">
        <is>
          <t>시로코</t>
        </is>
      </c>
      <c r="FV4156" t="inlineStr">
        <is>
          <t>쿠페</t>
        </is>
      </c>
      <c r="FW4156" t="inlineStr">
        <is>
          <t>ES</t>
        </is>
      </c>
      <c r="FX4156" t="inlineStr">
        <is>
          <t>NX</t>
        </is>
      </c>
      <c r="FY4156" t="inlineStr">
        <is>
          <t>페이톤</t>
        </is>
      </c>
      <c r="FZ4156" t="inlineStr">
        <is>
          <t>CT6</t>
        </is>
      </c>
      <c r="GA4156" t="inlineStr">
        <is>
          <t>디스커버리</t>
        </is>
      </c>
      <c r="GB4156" t="inlineStr">
        <is>
          <t>박스터</t>
        </is>
      </c>
      <c r="GC4156" t="inlineStr">
        <is>
          <t>RX</t>
        </is>
      </c>
      <c r="GD4156" t="inlineStr">
        <is>
          <t>이쿼녹스</t>
        </is>
      </c>
      <c r="GE4156" t="inlineStr">
        <is>
          <t>쏠라티</t>
        </is>
      </c>
      <c r="GF4156" t="inlineStr">
        <is>
          <t>4시리즈</t>
        </is>
      </c>
      <c r="GG4156" t="inlineStr">
        <is>
          <t>G35</t>
        </is>
      </c>
      <c r="GH4156" t="inlineStr">
        <is>
          <t>SRX</t>
        </is>
      </c>
      <c r="GI4156" t="inlineStr">
        <is>
          <t>프리랜더</t>
        </is>
      </c>
      <c r="GJ4156" t="inlineStr">
        <is>
          <t>CT</t>
        </is>
      </c>
      <c r="GK4156" t="inlineStr">
        <is>
          <t>GS</t>
        </is>
      </c>
      <c r="GL4156" t="inlineStr">
        <is>
          <t>IS</t>
        </is>
      </c>
      <c r="GM4156" t="inlineStr">
        <is>
          <t>LS</t>
        </is>
      </c>
      <c r="GN4156" t="inlineStr">
        <is>
          <t>컨트리맨</t>
        </is>
      </c>
      <c r="GO4156" t="inlineStr">
        <is>
          <t>클럽맨</t>
        </is>
      </c>
      <c r="GP4156" t="inlineStr">
        <is>
          <t>페이스맨</t>
        </is>
      </c>
      <c r="GQ4156" t="inlineStr">
        <is>
          <t>C클래스쿠페</t>
        </is>
      </c>
      <c r="GR4156" t="inlineStr">
        <is>
          <t>CL클래스</t>
        </is>
      </c>
      <c r="GS4156" t="inlineStr">
        <is>
          <t>G클래스</t>
        </is>
      </c>
      <c r="GT4156" t="inlineStr">
        <is>
          <t>SL클래스</t>
        </is>
      </c>
      <c r="GU4156" t="inlineStr">
        <is>
          <t>SLK클래스</t>
        </is>
      </c>
      <c r="GV4156" t="inlineStr">
        <is>
          <t>체비밴</t>
        </is>
      </c>
      <c r="GW4156" t="inlineStr">
        <is>
          <t>RS4</t>
        </is>
      </c>
      <c r="GX4156" t="inlineStr">
        <is>
          <t>RS6</t>
        </is>
      </c>
      <c r="GY4156" t="inlineStr">
        <is>
          <t>RS7</t>
        </is>
      </c>
      <c r="GZ4156" t="inlineStr">
        <is>
          <t>S4</t>
        </is>
      </c>
      <c r="HA4156" t="inlineStr">
        <is>
          <t>S6</t>
        </is>
      </c>
      <c r="HB4156" t="inlineStr">
        <is>
          <t>S8</t>
        </is>
      </c>
      <c r="HC4156" t="inlineStr">
        <is>
          <t>FX</t>
        </is>
      </c>
      <c r="HD4156" t="inlineStr">
        <is>
          <t>G37</t>
        </is>
      </c>
      <c r="HE4156" t="inlineStr">
        <is>
          <t>M37</t>
        </is>
      </c>
      <c r="HF4156" t="inlineStr">
        <is>
          <t>RAV</t>
        </is>
      </c>
      <c r="HG4156" t="inlineStr">
        <is>
          <t>208</t>
        </is>
      </c>
      <c r="HH4156" t="inlineStr">
        <is>
          <t>어큐라</t>
        </is>
      </c>
      <c r="HI4156" t="inlineStr">
        <is>
          <t>6시리즈</t>
        </is>
      </c>
      <c r="HJ4156" t="inlineStr">
        <is>
          <t>넥쏘</t>
        </is>
      </c>
      <c r="HK4156" t="inlineStr">
        <is>
          <t>팰리세이드</t>
        </is>
      </c>
      <c r="HL4156" t="inlineStr">
        <is>
          <t>셀토스</t>
        </is>
      </c>
      <c r="HM4156" t="inlineStr">
        <is>
          <t>베뉴</t>
        </is>
      </c>
      <c r="HN4156" t="inlineStr">
        <is>
          <t>그랜저</t>
        </is>
      </c>
      <c r="HO4156" t="inlineStr">
        <is>
          <t>스타렉스</t>
        </is>
      </c>
      <c r="HP4156" t="inlineStr">
        <is>
          <t>쏘나타</t>
        </is>
      </c>
    </row>
    <row r="4157">
      <c r="A4157" t="inlineStr">
        <is>
          <t>미끄럼방지 가능</t>
        </is>
      </c>
    </row>
    <row r="4158">
      <c r="A4158" t="inlineStr">
        <is>
          <t>가공 목재</t>
        </is>
      </c>
      <c r="B4158" t="inlineStr">
        <is>
          <t>가죽</t>
        </is>
      </c>
      <c r="C4158" t="inlineStr">
        <is>
          <t>고무</t>
        </is>
      </c>
      <c r="D4158" t="inlineStr">
        <is>
          <t>구리</t>
        </is>
      </c>
      <c r="E4158" t="inlineStr">
        <is>
          <t>금속</t>
        </is>
      </c>
      <c r="F4158" t="inlineStr">
        <is>
          <t>니켈</t>
        </is>
      </c>
      <c r="G4158" t="inlineStr">
        <is>
          <t>대나무</t>
        </is>
      </c>
      <c r="H4158" t="inlineStr">
        <is>
          <t>대리석</t>
        </is>
      </c>
      <c r="I4158" t="inlineStr">
        <is>
          <t>세라믹</t>
        </is>
      </c>
      <c r="J4158" t="inlineStr">
        <is>
          <t>등나무</t>
        </is>
      </c>
      <c r="K4158" t="inlineStr">
        <is>
          <t>로즈우드</t>
        </is>
      </c>
      <c r="L4158" t="inlineStr">
        <is>
          <t>린넨</t>
        </is>
      </c>
      <c r="M4158" t="inlineStr">
        <is>
          <t>망고 나무</t>
        </is>
      </c>
      <c r="N4158" t="inlineStr">
        <is>
          <t>면</t>
        </is>
      </c>
      <c r="O4158" t="inlineStr">
        <is>
          <t>목재</t>
        </is>
      </c>
      <c r="P4158" t="inlineStr">
        <is>
          <t>붕규산 유리</t>
        </is>
      </c>
      <c r="Q4158" t="inlineStr">
        <is>
          <t>비닐</t>
        </is>
      </c>
      <c r="R4158" t="inlineStr">
        <is>
          <t>석재</t>
        </is>
      </c>
      <c r="S4158" t="inlineStr">
        <is>
          <t>수지</t>
        </is>
      </c>
      <c r="T4158" t="inlineStr">
        <is>
          <t>쉘</t>
        </is>
      </c>
      <c r="U4158" t="inlineStr">
        <is>
          <t>스테인레스 스틸</t>
        </is>
      </c>
      <c r="V4158" t="inlineStr">
        <is>
          <t>실리콘</t>
        </is>
      </c>
      <c r="W4158" t="inlineStr">
        <is>
          <t>실크</t>
        </is>
      </c>
      <c r="X4158" t="inlineStr">
        <is>
          <t>아연</t>
        </is>
      </c>
      <c r="Y4158" t="inlineStr">
        <is>
          <t>아카시아</t>
        </is>
      </c>
      <c r="Z4158" t="inlineStr">
        <is>
          <t>아크릴</t>
        </is>
      </c>
      <c r="AA4158" t="inlineStr">
        <is>
          <t>아크릴로니트릴 부타디엔 스티렌 (ABS)</t>
        </is>
      </c>
      <c r="AB4158" t="inlineStr">
        <is>
          <t>알루미늄</t>
        </is>
      </c>
      <c r="AC4158" t="inlineStr">
        <is>
          <t>연철</t>
        </is>
      </c>
      <c r="AD4158" t="inlineStr">
        <is>
          <t>유리</t>
        </is>
      </c>
      <c r="AE4158" t="inlineStr">
        <is>
          <t>인조 가죽</t>
        </is>
      </c>
      <c r="AF4158" t="inlineStr">
        <is>
          <t>인조 목재</t>
        </is>
      </c>
      <c r="AG4158" t="inlineStr">
        <is>
          <t>종이</t>
        </is>
      </c>
      <c r="AH4158" t="inlineStr">
        <is>
          <t>주철</t>
        </is>
      </c>
      <c r="AI4158" t="inlineStr">
        <is>
          <t>참피나무</t>
        </is>
      </c>
      <c r="AJ4158" t="inlineStr">
        <is>
          <t>철</t>
        </is>
      </c>
      <c r="AK4158" t="inlineStr">
        <is>
          <t>청동</t>
        </is>
      </c>
      <c r="AL4158" t="inlineStr">
        <is>
          <t>콘크리트</t>
        </is>
      </c>
      <c r="AM4158" t="inlineStr">
        <is>
          <t>크리스탈</t>
        </is>
      </c>
      <c r="AN4158" t="inlineStr">
        <is>
          <t>탄소강</t>
        </is>
      </c>
      <c r="AO4158" t="inlineStr">
        <is>
          <t>폴리스티렌</t>
        </is>
      </c>
      <c r="AP4158" t="inlineStr">
        <is>
          <t>폴리에스테르</t>
        </is>
      </c>
      <c r="AQ4158" t="inlineStr">
        <is>
          <t>폴리에틸렌</t>
        </is>
      </c>
      <c r="AR4158" t="inlineStr">
        <is>
          <t>폴리에틸렌 테레프탈레이트 (PET)</t>
        </is>
      </c>
      <c r="AS4158" t="inlineStr">
        <is>
          <t>폴리염화비닐</t>
        </is>
      </c>
      <c r="AT4158" t="inlineStr">
        <is>
          <t>폴리카보네이트</t>
        </is>
      </c>
      <c r="AU4158" t="inlineStr">
        <is>
          <t>폴리프로필렌</t>
        </is>
      </c>
      <c r="AV4158" t="inlineStr">
        <is>
          <t>플라스틱</t>
        </is>
      </c>
      <c r="AW4158" t="inlineStr">
        <is>
          <t>합금강</t>
        </is>
      </c>
      <c r="AX4158" t="inlineStr">
        <is>
          <t>황동</t>
        </is>
      </c>
      <c r="AY4158" t="inlineStr">
        <is>
          <t>해당없음</t>
        </is>
      </c>
      <c r="AZ4158" t="inlineStr">
        <is>
          <t>고탄소강</t>
        </is>
      </c>
      <c r="BA4158" t="inlineStr">
        <is>
          <t>공작석</t>
        </is>
      </c>
      <c r="BB4158" t="inlineStr">
        <is>
          <t>극세사</t>
        </is>
      </c>
      <c r="BC4158" t="inlineStr">
        <is>
          <t>금</t>
        </is>
      </c>
      <c r="BD4158" t="inlineStr">
        <is>
          <t>껍질</t>
        </is>
      </c>
      <c r="BE4158" t="inlineStr">
        <is>
          <t>나일론</t>
        </is>
      </c>
      <c r="BF4158" t="inlineStr">
        <is>
          <t>남옥</t>
        </is>
      </c>
      <c r="BG4158" t="inlineStr">
        <is>
          <t>너도밤나무</t>
        </is>
      </c>
      <c r="BH4158" t="inlineStr">
        <is>
          <t>도자기</t>
        </is>
      </c>
      <c r="BI4158" t="inlineStr">
        <is>
          <t>라인스톤</t>
        </is>
      </c>
      <c r="BJ4158" t="inlineStr">
        <is>
          <t>마노</t>
        </is>
      </c>
      <c r="BK4158" t="inlineStr">
        <is>
          <t>말털</t>
        </is>
      </c>
      <c r="BL4158" t="inlineStr">
        <is>
          <t>망간강</t>
        </is>
      </c>
      <c r="BM4158" t="inlineStr">
        <is>
          <t>모가나이트</t>
        </is>
      </c>
      <c r="BN4158" t="inlineStr">
        <is>
          <t>모슬린</t>
        </is>
      </c>
      <c r="BO4158" t="inlineStr">
        <is>
          <t>밀짚</t>
        </is>
      </c>
      <c r="BP4158" t="inlineStr">
        <is>
          <t>밍크 모피</t>
        </is>
      </c>
      <c r="BQ4158" t="inlineStr">
        <is>
          <t>백단</t>
        </is>
      </c>
      <c r="BR4158" t="inlineStr">
        <is>
          <t>백랍</t>
        </is>
      </c>
      <c r="BS4158" t="inlineStr">
        <is>
          <t>벽옥</t>
        </is>
      </c>
      <c r="BT4158" t="inlineStr">
        <is>
          <t>보석</t>
        </is>
      </c>
      <c r="BU4158" t="inlineStr">
        <is>
          <t>뿔</t>
        </is>
      </c>
      <c r="BV4158" t="inlineStr">
        <is>
          <t>석영</t>
        </is>
      </c>
      <c r="BW4158" t="inlineStr">
        <is>
          <t>소나무</t>
        </is>
      </c>
      <c r="BX4158" t="inlineStr">
        <is>
          <t>소달라이트</t>
        </is>
      </c>
      <c r="BY4158" t="inlineStr">
        <is>
          <t>스털링 실버</t>
        </is>
      </c>
      <c r="BZ4158" t="inlineStr">
        <is>
          <t>스테인레스강</t>
        </is>
      </c>
      <c r="CA4158" t="inlineStr">
        <is>
          <t>스톤</t>
        </is>
      </c>
      <c r="CB4158" t="inlineStr">
        <is>
          <t>실버</t>
        </is>
      </c>
      <c r="CC4158" t="inlineStr">
        <is>
          <t>아마조나이트</t>
        </is>
      </c>
      <c r="CD4158" t="inlineStr">
        <is>
          <t>아크릴로니트릴 부타디엔 스티렌</t>
        </is>
      </c>
      <c r="CE4158" t="inlineStr">
        <is>
          <t>양모</t>
        </is>
      </c>
      <c r="CF4158" t="inlineStr">
        <is>
          <t>에틸렌 비닐 아세테이트</t>
        </is>
      </c>
      <c r="CG4158" t="inlineStr">
        <is>
          <t>에폭시 수지</t>
        </is>
      </c>
      <c r="CH4158" t="inlineStr">
        <is>
          <t>열가소성 엘라스토머</t>
        </is>
      </c>
      <c r="CI4158" t="inlineStr">
        <is>
          <t>열가소성 폴리우레탄</t>
        </is>
      </c>
      <c r="CJ4158" t="inlineStr">
        <is>
          <t>오닉스</t>
        </is>
      </c>
      <c r="CK4158" t="inlineStr">
        <is>
          <t>올리브 우드</t>
        </is>
      </c>
      <c r="CL4158" t="inlineStr">
        <is>
          <t>용암</t>
        </is>
      </c>
      <c r="CM4158" t="inlineStr">
        <is>
          <t>유리 섬유</t>
        </is>
      </c>
      <c r="CN4158" t="inlineStr">
        <is>
          <t>유리 충전 나일론</t>
        </is>
      </c>
      <c r="CO4158" t="inlineStr">
        <is>
          <t>인모</t>
        </is>
      </c>
      <c r="CP4158" t="inlineStr">
        <is>
          <t>인조 밍크</t>
        </is>
      </c>
      <c r="CQ4158" t="inlineStr">
        <is>
          <t>인조 실크</t>
        </is>
      </c>
      <c r="CR4158" t="inlineStr">
        <is>
          <t>자수정</t>
        </is>
      </c>
      <c r="CS4158" t="inlineStr">
        <is>
          <t>적철광</t>
        </is>
      </c>
      <c r="CT4158" t="inlineStr">
        <is>
          <t>전기석</t>
        </is>
      </c>
      <c r="CU4158" t="inlineStr">
        <is>
          <t>점토</t>
        </is>
      </c>
      <c r="CV4158" t="inlineStr">
        <is>
          <t>진주</t>
        </is>
      </c>
      <c r="CW4158" t="inlineStr">
        <is>
          <t>카드지</t>
        </is>
      </c>
      <c r="CX4158" t="inlineStr">
        <is>
          <t>큐빅 지르코니아</t>
        </is>
      </c>
      <c r="CY4158" t="inlineStr">
        <is>
          <t>크롬-바나듐강</t>
        </is>
      </c>
      <c r="CZ4158" t="inlineStr">
        <is>
          <t>타이거 아이</t>
        </is>
      </c>
      <c r="DA4158" t="inlineStr">
        <is>
          <t>탄소 섬유</t>
        </is>
      </c>
      <c r="DB4158" t="inlineStr">
        <is>
          <t>터키석</t>
        </is>
      </c>
      <c r="DC4158" t="inlineStr">
        <is>
          <t>티타늄</t>
        </is>
      </c>
      <c r="DD4158" t="inlineStr">
        <is>
          <t>포금</t>
        </is>
      </c>
      <c r="DE4158" t="inlineStr">
        <is>
          <t>폴리부틸렌 테레프탈레이트 섬유</t>
        </is>
      </c>
      <c r="DF4158" t="inlineStr">
        <is>
          <t>폴리비닐아세테이트(PVA)</t>
        </is>
      </c>
      <c r="DG4158" t="inlineStr">
        <is>
          <t>폴리에스터</t>
        </is>
      </c>
      <c r="DH4158" t="inlineStr">
        <is>
          <t>폴리에틸렌 테레프탈레이트</t>
        </is>
      </c>
      <c r="DI4158" t="inlineStr">
        <is>
          <t>폴리에틸렌(PE)</t>
        </is>
      </c>
      <c r="DJ4158" t="inlineStr">
        <is>
          <t>폴리염화비닐(PVC)</t>
        </is>
      </c>
      <c r="DK4158" t="inlineStr">
        <is>
          <t>폴리우레탄</t>
        </is>
      </c>
      <c r="DL4158" t="inlineStr">
        <is>
          <t>폴리우레탄 폼</t>
        </is>
      </c>
      <c r="DM4158" t="inlineStr">
        <is>
          <t>하울라이트</t>
        </is>
      </c>
      <c r="DN4158" t="inlineStr">
        <is>
          <t>합성모</t>
        </is>
      </c>
      <c r="DO4158" t="inlineStr">
        <is>
          <t>헬리오트로프</t>
        </is>
      </c>
      <c r="DP4158" t="inlineStr">
        <is>
          <t>호두</t>
        </is>
      </c>
      <c r="DQ4158" t="inlineStr">
        <is>
          <t>호박색</t>
        </is>
      </c>
      <c r="DR4158" t="inlineStr">
        <is>
          <t>흑단</t>
        </is>
      </c>
      <c r="DS4158" t="inlineStr">
        <is>
          <t>UV 수지</t>
        </is>
      </c>
    </row>
    <row r="4159">
      <c r="A4159" t="inlineStr">
        <is>
          <t>갓</t>
        </is>
      </c>
      <c r="B4159" t="inlineStr">
        <is>
          <t>나사</t>
        </is>
      </c>
      <c r="C4159" t="inlineStr">
        <is>
          <t>리모콘</t>
        </is>
      </c>
      <c r="D4159" t="inlineStr">
        <is>
          <t>반사판</t>
        </is>
      </c>
      <c r="E4159" t="inlineStr">
        <is>
          <t>배터리</t>
        </is>
      </c>
      <c r="F4159" t="inlineStr">
        <is>
          <t>본품</t>
        </is>
      </c>
      <c r="G4159" t="inlineStr">
        <is>
          <t>설명서</t>
        </is>
      </c>
      <c r="H4159" t="inlineStr">
        <is>
          <t>스탠드</t>
        </is>
      </c>
      <c r="I4159" t="inlineStr">
        <is>
          <t>어댑터</t>
        </is>
      </c>
      <c r="J4159" t="inlineStr">
        <is>
          <t>전구</t>
        </is>
      </c>
      <c r="K4159" t="inlineStr">
        <is>
          <t>전원 케이블</t>
        </is>
      </c>
      <c r="L4159" t="inlineStr">
        <is>
          <t>조광기</t>
        </is>
      </c>
      <c r="M4159" t="inlineStr">
        <is>
          <t>콘센트</t>
        </is>
      </c>
      <c r="N4159" t="inlineStr">
        <is>
          <t>해당없음</t>
        </is>
      </c>
      <c r="O4159" t="inlineStr">
        <is>
          <t>On-Off 스위치</t>
        </is>
      </c>
      <c r="P4159" t="inlineStr">
        <is>
          <t>USB포트</t>
        </is>
      </c>
      <c r="Q4159" t="inlineStr">
        <is>
          <t>어플리케이터 브러시</t>
        </is>
      </c>
      <c r="R4159" t="inlineStr">
        <is>
          <t>주걱</t>
        </is>
      </c>
      <c r="S4159" t="inlineStr">
        <is>
          <t>추출 도구</t>
        </is>
      </c>
    </row>
    <row r="4160">
      <c r="A4160" t="inlineStr">
        <is>
          <t>니로</t>
        </is>
      </c>
      <c r="B4160" t="inlineStr">
        <is>
          <t>레이</t>
        </is>
      </c>
      <c r="C4160" t="inlineStr">
        <is>
          <t>로체</t>
        </is>
      </c>
      <c r="D4160" t="inlineStr">
        <is>
          <t>리오</t>
        </is>
      </c>
      <c r="E4160" t="inlineStr">
        <is>
          <t>모닝</t>
        </is>
      </c>
      <c r="F4160" t="inlineStr">
        <is>
          <t>모하비</t>
        </is>
      </c>
      <c r="G4160" t="inlineStr">
        <is>
          <t>봉고3</t>
        </is>
      </c>
      <c r="H4160" t="inlineStr">
        <is>
          <t>비스토</t>
        </is>
      </c>
      <c r="I4160" t="inlineStr">
        <is>
          <t>슈마</t>
        </is>
      </c>
      <c r="J4160" t="inlineStr">
        <is>
          <t>싼타페</t>
        </is>
      </c>
      <c r="K4160" t="inlineStr">
        <is>
          <t>스토닉</t>
        </is>
      </c>
      <c r="L4160" t="inlineStr">
        <is>
          <t>스팅어</t>
        </is>
      </c>
      <c r="M4160" t="inlineStr">
        <is>
          <t>스펙트라</t>
        </is>
      </c>
      <c r="N4160" t="inlineStr">
        <is>
          <t>스포티지</t>
        </is>
      </c>
      <c r="O4160" t="inlineStr">
        <is>
          <t>아반떼</t>
        </is>
      </c>
      <c r="P4160" t="inlineStr">
        <is>
          <t>쎄라토</t>
        </is>
      </c>
      <c r="Q4160" t="inlineStr">
        <is>
          <t>쏘렌토</t>
        </is>
      </c>
      <c r="R4160" t="inlineStr">
        <is>
          <t>제네시스</t>
        </is>
      </c>
      <c r="S4160" t="inlineStr">
        <is>
          <t>쏘울</t>
        </is>
      </c>
      <c r="T4160" t="inlineStr">
        <is>
          <t>코란도</t>
        </is>
      </c>
      <c r="U4160" t="inlineStr">
        <is>
          <t>엑센트</t>
        </is>
      </c>
      <c r="V4160" t="inlineStr">
        <is>
          <t>크루즈</t>
        </is>
      </c>
      <c r="W4160" t="inlineStr">
        <is>
          <t>엑스트랙</t>
        </is>
      </c>
      <c r="X4160" t="inlineStr">
        <is>
          <t>투싼</t>
        </is>
      </c>
      <c r="Y4160" t="inlineStr">
        <is>
          <t>오피러스</t>
        </is>
      </c>
      <c r="Z4160" t="inlineStr">
        <is>
          <t>트랙스</t>
        </is>
      </c>
      <c r="AA4160" t="inlineStr">
        <is>
          <t>옵티마</t>
        </is>
      </c>
      <c r="AB4160" t="inlineStr">
        <is>
          <t>카니발</t>
        </is>
      </c>
      <c r="AC4160" t="inlineStr">
        <is>
          <t>티볼리</t>
        </is>
      </c>
      <c r="AD4160" t="inlineStr">
        <is>
          <t>i30</t>
        </is>
      </c>
      <c r="AE4160" t="inlineStr">
        <is>
          <t>카렌스</t>
        </is>
      </c>
      <c r="AF4160" t="inlineStr">
        <is>
          <t>i40</t>
        </is>
      </c>
      <c r="AG4160" t="inlineStr">
        <is>
          <t>카스타</t>
        </is>
      </c>
      <c r="AH4160" t="inlineStr">
        <is>
          <t>크레도스</t>
        </is>
      </c>
      <c r="AI4160" t="inlineStr">
        <is>
          <t>포르테</t>
        </is>
      </c>
      <c r="AJ4160" t="inlineStr">
        <is>
          <t>포터2</t>
        </is>
      </c>
      <c r="AK4160" t="inlineStr">
        <is>
          <t>SM5</t>
        </is>
      </c>
      <c r="AL4160" t="inlineStr">
        <is>
          <t>프라이드</t>
        </is>
      </c>
      <c r="AM4160" t="inlineStr">
        <is>
          <t>K3</t>
        </is>
      </c>
      <c r="AN4160" t="inlineStr">
        <is>
          <t>SM6</t>
        </is>
      </c>
      <c r="AO4160" t="inlineStr">
        <is>
          <t>K5</t>
        </is>
      </c>
      <c r="AP4160" t="inlineStr">
        <is>
          <t>K7</t>
        </is>
      </c>
      <c r="AQ4160" t="inlineStr">
        <is>
          <t>QM5</t>
        </is>
      </c>
      <c r="AR4160" t="inlineStr">
        <is>
          <t>QM6</t>
        </is>
      </c>
      <c r="AS4160" t="inlineStr">
        <is>
          <t>K9</t>
        </is>
      </c>
      <c r="AT4160" t="inlineStr">
        <is>
          <t>로그</t>
        </is>
      </c>
      <c r="AU4160" t="inlineStr">
        <is>
          <t>맥시마</t>
        </is>
      </c>
      <c r="AV4160" t="inlineStr">
        <is>
          <t>무라노</t>
        </is>
      </c>
      <c r="AW4160" t="inlineStr">
        <is>
          <t>알티마</t>
        </is>
      </c>
      <c r="AX4160" t="inlineStr">
        <is>
          <t>쥬크</t>
        </is>
      </c>
      <c r="AY4160" t="inlineStr">
        <is>
          <t>캐시카이</t>
        </is>
      </c>
      <c r="AZ4160" t="inlineStr">
        <is>
          <t>QM3</t>
        </is>
      </c>
      <c r="BA4160" t="inlineStr">
        <is>
          <t>말리부</t>
        </is>
      </c>
      <c r="BB4160" t="inlineStr">
        <is>
          <t>스파크</t>
        </is>
      </c>
      <c r="BC4160" t="inlineStr">
        <is>
          <t>렉스턴</t>
        </is>
      </c>
      <c r="BD4160" t="inlineStr">
        <is>
          <t>무쏘</t>
        </is>
      </c>
      <c r="BE4160" t="inlineStr">
        <is>
          <t>베라크루즈</t>
        </is>
      </c>
      <c r="BF4160" t="inlineStr">
        <is>
          <t>벨로스터</t>
        </is>
      </c>
      <c r="BG4160" t="inlineStr">
        <is>
          <t>SM3</t>
        </is>
      </c>
      <c r="BH4160" t="inlineStr">
        <is>
          <t>매그너스</t>
        </is>
      </c>
      <c r="BI4160" t="inlineStr">
        <is>
          <t>아베오</t>
        </is>
      </c>
      <c r="BJ4160" t="inlineStr">
        <is>
          <t>알페온</t>
        </is>
      </c>
      <c r="BK4160" t="inlineStr">
        <is>
          <t>올란도</t>
        </is>
      </c>
      <c r="BL4160" t="inlineStr">
        <is>
          <t>윈스톰</t>
        </is>
      </c>
      <c r="BM4160" t="inlineStr">
        <is>
          <t>임팔라</t>
        </is>
      </c>
      <c r="BN4160" t="inlineStr">
        <is>
          <t>투리스모</t>
        </is>
      </c>
      <c r="BO4160" t="inlineStr">
        <is>
          <t>다마스</t>
        </is>
      </c>
      <c r="BP4160" t="inlineStr">
        <is>
          <t>라세티</t>
        </is>
      </c>
      <c r="BQ4160" t="inlineStr">
        <is>
          <t>마티즈</t>
        </is>
      </c>
      <c r="BR4160" t="inlineStr">
        <is>
          <t>트라제</t>
        </is>
      </c>
      <c r="BS4160" t="inlineStr">
        <is>
          <t>SM7</t>
        </is>
      </c>
      <c r="BT4160" t="inlineStr">
        <is>
          <t>토스카</t>
        </is>
      </c>
      <c r="BU4160" t="inlineStr">
        <is>
          <t>레조</t>
        </is>
      </c>
      <c r="BV4160" t="inlineStr">
        <is>
          <t>캡티바</t>
        </is>
      </c>
      <c r="BW4160" t="inlineStr">
        <is>
          <t>에쿠스</t>
        </is>
      </c>
      <c r="BX4160" t="inlineStr">
        <is>
          <t>맥스크루즈</t>
        </is>
      </c>
      <c r="BY4160" t="inlineStr">
        <is>
          <t>테라칸</t>
        </is>
      </c>
      <c r="BZ4160" t="inlineStr">
        <is>
          <t>베르나</t>
        </is>
      </c>
      <c r="CA4160" t="inlineStr">
        <is>
          <t>클릭</t>
        </is>
      </c>
      <c r="CB4160" t="inlineStr">
        <is>
          <t>투스카니</t>
        </is>
      </c>
      <c r="CC4160" t="inlineStr">
        <is>
          <t>아이오닉</t>
        </is>
      </c>
      <c r="CD4160" t="inlineStr">
        <is>
          <t>아슬란</t>
        </is>
      </c>
      <c r="CE4160" t="inlineStr">
        <is>
          <t>싼타모</t>
        </is>
      </c>
      <c r="CF4160" t="inlineStr">
        <is>
          <t>라비타</t>
        </is>
      </c>
      <c r="CG4160" t="inlineStr">
        <is>
          <t>레간자</t>
        </is>
      </c>
      <c r="CH4160" t="inlineStr">
        <is>
          <t>로디우스</t>
        </is>
      </c>
      <c r="CI4160" t="inlineStr">
        <is>
          <t>체어맨</t>
        </is>
      </c>
      <c r="CJ4160" t="inlineStr">
        <is>
          <t>카이런</t>
        </is>
      </c>
      <c r="CK4160" t="inlineStr">
        <is>
          <t>누비라</t>
        </is>
      </c>
      <c r="CL4160" t="inlineStr">
        <is>
          <t>A4</t>
        </is>
      </c>
      <c r="CM4160" t="inlineStr">
        <is>
          <t>A5</t>
        </is>
      </c>
      <c r="CN4160" t="inlineStr">
        <is>
          <t>A6</t>
        </is>
      </c>
      <c r="CO4160" t="inlineStr">
        <is>
          <t>A7</t>
        </is>
      </c>
      <c r="CP4160" t="inlineStr">
        <is>
          <t>Q5</t>
        </is>
      </c>
      <c r="CQ4160" t="inlineStr">
        <is>
          <t>3008</t>
        </is>
      </c>
      <c r="CR4160" t="inlineStr">
        <is>
          <t>2008</t>
        </is>
      </c>
      <c r="CS4160" t="inlineStr">
        <is>
          <t>파일럿</t>
        </is>
      </c>
      <c r="CT4160" t="inlineStr">
        <is>
          <t>티구안</t>
        </is>
      </c>
      <c r="CU4160" t="inlineStr">
        <is>
          <t>어코드</t>
        </is>
      </c>
      <c r="CV4160" t="inlineStr">
        <is>
          <t>시빅</t>
        </is>
      </c>
      <c r="CW4160" t="inlineStr">
        <is>
          <t>제타</t>
        </is>
      </c>
      <c r="CX4160" t="inlineStr">
        <is>
          <t>익스플로러</t>
        </is>
      </c>
      <c r="CY4160" t="inlineStr">
        <is>
          <t>큐브</t>
        </is>
      </c>
      <c r="CZ4160" t="inlineStr">
        <is>
          <t>티뷰론</t>
        </is>
      </c>
      <c r="DA4160" t="inlineStr">
        <is>
          <t>젠트라</t>
        </is>
      </c>
      <c r="DB4160" t="inlineStr">
        <is>
          <t>칼로스</t>
        </is>
      </c>
      <c r="DC4160" t="inlineStr">
        <is>
          <t>베리타스</t>
        </is>
      </c>
      <c r="DD4160" t="inlineStr">
        <is>
          <t>카이엔</t>
        </is>
      </c>
      <c r="DE4160" t="inlineStr">
        <is>
          <t>3시리즈</t>
        </is>
      </c>
      <c r="DF4160" t="inlineStr">
        <is>
          <t>액티언</t>
        </is>
      </c>
      <c r="DG4160" t="inlineStr">
        <is>
          <t>GLS클래스</t>
        </is>
      </c>
      <c r="DH4160" t="inlineStr">
        <is>
          <t>5시리즈</t>
        </is>
      </c>
      <c r="DI4160" t="inlineStr">
        <is>
          <t>CC</t>
        </is>
      </c>
      <c r="DJ4160" t="inlineStr">
        <is>
          <t>파사트</t>
        </is>
      </c>
      <c r="DK4160" t="inlineStr">
        <is>
          <t>캠리</t>
        </is>
      </c>
      <c r="DL4160" t="inlineStr">
        <is>
          <t>몬데오</t>
        </is>
      </c>
      <c r="DM4160" t="inlineStr">
        <is>
          <t>C클래스</t>
        </is>
      </c>
      <c r="DN4160" t="inlineStr">
        <is>
          <t>E클래스</t>
        </is>
      </c>
      <c r="DO4160" t="inlineStr">
        <is>
          <t>XE</t>
        </is>
      </c>
      <c r="DP4160" t="inlineStr">
        <is>
          <t>Q3</t>
        </is>
      </c>
      <c r="DQ4160" t="inlineStr">
        <is>
          <t>TT</t>
        </is>
      </c>
      <c r="DR4160" t="inlineStr">
        <is>
          <t>Q7</t>
        </is>
      </c>
      <c r="DS4160" t="inlineStr">
        <is>
          <t>A8</t>
        </is>
      </c>
      <c r="DT4160" t="inlineStr">
        <is>
          <t>GLE클래스</t>
        </is>
      </c>
      <c r="DU4160" t="inlineStr">
        <is>
          <t>GLC클래스</t>
        </is>
      </c>
      <c r="DV4160" t="inlineStr">
        <is>
          <t>GLA클래스</t>
        </is>
      </c>
      <c r="DW4160" t="inlineStr">
        <is>
          <t>A3</t>
        </is>
      </c>
      <c r="DX4160" t="inlineStr">
        <is>
          <t>S클래스</t>
        </is>
      </c>
      <c r="DY4160" t="inlineStr">
        <is>
          <t>카마로</t>
        </is>
      </c>
      <c r="DZ4160" t="inlineStr">
        <is>
          <t>X6</t>
        </is>
      </c>
      <c r="EA4160" t="inlineStr">
        <is>
          <t>X3</t>
        </is>
      </c>
      <c r="EB4160" t="inlineStr">
        <is>
          <t>이스타나</t>
        </is>
      </c>
      <c r="EC4160" t="inlineStr">
        <is>
          <t>코나</t>
        </is>
      </c>
      <c r="ED4160" t="inlineStr">
        <is>
          <t>프리우스</t>
        </is>
      </c>
      <c r="EE4160" t="inlineStr">
        <is>
          <t>골프</t>
        </is>
      </c>
      <c r="EF4160" t="inlineStr">
        <is>
          <t>폴로</t>
        </is>
      </c>
      <c r="EG4160" t="inlineStr">
        <is>
          <t>308</t>
        </is>
      </c>
      <c r="EH4160" t="inlineStr">
        <is>
          <t>508</t>
        </is>
      </c>
      <c r="EI4160" t="inlineStr">
        <is>
          <t>300C</t>
        </is>
      </c>
      <c r="EJ4160" t="inlineStr">
        <is>
          <t>토러스</t>
        </is>
      </c>
      <c r="EK4160" t="inlineStr">
        <is>
          <t>CTS</t>
        </is>
      </c>
      <c r="EL4160" t="inlineStr">
        <is>
          <t>XF</t>
        </is>
      </c>
      <c r="EM4160" t="inlineStr">
        <is>
          <t>X4</t>
        </is>
      </c>
      <c r="EN4160" t="inlineStr">
        <is>
          <t>X5</t>
        </is>
      </c>
      <c r="EO4160" t="inlineStr">
        <is>
          <t>M3</t>
        </is>
      </c>
      <c r="EP4160" t="inlineStr">
        <is>
          <t>Z4</t>
        </is>
      </c>
      <c r="EQ4160" t="inlineStr">
        <is>
          <t>A클래스</t>
        </is>
      </c>
      <c r="ER4160" t="inlineStr">
        <is>
          <t>CLA클래스</t>
        </is>
      </c>
      <c r="ES4160" t="inlineStr">
        <is>
          <t>CLK클래스</t>
        </is>
      </c>
      <c r="ET4160" t="inlineStr">
        <is>
          <t>ML클래스</t>
        </is>
      </c>
      <c r="EU4160" t="inlineStr">
        <is>
          <t>마칸</t>
        </is>
      </c>
      <c r="EV4160" t="inlineStr">
        <is>
          <t>투아렉</t>
        </is>
      </c>
      <c r="EW4160" t="inlineStr">
        <is>
          <t>Q50</t>
        </is>
      </c>
      <c r="EX4160" t="inlineStr">
        <is>
          <t>CR-V</t>
        </is>
      </c>
      <c r="EY4160" t="inlineStr">
        <is>
          <t>레인지로버</t>
        </is>
      </c>
      <c r="EZ4160" t="inlineStr">
        <is>
          <t>XJ</t>
        </is>
      </c>
      <c r="FA4160" t="inlineStr">
        <is>
          <t>체로키</t>
        </is>
      </c>
      <c r="FB4160" t="inlineStr">
        <is>
          <t>레니게이드</t>
        </is>
      </c>
      <c r="FC4160" t="inlineStr">
        <is>
          <t>이스케이프</t>
        </is>
      </c>
      <c r="FD4160" t="inlineStr">
        <is>
          <t>포커스</t>
        </is>
      </c>
      <c r="FE4160" t="inlineStr">
        <is>
          <t>MKX</t>
        </is>
      </c>
      <c r="FF4160" t="inlineStr">
        <is>
          <t>207</t>
        </is>
      </c>
      <c r="FG4160" t="inlineStr">
        <is>
          <t>DS3</t>
        </is>
      </c>
      <c r="FH4160" t="inlineStr">
        <is>
          <t>DS5</t>
        </is>
      </c>
      <c r="FI4160" t="inlineStr">
        <is>
          <t>볼트</t>
        </is>
      </c>
      <c r="FJ4160" t="inlineStr">
        <is>
          <t>1시리즈</t>
        </is>
      </c>
      <c r="FK4160" t="inlineStr">
        <is>
          <t>X1</t>
        </is>
      </c>
      <c r="FL4160" t="inlineStr">
        <is>
          <t>B클래스</t>
        </is>
      </c>
      <c r="FM4160" t="inlineStr">
        <is>
          <t>GLK클래스</t>
        </is>
      </c>
      <c r="FN4160" t="inlineStr">
        <is>
          <t>파나메라</t>
        </is>
      </c>
      <c r="FO4160" t="inlineStr">
        <is>
          <t>쿠가</t>
        </is>
      </c>
      <c r="FP4160" t="inlineStr">
        <is>
          <t>아토스</t>
        </is>
      </c>
      <c r="FQ4160" t="inlineStr">
        <is>
          <t>랭글러</t>
        </is>
      </c>
      <c r="FR4160" t="inlineStr">
        <is>
          <t>7시리즈</t>
        </is>
      </c>
      <c r="FS4160" t="inlineStr">
        <is>
          <t>2시리즈</t>
        </is>
      </c>
      <c r="FT4160" t="inlineStr">
        <is>
          <t>쿠퍼</t>
        </is>
      </c>
      <c r="FU4160" t="inlineStr">
        <is>
          <t>시로코</t>
        </is>
      </c>
      <c r="FV4160" t="inlineStr">
        <is>
          <t>쿠페</t>
        </is>
      </c>
      <c r="FW4160" t="inlineStr">
        <is>
          <t>ES</t>
        </is>
      </c>
      <c r="FX4160" t="inlineStr">
        <is>
          <t>NX</t>
        </is>
      </c>
      <c r="FY4160" t="inlineStr">
        <is>
          <t>페이톤</t>
        </is>
      </c>
      <c r="FZ4160" t="inlineStr">
        <is>
          <t>CT6</t>
        </is>
      </c>
      <c r="GA4160" t="inlineStr">
        <is>
          <t>디스커버리</t>
        </is>
      </c>
      <c r="GB4160" t="inlineStr">
        <is>
          <t>박스터</t>
        </is>
      </c>
      <c r="GC4160" t="inlineStr">
        <is>
          <t>RX</t>
        </is>
      </c>
      <c r="GD4160" t="inlineStr">
        <is>
          <t>이쿼녹스</t>
        </is>
      </c>
      <c r="GE4160" t="inlineStr">
        <is>
          <t>쏠라티</t>
        </is>
      </c>
      <c r="GF4160" t="inlineStr">
        <is>
          <t>4시리즈</t>
        </is>
      </c>
      <c r="GG4160" t="inlineStr">
        <is>
          <t>G35</t>
        </is>
      </c>
      <c r="GH4160" t="inlineStr">
        <is>
          <t>SRX</t>
        </is>
      </c>
      <c r="GI4160" t="inlineStr">
        <is>
          <t>프리랜더</t>
        </is>
      </c>
      <c r="GJ4160" t="inlineStr">
        <is>
          <t>CT</t>
        </is>
      </c>
      <c r="GK4160" t="inlineStr">
        <is>
          <t>GS</t>
        </is>
      </c>
      <c r="GL4160" t="inlineStr">
        <is>
          <t>IS</t>
        </is>
      </c>
      <c r="GM4160" t="inlineStr">
        <is>
          <t>LS</t>
        </is>
      </c>
      <c r="GN4160" t="inlineStr">
        <is>
          <t>컨트리맨</t>
        </is>
      </c>
      <c r="GO4160" t="inlineStr">
        <is>
          <t>클럽맨</t>
        </is>
      </c>
      <c r="GP4160" t="inlineStr">
        <is>
          <t>페이스맨</t>
        </is>
      </c>
      <c r="GQ4160" t="inlineStr">
        <is>
          <t>C클래스쿠페</t>
        </is>
      </c>
      <c r="GR4160" t="inlineStr">
        <is>
          <t>CL클래스</t>
        </is>
      </c>
      <c r="GS4160" t="inlineStr">
        <is>
          <t>G클래스</t>
        </is>
      </c>
      <c r="GT4160" t="inlineStr">
        <is>
          <t>SL클래스</t>
        </is>
      </c>
      <c r="GU4160" t="inlineStr">
        <is>
          <t>SLK클래스</t>
        </is>
      </c>
      <c r="GV4160" t="inlineStr">
        <is>
          <t>체비밴</t>
        </is>
      </c>
      <c r="GW4160" t="inlineStr">
        <is>
          <t>RS4</t>
        </is>
      </c>
      <c r="GX4160" t="inlineStr">
        <is>
          <t>RS6</t>
        </is>
      </c>
      <c r="GY4160" t="inlineStr">
        <is>
          <t>RS7</t>
        </is>
      </c>
      <c r="GZ4160" t="inlineStr">
        <is>
          <t>S4</t>
        </is>
      </c>
      <c r="HA4160" t="inlineStr">
        <is>
          <t>S6</t>
        </is>
      </c>
      <c r="HB4160" t="inlineStr">
        <is>
          <t>S8</t>
        </is>
      </c>
      <c r="HC4160" t="inlineStr">
        <is>
          <t>FX</t>
        </is>
      </c>
      <c r="HD4160" t="inlineStr">
        <is>
          <t>G37</t>
        </is>
      </c>
      <c r="HE4160" t="inlineStr">
        <is>
          <t>M37</t>
        </is>
      </c>
      <c r="HF4160" t="inlineStr">
        <is>
          <t>RAV</t>
        </is>
      </c>
      <c r="HG4160" t="inlineStr">
        <is>
          <t>208</t>
        </is>
      </c>
      <c r="HH4160" t="inlineStr">
        <is>
          <t>어큐라</t>
        </is>
      </c>
      <c r="HI4160" t="inlineStr">
        <is>
          <t>6시리즈</t>
        </is>
      </c>
      <c r="HJ4160" t="inlineStr">
        <is>
          <t>넥쏘</t>
        </is>
      </c>
      <c r="HK4160" t="inlineStr">
        <is>
          <t>팰리세이드</t>
        </is>
      </c>
      <c r="HL4160" t="inlineStr">
        <is>
          <t>셀토스</t>
        </is>
      </c>
      <c r="HM4160" t="inlineStr">
        <is>
          <t>베뉴</t>
        </is>
      </c>
      <c r="HN4160" t="inlineStr">
        <is>
          <t>그랜저</t>
        </is>
      </c>
      <c r="HO4160" t="inlineStr">
        <is>
          <t>스타렉스</t>
        </is>
      </c>
      <c r="HP4160" t="inlineStr">
        <is>
          <t>쏘나타</t>
        </is>
      </c>
    </row>
    <row r="4161">
      <c r="A4161" t="inlineStr">
        <is>
          <t>립타입</t>
        </is>
      </c>
      <c r="B4161" t="inlineStr">
        <is>
          <t>날개타입</t>
        </is>
      </c>
    </row>
    <row r="4162">
      <c r="A4162" t="inlineStr">
        <is>
          <t>갓</t>
        </is>
      </c>
      <c r="B4162" t="inlineStr">
        <is>
          <t>나사</t>
        </is>
      </c>
      <c r="C4162" t="inlineStr">
        <is>
          <t>리모콘</t>
        </is>
      </c>
      <c r="D4162" t="inlineStr">
        <is>
          <t>반사판</t>
        </is>
      </c>
      <c r="E4162" t="inlineStr">
        <is>
          <t>배터리</t>
        </is>
      </c>
      <c r="F4162" t="inlineStr">
        <is>
          <t>본품</t>
        </is>
      </c>
      <c r="G4162" t="inlineStr">
        <is>
          <t>설명서</t>
        </is>
      </c>
      <c r="H4162" t="inlineStr">
        <is>
          <t>스탠드</t>
        </is>
      </c>
      <c r="I4162" t="inlineStr">
        <is>
          <t>어댑터</t>
        </is>
      </c>
      <c r="J4162" t="inlineStr">
        <is>
          <t>전구</t>
        </is>
      </c>
      <c r="K4162" t="inlineStr">
        <is>
          <t>전원 케이블</t>
        </is>
      </c>
      <c r="L4162" t="inlineStr">
        <is>
          <t>조광기</t>
        </is>
      </c>
      <c r="M4162" t="inlineStr">
        <is>
          <t>콘센트</t>
        </is>
      </c>
      <c r="N4162" t="inlineStr">
        <is>
          <t>해당없음</t>
        </is>
      </c>
      <c r="O4162" t="inlineStr">
        <is>
          <t>On-Off 스위치</t>
        </is>
      </c>
      <c r="P4162" t="inlineStr">
        <is>
          <t>USB포트</t>
        </is>
      </c>
      <c r="Q4162" t="inlineStr">
        <is>
          <t>어플리케이터 브러시</t>
        </is>
      </c>
      <c r="R4162" t="inlineStr">
        <is>
          <t>주걱</t>
        </is>
      </c>
      <c r="S4162" t="inlineStr">
        <is>
          <t>추출 도구</t>
        </is>
      </c>
    </row>
    <row r="4163">
      <c r="A4163" t="inlineStr">
        <is>
          <t>니로</t>
        </is>
      </c>
      <c r="B4163" t="inlineStr">
        <is>
          <t>레이</t>
        </is>
      </c>
      <c r="C4163" t="inlineStr">
        <is>
          <t>로체</t>
        </is>
      </c>
      <c r="D4163" t="inlineStr">
        <is>
          <t>리오</t>
        </is>
      </c>
      <c r="E4163" t="inlineStr">
        <is>
          <t>모닝</t>
        </is>
      </c>
      <c r="F4163" t="inlineStr">
        <is>
          <t>모하비</t>
        </is>
      </c>
      <c r="G4163" t="inlineStr">
        <is>
          <t>봉고3</t>
        </is>
      </c>
      <c r="H4163" t="inlineStr">
        <is>
          <t>비스토</t>
        </is>
      </c>
      <c r="I4163" t="inlineStr">
        <is>
          <t>슈마</t>
        </is>
      </c>
      <c r="J4163" t="inlineStr">
        <is>
          <t>싼타페</t>
        </is>
      </c>
      <c r="K4163" t="inlineStr">
        <is>
          <t>스토닉</t>
        </is>
      </c>
      <c r="L4163" t="inlineStr">
        <is>
          <t>스팅어</t>
        </is>
      </c>
      <c r="M4163" t="inlineStr">
        <is>
          <t>스펙트라</t>
        </is>
      </c>
      <c r="N4163" t="inlineStr">
        <is>
          <t>스포티지</t>
        </is>
      </c>
      <c r="O4163" t="inlineStr">
        <is>
          <t>아반떼</t>
        </is>
      </c>
      <c r="P4163" t="inlineStr">
        <is>
          <t>쎄라토</t>
        </is>
      </c>
      <c r="Q4163" t="inlineStr">
        <is>
          <t>쏘렌토</t>
        </is>
      </c>
      <c r="R4163" t="inlineStr">
        <is>
          <t>제네시스</t>
        </is>
      </c>
      <c r="S4163" t="inlineStr">
        <is>
          <t>쏘울</t>
        </is>
      </c>
      <c r="T4163" t="inlineStr">
        <is>
          <t>코란도</t>
        </is>
      </c>
      <c r="U4163" t="inlineStr">
        <is>
          <t>엑센트</t>
        </is>
      </c>
      <c r="V4163" t="inlineStr">
        <is>
          <t>크루즈</t>
        </is>
      </c>
      <c r="W4163" t="inlineStr">
        <is>
          <t>엑스트랙</t>
        </is>
      </c>
      <c r="X4163" t="inlineStr">
        <is>
          <t>투싼</t>
        </is>
      </c>
      <c r="Y4163" t="inlineStr">
        <is>
          <t>오피러스</t>
        </is>
      </c>
      <c r="Z4163" t="inlineStr">
        <is>
          <t>트랙스</t>
        </is>
      </c>
      <c r="AA4163" t="inlineStr">
        <is>
          <t>옵티마</t>
        </is>
      </c>
      <c r="AB4163" t="inlineStr">
        <is>
          <t>카니발</t>
        </is>
      </c>
      <c r="AC4163" t="inlineStr">
        <is>
          <t>티볼리</t>
        </is>
      </c>
      <c r="AD4163" t="inlineStr">
        <is>
          <t>i30</t>
        </is>
      </c>
      <c r="AE4163" t="inlineStr">
        <is>
          <t>카렌스</t>
        </is>
      </c>
      <c r="AF4163" t="inlineStr">
        <is>
          <t>i40</t>
        </is>
      </c>
      <c r="AG4163" t="inlineStr">
        <is>
          <t>카스타</t>
        </is>
      </c>
      <c r="AH4163" t="inlineStr">
        <is>
          <t>크레도스</t>
        </is>
      </c>
      <c r="AI4163" t="inlineStr">
        <is>
          <t>포르테</t>
        </is>
      </c>
      <c r="AJ4163" t="inlineStr">
        <is>
          <t>포터2</t>
        </is>
      </c>
      <c r="AK4163" t="inlineStr">
        <is>
          <t>SM5</t>
        </is>
      </c>
      <c r="AL4163" t="inlineStr">
        <is>
          <t>프라이드</t>
        </is>
      </c>
      <c r="AM4163" t="inlineStr">
        <is>
          <t>K3</t>
        </is>
      </c>
      <c r="AN4163" t="inlineStr">
        <is>
          <t>SM6</t>
        </is>
      </c>
      <c r="AO4163" t="inlineStr">
        <is>
          <t>K5</t>
        </is>
      </c>
      <c r="AP4163" t="inlineStr">
        <is>
          <t>K7</t>
        </is>
      </c>
      <c r="AQ4163" t="inlineStr">
        <is>
          <t>QM5</t>
        </is>
      </c>
      <c r="AR4163" t="inlineStr">
        <is>
          <t>QM6</t>
        </is>
      </c>
      <c r="AS4163" t="inlineStr">
        <is>
          <t>K9</t>
        </is>
      </c>
      <c r="AT4163" t="inlineStr">
        <is>
          <t>로그</t>
        </is>
      </c>
      <c r="AU4163" t="inlineStr">
        <is>
          <t>맥시마</t>
        </is>
      </c>
      <c r="AV4163" t="inlineStr">
        <is>
          <t>무라노</t>
        </is>
      </c>
      <c r="AW4163" t="inlineStr">
        <is>
          <t>알티마</t>
        </is>
      </c>
      <c r="AX4163" t="inlineStr">
        <is>
          <t>쥬크</t>
        </is>
      </c>
      <c r="AY4163" t="inlineStr">
        <is>
          <t>캐시카이</t>
        </is>
      </c>
      <c r="AZ4163" t="inlineStr">
        <is>
          <t>QM3</t>
        </is>
      </c>
      <c r="BA4163" t="inlineStr">
        <is>
          <t>말리부</t>
        </is>
      </c>
      <c r="BB4163" t="inlineStr">
        <is>
          <t>스파크</t>
        </is>
      </c>
      <c r="BC4163" t="inlineStr">
        <is>
          <t>렉스턴</t>
        </is>
      </c>
      <c r="BD4163" t="inlineStr">
        <is>
          <t>무쏘</t>
        </is>
      </c>
      <c r="BE4163" t="inlineStr">
        <is>
          <t>베라크루즈</t>
        </is>
      </c>
      <c r="BF4163" t="inlineStr">
        <is>
          <t>벨로스터</t>
        </is>
      </c>
      <c r="BG4163" t="inlineStr">
        <is>
          <t>SM3</t>
        </is>
      </c>
      <c r="BH4163" t="inlineStr">
        <is>
          <t>매그너스</t>
        </is>
      </c>
      <c r="BI4163" t="inlineStr">
        <is>
          <t>아베오</t>
        </is>
      </c>
      <c r="BJ4163" t="inlineStr">
        <is>
          <t>알페온</t>
        </is>
      </c>
      <c r="BK4163" t="inlineStr">
        <is>
          <t>올란도</t>
        </is>
      </c>
      <c r="BL4163" t="inlineStr">
        <is>
          <t>윈스톰</t>
        </is>
      </c>
      <c r="BM4163" t="inlineStr">
        <is>
          <t>임팔라</t>
        </is>
      </c>
      <c r="BN4163" t="inlineStr">
        <is>
          <t>투리스모</t>
        </is>
      </c>
      <c r="BO4163" t="inlineStr">
        <is>
          <t>다마스</t>
        </is>
      </c>
      <c r="BP4163" t="inlineStr">
        <is>
          <t>라세티</t>
        </is>
      </c>
      <c r="BQ4163" t="inlineStr">
        <is>
          <t>마티즈</t>
        </is>
      </c>
      <c r="BR4163" t="inlineStr">
        <is>
          <t>트라제</t>
        </is>
      </c>
      <c r="BS4163" t="inlineStr">
        <is>
          <t>SM7</t>
        </is>
      </c>
      <c r="BT4163" t="inlineStr">
        <is>
          <t>토스카</t>
        </is>
      </c>
      <c r="BU4163" t="inlineStr">
        <is>
          <t>레조</t>
        </is>
      </c>
      <c r="BV4163" t="inlineStr">
        <is>
          <t>캡티바</t>
        </is>
      </c>
      <c r="BW4163" t="inlineStr">
        <is>
          <t>에쿠스</t>
        </is>
      </c>
      <c r="BX4163" t="inlineStr">
        <is>
          <t>맥스크루즈</t>
        </is>
      </c>
      <c r="BY4163" t="inlineStr">
        <is>
          <t>테라칸</t>
        </is>
      </c>
      <c r="BZ4163" t="inlineStr">
        <is>
          <t>베르나</t>
        </is>
      </c>
      <c r="CA4163" t="inlineStr">
        <is>
          <t>클릭</t>
        </is>
      </c>
      <c r="CB4163" t="inlineStr">
        <is>
          <t>투스카니</t>
        </is>
      </c>
      <c r="CC4163" t="inlineStr">
        <is>
          <t>아이오닉</t>
        </is>
      </c>
      <c r="CD4163" t="inlineStr">
        <is>
          <t>아슬란</t>
        </is>
      </c>
      <c r="CE4163" t="inlineStr">
        <is>
          <t>싼타모</t>
        </is>
      </c>
      <c r="CF4163" t="inlineStr">
        <is>
          <t>라비타</t>
        </is>
      </c>
      <c r="CG4163" t="inlineStr">
        <is>
          <t>레간자</t>
        </is>
      </c>
      <c r="CH4163" t="inlineStr">
        <is>
          <t>로디우스</t>
        </is>
      </c>
      <c r="CI4163" t="inlineStr">
        <is>
          <t>체어맨</t>
        </is>
      </c>
      <c r="CJ4163" t="inlineStr">
        <is>
          <t>카이런</t>
        </is>
      </c>
      <c r="CK4163" t="inlineStr">
        <is>
          <t>누비라</t>
        </is>
      </c>
      <c r="CL4163" t="inlineStr">
        <is>
          <t>A4</t>
        </is>
      </c>
      <c r="CM4163" t="inlineStr">
        <is>
          <t>A5</t>
        </is>
      </c>
      <c r="CN4163" t="inlineStr">
        <is>
          <t>A6</t>
        </is>
      </c>
      <c r="CO4163" t="inlineStr">
        <is>
          <t>A7</t>
        </is>
      </c>
      <c r="CP4163" t="inlineStr">
        <is>
          <t>Q5</t>
        </is>
      </c>
      <c r="CQ4163" t="inlineStr">
        <is>
          <t>3008</t>
        </is>
      </c>
      <c r="CR4163" t="inlineStr">
        <is>
          <t>2008</t>
        </is>
      </c>
      <c r="CS4163" t="inlineStr">
        <is>
          <t>파일럿</t>
        </is>
      </c>
      <c r="CT4163" t="inlineStr">
        <is>
          <t>티구안</t>
        </is>
      </c>
      <c r="CU4163" t="inlineStr">
        <is>
          <t>어코드</t>
        </is>
      </c>
      <c r="CV4163" t="inlineStr">
        <is>
          <t>시빅</t>
        </is>
      </c>
      <c r="CW4163" t="inlineStr">
        <is>
          <t>제타</t>
        </is>
      </c>
      <c r="CX4163" t="inlineStr">
        <is>
          <t>익스플로러</t>
        </is>
      </c>
      <c r="CY4163" t="inlineStr">
        <is>
          <t>큐브</t>
        </is>
      </c>
      <c r="CZ4163" t="inlineStr">
        <is>
          <t>티뷰론</t>
        </is>
      </c>
      <c r="DA4163" t="inlineStr">
        <is>
          <t>젠트라</t>
        </is>
      </c>
      <c r="DB4163" t="inlineStr">
        <is>
          <t>칼로스</t>
        </is>
      </c>
      <c r="DC4163" t="inlineStr">
        <is>
          <t>베리타스</t>
        </is>
      </c>
      <c r="DD4163" t="inlineStr">
        <is>
          <t>카이엔</t>
        </is>
      </c>
      <c r="DE4163" t="inlineStr">
        <is>
          <t>3시리즈</t>
        </is>
      </c>
      <c r="DF4163" t="inlineStr">
        <is>
          <t>액티언</t>
        </is>
      </c>
      <c r="DG4163" t="inlineStr">
        <is>
          <t>GLS클래스</t>
        </is>
      </c>
      <c r="DH4163" t="inlineStr">
        <is>
          <t>5시리즈</t>
        </is>
      </c>
      <c r="DI4163" t="inlineStr">
        <is>
          <t>CC</t>
        </is>
      </c>
      <c r="DJ4163" t="inlineStr">
        <is>
          <t>파사트</t>
        </is>
      </c>
      <c r="DK4163" t="inlineStr">
        <is>
          <t>캠리</t>
        </is>
      </c>
      <c r="DL4163" t="inlineStr">
        <is>
          <t>몬데오</t>
        </is>
      </c>
      <c r="DM4163" t="inlineStr">
        <is>
          <t>C클래스</t>
        </is>
      </c>
      <c r="DN4163" t="inlineStr">
        <is>
          <t>E클래스</t>
        </is>
      </c>
      <c r="DO4163" t="inlineStr">
        <is>
          <t>XE</t>
        </is>
      </c>
      <c r="DP4163" t="inlineStr">
        <is>
          <t>Q3</t>
        </is>
      </c>
      <c r="DQ4163" t="inlineStr">
        <is>
          <t>TT</t>
        </is>
      </c>
      <c r="DR4163" t="inlineStr">
        <is>
          <t>Q7</t>
        </is>
      </c>
      <c r="DS4163" t="inlineStr">
        <is>
          <t>A8</t>
        </is>
      </c>
      <c r="DT4163" t="inlineStr">
        <is>
          <t>GLE클래스</t>
        </is>
      </c>
      <c r="DU4163" t="inlineStr">
        <is>
          <t>GLC클래스</t>
        </is>
      </c>
      <c r="DV4163" t="inlineStr">
        <is>
          <t>GLA클래스</t>
        </is>
      </c>
      <c r="DW4163" t="inlineStr">
        <is>
          <t>A3</t>
        </is>
      </c>
      <c r="DX4163" t="inlineStr">
        <is>
          <t>S클래스</t>
        </is>
      </c>
      <c r="DY4163" t="inlineStr">
        <is>
          <t>카마로</t>
        </is>
      </c>
      <c r="DZ4163" t="inlineStr">
        <is>
          <t>X6</t>
        </is>
      </c>
      <c r="EA4163" t="inlineStr">
        <is>
          <t>X3</t>
        </is>
      </c>
      <c r="EB4163" t="inlineStr">
        <is>
          <t>이스타나</t>
        </is>
      </c>
      <c r="EC4163" t="inlineStr">
        <is>
          <t>코나</t>
        </is>
      </c>
      <c r="ED4163" t="inlineStr">
        <is>
          <t>프리우스</t>
        </is>
      </c>
      <c r="EE4163" t="inlineStr">
        <is>
          <t>골프</t>
        </is>
      </c>
      <c r="EF4163" t="inlineStr">
        <is>
          <t>폴로</t>
        </is>
      </c>
      <c r="EG4163" t="inlineStr">
        <is>
          <t>308</t>
        </is>
      </c>
      <c r="EH4163" t="inlineStr">
        <is>
          <t>508</t>
        </is>
      </c>
      <c r="EI4163" t="inlineStr">
        <is>
          <t>300C</t>
        </is>
      </c>
      <c r="EJ4163" t="inlineStr">
        <is>
          <t>토러스</t>
        </is>
      </c>
      <c r="EK4163" t="inlineStr">
        <is>
          <t>CTS</t>
        </is>
      </c>
      <c r="EL4163" t="inlineStr">
        <is>
          <t>XF</t>
        </is>
      </c>
      <c r="EM4163" t="inlineStr">
        <is>
          <t>X4</t>
        </is>
      </c>
      <c r="EN4163" t="inlineStr">
        <is>
          <t>X5</t>
        </is>
      </c>
      <c r="EO4163" t="inlineStr">
        <is>
          <t>M3</t>
        </is>
      </c>
      <c r="EP4163" t="inlineStr">
        <is>
          <t>Z4</t>
        </is>
      </c>
      <c r="EQ4163" t="inlineStr">
        <is>
          <t>A클래스</t>
        </is>
      </c>
      <c r="ER4163" t="inlineStr">
        <is>
          <t>CLA클래스</t>
        </is>
      </c>
      <c r="ES4163" t="inlineStr">
        <is>
          <t>CLK클래스</t>
        </is>
      </c>
      <c r="ET4163" t="inlineStr">
        <is>
          <t>ML클래스</t>
        </is>
      </c>
      <c r="EU4163" t="inlineStr">
        <is>
          <t>마칸</t>
        </is>
      </c>
      <c r="EV4163" t="inlineStr">
        <is>
          <t>투아렉</t>
        </is>
      </c>
      <c r="EW4163" t="inlineStr">
        <is>
          <t>Q50</t>
        </is>
      </c>
      <c r="EX4163" t="inlineStr">
        <is>
          <t>CR-V</t>
        </is>
      </c>
      <c r="EY4163" t="inlineStr">
        <is>
          <t>레인지로버</t>
        </is>
      </c>
      <c r="EZ4163" t="inlineStr">
        <is>
          <t>XJ</t>
        </is>
      </c>
      <c r="FA4163" t="inlineStr">
        <is>
          <t>체로키</t>
        </is>
      </c>
      <c r="FB4163" t="inlineStr">
        <is>
          <t>레니게이드</t>
        </is>
      </c>
      <c r="FC4163" t="inlineStr">
        <is>
          <t>이스케이프</t>
        </is>
      </c>
      <c r="FD4163" t="inlineStr">
        <is>
          <t>포커스</t>
        </is>
      </c>
      <c r="FE4163" t="inlineStr">
        <is>
          <t>MKX</t>
        </is>
      </c>
      <c r="FF4163" t="inlineStr">
        <is>
          <t>207</t>
        </is>
      </c>
      <c r="FG4163" t="inlineStr">
        <is>
          <t>DS3</t>
        </is>
      </c>
      <c r="FH4163" t="inlineStr">
        <is>
          <t>DS5</t>
        </is>
      </c>
      <c r="FI4163" t="inlineStr">
        <is>
          <t>볼트</t>
        </is>
      </c>
      <c r="FJ4163" t="inlineStr">
        <is>
          <t>1시리즈</t>
        </is>
      </c>
      <c r="FK4163" t="inlineStr">
        <is>
          <t>X1</t>
        </is>
      </c>
      <c r="FL4163" t="inlineStr">
        <is>
          <t>B클래스</t>
        </is>
      </c>
      <c r="FM4163" t="inlineStr">
        <is>
          <t>GLK클래스</t>
        </is>
      </c>
      <c r="FN4163" t="inlineStr">
        <is>
          <t>파나메라</t>
        </is>
      </c>
      <c r="FO4163" t="inlineStr">
        <is>
          <t>쿠가</t>
        </is>
      </c>
      <c r="FP4163" t="inlineStr">
        <is>
          <t>아토스</t>
        </is>
      </c>
      <c r="FQ4163" t="inlineStr">
        <is>
          <t>랭글러</t>
        </is>
      </c>
      <c r="FR4163" t="inlineStr">
        <is>
          <t>7시리즈</t>
        </is>
      </c>
      <c r="FS4163" t="inlineStr">
        <is>
          <t>2시리즈</t>
        </is>
      </c>
      <c r="FT4163" t="inlineStr">
        <is>
          <t>쿠퍼</t>
        </is>
      </c>
      <c r="FU4163" t="inlineStr">
        <is>
          <t>시로코</t>
        </is>
      </c>
      <c r="FV4163" t="inlineStr">
        <is>
          <t>쿠페</t>
        </is>
      </c>
      <c r="FW4163" t="inlineStr">
        <is>
          <t>ES</t>
        </is>
      </c>
      <c r="FX4163" t="inlineStr">
        <is>
          <t>NX</t>
        </is>
      </c>
      <c r="FY4163" t="inlineStr">
        <is>
          <t>페이톤</t>
        </is>
      </c>
      <c r="FZ4163" t="inlineStr">
        <is>
          <t>CT6</t>
        </is>
      </c>
      <c r="GA4163" t="inlineStr">
        <is>
          <t>디스커버리</t>
        </is>
      </c>
      <c r="GB4163" t="inlineStr">
        <is>
          <t>박스터</t>
        </is>
      </c>
      <c r="GC4163" t="inlineStr">
        <is>
          <t>RX</t>
        </is>
      </c>
      <c r="GD4163" t="inlineStr">
        <is>
          <t>이쿼녹스</t>
        </is>
      </c>
      <c r="GE4163" t="inlineStr">
        <is>
          <t>쏠라티</t>
        </is>
      </c>
      <c r="GF4163" t="inlineStr">
        <is>
          <t>4시리즈</t>
        </is>
      </c>
      <c r="GG4163" t="inlineStr">
        <is>
          <t>G35</t>
        </is>
      </c>
      <c r="GH4163" t="inlineStr">
        <is>
          <t>SRX</t>
        </is>
      </c>
      <c r="GI4163" t="inlineStr">
        <is>
          <t>프리랜더</t>
        </is>
      </c>
      <c r="GJ4163" t="inlineStr">
        <is>
          <t>CT</t>
        </is>
      </c>
      <c r="GK4163" t="inlineStr">
        <is>
          <t>GS</t>
        </is>
      </c>
      <c r="GL4163" t="inlineStr">
        <is>
          <t>IS</t>
        </is>
      </c>
      <c r="GM4163" t="inlineStr">
        <is>
          <t>LS</t>
        </is>
      </c>
      <c r="GN4163" t="inlineStr">
        <is>
          <t>컨트리맨</t>
        </is>
      </c>
      <c r="GO4163" t="inlineStr">
        <is>
          <t>클럽맨</t>
        </is>
      </c>
      <c r="GP4163" t="inlineStr">
        <is>
          <t>페이스맨</t>
        </is>
      </c>
      <c r="GQ4163" t="inlineStr">
        <is>
          <t>C클래스쿠페</t>
        </is>
      </c>
      <c r="GR4163" t="inlineStr">
        <is>
          <t>CL클래스</t>
        </is>
      </c>
      <c r="GS4163" t="inlineStr">
        <is>
          <t>G클래스</t>
        </is>
      </c>
      <c r="GT4163" t="inlineStr">
        <is>
          <t>SL클래스</t>
        </is>
      </c>
      <c r="GU4163" t="inlineStr">
        <is>
          <t>SLK클래스</t>
        </is>
      </c>
      <c r="GV4163" t="inlineStr">
        <is>
          <t>체비밴</t>
        </is>
      </c>
      <c r="GW4163" t="inlineStr">
        <is>
          <t>RS4</t>
        </is>
      </c>
      <c r="GX4163" t="inlineStr">
        <is>
          <t>RS6</t>
        </is>
      </c>
      <c r="GY4163" t="inlineStr">
        <is>
          <t>RS7</t>
        </is>
      </c>
      <c r="GZ4163" t="inlineStr">
        <is>
          <t>S4</t>
        </is>
      </c>
      <c r="HA4163" t="inlineStr">
        <is>
          <t>S6</t>
        </is>
      </c>
      <c r="HB4163" t="inlineStr">
        <is>
          <t>S8</t>
        </is>
      </c>
      <c r="HC4163" t="inlineStr">
        <is>
          <t>FX</t>
        </is>
      </c>
      <c r="HD4163" t="inlineStr">
        <is>
          <t>G37</t>
        </is>
      </c>
      <c r="HE4163" t="inlineStr">
        <is>
          <t>M37</t>
        </is>
      </c>
      <c r="HF4163" t="inlineStr">
        <is>
          <t>RAV</t>
        </is>
      </c>
      <c r="HG4163" t="inlineStr">
        <is>
          <t>208</t>
        </is>
      </c>
      <c r="HH4163" t="inlineStr">
        <is>
          <t>어큐라</t>
        </is>
      </c>
      <c r="HI4163" t="inlineStr">
        <is>
          <t>6시리즈</t>
        </is>
      </c>
      <c r="HJ4163" t="inlineStr">
        <is>
          <t>넥쏘</t>
        </is>
      </c>
      <c r="HK4163" t="inlineStr">
        <is>
          <t>팰리세이드</t>
        </is>
      </c>
      <c r="HL4163" t="inlineStr">
        <is>
          <t>셀토스</t>
        </is>
      </c>
      <c r="HM4163" t="inlineStr">
        <is>
          <t>베뉴</t>
        </is>
      </c>
      <c r="HN4163" t="inlineStr">
        <is>
          <t>그랜저</t>
        </is>
      </c>
      <c r="HO4163" t="inlineStr">
        <is>
          <t>스타렉스</t>
        </is>
      </c>
      <c r="HP4163" t="inlineStr">
        <is>
          <t>쏘나타</t>
        </is>
      </c>
    </row>
    <row r="4164">
      <c r="A4164" t="inlineStr">
        <is>
          <t>립타입</t>
        </is>
      </c>
      <c r="B4164" t="inlineStr">
        <is>
          <t>날개타입</t>
        </is>
      </c>
    </row>
    <row r="4165">
      <c r="A4165" t="inlineStr">
        <is>
          <t>갓</t>
        </is>
      </c>
      <c r="B4165" t="inlineStr">
        <is>
          <t>나사</t>
        </is>
      </c>
      <c r="C4165" t="inlineStr">
        <is>
          <t>리모콘</t>
        </is>
      </c>
      <c r="D4165" t="inlineStr">
        <is>
          <t>반사판</t>
        </is>
      </c>
      <c r="E4165" t="inlineStr">
        <is>
          <t>배터리</t>
        </is>
      </c>
      <c r="F4165" t="inlineStr">
        <is>
          <t>본품</t>
        </is>
      </c>
      <c r="G4165" t="inlineStr">
        <is>
          <t>설명서</t>
        </is>
      </c>
      <c r="H4165" t="inlineStr">
        <is>
          <t>스탠드</t>
        </is>
      </c>
      <c r="I4165" t="inlineStr">
        <is>
          <t>어댑터</t>
        </is>
      </c>
      <c r="J4165" t="inlineStr">
        <is>
          <t>전구</t>
        </is>
      </c>
      <c r="K4165" t="inlineStr">
        <is>
          <t>전원 케이블</t>
        </is>
      </c>
      <c r="L4165" t="inlineStr">
        <is>
          <t>조광기</t>
        </is>
      </c>
      <c r="M4165" t="inlineStr">
        <is>
          <t>콘센트</t>
        </is>
      </c>
      <c r="N4165" t="inlineStr">
        <is>
          <t>해당없음</t>
        </is>
      </c>
      <c r="O4165" t="inlineStr">
        <is>
          <t>On-Off 스위치</t>
        </is>
      </c>
      <c r="P4165" t="inlineStr">
        <is>
          <t>USB포트</t>
        </is>
      </c>
      <c r="Q4165" t="inlineStr">
        <is>
          <t>어플리케이터 브러시</t>
        </is>
      </c>
      <c r="R4165" t="inlineStr">
        <is>
          <t>주걱</t>
        </is>
      </c>
      <c r="S4165" t="inlineStr">
        <is>
          <t>추출 도구</t>
        </is>
      </c>
    </row>
    <row r="4166">
      <c r="A4166" t="inlineStr">
        <is>
          <t>교체형</t>
        </is>
      </c>
      <c r="B4166" t="inlineStr">
        <is>
          <t>부착형</t>
        </is>
      </c>
    </row>
    <row r="4167">
      <c r="A4167" t="inlineStr">
        <is>
          <t>아니요</t>
        </is>
      </c>
      <c r="B4167" t="inlineStr">
        <is>
          <t>예</t>
        </is>
      </c>
    </row>
    <row r="4168">
      <c r="A4168" t="inlineStr">
        <is>
          <t>갓</t>
        </is>
      </c>
      <c r="B4168" t="inlineStr">
        <is>
          <t>나사</t>
        </is>
      </c>
      <c r="C4168" t="inlineStr">
        <is>
          <t>리모콘</t>
        </is>
      </c>
      <c r="D4168" t="inlineStr">
        <is>
          <t>반사판</t>
        </is>
      </c>
      <c r="E4168" t="inlineStr">
        <is>
          <t>배터리</t>
        </is>
      </c>
      <c r="F4168" t="inlineStr">
        <is>
          <t>본품</t>
        </is>
      </c>
      <c r="G4168" t="inlineStr">
        <is>
          <t>설명서</t>
        </is>
      </c>
      <c r="H4168" t="inlineStr">
        <is>
          <t>스탠드</t>
        </is>
      </c>
      <c r="I4168" t="inlineStr">
        <is>
          <t>어댑터</t>
        </is>
      </c>
      <c r="J4168" t="inlineStr">
        <is>
          <t>전구</t>
        </is>
      </c>
      <c r="K4168" t="inlineStr">
        <is>
          <t>전원 케이블</t>
        </is>
      </c>
      <c r="L4168" t="inlineStr">
        <is>
          <t>조광기</t>
        </is>
      </c>
      <c r="M4168" t="inlineStr">
        <is>
          <t>콘센트</t>
        </is>
      </c>
      <c r="N4168" t="inlineStr">
        <is>
          <t>해당없음</t>
        </is>
      </c>
      <c r="O4168" t="inlineStr">
        <is>
          <t>On-Off 스위치</t>
        </is>
      </c>
      <c r="P4168" t="inlineStr">
        <is>
          <t>USB포트</t>
        </is>
      </c>
      <c r="Q4168" t="inlineStr">
        <is>
          <t>어플리케이터 브러시</t>
        </is>
      </c>
      <c r="R4168" t="inlineStr">
        <is>
          <t>주걱</t>
        </is>
      </c>
      <c r="S4168" t="inlineStr">
        <is>
          <t>추출 도구</t>
        </is>
      </c>
    </row>
    <row r="4169">
      <c r="A4169" t="inlineStr">
        <is>
          <t>교체형</t>
        </is>
      </c>
      <c r="B4169" t="inlineStr">
        <is>
          <t>부착형</t>
        </is>
      </c>
    </row>
    <row r="4170">
      <c r="A4170" t="inlineStr">
        <is>
          <t>아니요</t>
        </is>
      </c>
      <c r="B4170" t="inlineStr">
        <is>
          <t>예</t>
        </is>
      </c>
    </row>
    <row r="4171">
      <c r="A4171" t="inlineStr">
        <is>
          <t>갓</t>
        </is>
      </c>
      <c r="B4171" t="inlineStr">
        <is>
          <t>나사</t>
        </is>
      </c>
      <c r="C4171" t="inlineStr">
        <is>
          <t>리모콘</t>
        </is>
      </c>
      <c r="D4171" t="inlineStr">
        <is>
          <t>반사판</t>
        </is>
      </c>
      <c r="E4171" t="inlineStr">
        <is>
          <t>배터리</t>
        </is>
      </c>
      <c r="F4171" t="inlineStr">
        <is>
          <t>본품</t>
        </is>
      </c>
      <c r="G4171" t="inlineStr">
        <is>
          <t>설명서</t>
        </is>
      </c>
      <c r="H4171" t="inlineStr">
        <is>
          <t>스탠드</t>
        </is>
      </c>
      <c r="I4171" t="inlineStr">
        <is>
          <t>어댑터</t>
        </is>
      </c>
      <c r="J4171" t="inlineStr">
        <is>
          <t>전구</t>
        </is>
      </c>
      <c r="K4171" t="inlineStr">
        <is>
          <t>전원 케이블</t>
        </is>
      </c>
      <c r="L4171" t="inlineStr">
        <is>
          <t>조광기</t>
        </is>
      </c>
      <c r="M4171" t="inlineStr">
        <is>
          <t>콘센트</t>
        </is>
      </c>
      <c r="N4171" t="inlineStr">
        <is>
          <t>해당없음</t>
        </is>
      </c>
      <c r="O4171" t="inlineStr">
        <is>
          <t>On-Off 스위치</t>
        </is>
      </c>
      <c r="P4171" t="inlineStr">
        <is>
          <t>USB포트</t>
        </is>
      </c>
      <c r="Q4171" t="inlineStr">
        <is>
          <t>어플리케이터 브러시</t>
        </is>
      </c>
      <c r="R4171" t="inlineStr">
        <is>
          <t>주걱</t>
        </is>
      </c>
      <c r="S4171" t="inlineStr">
        <is>
          <t>추출 도구</t>
        </is>
      </c>
    </row>
    <row r="4172">
      <c r="A4172" t="inlineStr">
        <is>
          <t>갓</t>
        </is>
      </c>
      <c r="B4172" t="inlineStr">
        <is>
          <t>나사</t>
        </is>
      </c>
      <c r="C4172" t="inlineStr">
        <is>
          <t>리모콘</t>
        </is>
      </c>
      <c r="D4172" t="inlineStr">
        <is>
          <t>반사판</t>
        </is>
      </c>
      <c r="E4172" t="inlineStr">
        <is>
          <t>배터리</t>
        </is>
      </c>
      <c r="F4172" t="inlineStr">
        <is>
          <t>본품</t>
        </is>
      </c>
      <c r="G4172" t="inlineStr">
        <is>
          <t>설명서</t>
        </is>
      </c>
      <c r="H4172" t="inlineStr">
        <is>
          <t>스탠드</t>
        </is>
      </c>
      <c r="I4172" t="inlineStr">
        <is>
          <t>어댑터</t>
        </is>
      </c>
      <c r="J4172" t="inlineStr">
        <is>
          <t>전구</t>
        </is>
      </c>
      <c r="K4172" t="inlineStr">
        <is>
          <t>전원 케이블</t>
        </is>
      </c>
      <c r="L4172" t="inlineStr">
        <is>
          <t>조광기</t>
        </is>
      </c>
      <c r="M4172" t="inlineStr">
        <is>
          <t>콘센트</t>
        </is>
      </c>
      <c r="N4172" t="inlineStr">
        <is>
          <t>해당없음</t>
        </is>
      </c>
      <c r="O4172" t="inlineStr">
        <is>
          <t>On-Off 스위치</t>
        </is>
      </c>
      <c r="P4172" t="inlineStr">
        <is>
          <t>USB포트</t>
        </is>
      </c>
      <c r="Q4172" t="inlineStr">
        <is>
          <t>어플리케이터 브러시</t>
        </is>
      </c>
      <c r="R4172" t="inlineStr">
        <is>
          <t>주걱</t>
        </is>
      </c>
      <c r="S4172" t="inlineStr">
        <is>
          <t>추출 도구</t>
        </is>
      </c>
    </row>
    <row r="4173">
      <c r="A4173" t="inlineStr">
        <is>
          <t>갓</t>
        </is>
      </c>
      <c r="B4173" t="inlineStr">
        <is>
          <t>나사</t>
        </is>
      </c>
      <c r="C4173" t="inlineStr">
        <is>
          <t>리모콘</t>
        </is>
      </c>
      <c r="D4173" t="inlineStr">
        <is>
          <t>반사판</t>
        </is>
      </c>
      <c r="E4173" t="inlineStr">
        <is>
          <t>배터리</t>
        </is>
      </c>
      <c r="F4173" t="inlineStr">
        <is>
          <t>본품</t>
        </is>
      </c>
      <c r="G4173" t="inlineStr">
        <is>
          <t>설명서</t>
        </is>
      </c>
      <c r="H4173" t="inlineStr">
        <is>
          <t>스탠드</t>
        </is>
      </c>
      <c r="I4173" t="inlineStr">
        <is>
          <t>어댑터</t>
        </is>
      </c>
      <c r="J4173" t="inlineStr">
        <is>
          <t>전구</t>
        </is>
      </c>
      <c r="K4173" t="inlineStr">
        <is>
          <t>전원 케이블</t>
        </is>
      </c>
      <c r="L4173" t="inlineStr">
        <is>
          <t>조광기</t>
        </is>
      </c>
      <c r="M4173" t="inlineStr">
        <is>
          <t>콘센트</t>
        </is>
      </c>
      <c r="N4173" t="inlineStr">
        <is>
          <t>해당없음</t>
        </is>
      </c>
      <c r="O4173" t="inlineStr">
        <is>
          <t>On-Off 스위치</t>
        </is>
      </c>
      <c r="P4173" t="inlineStr">
        <is>
          <t>USB포트</t>
        </is>
      </c>
      <c r="Q4173" t="inlineStr">
        <is>
          <t>어플리케이터 브러시</t>
        </is>
      </c>
      <c r="R4173" t="inlineStr">
        <is>
          <t>주걱</t>
        </is>
      </c>
      <c r="S4173" t="inlineStr">
        <is>
          <t>추출 도구</t>
        </is>
      </c>
    </row>
    <row r="4174">
      <c r="A4174" t="inlineStr">
        <is>
          <t>브러쉬 처리</t>
        </is>
      </c>
      <c r="B4174" t="inlineStr">
        <is>
          <t>래커 처리</t>
        </is>
      </c>
      <c r="C4174" t="inlineStr">
        <is>
          <t>오일 마감</t>
        </is>
      </c>
      <c r="D4174" t="inlineStr">
        <is>
          <t>도장</t>
        </is>
      </c>
      <c r="E4174" t="inlineStr">
        <is>
          <t>광택 처리</t>
        </is>
      </c>
      <c r="F4174" t="inlineStr">
        <is>
          <t>분체 도장</t>
        </is>
      </c>
      <c r="G4174" t="inlineStr">
        <is>
          <t>무광택</t>
        </is>
      </c>
      <c r="H4174" t="inlineStr">
        <is>
          <t>고광택</t>
        </is>
      </c>
      <c r="I4174" t="inlineStr">
        <is>
          <t>고민 처리</t>
        </is>
      </c>
      <c r="J4174" t="inlineStr">
        <is>
          <t>광택 처리되지 않음</t>
        </is>
      </c>
      <c r="K4174" t="inlineStr">
        <is>
          <t>글로시</t>
        </is>
      </c>
      <c r="L4174" t="inlineStr">
        <is>
          <t>매트</t>
        </is>
      </c>
      <c r="M4174" t="inlineStr">
        <is>
          <t>미완성</t>
        </is>
      </c>
      <c r="N4174" t="inlineStr">
        <is>
          <t>반광택</t>
        </is>
      </c>
      <c r="O4174" t="inlineStr">
        <is>
          <t>반무광</t>
        </is>
      </c>
      <c r="P4174" t="inlineStr">
        <is>
          <t>반짝임</t>
        </is>
      </c>
      <c r="Q4174" t="inlineStr">
        <is>
          <t>새틴</t>
        </is>
      </c>
      <c r="R4174" t="inlineStr">
        <is>
          <t>쉬머리</t>
        </is>
      </c>
      <c r="S4174" t="inlineStr">
        <is>
          <t>쉬어</t>
        </is>
      </c>
      <c r="T4174" t="inlineStr">
        <is>
          <t>페인트 처리</t>
        </is>
      </c>
    </row>
    <row r="4175">
      <c r="A4175" t="inlineStr">
        <is>
          <t>브러쉬 처리</t>
        </is>
      </c>
      <c r="B4175" t="inlineStr">
        <is>
          <t>래커 처리</t>
        </is>
      </c>
      <c r="C4175" t="inlineStr">
        <is>
          <t>오일 마감</t>
        </is>
      </c>
      <c r="D4175" t="inlineStr">
        <is>
          <t>도장</t>
        </is>
      </c>
      <c r="E4175" t="inlineStr">
        <is>
          <t>광택 처리</t>
        </is>
      </c>
      <c r="F4175" t="inlineStr">
        <is>
          <t>분체 도장</t>
        </is>
      </c>
      <c r="G4175" t="inlineStr">
        <is>
          <t>무광택</t>
        </is>
      </c>
      <c r="H4175" t="inlineStr">
        <is>
          <t>고광택</t>
        </is>
      </c>
      <c r="I4175" t="inlineStr">
        <is>
          <t>고민 처리</t>
        </is>
      </c>
      <c r="J4175" t="inlineStr">
        <is>
          <t>광택 처리되지 않음</t>
        </is>
      </c>
      <c r="K4175" t="inlineStr">
        <is>
          <t>글로시</t>
        </is>
      </c>
      <c r="L4175" t="inlineStr">
        <is>
          <t>매트</t>
        </is>
      </c>
      <c r="M4175" t="inlineStr">
        <is>
          <t>미완성</t>
        </is>
      </c>
      <c r="N4175" t="inlineStr">
        <is>
          <t>반광택</t>
        </is>
      </c>
      <c r="O4175" t="inlineStr">
        <is>
          <t>반무광</t>
        </is>
      </c>
      <c r="P4175" t="inlineStr">
        <is>
          <t>반짝임</t>
        </is>
      </c>
      <c r="Q4175" t="inlineStr">
        <is>
          <t>새틴</t>
        </is>
      </c>
      <c r="R4175" t="inlineStr">
        <is>
          <t>쉬머리</t>
        </is>
      </c>
      <c r="S4175" t="inlineStr">
        <is>
          <t>쉬어</t>
        </is>
      </c>
      <c r="T4175" t="inlineStr">
        <is>
          <t>페인트 처리</t>
        </is>
      </c>
    </row>
    <row r="4176">
      <c r="A4176" t="inlineStr">
        <is>
          <t>가솔린/휘발유</t>
        </is>
      </c>
      <c r="B4176" t="inlineStr">
        <is>
          <t>디젤/경유</t>
        </is>
      </c>
      <c r="C4176" t="inlineStr">
        <is>
          <t>LPG</t>
        </is>
      </c>
      <c r="D4176" t="inlineStr">
        <is>
          <t>공용</t>
        </is>
      </c>
      <c r="E4176" t="inlineStr">
        <is>
          <t>고급휘발유</t>
        </is>
      </c>
    </row>
    <row r="4177">
      <c r="A4177" t="inlineStr">
        <is>
          <t>가솔린/휘발유</t>
        </is>
      </c>
      <c r="B4177" t="inlineStr">
        <is>
          <t>디젤/경유</t>
        </is>
      </c>
      <c r="C4177" t="inlineStr">
        <is>
          <t>LPG</t>
        </is>
      </c>
      <c r="D4177" t="inlineStr">
        <is>
          <t>공용</t>
        </is>
      </c>
      <c r="E4177" t="inlineStr">
        <is>
          <t>고급휘발유</t>
        </is>
      </c>
    </row>
    <row r="4178">
      <c r="A4178" t="inlineStr">
        <is>
          <t>갓</t>
        </is>
      </c>
      <c r="B4178" t="inlineStr">
        <is>
          <t>나사</t>
        </is>
      </c>
      <c r="C4178" t="inlineStr">
        <is>
          <t>리모콘</t>
        </is>
      </c>
      <c r="D4178" t="inlineStr">
        <is>
          <t>반사판</t>
        </is>
      </c>
      <c r="E4178" t="inlineStr">
        <is>
          <t>배터리</t>
        </is>
      </c>
      <c r="F4178" t="inlineStr">
        <is>
          <t>본품</t>
        </is>
      </c>
      <c r="G4178" t="inlineStr">
        <is>
          <t>설명서</t>
        </is>
      </c>
      <c r="H4178" t="inlineStr">
        <is>
          <t>스탠드</t>
        </is>
      </c>
      <c r="I4178" t="inlineStr">
        <is>
          <t>어댑터</t>
        </is>
      </c>
      <c r="J4178" t="inlineStr">
        <is>
          <t>전구</t>
        </is>
      </c>
      <c r="K4178" t="inlineStr">
        <is>
          <t>전원 케이블</t>
        </is>
      </c>
      <c r="L4178" t="inlineStr">
        <is>
          <t>조광기</t>
        </is>
      </c>
      <c r="M4178" t="inlineStr">
        <is>
          <t>콘센트</t>
        </is>
      </c>
      <c r="N4178" t="inlineStr">
        <is>
          <t>해당없음</t>
        </is>
      </c>
      <c r="O4178" t="inlineStr">
        <is>
          <t>On-Off 스위치</t>
        </is>
      </c>
      <c r="P4178" t="inlineStr">
        <is>
          <t>USB포트</t>
        </is>
      </c>
      <c r="Q4178" t="inlineStr">
        <is>
          <t>어플리케이터 브러시</t>
        </is>
      </c>
      <c r="R4178" t="inlineStr">
        <is>
          <t>주걱</t>
        </is>
      </c>
      <c r="S4178" t="inlineStr">
        <is>
          <t>추출 도구</t>
        </is>
      </c>
    </row>
    <row r="4179">
      <c r="A4179" t="inlineStr">
        <is>
          <t>갓</t>
        </is>
      </c>
      <c r="B4179" t="inlineStr">
        <is>
          <t>나사</t>
        </is>
      </c>
      <c r="C4179" t="inlineStr">
        <is>
          <t>리모콘</t>
        </is>
      </c>
      <c r="D4179" t="inlineStr">
        <is>
          <t>반사판</t>
        </is>
      </c>
      <c r="E4179" t="inlineStr">
        <is>
          <t>배터리</t>
        </is>
      </c>
      <c r="F4179" t="inlineStr">
        <is>
          <t>본품</t>
        </is>
      </c>
      <c r="G4179" t="inlineStr">
        <is>
          <t>설명서</t>
        </is>
      </c>
      <c r="H4179" t="inlineStr">
        <is>
          <t>스탠드</t>
        </is>
      </c>
      <c r="I4179" t="inlineStr">
        <is>
          <t>어댑터</t>
        </is>
      </c>
      <c r="J4179" t="inlineStr">
        <is>
          <t>전구</t>
        </is>
      </c>
      <c r="K4179" t="inlineStr">
        <is>
          <t>전원 케이블</t>
        </is>
      </c>
      <c r="L4179" t="inlineStr">
        <is>
          <t>조광기</t>
        </is>
      </c>
      <c r="M4179" t="inlineStr">
        <is>
          <t>콘센트</t>
        </is>
      </c>
      <c r="N4179" t="inlineStr">
        <is>
          <t>해당없음</t>
        </is>
      </c>
      <c r="O4179" t="inlineStr">
        <is>
          <t>On-Off 스위치</t>
        </is>
      </c>
      <c r="P4179" t="inlineStr">
        <is>
          <t>USB포트</t>
        </is>
      </c>
      <c r="Q4179" t="inlineStr">
        <is>
          <t>어플리케이터 브러시</t>
        </is>
      </c>
      <c r="R4179" t="inlineStr">
        <is>
          <t>주걱</t>
        </is>
      </c>
      <c r="S4179" t="inlineStr">
        <is>
          <t>추출 도구</t>
        </is>
      </c>
    </row>
    <row r="4180">
      <c r="A4180" t="inlineStr">
        <is>
          <t>갓</t>
        </is>
      </c>
      <c r="B4180" t="inlineStr">
        <is>
          <t>나사</t>
        </is>
      </c>
      <c r="C4180" t="inlineStr">
        <is>
          <t>리모콘</t>
        </is>
      </c>
      <c r="D4180" t="inlineStr">
        <is>
          <t>반사판</t>
        </is>
      </c>
      <c r="E4180" t="inlineStr">
        <is>
          <t>배터리</t>
        </is>
      </c>
      <c r="F4180" t="inlineStr">
        <is>
          <t>본품</t>
        </is>
      </c>
      <c r="G4180" t="inlineStr">
        <is>
          <t>설명서</t>
        </is>
      </c>
      <c r="H4180" t="inlineStr">
        <is>
          <t>스탠드</t>
        </is>
      </c>
      <c r="I4180" t="inlineStr">
        <is>
          <t>어댑터</t>
        </is>
      </c>
      <c r="J4180" t="inlineStr">
        <is>
          <t>전구</t>
        </is>
      </c>
      <c r="K4180" t="inlineStr">
        <is>
          <t>전원 케이블</t>
        </is>
      </c>
      <c r="L4180" t="inlineStr">
        <is>
          <t>조광기</t>
        </is>
      </c>
      <c r="M4180" t="inlineStr">
        <is>
          <t>콘센트</t>
        </is>
      </c>
      <c r="N4180" t="inlineStr">
        <is>
          <t>해당없음</t>
        </is>
      </c>
      <c r="O4180" t="inlineStr">
        <is>
          <t>On-Off 스위치</t>
        </is>
      </c>
      <c r="P4180" t="inlineStr">
        <is>
          <t>USB포트</t>
        </is>
      </c>
      <c r="Q4180" t="inlineStr">
        <is>
          <t>어플리케이터 브러시</t>
        </is>
      </c>
      <c r="R4180" t="inlineStr">
        <is>
          <t>주걱</t>
        </is>
      </c>
      <c r="S4180" t="inlineStr">
        <is>
          <t>추출 도구</t>
        </is>
      </c>
    </row>
    <row r="4181">
      <c r="A4181" t="inlineStr">
        <is>
          <t>갓</t>
        </is>
      </c>
      <c r="B4181" t="inlineStr">
        <is>
          <t>나사</t>
        </is>
      </c>
      <c r="C4181" t="inlineStr">
        <is>
          <t>리모콘</t>
        </is>
      </c>
      <c r="D4181" t="inlineStr">
        <is>
          <t>반사판</t>
        </is>
      </c>
      <c r="E4181" t="inlineStr">
        <is>
          <t>배터리</t>
        </is>
      </c>
      <c r="F4181" t="inlineStr">
        <is>
          <t>본품</t>
        </is>
      </c>
      <c r="G4181" t="inlineStr">
        <is>
          <t>설명서</t>
        </is>
      </c>
      <c r="H4181" t="inlineStr">
        <is>
          <t>스탠드</t>
        </is>
      </c>
      <c r="I4181" t="inlineStr">
        <is>
          <t>어댑터</t>
        </is>
      </c>
      <c r="J4181" t="inlineStr">
        <is>
          <t>전구</t>
        </is>
      </c>
      <c r="K4181" t="inlineStr">
        <is>
          <t>전원 케이블</t>
        </is>
      </c>
      <c r="L4181" t="inlineStr">
        <is>
          <t>조광기</t>
        </is>
      </c>
      <c r="M4181" t="inlineStr">
        <is>
          <t>콘센트</t>
        </is>
      </c>
      <c r="N4181" t="inlineStr">
        <is>
          <t>해당없음</t>
        </is>
      </c>
      <c r="O4181" t="inlineStr">
        <is>
          <t>On-Off 스위치</t>
        </is>
      </c>
      <c r="P4181" t="inlineStr">
        <is>
          <t>USB포트</t>
        </is>
      </c>
      <c r="Q4181" t="inlineStr">
        <is>
          <t>어플리케이터 브러시</t>
        </is>
      </c>
      <c r="R4181" t="inlineStr">
        <is>
          <t>주걱</t>
        </is>
      </c>
      <c r="S4181" t="inlineStr">
        <is>
          <t>추출 도구</t>
        </is>
      </c>
    </row>
    <row r="4182">
      <c r="A4182" t="inlineStr">
        <is>
          <t>아니요</t>
        </is>
      </c>
      <c r="B4182" t="inlineStr">
        <is>
          <t>예</t>
        </is>
      </c>
    </row>
    <row r="4183">
      <c r="A4183" t="inlineStr">
        <is>
          <t>갓</t>
        </is>
      </c>
      <c r="B4183" t="inlineStr">
        <is>
          <t>나사</t>
        </is>
      </c>
      <c r="C4183" t="inlineStr">
        <is>
          <t>리모콘</t>
        </is>
      </c>
      <c r="D4183" t="inlineStr">
        <is>
          <t>반사판</t>
        </is>
      </c>
      <c r="E4183" t="inlineStr">
        <is>
          <t>배터리</t>
        </is>
      </c>
      <c r="F4183" t="inlineStr">
        <is>
          <t>본품</t>
        </is>
      </c>
      <c r="G4183" t="inlineStr">
        <is>
          <t>설명서</t>
        </is>
      </c>
      <c r="H4183" t="inlineStr">
        <is>
          <t>스탠드</t>
        </is>
      </c>
      <c r="I4183" t="inlineStr">
        <is>
          <t>어댑터</t>
        </is>
      </c>
      <c r="J4183" t="inlineStr">
        <is>
          <t>전구</t>
        </is>
      </c>
      <c r="K4183" t="inlineStr">
        <is>
          <t>전원 케이블</t>
        </is>
      </c>
      <c r="L4183" t="inlineStr">
        <is>
          <t>조광기</t>
        </is>
      </c>
      <c r="M4183" t="inlineStr">
        <is>
          <t>콘센트</t>
        </is>
      </c>
      <c r="N4183" t="inlineStr">
        <is>
          <t>해당없음</t>
        </is>
      </c>
      <c r="O4183" t="inlineStr">
        <is>
          <t>On-Off 스위치</t>
        </is>
      </c>
      <c r="P4183" t="inlineStr">
        <is>
          <t>USB포트</t>
        </is>
      </c>
      <c r="Q4183" t="inlineStr">
        <is>
          <t>어플리케이터 브러시</t>
        </is>
      </c>
      <c r="R4183" t="inlineStr">
        <is>
          <t>주걱</t>
        </is>
      </c>
      <c r="S4183" t="inlineStr">
        <is>
          <t>추출 도구</t>
        </is>
      </c>
    </row>
    <row r="4184">
      <c r="A4184" t="inlineStr">
        <is>
          <t>아니요</t>
        </is>
      </c>
      <c r="B4184" t="inlineStr">
        <is>
          <t>예</t>
        </is>
      </c>
    </row>
    <row r="4185">
      <c r="A4185" t="inlineStr">
        <is>
          <t>갓</t>
        </is>
      </c>
      <c r="B4185" t="inlineStr">
        <is>
          <t>나사</t>
        </is>
      </c>
      <c r="C4185" t="inlineStr">
        <is>
          <t>리모콘</t>
        </is>
      </c>
      <c r="D4185" t="inlineStr">
        <is>
          <t>반사판</t>
        </is>
      </c>
      <c r="E4185" t="inlineStr">
        <is>
          <t>배터리</t>
        </is>
      </c>
      <c r="F4185" t="inlineStr">
        <is>
          <t>본품</t>
        </is>
      </c>
      <c r="G4185" t="inlineStr">
        <is>
          <t>설명서</t>
        </is>
      </c>
      <c r="H4185" t="inlineStr">
        <is>
          <t>스탠드</t>
        </is>
      </c>
      <c r="I4185" t="inlineStr">
        <is>
          <t>어댑터</t>
        </is>
      </c>
      <c r="J4185" t="inlineStr">
        <is>
          <t>전구</t>
        </is>
      </c>
      <c r="K4185" t="inlineStr">
        <is>
          <t>전원 케이블</t>
        </is>
      </c>
      <c r="L4185" t="inlineStr">
        <is>
          <t>조광기</t>
        </is>
      </c>
      <c r="M4185" t="inlineStr">
        <is>
          <t>콘센트</t>
        </is>
      </c>
      <c r="N4185" t="inlineStr">
        <is>
          <t>해당없음</t>
        </is>
      </c>
      <c r="O4185" t="inlineStr">
        <is>
          <t>On-Off 스위치</t>
        </is>
      </c>
      <c r="P4185" t="inlineStr">
        <is>
          <t>USB포트</t>
        </is>
      </c>
      <c r="Q4185" t="inlineStr">
        <is>
          <t>어플리케이터 브러시</t>
        </is>
      </c>
      <c r="R4185" t="inlineStr">
        <is>
          <t>주걱</t>
        </is>
      </c>
      <c r="S4185" t="inlineStr">
        <is>
          <t>추출 도구</t>
        </is>
      </c>
    </row>
    <row r="4186">
      <c r="A4186" t="inlineStr">
        <is>
          <t>가정</t>
        </is>
      </c>
      <c r="B4186" t="inlineStr">
        <is>
          <t>전문가</t>
        </is>
      </c>
    </row>
    <row r="4187">
      <c r="A4187" t="inlineStr">
        <is>
          <t>갓</t>
        </is>
      </c>
      <c r="B4187" t="inlineStr">
        <is>
          <t>나사</t>
        </is>
      </c>
      <c r="C4187" t="inlineStr">
        <is>
          <t>리모콘</t>
        </is>
      </c>
      <c r="D4187" t="inlineStr">
        <is>
          <t>반사판</t>
        </is>
      </c>
      <c r="E4187" t="inlineStr">
        <is>
          <t>배터리</t>
        </is>
      </c>
      <c r="F4187" t="inlineStr">
        <is>
          <t>본품</t>
        </is>
      </c>
      <c r="G4187" t="inlineStr">
        <is>
          <t>설명서</t>
        </is>
      </c>
      <c r="H4187" t="inlineStr">
        <is>
          <t>스탠드</t>
        </is>
      </c>
      <c r="I4187" t="inlineStr">
        <is>
          <t>어댑터</t>
        </is>
      </c>
      <c r="J4187" t="inlineStr">
        <is>
          <t>전구</t>
        </is>
      </c>
      <c r="K4187" t="inlineStr">
        <is>
          <t>전원 케이블</t>
        </is>
      </c>
      <c r="L4187" t="inlineStr">
        <is>
          <t>조광기</t>
        </is>
      </c>
      <c r="M4187" t="inlineStr">
        <is>
          <t>콘센트</t>
        </is>
      </c>
      <c r="N4187" t="inlineStr">
        <is>
          <t>해당없음</t>
        </is>
      </c>
      <c r="O4187" t="inlineStr">
        <is>
          <t>On-Off 스위치</t>
        </is>
      </c>
      <c r="P4187" t="inlineStr">
        <is>
          <t>USB포트</t>
        </is>
      </c>
      <c r="Q4187" t="inlineStr">
        <is>
          <t>어플리케이터 브러시</t>
        </is>
      </c>
      <c r="R4187" t="inlineStr">
        <is>
          <t>주걱</t>
        </is>
      </c>
      <c r="S4187" t="inlineStr">
        <is>
          <t>추출 도구</t>
        </is>
      </c>
    </row>
    <row r="4188">
      <c r="A4188" t="inlineStr">
        <is>
          <t>브러쉬 처리</t>
        </is>
      </c>
      <c r="B4188" t="inlineStr">
        <is>
          <t>래커 처리</t>
        </is>
      </c>
      <c r="C4188" t="inlineStr">
        <is>
          <t>오일 마감</t>
        </is>
      </c>
      <c r="D4188" t="inlineStr">
        <is>
          <t>도장</t>
        </is>
      </c>
      <c r="E4188" t="inlineStr">
        <is>
          <t>광택 처리</t>
        </is>
      </c>
      <c r="F4188" t="inlineStr">
        <is>
          <t>분체 도장</t>
        </is>
      </c>
      <c r="G4188" t="inlineStr">
        <is>
          <t>무광택</t>
        </is>
      </c>
      <c r="H4188" t="inlineStr">
        <is>
          <t>고광택</t>
        </is>
      </c>
      <c r="I4188" t="inlineStr">
        <is>
          <t>고민 처리</t>
        </is>
      </c>
      <c r="J4188" t="inlineStr">
        <is>
          <t>광택 처리되지 않음</t>
        </is>
      </c>
      <c r="K4188" t="inlineStr">
        <is>
          <t>글로시</t>
        </is>
      </c>
      <c r="L4188" t="inlineStr">
        <is>
          <t>매트</t>
        </is>
      </c>
      <c r="M4188" t="inlineStr">
        <is>
          <t>미완성</t>
        </is>
      </c>
      <c r="N4188" t="inlineStr">
        <is>
          <t>반광택</t>
        </is>
      </c>
      <c r="O4188" t="inlineStr">
        <is>
          <t>반무광</t>
        </is>
      </c>
      <c r="P4188" t="inlineStr">
        <is>
          <t>반짝임</t>
        </is>
      </c>
      <c r="Q4188" t="inlineStr">
        <is>
          <t>새틴</t>
        </is>
      </c>
      <c r="R4188" t="inlineStr">
        <is>
          <t>쉬머리</t>
        </is>
      </c>
      <c r="S4188" t="inlineStr">
        <is>
          <t>쉬어</t>
        </is>
      </c>
      <c r="T4188" t="inlineStr">
        <is>
          <t>페인트 처리</t>
        </is>
      </c>
    </row>
    <row r="4189">
      <c r="A4189" t="inlineStr">
        <is>
          <t>가정</t>
        </is>
      </c>
      <c r="B4189" t="inlineStr">
        <is>
          <t>전문가</t>
        </is>
      </c>
    </row>
    <row r="4190">
      <c r="A4190" t="inlineStr">
        <is>
          <t>갓</t>
        </is>
      </c>
      <c r="B4190" t="inlineStr">
        <is>
          <t>나사</t>
        </is>
      </c>
      <c r="C4190" t="inlineStr">
        <is>
          <t>리모콘</t>
        </is>
      </c>
      <c r="D4190" t="inlineStr">
        <is>
          <t>반사판</t>
        </is>
      </c>
      <c r="E4190" t="inlineStr">
        <is>
          <t>배터리</t>
        </is>
      </c>
      <c r="F4190" t="inlineStr">
        <is>
          <t>본품</t>
        </is>
      </c>
      <c r="G4190" t="inlineStr">
        <is>
          <t>설명서</t>
        </is>
      </c>
      <c r="H4190" t="inlineStr">
        <is>
          <t>스탠드</t>
        </is>
      </c>
      <c r="I4190" t="inlineStr">
        <is>
          <t>어댑터</t>
        </is>
      </c>
      <c r="J4190" t="inlineStr">
        <is>
          <t>전구</t>
        </is>
      </c>
      <c r="K4190" t="inlineStr">
        <is>
          <t>전원 케이블</t>
        </is>
      </c>
      <c r="L4190" t="inlineStr">
        <is>
          <t>조광기</t>
        </is>
      </c>
      <c r="M4190" t="inlineStr">
        <is>
          <t>콘센트</t>
        </is>
      </c>
      <c r="N4190" t="inlineStr">
        <is>
          <t>해당없음</t>
        </is>
      </c>
      <c r="O4190" t="inlineStr">
        <is>
          <t>On-Off 스위치</t>
        </is>
      </c>
      <c r="P4190" t="inlineStr">
        <is>
          <t>USB포트</t>
        </is>
      </c>
      <c r="Q4190" t="inlineStr">
        <is>
          <t>어플리케이터 브러시</t>
        </is>
      </c>
      <c r="R4190" t="inlineStr">
        <is>
          <t>주걱</t>
        </is>
      </c>
      <c r="S4190" t="inlineStr">
        <is>
          <t>추출 도구</t>
        </is>
      </c>
    </row>
    <row r="4191">
      <c r="A4191" t="inlineStr">
        <is>
          <t>브러쉬 처리</t>
        </is>
      </c>
      <c r="B4191" t="inlineStr">
        <is>
          <t>래커 처리</t>
        </is>
      </c>
      <c r="C4191" t="inlineStr">
        <is>
          <t>오일 마감</t>
        </is>
      </c>
      <c r="D4191" t="inlineStr">
        <is>
          <t>도장</t>
        </is>
      </c>
      <c r="E4191" t="inlineStr">
        <is>
          <t>광택 처리</t>
        </is>
      </c>
      <c r="F4191" t="inlineStr">
        <is>
          <t>분체 도장</t>
        </is>
      </c>
      <c r="G4191" t="inlineStr">
        <is>
          <t>무광택</t>
        </is>
      </c>
      <c r="H4191" t="inlineStr">
        <is>
          <t>고광택</t>
        </is>
      </c>
      <c r="I4191" t="inlineStr">
        <is>
          <t>고민 처리</t>
        </is>
      </c>
      <c r="J4191" t="inlineStr">
        <is>
          <t>광택 처리되지 않음</t>
        </is>
      </c>
      <c r="K4191" t="inlineStr">
        <is>
          <t>글로시</t>
        </is>
      </c>
      <c r="L4191" t="inlineStr">
        <is>
          <t>매트</t>
        </is>
      </c>
      <c r="M4191" t="inlineStr">
        <is>
          <t>미완성</t>
        </is>
      </c>
      <c r="N4191" t="inlineStr">
        <is>
          <t>반광택</t>
        </is>
      </c>
      <c r="O4191" t="inlineStr">
        <is>
          <t>반무광</t>
        </is>
      </c>
      <c r="P4191" t="inlineStr">
        <is>
          <t>반짝임</t>
        </is>
      </c>
      <c r="Q4191" t="inlineStr">
        <is>
          <t>새틴</t>
        </is>
      </c>
      <c r="R4191" t="inlineStr">
        <is>
          <t>쉬머리</t>
        </is>
      </c>
      <c r="S4191" t="inlineStr">
        <is>
          <t>쉬어</t>
        </is>
      </c>
      <c r="T4191" t="inlineStr">
        <is>
          <t>페인트 처리</t>
        </is>
      </c>
    </row>
    <row r="4192">
      <c r="A4192" t="inlineStr">
        <is>
          <t>갓</t>
        </is>
      </c>
      <c r="B4192" t="inlineStr">
        <is>
          <t>나사</t>
        </is>
      </c>
      <c r="C4192" t="inlineStr">
        <is>
          <t>리모콘</t>
        </is>
      </c>
      <c r="D4192" t="inlineStr">
        <is>
          <t>반사판</t>
        </is>
      </c>
      <c r="E4192" t="inlineStr">
        <is>
          <t>배터리</t>
        </is>
      </c>
      <c r="F4192" t="inlineStr">
        <is>
          <t>본품</t>
        </is>
      </c>
      <c r="G4192" t="inlineStr">
        <is>
          <t>설명서</t>
        </is>
      </c>
      <c r="H4192" t="inlineStr">
        <is>
          <t>스탠드</t>
        </is>
      </c>
      <c r="I4192" t="inlineStr">
        <is>
          <t>어댑터</t>
        </is>
      </c>
      <c r="J4192" t="inlineStr">
        <is>
          <t>전구</t>
        </is>
      </c>
      <c r="K4192" t="inlineStr">
        <is>
          <t>전원 케이블</t>
        </is>
      </c>
      <c r="L4192" t="inlineStr">
        <is>
          <t>조광기</t>
        </is>
      </c>
      <c r="M4192" t="inlineStr">
        <is>
          <t>콘센트</t>
        </is>
      </c>
      <c r="N4192" t="inlineStr">
        <is>
          <t>해당없음</t>
        </is>
      </c>
      <c r="O4192" t="inlineStr">
        <is>
          <t>On-Off 스위치</t>
        </is>
      </c>
      <c r="P4192" t="inlineStr">
        <is>
          <t>USB포트</t>
        </is>
      </c>
      <c r="Q4192" t="inlineStr">
        <is>
          <t>어플리케이터 브러시</t>
        </is>
      </c>
      <c r="R4192" t="inlineStr">
        <is>
          <t>주걱</t>
        </is>
      </c>
      <c r="S4192" t="inlineStr">
        <is>
          <t>추출 도구</t>
        </is>
      </c>
    </row>
    <row r="4193">
      <c r="A4193" t="inlineStr">
        <is>
          <t>갓</t>
        </is>
      </c>
      <c r="B4193" t="inlineStr">
        <is>
          <t>나사</t>
        </is>
      </c>
      <c r="C4193" t="inlineStr">
        <is>
          <t>리모콘</t>
        </is>
      </c>
      <c r="D4193" t="inlineStr">
        <is>
          <t>반사판</t>
        </is>
      </c>
      <c r="E4193" t="inlineStr">
        <is>
          <t>배터리</t>
        </is>
      </c>
      <c r="F4193" t="inlineStr">
        <is>
          <t>본품</t>
        </is>
      </c>
      <c r="G4193" t="inlineStr">
        <is>
          <t>설명서</t>
        </is>
      </c>
      <c r="H4193" t="inlineStr">
        <is>
          <t>스탠드</t>
        </is>
      </c>
      <c r="I4193" t="inlineStr">
        <is>
          <t>어댑터</t>
        </is>
      </c>
      <c r="J4193" t="inlineStr">
        <is>
          <t>전구</t>
        </is>
      </c>
      <c r="K4193" t="inlineStr">
        <is>
          <t>전원 케이블</t>
        </is>
      </c>
      <c r="L4193" t="inlineStr">
        <is>
          <t>조광기</t>
        </is>
      </c>
      <c r="M4193" t="inlineStr">
        <is>
          <t>콘센트</t>
        </is>
      </c>
      <c r="N4193" t="inlineStr">
        <is>
          <t>해당없음</t>
        </is>
      </c>
      <c r="O4193" t="inlineStr">
        <is>
          <t>On-Off 스위치</t>
        </is>
      </c>
      <c r="P4193" t="inlineStr">
        <is>
          <t>USB포트</t>
        </is>
      </c>
      <c r="Q4193" t="inlineStr">
        <is>
          <t>어플리케이터 브러시</t>
        </is>
      </c>
      <c r="R4193" t="inlineStr">
        <is>
          <t>주걱</t>
        </is>
      </c>
      <c r="S4193" t="inlineStr">
        <is>
          <t>추출 도구</t>
        </is>
      </c>
    </row>
    <row r="4194">
      <c r="A4194" t="inlineStr">
        <is>
          <t>숏타입</t>
        </is>
      </c>
      <c r="B4194" t="inlineStr">
        <is>
          <t>롱타입</t>
        </is>
      </c>
    </row>
    <row r="4195">
      <c r="A4195" t="inlineStr">
        <is>
          <t>브러쉬 처리</t>
        </is>
      </c>
      <c r="B4195" t="inlineStr">
        <is>
          <t>래커 처리</t>
        </is>
      </c>
      <c r="C4195" t="inlineStr">
        <is>
          <t>오일 마감</t>
        </is>
      </c>
      <c r="D4195" t="inlineStr">
        <is>
          <t>도장</t>
        </is>
      </c>
      <c r="E4195" t="inlineStr">
        <is>
          <t>광택 처리</t>
        </is>
      </c>
      <c r="F4195" t="inlineStr">
        <is>
          <t>분체 도장</t>
        </is>
      </c>
      <c r="G4195" t="inlineStr">
        <is>
          <t>무광택</t>
        </is>
      </c>
      <c r="H4195" t="inlineStr">
        <is>
          <t>고광택</t>
        </is>
      </c>
      <c r="I4195" t="inlineStr">
        <is>
          <t>고민 처리</t>
        </is>
      </c>
      <c r="J4195" t="inlineStr">
        <is>
          <t>광택 처리되지 않음</t>
        </is>
      </c>
      <c r="K4195" t="inlineStr">
        <is>
          <t>글로시</t>
        </is>
      </c>
      <c r="L4195" t="inlineStr">
        <is>
          <t>매트</t>
        </is>
      </c>
      <c r="M4195" t="inlineStr">
        <is>
          <t>미완성</t>
        </is>
      </c>
      <c r="N4195" t="inlineStr">
        <is>
          <t>반광택</t>
        </is>
      </c>
      <c r="O4195" t="inlineStr">
        <is>
          <t>반무광</t>
        </is>
      </c>
      <c r="P4195" t="inlineStr">
        <is>
          <t>반짝임</t>
        </is>
      </c>
      <c r="Q4195" t="inlineStr">
        <is>
          <t>새틴</t>
        </is>
      </c>
      <c r="R4195" t="inlineStr">
        <is>
          <t>쉬머리</t>
        </is>
      </c>
      <c r="S4195" t="inlineStr">
        <is>
          <t>쉬어</t>
        </is>
      </c>
      <c r="T4195" t="inlineStr">
        <is>
          <t>페인트 처리</t>
        </is>
      </c>
    </row>
    <row r="4196">
      <c r="A4196" t="inlineStr">
        <is>
          <t>숏타입</t>
        </is>
      </c>
      <c r="B4196" t="inlineStr">
        <is>
          <t>롱타입</t>
        </is>
      </c>
    </row>
    <row r="4197">
      <c r="A4197" t="inlineStr">
        <is>
          <t>브러쉬 처리</t>
        </is>
      </c>
      <c r="B4197" t="inlineStr">
        <is>
          <t>래커 처리</t>
        </is>
      </c>
      <c r="C4197" t="inlineStr">
        <is>
          <t>오일 마감</t>
        </is>
      </c>
      <c r="D4197" t="inlineStr">
        <is>
          <t>도장</t>
        </is>
      </c>
      <c r="E4197" t="inlineStr">
        <is>
          <t>광택 처리</t>
        </is>
      </c>
      <c r="F4197" t="inlineStr">
        <is>
          <t>분체 도장</t>
        </is>
      </c>
      <c r="G4197" t="inlineStr">
        <is>
          <t>무광택</t>
        </is>
      </c>
      <c r="H4197" t="inlineStr">
        <is>
          <t>고광택</t>
        </is>
      </c>
      <c r="I4197" t="inlineStr">
        <is>
          <t>고민 처리</t>
        </is>
      </c>
      <c r="J4197" t="inlineStr">
        <is>
          <t>광택 처리되지 않음</t>
        </is>
      </c>
      <c r="K4197" t="inlineStr">
        <is>
          <t>글로시</t>
        </is>
      </c>
      <c r="L4197" t="inlineStr">
        <is>
          <t>매트</t>
        </is>
      </c>
      <c r="M4197" t="inlineStr">
        <is>
          <t>미완성</t>
        </is>
      </c>
      <c r="N4197" t="inlineStr">
        <is>
          <t>반광택</t>
        </is>
      </c>
      <c r="O4197" t="inlineStr">
        <is>
          <t>반무광</t>
        </is>
      </c>
      <c r="P4197" t="inlineStr">
        <is>
          <t>반짝임</t>
        </is>
      </c>
      <c r="Q4197" t="inlineStr">
        <is>
          <t>새틴</t>
        </is>
      </c>
      <c r="R4197" t="inlineStr">
        <is>
          <t>쉬머리</t>
        </is>
      </c>
      <c r="S4197" t="inlineStr">
        <is>
          <t>쉬어</t>
        </is>
      </c>
      <c r="T4197" t="inlineStr">
        <is>
          <t>페인트 처리</t>
        </is>
      </c>
    </row>
    <row r="4198">
      <c r="A4198" t="inlineStr">
        <is>
          <t>아니요</t>
        </is>
      </c>
      <c r="B4198" t="inlineStr">
        <is>
          <t>예</t>
        </is>
      </c>
    </row>
    <row r="4199">
      <c r="A4199" t="inlineStr">
        <is>
          <t>갓</t>
        </is>
      </c>
      <c r="B4199" t="inlineStr">
        <is>
          <t>나사</t>
        </is>
      </c>
      <c r="C4199" t="inlineStr">
        <is>
          <t>리모콘</t>
        </is>
      </c>
      <c r="D4199" t="inlineStr">
        <is>
          <t>반사판</t>
        </is>
      </c>
      <c r="E4199" t="inlineStr">
        <is>
          <t>배터리</t>
        </is>
      </c>
      <c r="F4199" t="inlineStr">
        <is>
          <t>본품</t>
        </is>
      </c>
      <c r="G4199" t="inlineStr">
        <is>
          <t>설명서</t>
        </is>
      </c>
      <c r="H4199" t="inlineStr">
        <is>
          <t>스탠드</t>
        </is>
      </c>
      <c r="I4199" t="inlineStr">
        <is>
          <t>어댑터</t>
        </is>
      </c>
      <c r="J4199" t="inlineStr">
        <is>
          <t>전구</t>
        </is>
      </c>
      <c r="K4199" t="inlineStr">
        <is>
          <t>전원 케이블</t>
        </is>
      </c>
      <c r="L4199" t="inlineStr">
        <is>
          <t>조광기</t>
        </is>
      </c>
      <c r="M4199" t="inlineStr">
        <is>
          <t>콘센트</t>
        </is>
      </c>
      <c r="N4199" t="inlineStr">
        <is>
          <t>해당없음</t>
        </is>
      </c>
      <c r="O4199" t="inlineStr">
        <is>
          <t>On-Off 스위치</t>
        </is>
      </c>
      <c r="P4199" t="inlineStr">
        <is>
          <t>USB포트</t>
        </is>
      </c>
      <c r="Q4199" t="inlineStr">
        <is>
          <t>어플리케이터 브러시</t>
        </is>
      </c>
      <c r="R4199" t="inlineStr">
        <is>
          <t>주걱</t>
        </is>
      </c>
      <c r="S4199" t="inlineStr">
        <is>
          <t>추출 도구</t>
        </is>
      </c>
    </row>
    <row r="4200">
      <c r="A4200" t="inlineStr">
        <is>
          <t>브러쉬 처리</t>
        </is>
      </c>
      <c r="B4200" t="inlineStr">
        <is>
          <t>래커 처리</t>
        </is>
      </c>
      <c r="C4200" t="inlineStr">
        <is>
          <t>오일 마감</t>
        </is>
      </c>
      <c r="D4200" t="inlineStr">
        <is>
          <t>도장</t>
        </is>
      </c>
      <c r="E4200" t="inlineStr">
        <is>
          <t>광택 처리</t>
        </is>
      </c>
      <c r="F4200" t="inlineStr">
        <is>
          <t>분체 도장</t>
        </is>
      </c>
      <c r="G4200" t="inlineStr">
        <is>
          <t>무광택</t>
        </is>
      </c>
      <c r="H4200" t="inlineStr">
        <is>
          <t>고광택</t>
        </is>
      </c>
      <c r="I4200" t="inlineStr">
        <is>
          <t>고민 처리</t>
        </is>
      </c>
      <c r="J4200" t="inlineStr">
        <is>
          <t>광택 처리되지 않음</t>
        </is>
      </c>
      <c r="K4200" t="inlineStr">
        <is>
          <t>글로시</t>
        </is>
      </c>
      <c r="L4200" t="inlineStr">
        <is>
          <t>매트</t>
        </is>
      </c>
      <c r="M4200" t="inlineStr">
        <is>
          <t>미완성</t>
        </is>
      </c>
      <c r="N4200" t="inlineStr">
        <is>
          <t>반광택</t>
        </is>
      </c>
      <c r="O4200" t="inlineStr">
        <is>
          <t>반무광</t>
        </is>
      </c>
      <c r="P4200" t="inlineStr">
        <is>
          <t>반짝임</t>
        </is>
      </c>
      <c r="Q4200" t="inlineStr">
        <is>
          <t>새틴</t>
        </is>
      </c>
      <c r="R4200" t="inlineStr">
        <is>
          <t>쉬머리</t>
        </is>
      </c>
      <c r="S4200" t="inlineStr">
        <is>
          <t>쉬어</t>
        </is>
      </c>
      <c r="T4200" t="inlineStr">
        <is>
          <t>페인트 처리</t>
        </is>
      </c>
    </row>
    <row r="4201">
      <c r="A4201" t="inlineStr">
        <is>
          <t>아니요</t>
        </is>
      </c>
      <c r="B4201" t="inlineStr">
        <is>
          <t>예</t>
        </is>
      </c>
    </row>
    <row r="4202">
      <c r="A4202" t="inlineStr">
        <is>
          <t>갓</t>
        </is>
      </c>
      <c r="B4202" t="inlineStr">
        <is>
          <t>나사</t>
        </is>
      </c>
      <c r="C4202" t="inlineStr">
        <is>
          <t>리모콘</t>
        </is>
      </c>
      <c r="D4202" t="inlineStr">
        <is>
          <t>반사판</t>
        </is>
      </c>
      <c r="E4202" t="inlineStr">
        <is>
          <t>배터리</t>
        </is>
      </c>
      <c r="F4202" t="inlineStr">
        <is>
          <t>본품</t>
        </is>
      </c>
      <c r="G4202" t="inlineStr">
        <is>
          <t>설명서</t>
        </is>
      </c>
      <c r="H4202" t="inlineStr">
        <is>
          <t>스탠드</t>
        </is>
      </c>
      <c r="I4202" t="inlineStr">
        <is>
          <t>어댑터</t>
        </is>
      </c>
      <c r="J4202" t="inlineStr">
        <is>
          <t>전구</t>
        </is>
      </c>
      <c r="K4202" t="inlineStr">
        <is>
          <t>전원 케이블</t>
        </is>
      </c>
      <c r="L4202" t="inlineStr">
        <is>
          <t>조광기</t>
        </is>
      </c>
      <c r="M4202" t="inlineStr">
        <is>
          <t>콘센트</t>
        </is>
      </c>
      <c r="N4202" t="inlineStr">
        <is>
          <t>해당없음</t>
        </is>
      </c>
      <c r="O4202" t="inlineStr">
        <is>
          <t>On-Off 스위치</t>
        </is>
      </c>
      <c r="P4202" t="inlineStr">
        <is>
          <t>USB포트</t>
        </is>
      </c>
      <c r="Q4202" t="inlineStr">
        <is>
          <t>어플리케이터 브러시</t>
        </is>
      </c>
      <c r="R4202" t="inlineStr">
        <is>
          <t>주걱</t>
        </is>
      </c>
      <c r="S4202" t="inlineStr">
        <is>
          <t>추출 도구</t>
        </is>
      </c>
    </row>
    <row r="4203">
      <c r="A4203" t="inlineStr">
        <is>
          <t>브러쉬 처리</t>
        </is>
      </c>
      <c r="B4203" t="inlineStr">
        <is>
          <t>래커 처리</t>
        </is>
      </c>
      <c r="C4203" t="inlineStr">
        <is>
          <t>오일 마감</t>
        </is>
      </c>
      <c r="D4203" t="inlineStr">
        <is>
          <t>도장</t>
        </is>
      </c>
      <c r="E4203" t="inlineStr">
        <is>
          <t>광택 처리</t>
        </is>
      </c>
      <c r="F4203" t="inlineStr">
        <is>
          <t>분체 도장</t>
        </is>
      </c>
      <c r="G4203" t="inlineStr">
        <is>
          <t>무광택</t>
        </is>
      </c>
      <c r="H4203" t="inlineStr">
        <is>
          <t>고광택</t>
        </is>
      </c>
      <c r="I4203" t="inlineStr">
        <is>
          <t>고민 처리</t>
        </is>
      </c>
      <c r="J4203" t="inlineStr">
        <is>
          <t>광택 처리되지 않음</t>
        </is>
      </c>
      <c r="K4203" t="inlineStr">
        <is>
          <t>글로시</t>
        </is>
      </c>
      <c r="L4203" t="inlineStr">
        <is>
          <t>매트</t>
        </is>
      </c>
      <c r="M4203" t="inlineStr">
        <is>
          <t>미완성</t>
        </is>
      </c>
      <c r="N4203" t="inlineStr">
        <is>
          <t>반광택</t>
        </is>
      </c>
      <c r="O4203" t="inlineStr">
        <is>
          <t>반무광</t>
        </is>
      </c>
      <c r="P4203" t="inlineStr">
        <is>
          <t>반짝임</t>
        </is>
      </c>
      <c r="Q4203" t="inlineStr">
        <is>
          <t>새틴</t>
        </is>
      </c>
      <c r="R4203" t="inlineStr">
        <is>
          <t>쉬머리</t>
        </is>
      </c>
      <c r="S4203" t="inlineStr">
        <is>
          <t>쉬어</t>
        </is>
      </c>
      <c r="T4203" t="inlineStr">
        <is>
          <t>페인트 처리</t>
        </is>
      </c>
    </row>
    <row r="4204">
      <c r="A4204" t="inlineStr">
        <is>
          <t>기아</t>
        </is>
      </c>
      <c r="B4204" t="inlineStr">
        <is>
          <t>닛산</t>
        </is>
      </c>
      <c r="C4204" t="inlineStr">
        <is>
          <t>랜드로버</t>
        </is>
      </c>
      <c r="D4204" t="inlineStr">
        <is>
          <t>렉서스</t>
        </is>
      </c>
      <c r="E4204" t="inlineStr">
        <is>
          <t>르노삼성</t>
        </is>
      </c>
      <c r="F4204" t="inlineStr">
        <is>
          <t>링컨</t>
        </is>
      </c>
      <c r="G4204" t="inlineStr">
        <is>
          <t>미니</t>
        </is>
      </c>
      <c r="H4204" t="inlineStr">
        <is>
          <t>벤츠</t>
        </is>
      </c>
      <c r="I4204" t="inlineStr">
        <is>
          <t>볼보</t>
        </is>
      </c>
      <c r="J4204" t="inlineStr">
        <is>
          <t>쉐보레</t>
        </is>
      </c>
      <c r="K4204" t="inlineStr">
        <is>
          <t>시트로엥</t>
        </is>
      </c>
      <c r="L4204" t="inlineStr">
        <is>
          <t>쌍용</t>
        </is>
      </c>
      <c r="M4204" t="inlineStr">
        <is>
          <t>아우디</t>
        </is>
      </c>
      <c r="N4204" t="inlineStr">
        <is>
          <t>인피니티</t>
        </is>
      </c>
      <c r="O4204" t="inlineStr">
        <is>
          <t>재규어</t>
        </is>
      </c>
      <c r="P4204" t="inlineStr">
        <is>
          <t>지프</t>
        </is>
      </c>
      <c r="Q4204" t="inlineStr">
        <is>
          <t>캐딜락</t>
        </is>
      </c>
      <c r="R4204" t="inlineStr">
        <is>
          <t>크라이슬러</t>
        </is>
      </c>
      <c r="S4204" t="inlineStr">
        <is>
          <t>토요타</t>
        </is>
      </c>
      <c r="T4204" t="inlineStr">
        <is>
          <t>포드</t>
        </is>
      </c>
      <c r="U4204" t="inlineStr">
        <is>
          <t>포르쉐</t>
        </is>
      </c>
      <c r="V4204" t="inlineStr">
        <is>
          <t>폭스바겐</t>
        </is>
      </c>
      <c r="W4204" t="inlineStr">
        <is>
          <t>푸조</t>
        </is>
      </c>
      <c r="X4204" t="inlineStr">
        <is>
          <t>한국GM</t>
        </is>
      </c>
      <c r="Y4204" t="inlineStr">
        <is>
          <t>현대</t>
        </is>
      </c>
      <c r="Z4204" t="inlineStr">
        <is>
          <t>혼다</t>
        </is>
      </c>
      <c r="AA4204" t="inlineStr">
        <is>
          <t>BMW</t>
        </is>
      </c>
      <c r="AB4204" t="inlineStr">
        <is>
          <t>테슬라</t>
        </is>
      </c>
    </row>
    <row r="4205">
      <c r="A4205" t="inlineStr">
        <is>
          <t>니로</t>
        </is>
      </c>
      <c r="B4205" t="inlineStr">
        <is>
          <t>레이</t>
        </is>
      </c>
      <c r="C4205" t="inlineStr">
        <is>
          <t>로체</t>
        </is>
      </c>
      <c r="D4205" t="inlineStr">
        <is>
          <t>리오</t>
        </is>
      </c>
      <c r="E4205" t="inlineStr">
        <is>
          <t>모닝</t>
        </is>
      </c>
      <c r="F4205" t="inlineStr">
        <is>
          <t>모하비</t>
        </is>
      </c>
      <c r="G4205" t="inlineStr">
        <is>
          <t>봉고3</t>
        </is>
      </c>
      <c r="H4205" t="inlineStr">
        <is>
          <t>비스토</t>
        </is>
      </c>
      <c r="I4205" t="inlineStr">
        <is>
          <t>슈마</t>
        </is>
      </c>
      <c r="J4205" t="inlineStr">
        <is>
          <t>싼타페</t>
        </is>
      </c>
      <c r="K4205" t="inlineStr">
        <is>
          <t>스토닉</t>
        </is>
      </c>
      <c r="L4205" t="inlineStr">
        <is>
          <t>스팅어</t>
        </is>
      </c>
      <c r="M4205" t="inlineStr">
        <is>
          <t>스펙트라</t>
        </is>
      </c>
      <c r="N4205" t="inlineStr">
        <is>
          <t>스포티지</t>
        </is>
      </c>
      <c r="O4205" t="inlineStr">
        <is>
          <t>아반떼</t>
        </is>
      </c>
      <c r="P4205" t="inlineStr">
        <is>
          <t>쎄라토</t>
        </is>
      </c>
      <c r="Q4205" t="inlineStr">
        <is>
          <t>쏘렌토</t>
        </is>
      </c>
      <c r="R4205" t="inlineStr">
        <is>
          <t>제네시스</t>
        </is>
      </c>
      <c r="S4205" t="inlineStr">
        <is>
          <t>쏘울</t>
        </is>
      </c>
      <c r="T4205" t="inlineStr">
        <is>
          <t>코란도</t>
        </is>
      </c>
      <c r="U4205" t="inlineStr">
        <is>
          <t>엑센트</t>
        </is>
      </c>
      <c r="V4205" t="inlineStr">
        <is>
          <t>크루즈</t>
        </is>
      </c>
      <c r="W4205" t="inlineStr">
        <is>
          <t>엑스트랙</t>
        </is>
      </c>
      <c r="X4205" t="inlineStr">
        <is>
          <t>투싼</t>
        </is>
      </c>
      <c r="Y4205" t="inlineStr">
        <is>
          <t>오피러스</t>
        </is>
      </c>
      <c r="Z4205" t="inlineStr">
        <is>
          <t>트랙스</t>
        </is>
      </c>
      <c r="AA4205" t="inlineStr">
        <is>
          <t>옵티마</t>
        </is>
      </c>
      <c r="AB4205" t="inlineStr">
        <is>
          <t>카니발</t>
        </is>
      </c>
      <c r="AC4205" t="inlineStr">
        <is>
          <t>티볼리</t>
        </is>
      </c>
      <c r="AD4205" t="inlineStr">
        <is>
          <t>i30</t>
        </is>
      </c>
      <c r="AE4205" t="inlineStr">
        <is>
          <t>카렌스</t>
        </is>
      </c>
      <c r="AF4205" t="inlineStr">
        <is>
          <t>i40</t>
        </is>
      </c>
      <c r="AG4205" t="inlineStr">
        <is>
          <t>카스타</t>
        </is>
      </c>
      <c r="AH4205" t="inlineStr">
        <is>
          <t>크레도스</t>
        </is>
      </c>
      <c r="AI4205" t="inlineStr">
        <is>
          <t>포르테</t>
        </is>
      </c>
      <c r="AJ4205" t="inlineStr">
        <is>
          <t>포터2</t>
        </is>
      </c>
      <c r="AK4205" t="inlineStr">
        <is>
          <t>SM5</t>
        </is>
      </c>
      <c r="AL4205" t="inlineStr">
        <is>
          <t>프라이드</t>
        </is>
      </c>
      <c r="AM4205" t="inlineStr">
        <is>
          <t>K3</t>
        </is>
      </c>
      <c r="AN4205" t="inlineStr">
        <is>
          <t>SM6</t>
        </is>
      </c>
      <c r="AO4205" t="inlineStr">
        <is>
          <t>K5</t>
        </is>
      </c>
      <c r="AP4205" t="inlineStr">
        <is>
          <t>K7</t>
        </is>
      </c>
      <c r="AQ4205" t="inlineStr">
        <is>
          <t>QM5</t>
        </is>
      </c>
      <c r="AR4205" t="inlineStr">
        <is>
          <t>QM6</t>
        </is>
      </c>
      <c r="AS4205" t="inlineStr">
        <is>
          <t>K9</t>
        </is>
      </c>
      <c r="AT4205" t="inlineStr">
        <is>
          <t>로그</t>
        </is>
      </c>
      <c r="AU4205" t="inlineStr">
        <is>
          <t>맥시마</t>
        </is>
      </c>
      <c r="AV4205" t="inlineStr">
        <is>
          <t>무라노</t>
        </is>
      </c>
      <c r="AW4205" t="inlineStr">
        <is>
          <t>알티마</t>
        </is>
      </c>
      <c r="AX4205" t="inlineStr">
        <is>
          <t>쥬크</t>
        </is>
      </c>
      <c r="AY4205" t="inlineStr">
        <is>
          <t>캐시카이</t>
        </is>
      </c>
      <c r="AZ4205" t="inlineStr">
        <is>
          <t>QM3</t>
        </is>
      </c>
      <c r="BA4205" t="inlineStr">
        <is>
          <t>말리부</t>
        </is>
      </c>
      <c r="BB4205" t="inlineStr">
        <is>
          <t>스파크</t>
        </is>
      </c>
      <c r="BC4205" t="inlineStr">
        <is>
          <t>렉스턴</t>
        </is>
      </c>
      <c r="BD4205" t="inlineStr">
        <is>
          <t>무쏘</t>
        </is>
      </c>
      <c r="BE4205" t="inlineStr">
        <is>
          <t>베라크루즈</t>
        </is>
      </c>
      <c r="BF4205" t="inlineStr">
        <is>
          <t>벨로스터</t>
        </is>
      </c>
      <c r="BG4205" t="inlineStr">
        <is>
          <t>SM3</t>
        </is>
      </c>
      <c r="BH4205" t="inlineStr">
        <is>
          <t>매그너스</t>
        </is>
      </c>
      <c r="BI4205" t="inlineStr">
        <is>
          <t>아베오</t>
        </is>
      </c>
      <c r="BJ4205" t="inlineStr">
        <is>
          <t>알페온</t>
        </is>
      </c>
      <c r="BK4205" t="inlineStr">
        <is>
          <t>올란도</t>
        </is>
      </c>
      <c r="BL4205" t="inlineStr">
        <is>
          <t>윈스톰</t>
        </is>
      </c>
      <c r="BM4205" t="inlineStr">
        <is>
          <t>임팔라</t>
        </is>
      </c>
      <c r="BN4205" t="inlineStr">
        <is>
          <t>투리스모</t>
        </is>
      </c>
      <c r="BO4205" t="inlineStr">
        <is>
          <t>다마스</t>
        </is>
      </c>
      <c r="BP4205" t="inlineStr">
        <is>
          <t>라세티</t>
        </is>
      </c>
      <c r="BQ4205" t="inlineStr">
        <is>
          <t>마티즈</t>
        </is>
      </c>
      <c r="BR4205" t="inlineStr">
        <is>
          <t>트라제</t>
        </is>
      </c>
      <c r="BS4205" t="inlineStr">
        <is>
          <t>SM7</t>
        </is>
      </c>
      <c r="BT4205" t="inlineStr">
        <is>
          <t>토스카</t>
        </is>
      </c>
      <c r="BU4205" t="inlineStr">
        <is>
          <t>레조</t>
        </is>
      </c>
      <c r="BV4205" t="inlineStr">
        <is>
          <t>캡티바</t>
        </is>
      </c>
      <c r="BW4205" t="inlineStr">
        <is>
          <t>에쿠스</t>
        </is>
      </c>
      <c r="BX4205" t="inlineStr">
        <is>
          <t>맥스크루즈</t>
        </is>
      </c>
      <c r="BY4205" t="inlineStr">
        <is>
          <t>테라칸</t>
        </is>
      </c>
      <c r="BZ4205" t="inlineStr">
        <is>
          <t>베르나</t>
        </is>
      </c>
      <c r="CA4205" t="inlineStr">
        <is>
          <t>클릭</t>
        </is>
      </c>
      <c r="CB4205" t="inlineStr">
        <is>
          <t>투스카니</t>
        </is>
      </c>
      <c r="CC4205" t="inlineStr">
        <is>
          <t>아이오닉</t>
        </is>
      </c>
      <c r="CD4205" t="inlineStr">
        <is>
          <t>아슬란</t>
        </is>
      </c>
      <c r="CE4205" t="inlineStr">
        <is>
          <t>싼타모</t>
        </is>
      </c>
      <c r="CF4205" t="inlineStr">
        <is>
          <t>라비타</t>
        </is>
      </c>
      <c r="CG4205" t="inlineStr">
        <is>
          <t>레간자</t>
        </is>
      </c>
      <c r="CH4205" t="inlineStr">
        <is>
          <t>로디우스</t>
        </is>
      </c>
      <c r="CI4205" t="inlineStr">
        <is>
          <t>체어맨</t>
        </is>
      </c>
      <c r="CJ4205" t="inlineStr">
        <is>
          <t>카이런</t>
        </is>
      </c>
      <c r="CK4205" t="inlineStr">
        <is>
          <t>누비라</t>
        </is>
      </c>
      <c r="CL4205" t="inlineStr">
        <is>
          <t>A4</t>
        </is>
      </c>
      <c r="CM4205" t="inlineStr">
        <is>
          <t>A5</t>
        </is>
      </c>
      <c r="CN4205" t="inlineStr">
        <is>
          <t>A6</t>
        </is>
      </c>
      <c r="CO4205" t="inlineStr">
        <is>
          <t>A7</t>
        </is>
      </c>
      <c r="CP4205" t="inlineStr">
        <is>
          <t>Q5</t>
        </is>
      </c>
      <c r="CQ4205" t="inlineStr">
        <is>
          <t>3008</t>
        </is>
      </c>
      <c r="CR4205" t="inlineStr">
        <is>
          <t>2008</t>
        </is>
      </c>
      <c r="CS4205" t="inlineStr">
        <is>
          <t>파일럿</t>
        </is>
      </c>
      <c r="CT4205" t="inlineStr">
        <is>
          <t>티구안</t>
        </is>
      </c>
      <c r="CU4205" t="inlineStr">
        <is>
          <t>어코드</t>
        </is>
      </c>
      <c r="CV4205" t="inlineStr">
        <is>
          <t>시빅</t>
        </is>
      </c>
      <c r="CW4205" t="inlineStr">
        <is>
          <t>제타</t>
        </is>
      </c>
      <c r="CX4205" t="inlineStr">
        <is>
          <t>익스플로러</t>
        </is>
      </c>
      <c r="CY4205" t="inlineStr">
        <is>
          <t>큐브</t>
        </is>
      </c>
      <c r="CZ4205" t="inlineStr">
        <is>
          <t>티뷰론</t>
        </is>
      </c>
      <c r="DA4205" t="inlineStr">
        <is>
          <t>젠트라</t>
        </is>
      </c>
      <c r="DB4205" t="inlineStr">
        <is>
          <t>칼로스</t>
        </is>
      </c>
      <c r="DC4205" t="inlineStr">
        <is>
          <t>베리타스</t>
        </is>
      </c>
      <c r="DD4205" t="inlineStr">
        <is>
          <t>카이엔</t>
        </is>
      </c>
      <c r="DE4205" t="inlineStr">
        <is>
          <t>3시리즈</t>
        </is>
      </c>
      <c r="DF4205" t="inlineStr">
        <is>
          <t>액티언</t>
        </is>
      </c>
      <c r="DG4205" t="inlineStr">
        <is>
          <t>GLS클래스</t>
        </is>
      </c>
      <c r="DH4205" t="inlineStr">
        <is>
          <t>5시리즈</t>
        </is>
      </c>
      <c r="DI4205" t="inlineStr">
        <is>
          <t>CC</t>
        </is>
      </c>
      <c r="DJ4205" t="inlineStr">
        <is>
          <t>파사트</t>
        </is>
      </c>
      <c r="DK4205" t="inlineStr">
        <is>
          <t>캠리</t>
        </is>
      </c>
      <c r="DL4205" t="inlineStr">
        <is>
          <t>몬데오</t>
        </is>
      </c>
      <c r="DM4205" t="inlineStr">
        <is>
          <t>C클래스</t>
        </is>
      </c>
      <c r="DN4205" t="inlineStr">
        <is>
          <t>E클래스</t>
        </is>
      </c>
      <c r="DO4205" t="inlineStr">
        <is>
          <t>XE</t>
        </is>
      </c>
      <c r="DP4205" t="inlineStr">
        <is>
          <t>Q3</t>
        </is>
      </c>
      <c r="DQ4205" t="inlineStr">
        <is>
          <t>TT</t>
        </is>
      </c>
      <c r="DR4205" t="inlineStr">
        <is>
          <t>Q7</t>
        </is>
      </c>
      <c r="DS4205" t="inlineStr">
        <is>
          <t>A8</t>
        </is>
      </c>
      <c r="DT4205" t="inlineStr">
        <is>
          <t>GLE클래스</t>
        </is>
      </c>
      <c r="DU4205" t="inlineStr">
        <is>
          <t>GLC클래스</t>
        </is>
      </c>
      <c r="DV4205" t="inlineStr">
        <is>
          <t>GLA클래스</t>
        </is>
      </c>
      <c r="DW4205" t="inlineStr">
        <is>
          <t>A3</t>
        </is>
      </c>
      <c r="DX4205" t="inlineStr">
        <is>
          <t>S클래스</t>
        </is>
      </c>
      <c r="DY4205" t="inlineStr">
        <is>
          <t>카마로</t>
        </is>
      </c>
      <c r="DZ4205" t="inlineStr">
        <is>
          <t>X6</t>
        </is>
      </c>
      <c r="EA4205" t="inlineStr">
        <is>
          <t>X3</t>
        </is>
      </c>
      <c r="EB4205" t="inlineStr">
        <is>
          <t>이스타나</t>
        </is>
      </c>
      <c r="EC4205" t="inlineStr">
        <is>
          <t>코나</t>
        </is>
      </c>
      <c r="ED4205" t="inlineStr">
        <is>
          <t>프리우스</t>
        </is>
      </c>
      <c r="EE4205" t="inlineStr">
        <is>
          <t>골프</t>
        </is>
      </c>
      <c r="EF4205" t="inlineStr">
        <is>
          <t>폴로</t>
        </is>
      </c>
      <c r="EG4205" t="inlineStr">
        <is>
          <t>308</t>
        </is>
      </c>
      <c r="EH4205" t="inlineStr">
        <is>
          <t>508</t>
        </is>
      </c>
      <c r="EI4205" t="inlineStr">
        <is>
          <t>300C</t>
        </is>
      </c>
      <c r="EJ4205" t="inlineStr">
        <is>
          <t>토러스</t>
        </is>
      </c>
      <c r="EK4205" t="inlineStr">
        <is>
          <t>CTS</t>
        </is>
      </c>
      <c r="EL4205" t="inlineStr">
        <is>
          <t>XF</t>
        </is>
      </c>
      <c r="EM4205" t="inlineStr">
        <is>
          <t>X4</t>
        </is>
      </c>
      <c r="EN4205" t="inlineStr">
        <is>
          <t>X5</t>
        </is>
      </c>
      <c r="EO4205" t="inlineStr">
        <is>
          <t>M3</t>
        </is>
      </c>
      <c r="EP4205" t="inlineStr">
        <is>
          <t>Z4</t>
        </is>
      </c>
      <c r="EQ4205" t="inlineStr">
        <is>
          <t>A클래스</t>
        </is>
      </c>
      <c r="ER4205" t="inlineStr">
        <is>
          <t>CLA클래스</t>
        </is>
      </c>
      <c r="ES4205" t="inlineStr">
        <is>
          <t>CLK클래스</t>
        </is>
      </c>
      <c r="ET4205" t="inlineStr">
        <is>
          <t>ML클래스</t>
        </is>
      </c>
      <c r="EU4205" t="inlineStr">
        <is>
          <t>마칸</t>
        </is>
      </c>
      <c r="EV4205" t="inlineStr">
        <is>
          <t>투아렉</t>
        </is>
      </c>
      <c r="EW4205" t="inlineStr">
        <is>
          <t>Q50</t>
        </is>
      </c>
      <c r="EX4205" t="inlineStr">
        <is>
          <t>CR-V</t>
        </is>
      </c>
      <c r="EY4205" t="inlineStr">
        <is>
          <t>레인지로버</t>
        </is>
      </c>
      <c r="EZ4205" t="inlineStr">
        <is>
          <t>XJ</t>
        </is>
      </c>
      <c r="FA4205" t="inlineStr">
        <is>
          <t>체로키</t>
        </is>
      </c>
      <c r="FB4205" t="inlineStr">
        <is>
          <t>레니게이드</t>
        </is>
      </c>
      <c r="FC4205" t="inlineStr">
        <is>
          <t>이스케이프</t>
        </is>
      </c>
      <c r="FD4205" t="inlineStr">
        <is>
          <t>포커스</t>
        </is>
      </c>
      <c r="FE4205" t="inlineStr">
        <is>
          <t>MKX</t>
        </is>
      </c>
      <c r="FF4205" t="inlineStr">
        <is>
          <t>207</t>
        </is>
      </c>
      <c r="FG4205" t="inlineStr">
        <is>
          <t>DS3</t>
        </is>
      </c>
      <c r="FH4205" t="inlineStr">
        <is>
          <t>DS5</t>
        </is>
      </c>
      <c r="FI4205" t="inlineStr">
        <is>
          <t>볼트</t>
        </is>
      </c>
      <c r="FJ4205" t="inlineStr">
        <is>
          <t>1시리즈</t>
        </is>
      </c>
      <c r="FK4205" t="inlineStr">
        <is>
          <t>X1</t>
        </is>
      </c>
      <c r="FL4205" t="inlineStr">
        <is>
          <t>B클래스</t>
        </is>
      </c>
      <c r="FM4205" t="inlineStr">
        <is>
          <t>GLK클래스</t>
        </is>
      </c>
      <c r="FN4205" t="inlineStr">
        <is>
          <t>파나메라</t>
        </is>
      </c>
      <c r="FO4205" t="inlineStr">
        <is>
          <t>쿠가</t>
        </is>
      </c>
      <c r="FP4205" t="inlineStr">
        <is>
          <t>아토스</t>
        </is>
      </c>
      <c r="FQ4205" t="inlineStr">
        <is>
          <t>랭글러</t>
        </is>
      </c>
      <c r="FR4205" t="inlineStr">
        <is>
          <t>7시리즈</t>
        </is>
      </c>
      <c r="FS4205" t="inlineStr">
        <is>
          <t>2시리즈</t>
        </is>
      </c>
      <c r="FT4205" t="inlineStr">
        <is>
          <t>쿠퍼</t>
        </is>
      </c>
      <c r="FU4205" t="inlineStr">
        <is>
          <t>시로코</t>
        </is>
      </c>
      <c r="FV4205" t="inlineStr">
        <is>
          <t>쿠페</t>
        </is>
      </c>
      <c r="FW4205" t="inlineStr">
        <is>
          <t>ES</t>
        </is>
      </c>
      <c r="FX4205" t="inlineStr">
        <is>
          <t>NX</t>
        </is>
      </c>
      <c r="FY4205" t="inlineStr">
        <is>
          <t>페이톤</t>
        </is>
      </c>
      <c r="FZ4205" t="inlineStr">
        <is>
          <t>CT6</t>
        </is>
      </c>
      <c r="GA4205" t="inlineStr">
        <is>
          <t>디스커버리</t>
        </is>
      </c>
      <c r="GB4205" t="inlineStr">
        <is>
          <t>박스터</t>
        </is>
      </c>
      <c r="GC4205" t="inlineStr">
        <is>
          <t>RX</t>
        </is>
      </c>
      <c r="GD4205" t="inlineStr">
        <is>
          <t>이쿼녹스</t>
        </is>
      </c>
      <c r="GE4205" t="inlineStr">
        <is>
          <t>쏠라티</t>
        </is>
      </c>
      <c r="GF4205" t="inlineStr">
        <is>
          <t>4시리즈</t>
        </is>
      </c>
      <c r="GG4205" t="inlineStr">
        <is>
          <t>G35</t>
        </is>
      </c>
      <c r="GH4205" t="inlineStr">
        <is>
          <t>SRX</t>
        </is>
      </c>
      <c r="GI4205" t="inlineStr">
        <is>
          <t>프리랜더</t>
        </is>
      </c>
      <c r="GJ4205" t="inlineStr">
        <is>
          <t>CT</t>
        </is>
      </c>
      <c r="GK4205" t="inlineStr">
        <is>
          <t>GS</t>
        </is>
      </c>
      <c r="GL4205" t="inlineStr">
        <is>
          <t>IS</t>
        </is>
      </c>
      <c r="GM4205" t="inlineStr">
        <is>
          <t>LS</t>
        </is>
      </c>
      <c r="GN4205" t="inlineStr">
        <is>
          <t>컨트리맨</t>
        </is>
      </c>
      <c r="GO4205" t="inlineStr">
        <is>
          <t>클럽맨</t>
        </is>
      </c>
      <c r="GP4205" t="inlineStr">
        <is>
          <t>페이스맨</t>
        </is>
      </c>
      <c r="GQ4205" t="inlineStr">
        <is>
          <t>C클래스쿠페</t>
        </is>
      </c>
      <c r="GR4205" t="inlineStr">
        <is>
          <t>CL클래스</t>
        </is>
      </c>
      <c r="GS4205" t="inlineStr">
        <is>
          <t>G클래스</t>
        </is>
      </c>
      <c r="GT4205" t="inlineStr">
        <is>
          <t>SL클래스</t>
        </is>
      </c>
      <c r="GU4205" t="inlineStr">
        <is>
          <t>SLK클래스</t>
        </is>
      </c>
      <c r="GV4205" t="inlineStr">
        <is>
          <t>체비밴</t>
        </is>
      </c>
      <c r="GW4205" t="inlineStr">
        <is>
          <t>RS4</t>
        </is>
      </c>
      <c r="GX4205" t="inlineStr">
        <is>
          <t>RS6</t>
        </is>
      </c>
      <c r="GY4205" t="inlineStr">
        <is>
          <t>RS7</t>
        </is>
      </c>
      <c r="GZ4205" t="inlineStr">
        <is>
          <t>S4</t>
        </is>
      </c>
      <c r="HA4205" t="inlineStr">
        <is>
          <t>S6</t>
        </is>
      </c>
      <c r="HB4205" t="inlineStr">
        <is>
          <t>S8</t>
        </is>
      </c>
      <c r="HC4205" t="inlineStr">
        <is>
          <t>FX</t>
        </is>
      </c>
      <c r="HD4205" t="inlineStr">
        <is>
          <t>G37</t>
        </is>
      </c>
      <c r="HE4205" t="inlineStr">
        <is>
          <t>M37</t>
        </is>
      </c>
      <c r="HF4205" t="inlineStr">
        <is>
          <t>RAV</t>
        </is>
      </c>
      <c r="HG4205" t="inlineStr">
        <is>
          <t>208</t>
        </is>
      </c>
      <c r="HH4205" t="inlineStr">
        <is>
          <t>어큐라</t>
        </is>
      </c>
      <c r="HI4205" t="inlineStr">
        <is>
          <t>6시리즈</t>
        </is>
      </c>
      <c r="HJ4205" t="inlineStr">
        <is>
          <t>넥쏘</t>
        </is>
      </c>
      <c r="HK4205" t="inlineStr">
        <is>
          <t>팰리세이드</t>
        </is>
      </c>
      <c r="HL4205" t="inlineStr">
        <is>
          <t>셀토스</t>
        </is>
      </c>
      <c r="HM4205" t="inlineStr">
        <is>
          <t>베뉴</t>
        </is>
      </c>
      <c r="HN4205" t="inlineStr">
        <is>
          <t>그랜저</t>
        </is>
      </c>
      <c r="HO4205" t="inlineStr">
        <is>
          <t>스타렉스</t>
        </is>
      </c>
      <c r="HP4205" t="inlineStr">
        <is>
          <t>쏘나타</t>
        </is>
      </c>
    </row>
    <row r="4206">
      <c r="A4206" t="inlineStr">
        <is>
          <t>싱글</t>
        </is>
      </c>
      <c r="B4206" t="inlineStr">
        <is>
          <t>듀얼</t>
        </is>
      </c>
    </row>
    <row r="4207">
      <c r="A4207" t="inlineStr">
        <is>
          <t>아니요</t>
        </is>
      </c>
      <c r="B4207" t="inlineStr">
        <is>
          <t>예</t>
        </is>
      </c>
    </row>
    <row r="4208">
      <c r="A4208" t="inlineStr">
        <is>
          <t>갓</t>
        </is>
      </c>
      <c r="B4208" t="inlineStr">
        <is>
          <t>나사</t>
        </is>
      </c>
      <c r="C4208" t="inlineStr">
        <is>
          <t>리모콘</t>
        </is>
      </c>
      <c r="D4208" t="inlineStr">
        <is>
          <t>반사판</t>
        </is>
      </c>
      <c r="E4208" t="inlineStr">
        <is>
          <t>배터리</t>
        </is>
      </c>
      <c r="F4208" t="inlineStr">
        <is>
          <t>본품</t>
        </is>
      </c>
      <c r="G4208" t="inlineStr">
        <is>
          <t>설명서</t>
        </is>
      </c>
      <c r="H4208" t="inlineStr">
        <is>
          <t>스탠드</t>
        </is>
      </c>
      <c r="I4208" t="inlineStr">
        <is>
          <t>어댑터</t>
        </is>
      </c>
      <c r="J4208" t="inlineStr">
        <is>
          <t>전구</t>
        </is>
      </c>
      <c r="K4208" t="inlineStr">
        <is>
          <t>전원 케이블</t>
        </is>
      </c>
      <c r="L4208" t="inlineStr">
        <is>
          <t>조광기</t>
        </is>
      </c>
      <c r="M4208" t="inlineStr">
        <is>
          <t>콘센트</t>
        </is>
      </c>
      <c r="N4208" t="inlineStr">
        <is>
          <t>해당없음</t>
        </is>
      </c>
      <c r="O4208" t="inlineStr">
        <is>
          <t>On-Off 스위치</t>
        </is>
      </c>
      <c r="P4208" t="inlineStr">
        <is>
          <t>USB포트</t>
        </is>
      </c>
      <c r="Q4208" t="inlineStr">
        <is>
          <t>어플리케이터 브러시</t>
        </is>
      </c>
      <c r="R4208" t="inlineStr">
        <is>
          <t>주걱</t>
        </is>
      </c>
      <c r="S4208" t="inlineStr">
        <is>
          <t>추출 도구</t>
        </is>
      </c>
    </row>
    <row r="4209">
      <c r="A4209" t="inlineStr">
        <is>
          <t>브러쉬 처리</t>
        </is>
      </c>
      <c r="B4209" t="inlineStr">
        <is>
          <t>래커 처리</t>
        </is>
      </c>
      <c r="C4209" t="inlineStr">
        <is>
          <t>오일 마감</t>
        </is>
      </c>
      <c r="D4209" t="inlineStr">
        <is>
          <t>도장</t>
        </is>
      </c>
      <c r="E4209" t="inlineStr">
        <is>
          <t>광택 처리</t>
        </is>
      </c>
      <c r="F4209" t="inlineStr">
        <is>
          <t>분체 도장</t>
        </is>
      </c>
      <c r="G4209" t="inlineStr">
        <is>
          <t>무광택</t>
        </is>
      </c>
      <c r="H4209" t="inlineStr">
        <is>
          <t>고광택</t>
        </is>
      </c>
      <c r="I4209" t="inlineStr">
        <is>
          <t>고민 처리</t>
        </is>
      </c>
      <c r="J4209" t="inlineStr">
        <is>
          <t>광택 처리되지 않음</t>
        </is>
      </c>
      <c r="K4209" t="inlineStr">
        <is>
          <t>글로시</t>
        </is>
      </c>
      <c r="L4209" t="inlineStr">
        <is>
          <t>매트</t>
        </is>
      </c>
      <c r="M4209" t="inlineStr">
        <is>
          <t>미완성</t>
        </is>
      </c>
      <c r="N4209" t="inlineStr">
        <is>
          <t>반광택</t>
        </is>
      </c>
      <c r="O4209" t="inlineStr">
        <is>
          <t>반무광</t>
        </is>
      </c>
      <c r="P4209" t="inlineStr">
        <is>
          <t>반짝임</t>
        </is>
      </c>
      <c r="Q4209" t="inlineStr">
        <is>
          <t>새틴</t>
        </is>
      </c>
      <c r="R4209" t="inlineStr">
        <is>
          <t>쉬머리</t>
        </is>
      </c>
      <c r="S4209" t="inlineStr">
        <is>
          <t>쉬어</t>
        </is>
      </c>
      <c r="T4209" t="inlineStr">
        <is>
          <t>페인트 처리</t>
        </is>
      </c>
    </row>
    <row r="4210">
      <c r="A4210" t="inlineStr">
        <is>
          <t>기아</t>
        </is>
      </c>
      <c r="B4210" t="inlineStr">
        <is>
          <t>닛산</t>
        </is>
      </c>
      <c r="C4210" t="inlineStr">
        <is>
          <t>랜드로버</t>
        </is>
      </c>
      <c r="D4210" t="inlineStr">
        <is>
          <t>렉서스</t>
        </is>
      </c>
      <c r="E4210" t="inlineStr">
        <is>
          <t>르노삼성</t>
        </is>
      </c>
      <c r="F4210" t="inlineStr">
        <is>
          <t>링컨</t>
        </is>
      </c>
      <c r="G4210" t="inlineStr">
        <is>
          <t>미니</t>
        </is>
      </c>
      <c r="H4210" t="inlineStr">
        <is>
          <t>벤츠</t>
        </is>
      </c>
      <c r="I4210" t="inlineStr">
        <is>
          <t>볼보</t>
        </is>
      </c>
      <c r="J4210" t="inlineStr">
        <is>
          <t>쉐보레</t>
        </is>
      </c>
      <c r="K4210" t="inlineStr">
        <is>
          <t>시트로엥</t>
        </is>
      </c>
      <c r="L4210" t="inlineStr">
        <is>
          <t>쌍용</t>
        </is>
      </c>
      <c r="M4210" t="inlineStr">
        <is>
          <t>아우디</t>
        </is>
      </c>
      <c r="N4210" t="inlineStr">
        <is>
          <t>인피니티</t>
        </is>
      </c>
      <c r="O4210" t="inlineStr">
        <is>
          <t>재규어</t>
        </is>
      </c>
      <c r="P4210" t="inlineStr">
        <is>
          <t>지프</t>
        </is>
      </c>
      <c r="Q4210" t="inlineStr">
        <is>
          <t>캐딜락</t>
        </is>
      </c>
      <c r="R4210" t="inlineStr">
        <is>
          <t>크라이슬러</t>
        </is>
      </c>
      <c r="S4210" t="inlineStr">
        <is>
          <t>토요타</t>
        </is>
      </c>
      <c r="T4210" t="inlineStr">
        <is>
          <t>포드</t>
        </is>
      </c>
      <c r="U4210" t="inlineStr">
        <is>
          <t>포르쉐</t>
        </is>
      </c>
      <c r="V4210" t="inlineStr">
        <is>
          <t>폭스바겐</t>
        </is>
      </c>
      <c r="W4210" t="inlineStr">
        <is>
          <t>푸조</t>
        </is>
      </c>
      <c r="X4210" t="inlineStr">
        <is>
          <t>한국GM</t>
        </is>
      </c>
      <c r="Y4210" t="inlineStr">
        <is>
          <t>현대</t>
        </is>
      </c>
      <c r="Z4210" t="inlineStr">
        <is>
          <t>혼다</t>
        </is>
      </c>
      <c r="AA4210" t="inlineStr">
        <is>
          <t>BMW</t>
        </is>
      </c>
      <c r="AB4210" t="inlineStr">
        <is>
          <t>테슬라</t>
        </is>
      </c>
    </row>
    <row r="4211">
      <c r="A4211" t="inlineStr">
        <is>
          <t>니로</t>
        </is>
      </c>
      <c r="B4211" t="inlineStr">
        <is>
          <t>레이</t>
        </is>
      </c>
      <c r="C4211" t="inlineStr">
        <is>
          <t>로체</t>
        </is>
      </c>
      <c r="D4211" t="inlineStr">
        <is>
          <t>리오</t>
        </is>
      </c>
      <c r="E4211" t="inlineStr">
        <is>
          <t>모닝</t>
        </is>
      </c>
      <c r="F4211" t="inlineStr">
        <is>
          <t>모하비</t>
        </is>
      </c>
      <c r="G4211" t="inlineStr">
        <is>
          <t>봉고3</t>
        </is>
      </c>
      <c r="H4211" t="inlineStr">
        <is>
          <t>비스토</t>
        </is>
      </c>
      <c r="I4211" t="inlineStr">
        <is>
          <t>슈마</t>
        </is>
      </c>
      <c r="J4211" t="inlineStr">
        <is>
          <t>싼타페</t>
        </is>
      </c>
      <c r="K4211" t="inlineStr">
        <is>
          <t>스토닉</t>
        </is>
      </c>
      <c r="L4211" t="inlineStr">
        <is>
          <t>스팅어</t>
        </is>
      </c>
      <c r="M4211" t="inlineStr">
        <is>
          <t>스펙트라</t>
        </is>
      </c>
      <c r="N4211" t="inlineStr">
        <is>
          <t>스포티지</t>
        </is>
      </c>
      <c r="O4211" t="inlineStr">
        <is>
          <t>아반떼</t>
        </is>
      </c>
      <c r="P4211" t="inlineStr">
        <is>
          <t>쎄라토</t>
        </is>
      </c>
      <c r="Q4211" t="inlineStr">
        <is>
          <t>쏘렌토</t>
        </is>
      </c>
      <c r="R4211" t="inlineStr">
        <is>
          <t>제네시스</t>
        </is>
      </c>
      <c r="S4211" t="inlineStr">
        <is>
          <t>쏘울</t>
        </is>
      </c>
      <c r="T4211" t="inlineStr">
        <is>
          <t>코란도</t>
        </is>
      </c>
      <c r="U4211" t="inlineStr">
        <is>
          <t>엑센트</t>
        </is>
      </c>
      <c r="V4211" t="inlineStr">
        <is>
          <t>크루즈</t>
        </is>
      </c>
      <c r="W4211" t="inlineStr">
        <is>
          <t>엑스트랙</t>
        </is>
      </c>
      <c r="X4211" t="inlineStr">
        <is>
          <t>투싼</t>
        </is>
      </c>
      <c r="Y4211" t="inlineStr">
        <is>
          <t>오피러스</t>
        </is>
      </c>
      <c r="Z4211" t="inlineStr">
        <is>
          <t>트랙스</t>
        </is>
      </c>
      <c r="AA4211" t="inlineStr">
        <is>
          <t>옵티마</t>
        </is>
      </c>
      <c r="AB4211" t="inlineStr">
        <is>
          <t>카니발</t>
        </is>
      </c>
      <c r="AC4211" t="inlineStr">
        <is>
          <t>티볼리</t>
        </is>
      </c>
      <c r="AD4211" t="inlineStr">
        <is>
          <t>i30</t>
        </is>
      </c>
      <c r="AE4211" t="inlineStr">
        <is>
          <t>카렌스</t>
        </is>
      </c>
      <c r="AF4211" t="inlineStr">
        <is>
          <t>i40</t>
        </is>
      </c>
      <c r="AG4211" t="inlineStr">
        <is>
          <t>카스타</t>
        </is>
      </c>
      <c r="AH4211" t="inlineStr">
        <is>
          <t>크레도스</t>
        </is>
      </c>
      <c r="AI4211" t="inlineStr">
        <is>
          <t>포르테</t>
        </is>
      </c>
      <c r="AJ4211" t="inlineStr">
        <is>
          <t>포터2</t>
        </is>
      </c>
      <c r="AK4211" t="inlineStr">
        <is>
          <t>SM5</t>
        </is>
      </c>
      <c r="AL4211" t="inlineStr">
        <is>
          <t>프라이드</t>
        </is>
      </c>
      <c r="AM4211" t="inlineStr">
        <is>
          <t>K3</t>
        </is>
      </c>
      <c r="AN4211" t="inlineStr">
        <is>
          <t>SM6</t>
        </is>
      </c>
      <c r="AO4211" t="inlineStr">
        <is>
          <t>K5</t>
        </is>
      </c>
      <c r="AP4211" t="inlineStr">
        <is>
          <t>K7</t>
        </is>
      </c>
      <c r="AQ4211" t="inlineStr">
        <is>
          <t>QM5</t>
        </is>
      </c>
      <c r="AR4211" t="inlineStr">
        <is>
          <t>QM6</t>
        </is>
      </c>
      <c r="AS4211" t="inlineStr">
        <is>
          <t>K9</t>
        </is>
      </c>
      <c r="AT4211" t="inlineStr">
        <is>
          <t>로그</t>
        </is>
      </c>
      <c r="AU4211" t="inlineStr">
        <is>
          <t>맥시마</t>
        </is>
      </c>
      <c r="AV4211" t="inlineStr">
        <is>
          <t>무라노</t>
        </is>
      </c>
      <c r="AW4211" t="inlineStr">
        <is>
          <t>알티마</t>
        </is>
      </c>
      <c r="AX4211" t="inlineStr">
        <is>
          <t>쥬크</t>
        </is>
      </c>
      <c r="AY4211" t="inlineStr">
        <is>
          <t>캐시카이</t>
        </is>
      </c>
      <c r="AZ4211" t="inlineStr">
        <is>
          <t>QM3</t>
        </is>
      </c>
      <c r="BA4211" t="inlineStr">
        <is>
          <t>말리부</t>
        </is>
      </c>
      <c r="BB4211" t="inlineStr">
        <is>
          <t>스파크</t>
        </is>
      </c>
      <c r="BC4211" t="inlineStr">
        <is>
          <t>렉스턴</t>
        </is>
      </c>
      <c r="BD4211" t="inlineStr">
        <is>
          <t>무쏘</t>
        </is>
      </c>
      <c r="BE4211" t="inlineStr">
        <is>
          <t>베라크루즈</t>
        </is>
      </c>
      <c r="BF4211" t="inlineStr">
        <is>
          <t>벨로스터</t>
        </is>
      </c>
      <c r="BG4211" t="inlineStr">
        <is>
          <t>SM3</t>
        </is>
      </c>
      <c r="BH4211" t="inlineStr">
        <is>
          <t>매그너스</t>
        </is>
      </c>
      <c r="BI4211" t="inlineStr">
        <is>
          <t>아베오</t>
        </is>
      </c>
      <c r="BJ4211" t="inlineStr">
        <is>
          <t>알페온</t>
        </is>
      </c>
      <c r="BK4211" t="inlineStr">
        <is>
          <t>올란도</t>
        </is>
      </c>
      <c r="BL4211" t="inlineStr">
        <is>
          <t>윈스톰</t>
        </is>
      </c>
      <c r="BM4211" t="inlineStr">
        <is>
          <t>임팔라</t>
        </is>
      </c>
      <c r="BN4211" t="inlineStr">
        <is>
          <t>투리스모</t>
        </is>
      </c>
      <c r="BO4211" t="inlineStr">
        <is>
          <t>다마스</t>
        </is>
      </c>
      <c r="BP4211" t="inlineStr">
        <is>
          <t>라세티</t>
        </is>
      </c>
      <c r="BQ4211" t="inlineStr">
        <is>
          <t>마티즈</t>
        </is>
      </c>
      <c r="BR4211" t="inlineStr">
        <is>
          <t>트라제</t>
        </is>
      </c>
      <c r="BS4211" t="inlineStr">
        <is>
          <t>SM7</t>
        </is>
      </c>
      <c r="BT4211" t="inlineStr">
        <is>
          <t>토스카</t>
        </is>
      </c>
      <c r="BU4211" t="inlineStr">
        <is>
          <t>레조</t>
        </is>
      </c>
      <c r="BV4211" t="inlineStr">
        <is>
          <t>캡티바</t>
        </is>
      </c>
      <c r="BW4211" t="inlineStr">
        <is>
          <t>에쿠스</t>
        </is>
      </c>
      <c r="BX4211" t="inlineStr">
        <is>
          <t>맥스크루즈</t>
        </is>
      </c>
      <c r="BY4211" t="inlineStr">
        <is>
          <t>테라칸</t>
        </is>
      </c>
      <c r="BZ4211" t="inlineStr">
        <is>
          <t>베르나</t>
        </is>
      </c>
      <c r="CA4211" t="inlineStr">
        <is>
          <t>클릭</t>
        </is>
      </c>
      <c r="CB4211" t="inlineStr">
        <is>
          <t>투스카니</t>
        </is>
      </c>
      <c r="CC4211" t="inlineStr">
        <is>
          <t>아이오닉</t>
        </is>
      </c>
      <c r="CD4211" t="inlineStr">
        <is>
          <t>아슬란</t>
        </is>
      </c>
      <c r="CE4211" t="inlineStr">
        <is>
          <t>싼타모</t>
        </is>
      </c>
      <c r="CF4211" t="inlineStr">
        <is>
          <t>라비타</t>
        </is>
      </c>
      <c r="CG4211" t="inlineStr">
        <is>
          <t>레간자</t>
        </is>
      </c>
      <c r="CH4211" t="inlineStr">
        <is>
          <t>로디우스</t>
        </is>
      </c>
      <c r="CI4211" t="inlineStr">
        <is>
          <t>체어맨</t>
        </is>
      </c>
      <c r="CJ4211" t="inlineStr">
        <is>
          <t>카이런</t>
        </is>
      </c>
      <c r="CK4211" t="inlineStr">
        <is>
          <t>누비라</t>
        </is>
      </c>
      <c r="CL4211" t="inlineStr">
        <is>
          <t>A4</t>
        </is>
      </c>
      <c r="CM4211" t="inlineStr">
        <is>
          <t>A5</t>
        </is>
      </c>
      <c r="CN4211" t="inlineStr">
        <is>
          <t>A6</t>
        </is>
      </c>
      <c r="CO4211" t="inlineStr">
        <is>
          <t>A7</t>
        </is>
      </c>
      <c r="CP4211" t="inlineStr">
        <is>
          <t>Q5</t>
        </is>
      </c>
      <c r="CQ4211" t="inlineStr">
        <is>
          <t>3008</t>
        </is>
      </c>
      <c r="CR4211" t="inlineStr">
        <is>
          <t>2008</t>
        </is>
      </c>
      <c r="CS4211" t="inlineStr">
        <is>
          <t>파일럿</t>
        </is>
      </c>
      <c r="CT4211" t="inlineStr">
        <is>
          <t>티구안</t>
        </is>
      </c>
      <c r="CU4211" t="inlineStr">
        <is>
          <t>어코드</t>
        </is>
      </c>
      <c r="CV4211" t="inlineStr">
        <is>
          <t>시빅</t>
        </is>
      </c>
      <c r="CW4211" t="inlineStr">
        <is>
          <t>제타</t>
        </is>
      </c>
      <c r="CX4211" t="inlineStr">
        <is>
          <t>익스플로러</t>
        </is>
      </c>
      <c r="CY4211" t="inlineStr">
        <is>
          <t>큐브</t>
        </is>
      </c>
      <c r="CZ4211" t="inlineStr">
        <is>
          <t>티뷰론</t>
        </is>
      </c>
      <c r="DA4211" t="inlineStr">
        <is>
          <t>젠트라</t>
        </is>
      </c>
      <c r="DB4211" t="inlineStr">
        <is>
          <t>칼로스</t>
        </is>
      </c>
      <c r="DC4211" t="inlineStr">
        <is>
          <t>베리타스</t>
        </is>
      </c>
      <c r="DD4211" t="inlineStr">
        <is>
          <t>카이엔</t>
        </is>
      </c>
      <c r="DE4211" t="inlineStr">
        <is>
          <t>3시리즈</t>
        </is>
      </c>
      <c r="DF4211" t="inlineStr">
        <is>
          <t>액티언</t>
        </is>
      </c>
      <c r="DG4211" t="inlineStr">
        <is>
          <t>GLS클래스</t>
        </is>
      </c>
      <c r="DH4211" t="inlineStr">
        <is>
          <t>5시리즈</t>
        </is>
      </c>
      <c r="DI4211" t="inlineStr">
        <is>
          <t>CC</t>
        </is>
      </c>
      <c r="DJ4211" t="inlineStr">
        <is>
          <t>파사트</t>
        </is>
      </c>
      <c r="DK4211" t="inlineStr">
        <is>
          <t>캠리</t>
        </is>
      </c>
      <c r="DL4211" t="inlineStr">
        <is>
          <t>몬데오</t>
        </is>
      </c>
      <c r="DM4211" t="inlineStr">
        <is>
          <t>C클래스</t>
        </is>
      </c>
      <c r="DN4211" t="inlineStr">
        <is>
          <t>E클래스</t>
        </is>
      </c>
      <c r="DO4211" t="inlineStr">
        <is>
          <t>XE</t>
        </is>
      </c>
      <c r="DP4211" t="inlineStr">
        <is>
          <t>Q3</t>
        </is>
      </c>
      <c r="DQ4211" t="inlineStr">
        <is>
          <t>TT</t>
        </is>
      </c>
      <c r="DR4211" t="inlineStr">
        <is>
          <t>Q7</t>
        </is>
      </c>
      <c r="DS4211" t="inlineStr">
        <is>
          <t>A8</t>
        </is>
      </c>
      <c r="DT4211" t="inlineStr">
        <is>
          <t>GLE클래스</t>
        </is>
      </c>
      <c r="DU4211" t="inlineStr">
        <is>
          <t>GLC클래스</t>
        </is>
      </c>
      <c r="DV4211" t="inlineStr">
        <is>
          <t>GLA클래스</t>
        </is>
      </c>
      <c r="DW4211" t="inlineStr">
        <is>
          <t>A3</t>
        </is>
      </c>
      <c r="DX4211" t="inlineStr">
        <is>
          <t>S클래스</t>
        </is>
      </c>
      <c r="DY4211" t="inlineStr">
        <is>
          <t>카마로</t>
        </is>
      </c>
      <c r="DZ4211" t="inlineStr">
        <is>
          <t>X6</t>
        </is>
      </c>
      <c r="EA4211" t="inlineStr">
        <is>
          <t>X3</t>
        </is>
      </c>
      <c r="EB4211" t="inlineStr">
        <is>
          <t>이스타나</t>
        </is>
      </c>
      <c r="EC4211" t="inlineStr">
        <is>
          <t>코나</t>
        </is>
      </c>
      <c r="ED4211" t="inlineStr">
        <is>
          <t>프리우스</t>
        </is>
      </c>
      <c r="EE4211" t="inlineStr">
        <is>
          <t>골프</t>
        </is>
      </c>
      <c r="EF4211" t="inlineStr">
        <is>
          <t>폴로</t>
        </is>
      </c>
      <c r="EG4211" t="inlineStr">
        <is>
          <t>308</t>
        </is>
      </c>
      <c r="EH4211" t="inlineStr">
        <is>
          <t>508</t>
        </is>
      </c>
      <c r="EI4211" t="inlineStr">
        <is>
          <t>300C</t>
        </is>
      </c>
      <c r="EJ4211" t="inlineStr">
        <is>
          <t>토러스</t>
        </is>
      </c>
      <c r="EK4211" t="inlineStr">
        <is>
          <t>CTS</t>
        </is>
      </c>
      <c r="EL4211" t="inlineStr">
        <is>
          <t>XF</t>
        </is>
      </c>
      <c r="EM4211" t="inlineStr">
        <is>
          <t>X4</t>
        </is>
      </c>
      <c r="EN4211" t="inlineStr">
        <is>
          <t>X5</t>
        </is>
      </c>
      <c r="EO4211" t="inlineStr">
        <is>
          <t>M3</t>
        </is>
      </c>
      <c r="EP4211" t="inlineStr">
        <is>
          <t>Z4</t>
        </is>
      </c>
      <c r="EQ4211" t="inlineStr">
        <is>
          <t>A클래스</t>
        </is>
      </c>
      <c r="ER4211" t="inlineStr">
        <is>
          <t>CLA클래스</t>
        </is>
      </c>
      <c r="ES4211" t="inlineStr">
        <is>
          <t>CLK클래스</t>
        </is>
      </c>
      <c r="ET4211" t="inlineStr">
        <is>
          <t>ML클래스</t>
        </is>
      </c>
      <c r="EU4211" t="inlineStr">
        <is>
          <t>마칸</t>
        </is>
      </c>
      <c r="EV4211" t="inlineStr">
        <is>
          <t>투아렉</t>
        </is>
      </c>
      <c r="EW4211" t="inlineStr">
        <is>
          <t>Q50</t>
        </is>
      </c>
      <c r="EX4211" t="inlineStr">
        <is>
          <t>CR-V</t>
        </is>
      </c>
      <c r="EY4211" t="inlineStr">
        <is>
          <t>레인지로버</t>
        </is>
      </c>
      <c r="EZ4211" t="inlineStr">
        <is>
          <t>XJ</t>
        </is>
      </c>
      <c r="FA4211" t="inlineStr">
        <is>
          <t>체로키</t>
        </is>
      </c>
      <c r="FB4211" t="inlineStr">
        <is>
          <t>레니게이드</t>
        </is>
      </c>
      <c r="FC4211" t="inlineStr">
        <is>
          <t>이스케이프</t>
        </is>
      </c>
      <c r="FD4211" t="inlineStr">
        <is>
          <t>포커스</t>
        </is>
      </c>
      <c r="FE4211" t="inlineStr">
        <is>
          <t>MKX</t>
        </is>
      </c>
      <c r="FF4211" t="inlineStr">
        <is>
          <t>207</t>
        </is>
      </c>
      <c r="FG4211" t="inlineStr">
        <is>
          <t>DS3</t>
        </is>
      </c>
      <c r="FH4211" t="inlineStr">
        <is>
          <t>DS5</t>
        </is>
      </c>
      <c r="FI4211" t="inlineStr">
        <is>
          <t>볼트</t>
        </is>
      </c>
      <c r="FJ4211" t="inlineStr">
        <is>
          <t>1시리즈</t>
        </is>
      </c>
      <c r="FK4211" t="inlineStr">
        <is>
          <t>X1</t>
        </is>
      </c>
      <c r="FL4211" t="inlineStr">
        <is>
          <t>B클래스</t>
        </is>
      </c>
      <c r="FM4211" t="inlineStr">
        <is>
          <t>GLK클래스</t>
        </is>
      </c>
      <c r="FN4211" t="inlineStr">
        <is>
          <t>파나메라</t>
        </is>
      </c>
      <c r="FO4211" t="inlineStr">
        <is>
          <t>쿠가</t>
        </is>
      </c>
      <c r="FP4211" t="inlineStr">
        <is>
          <t>아토스</t>
        </is>
      </c>
      <c r="FQ4211" t="inlineStr">
        <is>
          <t>랭글러</t>
        </is>
      </c>
      <c r="FR4211" t="inlineStr">
        <is>
          <t>7시리즈</t>
        </is>
      </c>
      <c r="FS4211" t="inlineStr">
        <is>
          <t>2시리즈</t>
        </is>
      </c>
      <c r="FT4211" t="inlineStr">
        <is>
          <t>쿠퍼</t>
        </is>
      </c>
      <c r="FU4211" t="inlineStr">
        <is>
          <t>시로코</t>
        </is>
      </c>
      <c r="FV4211" t="inlineStr">
        <is>
          <t>쿠페</t>
        </is>
      </c>
      <c r="FW4211" t="inlineStr">
        <is>
          <t>ES</t>
        </is>
      </c>
      <c r="FX4211" t="inlineStr">
        <is>
          <t>NX</t>
        </is>
      </c>
      <c r="FY4211" t="inlineStr">
        <is>
          <t>페이톤</t>
        </is>
      </c>
      <c r="FZ4211" t="inlineStr">
        <is>
          <t>CT6</t>
        </is>
      </c>
      <c r="GA4211" t="inlineStr">
        <is>
          <t>디스커버리</t>
        </is>
      </c>
      <c r="GB4211" t="inlineStr">
        <is>
          <t>박스터</t>
        </is>
      </c>
      <c r="GC4211" t="inlineStr">
        <is>
          <t>RX</t>
        </is>
      </c>
      <c r="GD4211" t="inlineStr">
        <is>
          <t>이쿼녹스</t>
        </is>
      </c>
      <c r="GE4211" t="inlineStr">
        <is>
          <t>쏠라티</t>
        </is>
      </c>
      <c r="GF4211" t="inlineStr">
        <is>
          <t>4시리즈</t>
        </is>
      </c>
      <c r="GG4211" t="inlineStr">
        <is>
          <t>G35</t>
        </is>
      </c>
      <c r="GH4211" t="inlineStr">
        <is>
          <t>SRX</t>
        </is>
      </c>
      <c r="GI4211" t="inlineStr">
        <is>
          <t>프리랜더</t>
        </is>
      </c>
      <c r="GJ4211" t="inlineStr">
        <is>
          <t>CT</t>
        </is>
      </c>
      <c r="GK4211" t="inlineStr">
        <is>
          <t>GS</t>
        </is>
      </c>
      <c r="GL4211" t="inlineStr">
        <is>
          <t>IS</t>
        </is>
      </c>
      <c r="GM4211" t="inlineStr">
        <is>
          <t>LS</t>
        </is>
      </c>
      <c r="GN4211" t="inlineStr">
        <is>
          <t>컨트리맨</t>
        </is>
      </c>
      <c r="GO4211" t="inlineStr">
        <is>
          <t>클럽맨</t>
        </is>
      </c>
      <c r="GP4211" t="inlineStr">
        <is>
          <t>페이스맨</t>
        </is>
      </c>
      <c r="GQ4211" t="inlineStr">
        <is>
          <t>C클래스쿠페</t>
        </is>
      </c>
      <c r="GR4211" t="inlineStr">
        <is>
          <t>CL클래스</t>
        </is>
      </c>
      <c r="GS4211" t="inlineStr">
        <is>
          <t>G클래스</t>
        </is>
      </c>
      <c r="GT4211" t="inlineStr">
        <is>
          <t>SL클래스</t>
        </is>
      </c>
      <c r="GU4211" t="inlineStr">
        <is>
          <t>SLK클래스</t>
        </is>
      </c>
      <c r="GV4211" t="inlineStr">
        <is>
          <t>체비밴</t>
        </is>
      </c>
      <c r="GW4211" t="inlineStr">
        <is>
          <t>RS4</t>
        </is>
      </c>
      <c r="GX4211" t="inlineStr">
        <is>
          <t>RS6</t>
        </is>
      </c>
      <c r="GY4211" t="inlineStr">
        <is>
          <t>RS7</t>
        </is>
      </c>
      <c r="GZ4211" t="inlineStr">
        <is>
          <t>S4</t>
        </is>
      </c>
      <c r="HA4211" t="inlineStr">
        <is>
          <t>S6</t>
        </is>
      </c>
      <c r="HB4211" t="inlineStr">
        <is>
          <t>S8</t>
        </is>
      </c>
      <c r="HC4211" t="inlineStr">
        <is>
          <t>FX</t>
        </is>
      </c>
      <c r="HD4211" t="inlineStr">
        <is>
          <t>G37</t>
        </is>
      </c>
      <c r="HE4211" t="inlineStr">
        <is>
          <t>M37</t>
        </is>
      </c>
      <c r="HF4211" t="inlineStr">
        <is>
          <t>RAV</t>
        </is>
      </c>
      <c r="HG4211" t="inlineStr">
        <is>
          <t>208</t>
        </is>
      </c>
      <c r="HH4211" t="inlineStr">
        <is>
          <t>어큐라</t>
        </is>
      </c>
      <c r="HI4211" t="inlineStr">
        <is>
          <t>6시리즈</t>
        </is>
      </c>
      <c r="HJ4211" t="inlineStr">
        <is>
          <t>넥쏘</t>
        </is>
      </c>
      <c r="HK4211" t="inlineStr">
        <is>
          <t>팰리세이드</t>
        </is>
      </c>
      <c r="HL4211" t="inlineStr">
        <is>
          <t>셀토스</t>
        </is>
      </c>
      <c r="HM4211" t="inlineStr">
        <is>
          <t>베뉴</t>
        </is>
      </c>
      <c r="HN4211" t="inlineStr">
        <is>
          <t>그랜저</t>
        </is>
      </c>
      <c r="HO4211" t="inlineStr">
        <is>
          <t>스타렉스</t>
        </is>
      </c>
      <c r="HP4211" t="inlineStr">
        <is>
          <t>쏘나타</t>
        </is>
      </c>
    </row>
    <row r="4212">
      <c r="A4212" t="inlineStr">
        <is>
          <t>싱글</t>
        </is>
      </c>
      <c r="B4212" t="inlineStr">
        <is>
          <t>듀얼</t>
        </is>
      </c>
    </row>
    <row r="4213">
      <c r="A4213" t="inlineStr">
        <is>
          <t>아니요</t>
        </is>
      </c>
      <c r="B4213" t="inlineStr">
        <is>
          <t>예</t>
        </is>
      </c>
    </row>
    <row r="4214">
      <c r="A4214" t="inlineStr">
        <is>
          <t>갓</t>
        </is>
      </c>
      <c r="B4214" t="inlineStr">
        <is>
          <t>나사</t>
        </is>
      </c>
      <c r="C4214" t="inlineStr">
        <is>
          <t>리모콘</t>
        </is>
      </c>
      <c r="D4214" t="inlineStr">
        <is>
          <t>반사판</t>
        </is>
      </c>
      <c r="E4214" t="inlineStr">
        <is>
          <t>배터리</t>
        </is>
      </c>
      <c r="F4214" t="inlineStr">
        <is>
          <t>본품</t>
        </is>
      </c>
      <c r="G4214" t="inlineStr">
        <is>
          <t>설명서</t>
        </is>
      </c>
      <c r="H4214" t="inlineStr">
        <is>
          <t>스탠드</t>
        </is>
      </c>
      <c r="I4214" t="inlineStr">
        <is>
          <t>어댑터</t>
        </is>
      </c>
      <c r="J4214" t="inlineStr">
        <is>
          <t>전구</t>
        </is>
      </c>
      <c r="K4214" t="inlineStr">
        <is>
          <t>전원 케이블</t>
        </is>
      </c>
      <c r="L4214" t="inlineStr">
        <is>
          <t>조광기</t>
        </is>
      </c>
      <c r="M4214" t="inlineStr">
        <is>
          <t>콘센트</t>
        </is>
      </c>
      <c r="N4214" t="inlineStr">
        <is>
          <t>해당없음</t>
        </is>
      </c>
      <c r="O4214" t="inlineStr">
        <is>
          <t>On-Off 스위치</t>
        </is>
      </c>
      <c r="P4214" t="inlineStr">
        <is>
          <t>USB포트</t>
        </is>
      </c>
      <c r="Q4214" t="inlineStr">
        <is>
          <t>어플리케이터 브러시</t>
        </is>
      </c>
      <c r="R4214" t="inlineStr">
        <is>
          <t>주걱</t>
        </is>
      </c>
      <c r="S4214" t="inlineStr">
        <is>
          <t>추출 도구</t>
        </is>
      </c>
    </row>
    <row r="4215">
      <c r="A4215" t="inlineStr">
        <is>
          <t>브러쉬 처리</t>
        </is>
      </c>
      <c r="B4215" t="inlineStr">
        <is>
          <t>래커 처리</t>
        </is>
      </c>
      <c r="C4215" t="inlineStr">
        <is>
          <t>오일 마감</t>
        </is>
      </c>
      <c r="D4215" t="inlineStr">
        <is>
          <t>도장</t>
        </is>
      </c>
      <c r="E4215" t="inlineStr">
        <is>
          <t>광택 처리</t>
        </is>
      </c>
      <c r="F4215" t="inlineStr">
        <is>
          <t>분체 도장</t>
        </is>
      </c>
      <c r="G4215" t="inlineStr">
        <is>
          <t>무광택</t>
        </is>
      </c>
      <c r="H4215" t="inlineStr">
        <is>
          <t>고광택</t>
        </is>
      </c>
      <c r="I4215" t="inlineStr">
        <is>
          <t>고민 처리</t>
        </is>
      </c>
      <c r="J4215" t="inlineStr">
        <is>
          <t>광택 처리되지 않음</t>
        </is>
      </c>
      <c r="K4215" t="inlineStr">
        <is>
          <t>글로시</t>
        </is>
      </c>
      <c r="L4215" t="inlineStr">
        <is>
          <t>매트</t>
        </is>
      </c>
      <c r="M4215" t="inlineStr">
        <is>
          <t>미완성</t>
        </is>
      </c>
      <c r="N4215" t="inlineStr">
        <is>
          <t>반광택</t>
        </is>
      </c>
      <c r="O4215" t="inlineStr">
        <is>
          <t>반무광</t>
        </is>
      </c>
      <c r="P4215" t="inlineStr">
        <is>
          <t>반짝임</t>
        </is>
      </c>
      <c r="Q4215" t="inlineStr">
        <is>
          <t>새틴</t>
        </is>
      </c>
      <c r="R4215" t="inlineStr">
        <is>
          <t>쉬머리</t>
        </is>
      </c>
      <c r="S4215" t="inlineStr">
        <is>
          <t>쉬어</t>
        </is>
      </c>
      <c r="T4215" t="inlineStr">
        <is>
          <t>페인트 처리</t>
        </is>
      </c>
    </row>
    <row r="4216">
      <c r="A4216" t="inlineStr">
        <is>
          <t>아니요</t>
        </is>
      </c>
      <c r="B4216" t="inlineStr">
        <is>
          <t>예</t>
        </is>
      </c>
    </row>
    <row r="4217">
      <c r="A4217" t="inlineStr">
        <is>
          <t>갓</t>
        </is>
      </c>
      <c r="B4217" t="inlineStr">
        <is>
          <t>나사</t>
        </is>
      </c>
      <c r="C4217" t="inlineStr">
        <is>
          <t>리모콘</t>
        </is>
      </c>
      <c r="D4217" t="inlineStr">
        <is>
          <t>반사판</t>
        </is>
      </c>
      <c r="E4217" t="inlineStr">
        <is>
          <t>배터리</t>
        </is>
      </c>
      <c r="F4217" t="inlineStr">
        <is>
          <t>본품</t>
        </is>
      </c>
      <c r="G4217" t="inlineStr">
        <is>
          <t>설명서</t>
        </is>
      </c>
      <c r="H4217" t="inlineStr">
        <is>
          <t>스탠드</t>
        </is>
      </c>
      <c r="I4217" t="inlineStr">
        <is>
          <t>어댑터</t>
        </is>
      </c>
      <c r="J4217" t="inlineStr">
        <is>
          <t>전구</t>
        </is>
      </c>
      <c r="K4217" t="inlineStr">
        <is>
          <t>전원 케이블</t>
        </is>
      </c>
      <c r="L4217" t="inlineStr">
        <is>
          <t>조광기</t>
        </is>
      </c>
      <c r="M4217" t="inlineStr">
        <is>
          <t>콘센트</t>
        </is>
      </c>
      <c r="N4217" t="inlineStr">
        <is>
          <t>해당없음</t>
        </is>
      </c>
      <c r="O4217" t="inlineStr">
        <is>
          <t>On-Off 스위치</t>
        </is>
      </c>
      <c r="P4217" t="inlineStr">
        <is>
          <t>USB포트</t>
        </is>
      </c>
      <c r="Q4217" t="inlineStr">
        <is>
          <t>어플리케이터 브러시</t>
        </is>
      </c>
      <c r="R4217" t="inlineStr">
        <is>
          <t>주걱</t>
        </is>
      </c>
      <c r="S4217" t="inlineStr">
        <is>
          <t>추출 도구</t>
        </is>
      </c>
    </row>
    <row r="4218">
      <c r="A4218" t="inlineStr">
        <is>
          <t>브러쉬 처리</t>
        </is>
      </c>
      <c r="B4218" t="inlineStr">
        <is>
          <t>래커 처리</t>
        </is>
      </c>
      <c r="C4218" t="inlineStr">
        <is>
          <t>오일 마감</t>
        </is>
      </c>
      <c r="D4218" t="inlineStr">
        <is>
          <t>도장</t>
        </is>
      </c>
      <c r="E4218" t="inlineStr">
        <is>
          <t>광택 처리</t>
        </is>
      </c>
      <c r="F4218" t="inlineStr">
        <is>
          <t>분체 도장</t>
        </is>
      </c>
      <c r="G4218" t="inlineStr">
        <is>
          <t>무광택</t>
        </is>
      </c>
      <c r="H4218" t="inlineStr">
        <is>
          <t>고광택</t>
        </is>
      </c>
      <c r="I4218" t="inlineStr">
        <is>
          <t>고민 처리</t>
        </is>
      </c>
      <c r="J4218" t="inlineStr">
        <is>
          <t>광택 처리되지 않음</t>
        </is>
      </c>
      <c r="K4218" t="inlineStr">
        <is>
          <t>글로시</t>
        </is>
      </c>
      <c r="L4218" t="inlineStr">
        <is>
          <t>매트</t>
        </is>
      </c>
      <c r="M4218" t="inlineStr">
        <is>
          <t>미완성</t>
        </is>
      </c>
      <c r="N4218" t="inlineStr">
        <is>
          <t>반광택</t>
        </is>
      </c>
      <c r="O4218" t="inlineStr">
        <is>
          <t>반무광</t>
        </is>
      </c>
      <c r="P4218" t="inlineStr">
        <is>
          <t>반짝임</t>
        </is>
      </c>
      <c r="Q4218" t="inlineStr">
        <is>
          <t>새틴</t>
        </is>
      </c>
      <c r="R4218" t="inlineStr">
        <is>
          <t>쉬머리</t>
        </is>
      </c>
      <c r="S4218" t="inlineStr">
        <is>
          <t>쉬어</t>
        </is>
      </c>
      <c r="T4218" t="inlineStr">
        <is>
          <t>페인트 처리</t>
        </is>
      </c>
    </row>
    <row r="4219">
      <c r="A4219" t="inlineStr">
        <is>
          <t>아니요</t>
        </is>
      </c>
      <c r="B4219" t="inlineStr">
        <is>
          <t>예</t>
        </is>
      </c>
    </row>
    <row r="4220">
      <c r="A4220" t="inlineStr">
        <is>
          <t>갓</t>
        </is>
      </c>
      <c r="B4220" t="inlineStr">
        <is>
          <t>나사</t>
        </is>
      </c>
      <c r="C4220" t="inlineStr">
        <is>
          <t>리모콘</t>
        </is>
      </c>
      <c r="D4220" t="inlineStr">
        <is>
          <t>반사판</t>
        </is>
      </c>
      <c r="E4220" t="inlineStr">
        <is>
          <t>배터리</t>
        </is>
      </c>
      <c r="F4220" t="inlineStr">
        <is>
          <t>본품</t>
        </is>
      </c>
      <c r="G4220" t="inlineStr">
        <is>
          <t>설명서</t>
        </is>
      </c>
      <c r="H4220" t="inlineStr">
        <is>
          <t>스탠드</t>
        </is>
      </c>
      <c r="I4220" t="inlineStr">
        <is>
          <t>어댑터</t>
        </is>
      </c>
      <c r="J4220" t="inlineStr">
        <is>
          <t>전구</t>
        </is>
      </c>
      <c r="K4220" t="inlineStr">
        <is>
          <t>전원 케이블</t>
        </is>
      </c>
      <c r="L4220" t="inlineStr">
        <is>
          <t>조광기</t>
        </is>
      </c>
      <c r="M4220" t="inlineStr">
        <is>
          <t>콘센트</t>
        </is>
      </c>
      <c r="N4220" t="inlineStr">
        <is>
          <t>해당없음</t>
        </is>
      </c>
      <c r="O4220" t="inlineStr">
        <is>
          <t>On-Off 스위치</t>
        </is>
      </c>
      <c r="P4220" t="inlineStr">
        <is>
          <t>USB포트</t>
        </is>
      </c>
      <c r="Q4220" t="inlineStr">
        <is>
          <t>어플리케이터 브러시</t>
        </is>
      </c>
      <c r="R4220" t="inlineStr">
        <is>
          <t>주걱</t>
        </is>
      </c>
      <c r="S4220" t="inlineStr">
        <is>
          <t>추출 도구</t>
        </is>
      </c>
    </row>
    <row r="4221">
      <c r="A4221" t="inlineStr">
        <is>
          <t>브러쉬 처리</t>
        </is>
      </c>
      <c r="B4221" t="inlineStr">
        <is>
          <t>래커 처리</t>
        </is>
      </c>
      <c r="C4221" t="inlineStr">
        <is>
          <t>오일 마감</t>
        </is>
      </c>
      <c r="D4221" t="inlineStr">
        <is>
          <t>도장</t>
        </is>
      </c>
      <c r="E4221" t="inlineStr">
        <is>
          <t>광택 처리</t>
        </is>
      </c>
      <c r="F4221" t="inlineStr">
        <is>
          <t>분체 도장</t>
        </is>
      </c>
      <c r="G4221" t="inlineStr">
        <is>
          <t>무광택</t>
        </is>
      </c>
      <c r="H4221" t="inlineStr">
        <is>
          <t>고광택</t>
        </is>
      </c>
      <c r="I4221" t="inlineStr">
        <is>
          <t>고민 처리</t>
        </is>
      </c>
      <c r="J4221" t="inlineStr">
        <is>
          <t>광택 처리되지 않음</t>
        </is>
      </c>
      <c r="K4221" t="inlineStr">
        <is>
          <t>글로시</t>
        </is>
      </c>
      <c r="L4221" t="inlineStr">
        <is>
          <t>매트</t>
        </is>
      </c>
      <c r="M4221" t="inlineStr">
        <is>
          <t>미완성</t>
        </is>
      </c>
      <c r="N4221" t="inlineStr">
        <is>
          <t>반광택</t>
        </is>
      </c>
      <c r="O4221" t="inlineStr">
        <is>
          <t>반무광</t>
        </is>
      </c>
      <c r="P4221" t="inlineStr">
        <is>
          <t>반짝임</t>
        </is>
      </c>
      <c r="Q4221" t="inlineStr">
        <is>
          <t>새틴</t>
        </is>
      </c>
      <c r="R4221" t="inlineStr">
        <is>
          <t>쉬머리</t>
        </is>
      </c>
      <c r="S4221" t="inlineStr">
        <is>
          <t>쉬어</t>
        </is>
      </c>
      <c r="T4221" t="inlineStr">
        <is>
          <t>페인트 처리</t>
        </is>
      </c>
    </row>
    <row r="4222">
      <c r="A4222" t="inlineStr">
        <is>
          <t>가공 목재</t>
        </is>
      </c>
      <c r="B4222" t="inlineStr">
        <is>
          <t>가죽</t>
        </is>
      </c>
      <c r="C4222" t="inlineStr">
        <is>
          <t>고무</t>
        </is>
      </c>
      <c r="D4222" t="inlineStr">
        <is>
          <t>구리</t>
        </is>
      </c>
      <c r="E4222" t="inlineStr">
        <is>
          <t>금속</t>
        </is>
      </c>
      <c r="F4222" t="inlineStr">
        <is>
          <t>니켈</t>
        </is>
      </c>
      <c r="G4222" t="inlineStr">
        <is>
          <t>대나무</t>
        </is>
      </c>
      <c r="H4222" t="inlineStr">
        <is>
          <t>대리석</t>
        </is>
      </c>
      <c r="I4222" t="inlineStr">
        <is>
          <t>세라믹</t>
        </is>
      </c>
      <c r="J4222" t="inlineStr">
        <is>
          <t>등나무</t>
        </is>
      </c>
      <c r="K4222" t="inlineStr">
        <is>
          <t>로즈우드</t>
        </is>
      </c>
      <c r="L4222" t="inlineStr">
        <is>
          <t>린넨</t>
        </is>
      </c>
      <c r="M4222" t="inlineStr">
        <is>
          <t>망고 나무</t>
        </is>
      </c>
      <c r="N4222" t="inlineStr">
        <is>
          <t>면</t>
        </is>
      </c>
      <c r="O4222" t="inlineStr">
        <is>
          <t>목재</t>
        </is>
      </c>
      <c r="P4222" t="inlineStr">
        <is>
          <t>붕규산 유리</t>
        </is>
      </c>
      <c r="Q4222" t="inlineStr">
        <is>
          <t>비닐</t>
        </is>
      </c>
      <c r="R4222" t="inlineStr">
        <is>
          <t>석재</t>
        </is>
      </c>
      <c r="S4222" t="inlineStr">
        <is>
          <t>수지</t>
        </is>
      </c>
      <c r="T4222" t="inlineStr">
        <is>
          <t>쉘</t>
        </is>
      </c>
      <c r="U4222" t="inlineStr">
        <is>
          <t>스테인레스 스틸</t>
        </is>
      </c>
      <c r="V4222" t="inlineStr">
        <is>
          <t>실리콘</t>
        </is>
      </c>
      <c r="W4222" t="inlineStr">
        <is>
          <t>실크</t>
        </is>
      </c>
      <c r="X4222" t="inlineStr">
        <is>
          <t>아연</t>
        </is>
      </c>
      <c r="Y4222" t="inlineStr">
        <is>
          <t>아카시아</t>
        </is>
      </c>
      <c r="Z4222" t="inlineStr">
        <is>
          <t>아크릴</t>
        </is>
      </c>
      <c r="AA4222" t="inlineStr">
        <is>
          <t>아크릴로니트릴 부타디엔 스티렌 (ABS)</t>
        </is>
      </c>
      <c r="AB4222" t="inlineStr">
        <is>
          <t>알루미늄</t>
        </is>
      </c>
      <c r="AC4222" t="inlineStr">
        <is>
          <t>연철</t>
        </is>
      </c>
      <c r="AD4222" t="inlineStr">
        <is>
          <t>유리</t>
        </is>
      </c>
      <c r="AE4222" t="inlineStr">
        <is>
          <t>인조 가죽</t>
        </is>
      </c>
      <c r="AF4222" t="inlineStr">
        <is>
          <t>인조 목재</t>
        </is>
      </c>
      <c r="AG4222" t="inlineStr">
        <is>
          <t>종이</t>
        </is>
      </c>
      <c r="AH4222" t="inlineStr">
        <is>
          <t>주철</t>
        </is>
      </c>
      <c r="AI4222" t="inlineStr">
        <is>
          <t>참피나무</t>
        </is>
      </c>
      <c r="AJ4222" t="inlineStr">
        <is>
          <t>철</t>
        </is>
      </c>
      <c r="AK4222" t="inlineStr">
        <is>
          <t>청동</t>
        </is>
      </c>
      <c r="AL4222" t="inlineStr">
        <is>
          <t>콘크리트</t>
        </is>
      </c>
      <c r="AM4222" t="inlineStr">
        <is>
          <t>크리스탈</t>
        </is>
      </c>
      <c r="AN4222" t="inlineStr">
        <is>
          <t>탄소강</t>
        </is>
      </c>
      <c r="AO4222" t="inlineStr">
        <is>
          <t>폴리스티렌</t>
        </is>
      </c>
      <c r="AP4222" t="inlineStr">
        <is>
          <t>폴리에스테르</t>
        </is>
      </c>
      <c r="AQ4222" t="inlineStr">
        <is>
          <t>폴리에틸렌</t>
        </is>
      </c>
      <c r="AR4222" t="inlineStr">
        <is>
          <t>폴리에틸렌 테레프탈레이트 (PET)</t>
        </is>
      </c>
      <c r="AS4222" t="inlineStr">
        <is>
          <t>폴리염화비닐</t>
        </is>
      </c>
      <c r="AT4222" t="inlineStr">
        <is>
          <t>폴리카보네이트</t>
        </is>
      </c>
      <c r="AU4222" t="inlineStr">
        <is>
          <t>폴리프로필렌</t>
        </is>
      </c>
      <c r="AV4222" t="inlineStr">
        <is>
          <t>플라스틱</t>
        </is>
      </c>
      <c r="AW4222" t="inlineStr">
        <is>
          <t>합금강</t>
        </is>
      </c>
      <c r="AX4222" t="inlineStr">
        <is>
          <t>황동</t>
        </is>
      </c>
      <c r="AY4222" t="inlineStr">
        <is>
          <t>해당없음</t>
        </is>
      </c>
      <c r="AZ4222" t="inlineStr">
        <is>
          <t>고탄소강</t>
        </is>
      </c>
      <c r="BA4222" t="inlineStr">
        <is>
          <t>공작석</t>
        </is>
      </c>
      <c r="BB4222" t="inlineStr">
        <is>
          <t>극세사</t>
        </is>
      </c>
      <c r="BC4222" t="inlineStr">
        <is>
          <t>금</t>
        </is>
      </c>
      <c r="BD4222" t="inlineStr">
        <is>
          <t>껍질</t>
        </is>
      </c>
      <c r="BE4222" t="inlineStr">
        <is>
          <t>나일론</t>
        </is>
      </c>
      <c r="BF4222" t="inlineStr">
        <is>
          <t>남옥</t>
        </is>
      </c>
      <c r="BG4222" t="inlineStr">
        <is>
          <t>너도밤나무</t>
        </is>
      </c>
      <c r="BH4222" t="inlineStr">
        <is>
          <t>도자기</t>
        </is>
      </c>
      <c r="BI4222" t="inlineStr">
        <is>
          <t>라인스톤</t>
        </is>
      </c>
      <c r="BJ4222" t="inlineStr">
        <is>
          <t>마노</t>
        </is>
      </c>
      <c r="BK4222" t="inlineStr">
        <is>
          <t>말털</t>
        </is>
      </c>
      <c r="BL4222" t="inlineStr">
        <is>
          <t>망간강</t>
        </is>
      </c>
      <c r="BM4222" t="inlineStr">
        <is>
          <t>모가나이트</t>
        </is>
      </c>
      <c r="BN4222" t="inlineStr">
        <is>
          <t>모슬린</t>
        </is>
      </c>
      <c r="BO4222" t="inlineStr">
        <is>
          <t>밀짚</t>
        </is>
      </c>
      <c r="BP4222" t="inlineStr">
        <is>
          <t>밍크 모피</t>
        </is>
      </c>
      <c r="BQ4222" t="inlineStr">
        <is>
          <t>백단</t>
        </is>
      </c>
      <c r="BR4222" t="inlineStr">
        <is>
          <t>백랍</t>
        </is>
      </c>
      <c r="BS4222" t="inlineStr">
        <is>
          <t>벽옥</t>
        </is>
      </c>
      <c r="BT4222" t="inlineStr">
        <is>
          <t>보석</t>
        </is>
      </c>
      <c r="BU4222" t="inlineStr">
        <is>
          <t>뿔</t>
        </is>
      </c>
      <c r="BV4222" t="inlineStr">
        <is>
          <t>석영</t>
        </is>
      </c>
      <c r="BW4222" t="inlineStr">
        <is>
          <t>소나무</t>
        </is>
      </c>
      <c r="BX4222" t="inlineStr">
        <is>
          <t>소달라이트</t>
        </is>
      </c>
      <c r="BY4222" t="inlineStr">
        <is>
          <t>스털링 실버</t>
        </is>
      </c>
      <c r="BZ4222" t="inlineStr">
        <is>
          <t>스테인레스강</t>
        </is>
      </c>
      <c r="CA4222" t="inlineStr">
        <is>
          <t>스톤</t>
        </is>
      </c>
      <c r="CB4222" t="inlineStr">
        <is>
          <t>실버</t>
        </is>
      </c>
      <c r="CC4222" t="inlineStr">
        <is>
          <t>아마조나이트</t>
        </is>
      </c>
      <c r="CD4222" t="inlineStr">
        <is>
          <t>아크릴로니트릴 부타디엔 스티렌</t>
        </is>
      </c>
      <c r="CE4222" t="inlineStr">
        <is>
          <t>양모</t>
        </is>
      </c>
      <c r="CF4222" t="inlineStr">
        <is>
          <t>에틸렌 비닐 아세테이트</t>
        </is>
      </c>
      <c r="CG4222" t="inlineStr">
        <is>
          <t>에폭시 수지</t>
        </is>
      </c>
      <c r="CH4222" t="inlineStr">
        <is>
          <t>열가소성 엘라스토머</t>
        </is>
      </c>
      <c r="CI4222" t="inlineStr">
        <is>
          <t>열가소성 폴리우레탄</t>
        </is>
      </c>
      <c r="CJ4222" t="inlineStr">
        <is>
          <t>오닉스</t>
        </is>
      </c>
      <c r="CK4222" t="inlineStr">
        <is>
          <t>올리브 우드</t>
        </is>
      </c>
      <c r="CL4222" t="inlineStr">
        <is>
          <t>용암</t>
        </is>
      </c>
      <c r="CM4222" t="inlineStr">
        <is>
          <t>유리 섬유</t>
        </is>
      </c>
      <c r="CN4222" t="inlineStr">
        <is>
          <t>유리 충전 나일론</t>
        </is>
      </c>
      <c r="CO4222" t="inlineStr">
        <is>
          <t>인모</t>
        </is>
      </c>
      <c r="CP4222" t="inlineStr">
        <is>
          <t>인조 밍크</t>
        </is>
      </c>
      <c r="CQ4222" t="inlineStr">
        <is>
          <t>인조 실크</t>
        </is>
      </c>
      <c r="CR4222" t="inlineStr">
        <is>
          <t>자수정</t>
        </is>
      </c>
      <c r="CS4222" t="inlineStr">
        <is>
          <t>적철광</t>
        </is>
      </c>
      <c r="CT4222" t="inlineStr">
        <is>
          <t>전기석</t>
        </is>
      </c>
      <c r="CU4222" t="inlineStr">
        <is>
          <t>점토</t>
        </is>
      </c>
      <c r="CV4222" t="inlineStr">
        <is>
          <t>진주</t>
        </is>
      </c>
      <c r="CW4222" t="inlineStr">
        <is>
          <t>카드지</t>
        </is>
      </c>
      <c r="CX4222" t="inlineStr">
        <is>
          <t>큐빅 지르코니아</t>
        </is>
      </c>
      <c r="CY4222" t="inlineStr">
        <is>
          <t>크롬-바나듐강</t>
        </is>
      </c>
      <c r="CZ4222" t="inlineStr">
        <is>
          <t>타이거 아이</t>
        </is>
      </c>
      <c r="DA4222" t="inlineStr">
        <is>
          <t>탄소 섬유</t>
        </is>
      </c>
      <c r="DB4222" t="inlineStr">
        <is>
          <t>터키석</t>
        </is>
      </c>
      <c r="DC4222" t="inlineStr">
        <is>
          <t>티타늄</t>
        </is>
      </c>
      <c r="DD4222" t="inlineStr">
        <is>
          <t>포금</t>
        </is>
      </c>
      <c r="DE4222" t="inlineStr">
        <is>
          <t>폴리부틸렌 테레프탈레이트 섬유</t>
        </is>
      </c>
      <c r="DF4222" t="inlineStr">
        <is>
          <t>폴리비닐아세테이트(PVA)</t>
        </is>
      </c>
      <c r="DG4222" t="inlineStr">
        <is>
          <t>폴리에스터</t>
        </is>
      </c>
      <c r="DH4222" t="inlineStr">
        <is>
          <t>폴리에틸렌 테레프탈레이트</t>
        </is>
      </c>
      <c r="DI4222" t="inlineStr">
        <is>
          <t>폴리에틸렌(PE)</t>
        </is>
      </c>
      <c r="DJ4222" t="inlineStr">
        <is>
          <t>폴리염화비닐(PVC)</t>
        </is>
      </c>
      <c r="DK4222" t="inlineStr">
        <is>
          <t>폴리우레탄</t>
        </is>
      </c>
      <c r="DL4222" t="inlineStr">
        <is>
          <t>폴리우레탄 폼</t>
        </is>
      </c>
      <c r="DM4222" t="inlineStr">
        <is>
          <t>하울라이트</t>
        </is>
      </c>
      <c r="DN4222" t="inlineStr">
        <is>
          <t>합성모</t>
        </is>
      </c>
      <c r="DO4222" t="inlineStr">
        <is>
          <t>헬리오트로프</t>
        </is>
      </c>
      <c r="DP4222" t="inlineStr">
        <is>
          <t>호두</t>
        </is>
      </c>
      <c r="DQ4222" t="inlineStr">
        <is>
          <t>호박색</t>
        </is>
      </c>
      <c r="DR4222" t="inlineStr">
        <is>
          <t>흑단</t>
        </is>
      </c>
      <c r="DS4222" t="inlineStr">
        <is>
          <t>UV 수지</t>
        </is>
      </c>
    </row>
    <row r="4223">
      <c r="A4223" t="inlineStr">
        <is>
          <t>갓</t>
        </is>
      </c>
      <c r="B4223" t="inlineStr">
        <is>
          <t>나사</t>
        </is>
      </c>
      <c r="C4223" t="inlineStr">
        <is>
          <t>리모콘</t>
        </is>
      </c>
      <c r="D4223" t="inlineStr">
        <is>
          <t>반사판</t>
        </is>
      </c>
      <c r="E4223" t="inlineStr">
        <is>
          <t>배터리</t>
        </is>
      </c>
      <c r="F4223" t="inlineStr">
        <is>
          <t>본품</t>
        </is>
      </c>
      <c r="G4223" t="inlineStr">
        <is>
          <t>설명서</t>
        </is>
      </c>
      <c r="H4223" t="inlineStr">
        <is>
          <t>스탠드</t>
        </is>
      </c>
      <c r="I4223" t="inlineStr">
        <is>
          <t>어댑터</t>
        </is>
      </c>
      <c r="J4223" t="inlineStr">
        <is>
          <t>전구</t>
        </is>
      </c>
      <c r="K4223" t="inlineStr">
        <is>
          <t>전원 케이블</t>
        </is>
      </c>
      <c r="L4223" t="inlineStr">
        <is>
          <t>조광기</t>
        </is>
      </c>
      <c r="M4223" t="inlineStr">
        <is>
          <t>콘센트</t>
        </is>
      </c>
      <c r="N4223" t="inlineStr">
        <is>
          <t>해당없음</t>
        </is>
      </c>
      <c r="O4223" t="inlineStr">
        <is>
          <t>On-Off 스위치</t>
        </is>
      </c>
      <c r="P4223" t="inlineStr">
        <is>
          <t>USB포트</t>
        </is>
      </c>
      <c r="Q4223" t="inlineStr">
        <is>
          <t>어플리케이터 브러시</t>
        </is>
      </c>
      <c r="R4223" t="inlineStr">
        <is>
          <t>주걱</t>
        </is>
      </c>
      <c r="S4223" t="inlineStr">
        <is>
          <t>추출 도구</t>
        </is>
      </c>
    </row>
    <row r="4224">
      <c r="A4224" t="inlineStr">
        <is>
          <t>니로</t>
        </is>
      </c>
      <c r="B4224" t="inlineStr">
        <is>
          <t>레이</t>
        </is>
      </c>
      <c r="C4224" t="inlineStr">
        <is>
          <t>로체</t>
        </is>
      </c>
      <c r="D4224" t="inlineStr">
        <is>
          <t>리오</t>
        </is>
      </c>
      <c r="E4224" t="inlineStr">
        <is>
          <t>모닝</t>
        </is>
      </c>
      <c r="F4224" t="inlineStr">
        <is>
          <t>모하비</t>
        </is>
      </c>
      <c r="G4224" t="inlineStr">
        <is>
          <t>봉고3</t>
        </is>
      </c>
      <c r="H4224" t="inlineStr">
        <is>
          <t>비스토</t>
        </is>
      </c>
      <c r="I4224" t="inlineStr">
        <is>
          <t>슈마</t>
        </is>
      </c>
      <c r="J4224" t="inlineStr">
        <is>
          <t>싼타페</t>
        </is>
      </c>
      <c r="K4224" t="inlineStr">
        <is>
          <t>스토닉</t>
        </is>
      </c>
      <c r="L4224" t="inlineStr">
        <is>
          <t>스팅어</t>
        </is>
      </c>
      <c r="M4224" t="inlineStr">
        <is>
          <t>스펙트라</t>
        </is>
      </c>
      <c r="N4224" t="inlineStr">
        <is>
          <t>스포티지</t>
        </is>
      </c>
      <c r="O4224" t="inlineStr">
        <is>
          <t>아반떼</t>
        </is>
      </c>
      <c r="P4224" t="inlineStr">
        <is>
          <t>쎄라토</t>
        </is>
      </c>
      <c r="Q4224" t="inlineStr">
        <is>
          <t>쏘렌토</t>
        </is>
      </c>
      <c r="R4224" t="inlineStr">
        <is>
          <t>제네시스</t>
        </is>
      </c>
      <c r="S4224" t="inlineStr">
        <is>
          <t>쏘울</t>
        </is>
      </c>
      <c r="T4224" t="inlineStr">
        <is>
          <t>코란도</t>
        </is>
      </c>
      <c r="U4224" t="inlineStr">
        <is>
          <t>엑센트</t>
        </is>
      </c>
      <c r="V4224" t="inlineStr">
        <is>
          <t>크루즈</t>
        </is>
      </c>
      <c r="W4224" t="inlineStr">
        <is>
          <t>엑스트랙</t>
        </is>
      </c>
      <c r="X4224" t="inlineStr">
        <is>
          <t>투싼</t>
        </is>
      </c>
      <c r="Y4224" t="inlineStr">
        <is>
          <t>오피러스</t>
        </is>
      </c>
      <c r="Z4224" t="inlineStr">
        <is>
          <t>트랙스</t>
        </is>
      </c>
      <c r="AA4224" t="inlineStr">
        <is>
          <t>옵티마</t>
        </is>
      </c>
      <c r="AB4224" t="inlineStr">
        <is>
          <t>카니발</t>
        </is>
      </c>
      <c r="AC4224" t="inlineStr">
        <is>
          <t>티볼리</t>
        </is>
      </c>
      <c r="AD4224" t="inlineStr">
        <is>
          <t>i30</t>
        </is>
      </c>
      <c r="AE4224" t="inlineStr">
        <is>
          <t>카렌스</t>
        </is>
      </c>
      <c r="AF4224" t="inlineStr">
        <is>
          <t>i40</t>
        </is>
      </c>
      <c r="AG4224" t="inlineStr">
        <is>
          <t>카스타</t>
        </is>
      </c>
      <c r="AH4224" t="inlineStr">
        <is>
          <t>크레도스</t>
        </is>
      </c>
      <c r="AI4224" t="inlineStr">
        <is>
          <t>포르테</t>
        </is>
      </c>
      <c r="AJ4224" t="inlineStr">
        <is>
          <t>포터2</t>
        </is>
      </c>
      <c r="AK4224" t="inlineStr">
        <is>
          <t>SM5</t>
        </is>
      </c>
      <c r="AL4224" t="inlineStr">
        <is>
          <t>프라이드</t>
        </is>
      </c>
      <c r="AM4224" t="inlineStr">
        <is>
          <t>K3</t>
        </is>
      </c>
      <c r="AN4224" t="inlineStr">
        <is>
          <t>SM6</t>
        </is>
      </c>
      <c r="AO4224" t="inlineStr">
        <is>
          <t>K5</t>
        </is>
      </c>
      <c r="AP4224" t="inlineStr">
        <is>
          <t>K7</t>
        </is>
      </c>
      <c r="AQ4224" t="inlineStr">
        <is>
          <t>QM5</t>
        </is>
      </c>
      <c r="AR4224" t="inlineStr">
        <is>
          <t>QM6</t>
        </is>
      </c>
      <c r="AS4224" t="inlineStr">
        <is>
          <t>K9</t>
        </is>
      </c>
      <c r="AT4224" t="inlineStr">
        <is>
          <t>로그</t>
        </is>
      </c>
      <c r="AU4224" t="inlineStr">
        <is>
          <t>맥시마</t>
        </is>
      </c>
      <c r="AV4224" t="inlineStr">
        <is>
          <t>무라노</t>
        </is>
      </c>
      <c r="AW4224" t="inlineStr">
        <is>
          <t>알티마</t>
        </is>
      </c>
      <c r="AX4224" t="inlineStr">
        <is>
          <t>쥬크</t>
        </is>
      </c>
      <c r="AY4224" t="inlineStr">
        <is>
          <t>캐시카이</t>
        </is>
      </c>
      <c r="AZ4224" t="inlineStr">
        <is>
          <t>QM3</t>
        </is>
      </c>
      <c r="BA4224" t="inlineStr">
        <is>
          <t>말리부</t>
        </is>
      </c>
      <c r="BB4224" t="inlineStr">
        <is>
          <t>스파크</t>
        </is>
      </c>
      <c r="BC4224" t="inlineStr">
        <is>
          <t>렉스턴</t>
        </is>
      </c>
      <c r="BD4224" t="inlineStr">
        <is>
          <t>무쏘</t>
        </is>
      </c>
      <c r="BE4224" t="inlineStr">
        <is>
          <t>베라크루즈</t>
        </is>
      </c>
      <c r="BF4224" t="inlineStr">
        <is>
          <t>벨로스터</t>
        </is>
      </c>
      <c r="BG4224" t="inlineStr">
        <is>
          <t>SM3</t>
        </is>
      </c>
      <c r="BH4224" t="inlineStr">
        <is>
          <t>매그너스</t>
        </is>
      </c>
      <c r="BI4224" t="inlineStr">
        <is>
          <t>아베오</t>
        </is>
      </c>
      <c r="BJ4224" t="inlineStr">
        <is>
          <t>알페온</t>
        </is>
      </c>
      <c r="BK4224" t="inlineStr">
        <is>
          <t>올란도</t>
        </is>
      </c>
      <c r="BL4224" t="inlineStr">
        <is>
          <t>윈스톰</t>
        </is>
      </c>
      <c r="BM4224" t="inlineStr">
        <is>
          <t>임팔라</t>
        </is>
      </c>
      <c r="BN4224" t="inlineStr">
        <is>
          <t>투리스모</t>
        </is>
      </c>
      <c r="BO4224" t="inlineStr">
        <is>
          <t>다마스</t>
        </is>
      </c>
      <c r="BP4224" t="inlineStr">
        <is>
          <t>라세티</t>
        </is>
      </c>
      <c r="BQ4224" t="inlineStr">
        <is>
          <t>마티즈</t>
        </is>
      </c>
      <c r="BR4224" t="inlineStr">
        <is>
          <t>트라제</t>
        </is>
      </c>
      <c r="BS4224" t="inlineStr">
        <is>
          <t>SM7</t>
        </is>
      </c>
      <c r="BT4224" t="inlineStr">
        <is>
          <t>토스카</t>
        </is>
      </c>
      <c r="BU4224" t="inlineStr">
        <is>
          <t>레조</t>
        </is>
      </c>
      <c r="BV4224" t="inlineStr">
        <is>
          <t>캡티바</t>
        </is>
      </c>
      <c r="BW4224" t="inlineStr">
        <is>
          <t>에쿠스</t>
        </is>
      </c>
      <c r="BX4224" t="inlineStr">
        <is>
          <t>맥스크루즈</t>
        </is>
      </c>
      <c r="BY4224" t="inlineStr">
        <is>
          <t>테라칸</t>
        </is>
      </c>
      <c r="BZ4224" t="inlineStr">
        <is>
          <t>베르나</t>
        </is>
      </c>
      <c r="CA4224" t="inlineStr">
        <is>
          <t>클릭</t>
        </is>
      </c>
      <c r="CB4224" t="inlineStr">
        <is>
          <t>투스카니</t>
        </is>
      </c>
      <c r="CC4224" t="inlineStr">
        <is>
          <t>아이오닉</t>
        </is>
      </c>
      <c r="CD4224" t="inlineStr">
        <is>
          <t>아슬란</t>
        </is>
      </c>
      <c r="CE4224" t="inlineStr">
        <is>
          <t>싼타모</t>
        </is>
      </c>
      <c r="CF4224" t="inlineStr">
        <is>
          <t>라비타</t>
        </is>
      </c>
      <c r="CG4224" t="inlineStr">
        <is>
          <t>레간자</t>
        </is>
      </c>
      <c r="CH4224" t="inlineStr">
        <is>
          <t>로디우스</t>
        </is>
      </c>
      <c r="CI4224" t="inlineStr">
        <is>
          <t>체어맨</t>
        </is>
      </c>
      <c r="CJ4224" t="inlineStr">
        <is>
          <t>카이런</t>
        </is>
      </c>
      <c r="CK4224" t="inlineStr">
        <is>
          <t>누비라</t>
        </is>
      </c>
      <c r="CL4224" t="inlineStr">
        <is>
          <t>A4</t>
        </is>
      </c>
      <c r="CM4224" t="inlineStr">
        <is>
          <t>A5</t>
        </is>
      </c>
      <c r="CN4224" t="inlineStr">
        <is>
          <t>A6</t>
        </is>
      </c>
      <c r="CO4224" t="inlineStr">
        <is>
          <t>A7</t>
        </is>
      </c>
      <c r="CP4224" t="inlineStr">
        <is>
          <t>Q5</t>
        </is>
      </c>
      <c r="CQ4224" t="inlineStr">
        <is>
          <t>3008</t>
        </is>
      </c>
      <c r="CR4224" t="inlineStr">
        <is>
          <t>2008</t>
        </is>
      </c>
      <c r="CS4224" t="inlineStr">
        <is>
          <t>파일럿</t>
        </is>
      </c>
      <c r="CT4224" t="inlineStr">
        <is>
          <t>티구안</t>
        </is>
      </c>
      <c r="CU4224" t="inlineStr">
        <is>
          <t>어코드</t>
        </is>
      </c>
      <c r="CV4224" t="inlineStr">
        <is>
          <t>시빅</t>
        </is>
      </c>
      <c r="CW4224" t="inlineStr">
        <is>
          <t>제타</t>
        </is>
      </c>
      <c r="CX4224" t="inlineStr">
        <is>
          <t>익스플로러</t>
        </is>
      </c>
      <c r="CY4224" t="inlineStr">
        <is>
          <t>큐브</t>
        </is>
      </c>
      <c r="CZ4224" t="inlineStr">
        <is>
          <t>티뷰론</t>
        </is>
      </c>
      <c r="DA4224" t="inlineStr">
        <is>
          <t>젠트라</t>
        </is>
      </c>
      <c r="DB4224" t="inlineStr">
        <is>
          <t>칼로스</t>
        </is>
      </c>
      <c r="DC4224" t="inlineStr">
        <is>
          <t>베리타스</t>
        </is>
      </c>
      <c r="DD4224" t="inlineStr">
        <is>
          <t>카이엔</t>
        </is>
      </c>
      <c r="DE4224" t="inlineStr">
        <is>
          <t>3시리즈</t>
        </is>
      </c>
      <c r="DF4224" t="inlineStr">
        <is>
          <t>액티언</t>
        </is>
      </c>
      <c r="DG4224" t="inlineStr">
        <is>
          <t>GLS클래스</t>
        </is>
      </c>
      <c r="DH4224" t="inlineStr">
        <is>
          <t>5시리즈</t>
        </is>
      </c>
      <c r="DI4224" t="inlineStr">
        <is>
          <t>CC</t>
        </is>
      </c>
      <c r="DJ4224" t="inlineStr">
        <is>
          <t>파사트</t>
        </is>
      </c>
      <c r="DK4224" t="inlineStr">
        <is>
          <t>캠리</t>
        </is>
      </c>
      <c r="DL4224" t="inlineStr">
        <is>
          <t>몬데오</t>
        </is>
      </c>
      <c r="DM4224" t="inlineStr">
        <is>
          <t>C클래스</t>
        </is>
      </c>
      <c r="DN4224" t="inlineStr">
        <is>
          <t>E클래스</t>
        </is>
      </c>
      <c r="DO4224" t="inlineStr">
        <is>
          <t>XE</t>
        </is>
      </c>
      <c r="DP4224" t="inlineStr">
        <is>
          <t>Q3</t>
        </is>
      </c>
      <c r="DQ4224" t="inlineStr">
        <is>
          <t>TT</t>
        </is>
      </c>
      <c r="DR4224" t="inlineStr">
        <is>
          <t>Q7</t>
        </is>
      </c>
      <c r="DS4224" t="inlineStr">
        <is>
          <t>A8</t>
        </is>
      </c>
      <c r="DT4224" t="inlineStr">
        <is>
          <t>GLE클래스</t>
        </is>
      </c>
      <c r="DU4224" t="inlineStr">
        <is>
          <t>GLC클래스</t>
        </is>
      </c>
      <c r="DV4224" t="inlineStr">
        <is>
          <t>GLA클래스</t>
        </is>
      </c>
      <c r="DW4224" t="inlineStr">
        <is>
          <t>A3</t>
        </is>
      </c>
      <c r="DX4224" t="inlineStr">
        <is>
          <t>S클래스</t>
        </is>
      </c>
      <c r="DY4224" t="inlineStr">
        <is>
          <t>카마로</t>
        </is>
      </c>
      <c r="DZ4224" t="inlineStr">
        <is>
          <t>X6</t>
        </is>
      </c>
      <c r="EA4224" t="inlineStr">
        <is>
          <t>X3</t>
        </is>
      </c>
      <c r="EB4224" t="inlineStr">
        <is>
          <t>이스타나</t>
        </is>
      </c>
      <c r="EC4224" t="inlineStr">
        <is>
          <t>코나</t>
        </is>
      </c>
      <c r="ED4224" t="inlineStr">
        <is>
          <t>프리우스</t>
        </is>
      </c>
      <c r="EE4224" t="inlineStr">
        <is>
          <t>골프</t>
        </is>
      </c>
      <c r="EF4224" t="inlineStr">
        <is>
          <t>폴로</t>
        </is>
      </c>
      <c r="EG4224" t="inlineStr">
        <is>
          <t>308</t>
        </is>
      </c>
      <c r="EH4224" t="inlineStr">
        <is>
          <t>508</t>
        </is>
      </c>
      <c r="EI4224" t="inlineStr">
        <is>
          <t>300C</t>
        </is>
      </c>
      <c r="EJ4224" t="inlineStr">
        <is>
          <t>토러스</t>
        </is>
      </c>
      <c r="EK4224" t="inlineStr">
        <is>
          <t>CTS</t>
        </is>
      </c>
      <c r="EL4224" t="inlineStr">
        <is>
          <t>XF</t>
        </is>
      </c>
      <c r="EM4224" t="inlineStr">
        <is>
          <t>X4</t>
        </is>
      </c>
      <c r="EN4224" t="inlineStr">
        <is>
          <t>X5</t>
        </is>
      </c>
      <c r="EO4224" t="inlineStr">
        <is>
          <t>M3</t>
        </is>
      </c>
      <c r="EP4224" t="inlineStr">
        <is>
          <t>Z4</t>
        </is>
      </c>
      <c r="EQ4224" t="inlineStr">
        <is>
          <t>A클래스</t>
        </is>
      </c>
      <c r="ER4224" t="inlineStr">
        <is>
          <t>CLA클래스</t>
        </is>
      </c>
      <c r="ES4224" t="inlineStr">
        <is>
          <t>CLK클래스</t>
        </is>
      </c>
      <c r="ET4224" t="inlineStr">
        <is>
          <t>ML클래스</t>
        </is>
      </c>
      <c r="EU4224" t="inlineStr">
        <is>
          <t>마칸</t>
        </is>
      </c>
      <c r="EV4224" t="inlineStr">
        <is>
          <t>투아렉</t>
        </is>
      </c>
      <c r="EW4224" t="inlineStr">
        <is>
          <t>Q50</t>
        </is>
      </c>
      <c r="EX4224" t="inlineStr">
        <is>
          <t>CR-V</t>
        </is>
      </c>
      <c r="EY4224" t="inlineStr">
        <is>
          <t>레인지로버</t>
        </is>
      </c>
      <c r="EZ4224" t="inlineStr">
        <is>
          <t>XJ</t>
        </is>
      </c>
      <c r="FA4224" t="inlineStr">
        <is>
          <t>체로키</t>
        </is>
      </c>
      <c r="FB4224" t="inlineStr">
        <is>
          <t>레니게이드</t>
        </is>
      </c>
      <c r="FC4224" t="inlineStr">
        <is>
          <t>이스케이프</t>
        </is>
      </c>
      <c r="FD4224" t="inlineStr">
        <is>
          <t>포커스</t>
        </is>
      </c>
      <c r="FE4224" t="inlineStr">
        <is>
          <t>MKX</t>
        </is>
      </c>
      <c r="FF4224" t="inlineStr">
        <is>
          <t>207</t>
        </is>
      </c>
      <c r="FG4224" t="inlineStr">
        <is>
          <t>DS3</t>
        </is>
      </c>
      <c r="FH4224" t="inlineStr">
        <is>
          <t>DS5</t>
        </is>
      </c>
      <c r="FI4224" t="inlineStr">
        <is>
          <t>볼트</t>
        </is>
      </c>
      <c r="FJ4224" t="inlineStr">
        <is>
          <t>1시리즈</t>
        </is>
      </c>
      <c r="FK4224" t="inlineStr">
        <is>
          <t>X1</t>
        </is>
      </c>
      <c r="FL4224" t="inlineStr">
        <is>
          <t>B클래스</t>
        </is>
      </c>
      <c r="FM4224" t="inlineStr">
        <is>
          <t>GLK클래스</t>
        </is>
      </c>
      <c r="FN4224" t="inlineStr">
        <is>
          <t>파나메라</t>
        </is>
      </c>
      <c r="FO4224" t="inlineStr">
        <is>
          <t>쿠가</t>
        </is>
      </c>
      <c r="FP4224" t="inlineStr">
        <is>
          <t>아토스</t>
        </is>
      </c>
      <c r="FQ4224" t="inlineStr">
        <is>
          <t>랭글러</t>
        </is>
      </c>
      <c r="FR4224" t="inlineStr">
        <is>
          <t>7시리즈</t>
        </is>
      </c>
      <c r="FS4224" t="inlineStr">
        <is>
          <t>2시리즈</t>
        </is>
      </c>
      <c r="FT4224" t="inlineStr">
        <is>
          <t>쿠퍼</t>
        </is>
      </c>
      <c r="FU4224" t="inlineStr">
        <is>
          <t>시로코</t>
        </is>
      </c>
      <c r="FV4224" t="inlineStr">
        <is>
          <t>쿠페</t>
        </is>
      </c>
      <c r="FW4224" t="inlineStr">
        <is>
          <t>ES</t>
        </is>
      </c>
      <c r="FX4224" t="inlineStr">
        <is>
          <t>NX</t>
        </is>
      </c>
      <c r="FY4224" t="inlineStr">
        <is>
          <t>페이톤</t>
        </is>
      </c>
      <c r="FZ4224" t="inlineStr">
        <is>
          <t>CT6</t>
        </is>
      </c>
      <c r="GA4224" t="inlineStr">
        <is>
          <t>디스커버리</t>
        </is>
      </c>
      <c r="GB4224" t="inlineStr">
        <is>
          <t>박스터</t>
        </is>
      </c>
      <c r="GC4224" t="inlineStr">
        <is>
          <t>RX</t>
        </is>
      </c>
      <c r="GD4224" t="inlineStr">
        <is>
          <t>이쿼녹스</t>
        </is>
      </c>
      <c r="GE4224" t="inlineStr">
        <is>
          <t>쏠라티</t>
        </is>
      </c>
      <c r="GF4224" t="inlineStr">
        <is>
          <t>4시리즈</t>
        </is>
      </c>
      <c r="GG4224" t="inlineStr">
        <is>
          <t>G35</t>
        </is>
      </c>
      <c r="GH4224" t="inlineStr">
        <is>
          <t>SRX</t>
        </is>
      </c>
      <c r="GI4224" t="inlineStr">
        <is>
          <t>프리랜더</t>
        </is>
      </c>
      <c r="GJ4224" t="inlineStr">
        <is>
          <t>CT</t>
        </is>
      </c>
      <c r="GK4224" t="inlineStr">
        <is>
          <t>GS</t>
        </is>
      </c>
      <c r="GL4224" t="inlineStr">
        <is>
          <t>IS</t>
        </is>
      </c>
      <c r="GM4224" t="inlineStr">
        <is>
          <t>LS</t>
        </is>
      </c>
      <c r="GN4224" t="inlineStr">
        <is>
          <t>컨트리맨</t>
        </is>
      </c>
      <c r="GO4224" t="inlineStr">
        <is>
          <t>클럽맨</t>
        </is>
      </c>
      <c r="GP4224" t="inlineStr">
        <is>
          <t>페이스맨</t>
        </is>
      </c>
      <c r="GQ4224" t="inlineStr">
        <is>
          <t>C클래스쿠페</t>
        </is>
      </c>
      <c r="GR4224" t="inlineStr">
        <is>
          <t>CL클래스</t>
        </is>
      </c>
      <c r="GS4224" t="inlineStr">
        <is>
          <t>G클래스</t>
        </is>
      </c>
      <c r="GT4224" t="inlineStr">
        <is>
          <t>SL클래스</t>
        </is>
      </c>
      <c r="GU4224" t="inlineStr">
        <is>
          <t>SLK클래스</t>
        </is>
      </c>
      <c r="GV4224" t="inlineStr">
        <is>
          <t>체비밴</t>
        </is>
      </c>
      <c r="GW4224" t="inlineStr">
        <is>
          <t>RS4</t>
        </is>
      </c>
      <c r="GX4224" t="inlineStr">
        <is>
          <t>RS6</t>
        </is>
      </c>
      <c r="GY4224" t="inlineStr">
        <is>
          <t>RS7</t>
        </is>
      </c>
      <c r="GZ4224" t="inlineStr">
        <is>
          <t>S4</t>
        </is>
      </c>
      <c r="HA4224" t="inlineStr">
        <is>
          <t>S6</t>
        </is>
      </c>
      <c r="HB4224" t="inlineStr">
        <is>
          <t>S8</t>
        </is>
      </c>
      <c r="HC4224" t="inlineStr">
        <is>
          <t>FX</t>
        </is>
      </c>
      <c r="HD4224" t="inlineStr">
        <is>
          <t>G37</t>
        </is>
      </c>
      <c r="HE4224" t="inlineStr">
        <is>
          <t>M37</t>
        </is>
      </c>
      <c r="HF4224" t="inlineStr">
        <is>
          <t>RAV</t>
        </is>
      </c>
      <c r="HG4224" t="inlineStr">
        <is>
          <t>208</t>
        </is>
      </c>
      <c r="HH4224" t="inlineStr">
        <is>
          <t>어큐라</t>
        </is>
      </c>
      <c r="HI4224" t="inlineStr">
        <is>
          <t>6시리즈</t>
        </is>
      </c>
      <c r="HJ4224" t="inlineStr">
        <is>
          <t>넥쏘</t>
        </is>
      </c>
      <c r="HK4224" t="inlineStr">
        <is>
          <t>팰리세이드</t>
        </is>
      </c>
      <c r="HL4224" t="inlineStr">
        <is>
          <t>셀토스</t>
        </is>
      </c>
      <c r="HM4224" t="inlineStr">
        <is>
          <t>베뉴</t>
        </is>
      </c>
      <c r="HN4224" t="inlineStr">
        <is>
          <t>그랜저</t>
        </is>
      </c>
      <c r="HO4224" t="inlineStr">
        <is>
          <t>스타렉스</t>
        </is>
      </c>
      <c r="HP4224" t="inlineStr">
        <is>
          <t>쏘나타</t>
        </is>
      </c>
    </row>
    <row r="4225">
      <c r="A4225" t="inlineStr">
        <is>
          <t>가공 목재</t>
        </is>
      </c>
      <c r="B4225" t="inlineStr">
        <is>
          <t>가죽</t>
        </is>
      </c>
      <c r="C4225" t="inlineStr">
        <is>
          <t>고무</t>
        </is>
      </c>
      <c r="D4225" t="inlineStr">
        <is>
          <t>구리</t>
        </is>
      </c>
      <c r="E4225" t="inlineStr">
        <is>
          <t>금속</t>
        </is>
      </c>
      <c r="F4225" t="inlineStr">
        <is>
          <t>니켈</t>
        </is>
      </c>
      <c r="G4225" t="inlineStr">
        <is>
          <t>대나무</t>
        </is>
      </c>
      <c r="H4225" t="inlineStr">
        <is>
          <t>대리석</t>
        </is>
      </c>
      <c r="I4225" t="inlineStr">
        <is>
          <t>세라믹</t>
        </is>
      </c>
      <c r="J4225" t="inlineStr">
        <is>
          <t>등나무</t>
        </is>
      </c>
      <c r="K4225" t="inlineStr">
        <is>
          <t>로즈우드</t>
        </is>
      </c>
      <c r="L4225" t="inlineStr">
        <is>
          <t>린넨</t>
        </is>
      </c>
      <c r="M4225" t="inlineStr">
        <is>
          <t>망고 나무</t>
        </is>
      </c>
      <c r="N4225" t="inlineStr">
        <is>
          <t>면</t>
        </is>
      </c>
      <c r="O4225" t="inlineStr">
        <is>
          <t>목재</t>
        </is>
      </c>
      <c r="P4225" t="inlineStr">
        <is>
          <t>붕규산 유리</t>
        </is>
      </c>
      <c r="Q4225" t="inlineStr">
        <is>
          <t>비닐</t>
        </is>
      </c>
      <c r="R4225" t="inlineStr">
        <is>
          <t>석재</t>
        </is>
      </c>
      <c r="S4225" t="inlineStr">
        <is>
          <t>수지</t>
        </is>
      </c>
      <c r="T4225" t="inlineStr">
        <is>
          <t>쉘</t>
        </is>
      </c>
      <c r="U4225" t="inlineStr">
        <is>
          <t>스테인레스 스틸</t>
        </is>
      </c>
      <c r="V4225" t="inlineStr">
        <is>
          <t>실리콘</t>
        </is>
      </c>
      <c r="W4225" t="inlineStr">
        <is>
          <t>실크</t>
        </is>
      </c>
      <c r="X4225" t="inlineStr">
        <is>
          <t>아연</t>
        </is>
      </c>
      <c r="Y4225" t="inlineStr">
        <is>
          <t>아카시아</t>
        </is>
      </c>
      <c r="Z4225" t="inlineStr">
        <is>
          <t>아크릴</t>
        </is>
      </c>
      <c r="AA4225" t="inlineStr">
        <is>
          <t>아크릴로니트릴 부타디엔 스티렌 (ABS)</t>
        </is>
      </c>
      <c r="AB4225" t="inlineStr">
        <is>
          <t>알루미늄</t>
        </is>
      </c>
      <c r="AC4225" t="inlineStr">
        <is>
          <t>연철</t>
        </is>
      </c>
      <c r="AD4225" t="inlineStr">
        <is>
          <t>유리</t>
        </is>
      </c>
      <c r="AE4225" t="inlineStr">
        <is>
          <t>인조 가죽</t>
        </is>
      </c>
      <c r="AF4225" t="inlineStr">
        <is>
          <t>인조 목재</t>
        </is>
      </c>
      <c r="AG4225" t="inlineStr">
        <is>
          <t>종이</t>
        </is>
      </c>
      <c r="AH4225" t="inlineStr">
        <is>
          <t>주철</t>
        </is>
      </c>
      <c r="AI4225" t="inlineStr">
        <is>
          <t>참피나무</t>
        </is>
      </c>
      <c r="AJ4225" t="inlineStr">
        <is>
          <t>철</t>
        </is>
      </c>
      <c r="AK4225" t="inlineStr">
        <is>
          <t>청동</t>
        </is>
      </c>
      <c r="AL4225" t="inlineStr">
        <is>
          <t>콘크리트</t>
        </is>
      </c>
      <c r="AM4225" t="inlineStr">
        <is>
          <t>크리스탈</t>
        </is>
      </c>
      <c r="AN4225" t="inlineStr">
        <is>
          <t>탄소강</t>
        </is>
      </c>
      <c r="AO4225" t="inlineStr">
        <is>
          <t>폴리스티렌</t>
        </is>
      </c>
      <c r="AP4225" t="inlineStr">
        <is>
          <t>폴리에스테르</t>
        </is>
      </c>
      <c r="AQ4225" t="inlineStr">
        <is>
          <t>폴리에틸렌</t>
        </is>
      </c>
      <c r="AR4225" t="inlineStr">
        <is>
          <t>폴리에틸렌 테레프탈레이트 (PET)</t>
        </is>
      </c>
      <c r="AS4225" t="inlineStr">
        <is>
          <t>폴리염화비닐</t>
        </is>
      </c>
      <c r="AT4225" t="inlineStr">
        <is>
          <t>폴리카보네이트</t>
        </is>
      </c>
      <c r="AU4225" t="inlineStr">
        <is>
          <t>폴리프로필렌</t>
        </is>
      </c>
      <c r="AV4225" t="inlineStr">
        <is>
          <t>플라스틱</t>
        </is>
      </c>
      <c r="AW4225" t="inlineStr">
        <is>
          <t>합금강</t>
        </is>
      </c>
      <c r="AX4225" t="inlineStr">
        <is>
          <t>황동</t>
        </is>
      </c>
      <c r="AY4225" t="inlineStr">
        <is>
          <t>해당없음</t>
        </is>
      </c>
      <c r="AZ4225" t="inlineStr">
        <is>
          <t>고탄소강</t>
        </is>
      </c>
      <c r="BA4225" t="inlineStr">
        <is>
          <t>공작석</t>
        </is>
      </c>
      <c r="BB4225" t="inlineStr">
        <is>
          <t>극세사</t>
        </is>
      </c>
      <c r="BC4225" t="inlineStr">
        <is>
          <t>금</t>
        </is>
      </c>
      <c r="BD4225" t="inlineStr">
        <is>
          <t>껍질</t>
        </is>
      </c>
      <c r="BE4225" t="inlineStr">
        <is>
          <t>나일론</t>
        </is>
      </c>
      <c r="BF4225" t="inlineStr">
        <is>
          <t>남옥</t>
        </is>
      </c>
      <c r="BG4225" t="inlineStr">
        <is>
          <t>너도밤나무</t>
        </is>
      </c>
      <c r="BH4225" t="inlineStr">
        <is>
          <t>도자기</t>
        </is>
      </c>
      <c r="BI4225" t="inlineStr">
        <is>
          <t>라인스톤</t>
        </is>
      </c>
      <c r="BJ4225" t="inlineStr">
        <is>
          <t>마노</t>
        </is>
      </c>
      <c r="BK4225" t="inlineStr">
        <is>
          <t>말털</t>
        </is>
      </c>
      <c r="BL4225" t="inlineStr">
        <is>
          <t>망간강</t>
        </is>
      </c>
      <c r="BM4225" t="inlineStr">
        <is>
          <t>모가나이트</t>
        </is>
      </c>
      <c r="BN4225" t="inlineStr">
        <is>
          <t>모슬린</t>
        </is>
      </c>
      <c r="BO4225" t="inlineStr">
        <is>
          <t>밀짚</t>
        </is>
      </c>
      <c r="BP4225" t="inlineStr">
        <is>
          <t>밍크 모피</t>
        </is>
      </c>
      <c r="BQ4225" t="inlineStr">
        <is>
          <t>백단</t>
        </is>
      </c>
      <c r="BR4225" t="inlineStr">
        <is>
          <t>백랍</t>
        </is>
      </c>
      <c r="BS4225" t="inlineStr">
        <is>
          <t>벽옥</t>
        </is>
      </c>
      <c r="BT4225" t="inlineStr">
        <is>
          <t>보석</t>
        </is>
      </c>
      <c r="BU4225" t="inlineStr">
        <is>
          <t>뿔</t>
        </is>
      </c>
      <c r="BV4225" t="inlineStr">
        <is>
          <t>석영</t>
        </is>
      </c>
      <c r="BW4225" t="inlineStr">
        <is>
          <t>소나무</t>
        </is>
      </c>
      <c r="BX4225" t="inlineStr">
        <is>
          <t>소달라이트</t>
        </is>
      </c>
      <c r="BY4225" t="inlineStr">
        <is>
          <t>스털링 실버</t>
        </is>
      </c>
      <c r="BZ4225" t="inlineStr">
        <is>
          <t>스테인레스강</t>
        </is>
      </c>
      <c r="CA4225" t="inlineStr">
        <is>
          <t>스톤</t>
        </is>
      </c>
      <c r="CB4225" t="inlineStr">
        <is>
          <t>실버</t>
        </is>
      </c>
      <c r="CC4225" t="inlineStr">
        <is>
          <t>아마조나이트</t>
        </is>
      </c>
      <c r="CD4225" t="inlineStr">
        <is>
          <t>아크릴로니트릴 부타디엔 스티렌</t>
        </is>
      </c>
      <c r="CE4225" t="inlineStr">
        <is>
          <t>양모</t>
        </is>
      </c>
      <c r="CF4225" t="inlineStr">
        <is>
          <t>에틸렌 비닐 아세테이트</t>
        </is>
      </c>
      <c r="CG4225" t="inlineStr">
        <is>
          <t>에폭시 수지</t>
        </is>
      </c>
      <c r="CH4225" t="inlineStr">
        <is>
          <t>열가소성 엘라스토머</t>
        </is>
      </c>
      <c r="CI4225" t="inlineStr">
        <is>
          <t>열가소성 폴리우레탄</t>
        </is>
      </c>
      <c r="CJ4225" t="inlineStr">
        <is>
          <t>오닉스</t>
        </is>
      </c>
      <c r="CK4225" t="inlineStr">
        <is>
          <t>올리브 우드</t>
        </is>
      </c>
      <c r="CL4225" t="inlineStr">
        <is>
          <t>용암</t>
        </is>
      </c>
      <c r="CM4225" t="inlineStr">
        <is>
          <t>유리 섬유</t>
        </is>
      </c>
      <c r="CN4225" t="inlineStr">
        <is>
          <t>유리 충전 나일론</t>
        </is>
      </c>
      <c r="CO4225" t="inlineStr">
        <is>
          <t>인모</t>
        </is>
      </c>
      <c r="CP4225" t="inlineStr">
        <is>
          <t>인조 밍크</t>
        </is>
      </c>
      <c r="CQ4225" t="inlineStr">
        <is>
          <t>인조 실크</t>
        </is>
      </c>
      <c r="CR4225" t="inlineStr">
        <is>
          <t>자수정</t>
        </is>
      </c>
      <c r="CS4225" t="inlineStr">
        <is>
          <t>적철광</t>
        </is>
      </c>
      <c r="CT4225" t="inlineStr">
        <is>
          <t>전기석</t>
        </is>
      </c>
      <c r="CU4225" t="inlineStr">
        <is>
          <t>점토</t>
        </is>
      </c>
      <c r="CV4225" t="inlineStr">
        <is>
          <t>진주</t>
        </is>
      </c>
      <c r="CW4225" t="inlineStr">
        <is>
          <t>카드지</t>
        </is>
      </c>
      <c r="CX4225" t="inlineStr">
        <is>
          <t>큐빅 지르코니아</t>
        </is>
      </c>
      <c r="CY4225" t="inlineStr">
        <is>
          <t>크롬-바나듐강</t>
        </is>
      </c>
      <c r="CZ4225" t="inlineStr">
        <is>
          <t>타이거 아이</t>
        </is>
      </c>
      <c r="DA4225" t="inlineStr">
        <is>
          <t>탄소 섬유</t>
        </is>
      </c>
      <c r="DB4225" t="inlineStr">
        <is>
          <t>터키석</t>
        </is>
      </c>
      <c r="DC4225" t="inlineStr">
        <is>
          <t>티타늄</t>
        </is>
      </c>
      <c r="DD4225" t="inlineStr">
        <is>
          <t>포금</t>
        </is>
      </c>
      <c r="DE4225" t="inlineStr">
        <is>
          <t>폴리부틸렌 테레프탈레이트 섬유</t>
        </is>
      </c>
      <c r="DF4225" t="inlineStr">
        <is>
          <t>폴리비닐아세테이트(PVA)</t>
        </is>
      </c>
      <c r="DG4225" t="inlineStr">
        <is>
          <t>폴리에스터</t>
        </is>
      </c>
      <c r="DH4225" t="inlineStr">
        <is>
          <t>폴리에틸렌 테레프탈레이트</t>
        </is>
      </c>
      <c r="DI4225" t="inlineStr">
        <is>
          <t>폴리에틸렌(PE)</t>
        </is>
      </c>
      <c r="DJ4225" t="inlineStr">
        <is>
          <t>폴리염화비닐(PVC)</t>
        </is>
      </c>
      <c r="DK4225" t="inlineStr">
        <is>
          <t>폴리우레탄</t>
        </is>
      </c>
      <c r="DL4225" t="inlineStr">
        <is>
          <t>폴리우레탄 폼</t>
        </is>
      </c>
      <c r="DM4225" t="inlineStr">
        <is>
          <t>하울라이트</t>
        </is>
      </c>
      <c r="DN4225" t="inlineStr">
        <is>
          <t>합성모</t>
        </is>
      </c>
      <c r="DO4225" t="inlineStr">
        <is>
          <t>헬리오트로프</t>
        </is>
      </c>
      <c r="DP4225" t="inlineStr">
        <is>
          <t>호두</t>
        </is>
      </c>
      <c r="DQ4225" t="inlineStr">
        <is>
          <t>호박색</t>
        </is>
      </c>
      <c r="DR4225" t="inlineStr">
        <is>
          <t>흑단</t>
        </is>
      </c>
      <c r="DS4225" t="inlineStr">
        <is>
          <t>UV 수지</t>
        </is>
      </c>
    </row>
    <row r="4226">
      <c r="A4226" t="inlineStr">
        <is>
          <t>갓</t>
        </is>
      </c>
      <c r="B4226" t="inlineStr">
        <is>
          <t>나사</t>
        </is>
      </c>
      <c r="C4226" t="inlineStr">
        <is>
          <t>리모콘</t>
        </is>
      </c>
      <c r="D4226" t="inlineStr">
        <is>
          <t>반사판</t>
        </is>
      </c>
      <c r="E4226" t="inlineStr">
        <is>
          <t>배터리</t>
        </is>
      </c>
      <c r="F4226" t="inlineStr">
        <is>
          <t>본품</t>
        </is>
      </c>
      <c r="G4226" t="inlineStr">
        <is>
          <t>설명서</t>
        </is>
      </c>
      <c r="H4226" t="inlineStr">
        <is>
          <t>스탠드</t>
        </is>
      </c>
      <c r="I4226" t="inlineStr">
        <is>
          <t>어댑터</t>
        </is>
      </c>
      <c r="J4226" t="inlineStr">
        <is>
          <t>전구</t>
        </is>
      </c>
      <c r="K4226" t="inlineStr">
        <is>
          <t>전원 케이블</t>
        </is>
      </c>
      <c r="L4226" t="inlineStr">
        <is>
          <t>조광기</t>
        </is>
      </c>
      <c r="M4226" t="inlineStr">
        <is>
          <t>콘센트</t>
        </is>
      </c>
      <c r="N4226" t="inlineStr">
        <is>
          <t>해당없음</t>
        </is>
      </c>
      <c r="O4226" t="inlineStr">
        <is>
          <t>On-Off 스위치</t>
        </is>
      </c>
      <c r="P4226" t="inlineStr">
        <is>
          <t>USB포트</t>
        </is>
      </c>
      <c r="Q4226" t="inlineStr">
        <is>
          <t>어플리케이터 브러시</t>
        </is>
      </c>
      <c r="R4226" t="inlineStr">
        <is>
          <t>주걱</t>
        </is>
      </c>
      <c r="S4226" t="inlineStr">
        <is>
          <t>추출 도구</t>
        </is>
      </c>
    </row>
    <row r="4227">
      <c r="A4227" t="inlineStr">
        <is>
          <t>니로</t>
        </is>
      </c>
      <c r="B4227" t="inlineStr">
        <is>
          <t>레이</t>
        </is>
      </c>
      <c r="C4227" t="inlineStr">
        <is>
          <t>로체</t>
        </is>
      </c>
      <c r="D4227" t="inlineStr">
        <is>
          <t>리오</t>
        </is>
      </c>
      <c r="E4227" t="inlineStr">
        <is>
          <t>모닝</t>
        </is>
      </c>
      <c r="F4227" t="inlineStr">
        <is>
          <t>모하비</t>
        </is>
      </c>
      <c r="G4227" t="inlineStr">
        <is>
          <t>봉고3</t>
        </is>
      </c>
      <c r="H4227" t="inlineStr">
        <is>
          <t>비스토</t>
        </is>
      </c>
      <c r="I4227" t="inlineStr">
        <is>
          <t>슈마</t>
        </is>
      </c>
      <c r="J4227" t="inlineStr">
        <is>
          <t>싼타페</t>
        </is>
      </c>
      <c r="K4227" t="inlineStr">
        <is>
          <t>스토닉</t>
        </is>
      </c>
      <c r="L4227" t="inlineStr">
        <is>
          <t>스팅어</t>
        </is>
      </c>
      <c r="M4227" t="inlineStr">
        <is>
          <t>스펙트라</t>
        </is>
      </c>
      <c r="N4227" t="inlineStr">
        <is>
          <t>스포티지</t>
        </is>
      </c>
      <c r="O4227" t="inlineStr">
        <is>
          <t>아반떼</t>
        </is>
      </c>
      <c r="P4227" t="inlineStr">
        <is>
          <t>쎄라토</t>
        </is>
      </c>
      <c r="Q4227" t="inlineStr">
        <is>
          <t>쏘렌토</t>
        </is>
      </c>
      <c r="R4227" t="inlineStr">
        <is>
          <t>제네시스</t>
        </is>
      </c>
      <c r="S4227" t="inlineStr">
        <is>
          <t>쏘울</t>
        </is>
      </c>
      <c r="T4227" t="inlineStr">
        <is>
          <t>코란도</t>
        </is>
      </c>
      <c r="U4227" t="inlineStr">
        <is>
          <t>엑센트</t>
        </is>
      </c>
      <c r="V4227" t="inlineStr">
        <is>
          <t>크루즈</t>
        </is>
      </c>
      <c r="W4227" t="inlineStr">
        <is>
          <t>엑스트랙</t>
        </is>
      </c>
      <c r="X4227" t="inlineStr">
        <is>
          <t>투싼</t>
        </is>
      </c>
      <c r="Y4227" t="inlineStr">
        <is>
          <t>오피러스</t>
        </is>
      </c>
      <c r="Z4227" t="inlineStr">
        <is>
          <t>트랙스</t>
        </is>
      </c>
      <c r="AA4227" t="inlineStr">
        <is>
          <t>옵티마</t>
        </is>
      </c>
      <c r="AB4227" t="inlineStr">
        <is>
          <t>카니발</t>
        </is>
      </c>
      <c r="AC4227" t="inlineStr">
        <is>
          <t>티볼리</t>
        </is>
      </c>
      <c r="AD4227" t="inlineStr">
        <is>
          <t>i30</t>
        </is>
      </c>
      <c r="AE4227" t="inlineStr">
        <is>
          <t>카렌스</t>
        </is>
      </c>
      <c r="AF4227" t="inlineStr">
        <is>
          <t>i40</t>
        </is>
      </c>
      <c r="AG4227" t="inlineStr">
        <is>
          <t>카스타</t>
        </is>
      </c>
      <c r="AH4227" t="inlineStr">
        <is>
          <t>크레도스</t>
        </is>
      </c>
      <c r="AI4227" t="inlineStr">
        <is>
          <t>포르테</t>
        </is>
      </c>
      <c r="AJ4227" t="inlineStr">
        <is>
          <t>포터2</t>
        </is>
      </c>
      <c r="AK4227" t="inlineStr">
        <is>
          <t>SM5</t>
        </is>
      </c>
      <c r="AL4227" t="inlineStr">
        <is>
          <t>프라이드</t>
        </is>
      </c>
      <c r="AM4227" t="inlineStr">
        <is>
          <t>K3</t>
        </is>
      </c>
      <c r="AN4227" t="inlineStr">
        <is>
          <t>SM6</t>
        </is>
      </c>
      <c r="AO4227" t="inlineStr">
        <is>
          <t>K5</t>
        </is>
      </c>
      <c r="AP4227" t="inlineStr">
        <is>
          <t>K7</t>
        </is>
      </c>
      <c r="AQ4227" t="inlineStr">
        <is>
          <t>QM5</t>
        </is>
      </c>
      <c r="AR4227" t="inlineStr">
        <is>
          <t>QM6</t>
        </is>
      </c>
      <c r="AS4227" t="inlineStr">
        <is>
          <t>K9</t>
        </is>
      </c>
      <c r="AT4227" t="inlineStr">
        <is>
          <t>로그</t>
        </is>
      </c>
      <c r="AU4227" t="inlineStr">
        <is>
          <t>맥시마</t>
        </is>
      </c>
      <c r="AV4227" t="inlineStr">
        <is>
          <t>무라노</t>
        </is>
      </c>
      <c r="AW4227" t="inlineStr">
        <is>
          <t>알티마</t>
        </is>
      </c>
      <c r="AX4227" t="inlineStr">
        <is>
          <t>쥬크</t>
        </is>
      </c>
      <c r="AY4227" t="inlineStr">
        <is>
          <t>캐시카이</t>
        </is>
      </c>
      <c r="AZ4227" t="inlineStr">
        <is>
          <t>QM3</t>
        </is>
      </c>
      <c r="BA4227" t="inlineStr">
        <is>
          <t>말리부</t>
        </is>
      </c>
      <c r="BB4227" t="inlineStr">
        <is>
          <t>스파크</t>
        </is>
      </c>
      <c r="BC4227" t="inlineStr">
        <is>
          <t>렉스턴</t>
        </is>
      </c>
      <c r="BD4227" t="inlineStr">
        <is>
          <t>무쏘</t>
        </is>
      </c>
      <c r="BE4227" t="inlineStr">
        <is>
          <t>베라크루즈</t>
        </is>
      </c>
      <c r="BF4227" t="inlineStr">
        <is>
          <t>벨로스터</t>
        </is>
      </c>
      <c r="BG4227" t="inlineStr">
        <is>
          <t>SM3</t>
        </is>
      </c>
      <c r="BH4227" t="inlineStr">
        <is>
          <t>매그너스</t>
        </is>
      </c>
      <c r="BI4227" t="inlineStr">
        <is>
          <t>아베오</t>
        </is>
      </c>
      <c r="BJ4227" t="inlineStr">
        <is>
          <t>알페온</t>
        </is>
      </c>
      <c r="BK4227" t="inlineStr">
        <is>
          <t>올란도</t>
        </is>
      </c>
      <c r="BL4227" t="inlineStr">
        <is>
          <t>윈스톰</t>
        </is>
      </c>
      <c r="BM4227" t="inlineStr">
        <is>
          <t>임팔라</t>
        </is>
      </c>
      <c r="BN4227" t="inlineStr">
        <is>
          <t>투리스모</t>
        </is>
      </c>
      <c r="BO4227" t="inlineStr">
        <is>
          <t>다마스</t>
        </is>
      </c>
      <c r="BP4227" t="inlineStr">
        <is>
          <t>라세티</t>
        </is>
      </c>
      <c r="BQ4227" t="inlineStr">
        <is>
          <t>마티즈</t>
        </is>
      </c>
      <c r="BR4227" t="inlineStr">
        <is>
          <t>트라제</t>
        </is>
      </c>
      <c r="BS4227" t="inlineStr">
        <is>
          <t>SM7</t>
        </is>
      </c>
      <c r="BT4227" t="inlineStr">
        <is>
          <t>토스카</t>
        </is>
      </c>
      <c r="BU4227" t="inlineStr">
        <is>
          <t>레조</t>
        </is>
      </c>
      <c r="BV4227" t="inlineStr">
        <is>
          <t>캡티바</t>
        </is>
      </c>
      <c r="BW4227" t="inlineStr">
        <is>
          <t>에쿠스</t>
        </is>
      </c>
      <c r="BX4227" t="inlineStr">
        <is>
          <t>맥스크루즈</t>
        </is>
      </c>
      <c r="BY4227" t="inlineStr">
        <is>
          <t>테라칸</t>
        </is>
      </c>
      <c r="BZ4227" t="inlineStr">
        <is>
          <t>베르나</t>
        </is>
      </c>
      <c r="CA4227" t="inlineStr">
        <is>
          <t>클릭</t>
        </is>
      </c>
      <c r="CB4227" t="inlineStr">
        <is>
          <t>투스카니</t>
        </is>
      </c>
      <c r="CC4227" t="inlineStr">
        <is>
          <t>아이오닉</t>
        </is>
      </c>
      <c r="CD4227" t="inlineStr">
        <is>
          <t>아슬란</t>
        </is>
      </c>
      <c r="CE4227" t="inlineStr">
        <is>
          <t>싼타모</t>
        </is>
      </c>
      <c r="CF4227" t="inlineStr">
        <is>
          <t>라비타</t>
        </is>
      </c>
      <c r="CG4227" t="inlineStr">
        <is>
          <t>레간자</t>
        </is>
      </c>
      <c r="CH4227" t="inlineStr">
        <is>
          <t>로디우스</t>
        </is>
      </c>
      <c r="CI4227" t="inlineStr">
        <is>
          <t>체어맨</t>
        </is>
      </c>
      <c r="CJ4227" t="inlineStr">
        <is>
          <t>카이런</t>
        </is>
      </c>
      <c r="CK4227" t="inlineStr">
        <is>
          <t>누비라</t>
        </is>
      </c>
      <c r="CL4227" t="inlineStr">
        <is>
          <t>A4</t>
        </is>
      </c>
      <c r="CM4227" t="inlineStr">
        <is>
          <t>A5</t>
        </is>
      </c>
      <c r="CN4227" t="inlineStr">
        <is>
          <t>A6</t>
        </is>
      </c>
      <c r="CO4227" t="inlineStr">
        <is>
          <t>A7</t>
        </is>
      </c>
      <c r="CP4227" t="inlineStr">
        <is>
          <t>Q5</t>
        </is>
      </c>
      <c r="CQ4227" t="inlineStr">
        <is>
          <t>3008</t>
        </is>
      </c>
      <c r="CR4227" t="inlineStr">
        <is>
          <t>2008</t>
        </is>
      </c>
      <c r="CS4227" t="inlineStr">
        <is>
          <t>파일럿</t>
        </is>
      </c>
      <c r="CT4227" t="inlineStr">
        <is>
          <t>티구안</t>
        </is>
      </c>
      <c r="CU4227" t="inlineStr">
        <is>
          <t>어코드</t>
        </is>
      </c>
      <c r="CV4227" t="inlineStr">
        <is>
          <t>시빅</t>
        </is>
      </c>
      <c r="CW4227" t="inlineStr">
        <is>
          <t>제타</t>
        </is>
      </c>
      <c r="CX4227" t="inlineStr">
        <is>
          <t>익스플로러</t>
        </is>
      </c>
      <c r="CY4227" t="inlineStr">
        <is>
          <t>큐브</t>
        </is>
      </c>
      <c r="CZ4227" t="inlineStr">
        <is>
          <t>티뷰론</t>
        </is>
      </c>
      <c r="DA4227" t="inlineStr">
        <is>
          <t>젠트라</t>
        </is>
      </c>
      <c r="DB4227" t="inlineStr">
        <is>
          <t>칼로스</t>
        </is>
      </c>
      <c r="DC4227" t="inlineStr">
        <is>
          <t>베리타스</t>
        </is>
      </c>
      <c r="DD4227" t="inlineStr">
        <is>
          <t>카이엔</t>
        </is>
      </c>
      <c r="DE4227" t="inlineStr">
        <is>
          <t>3시리즈</t>
        </is>
      </c>
      <c r="DF4227" t="inlineStr">
        <is>
          <t>액티언</t>
        </is>
      </c>
      <c r="DG4227" t="inlineStr">
        <is>
          <t>GLS클래스</t>
        </is>
      </c>
      <c r="DH4227" t="inlineStr">
        <is>
          <t>5시리즈</t>
        </is>
      </c>
      <c r="DI4227" t="inlineStr">
        <is>
          <t>CC</t>
        </is>
      </c>
      <c r="DJ4227" t="inlineStr">
        <is>
          <t>파사트</t>
        </is>
      </c>
      <c r="DK4227" t="inlineStr">
        <is>
          <t>캠리</t>
        </is>
      </c>
      <c r="DL4227" t="inlineStr">
        <is>
          <t>몬데오</t>
        </is>
      </c>
      <c r="DM4227" t="inlineStr">
        <is>
          <t>C클래스</t>
        </is>
      </c>
      <c r="DN4227" t="inlineStr">
        <is>
          <t>E클래스</t>
        </is>
      </c>
      <c r="DO4227" t="inlineStr">
        <is>
          <t>XE</t>
        </is>
      </c>
      <c r="DP4227" t="inlineStr">
        <is>
          <t>Q3</t>
        </is>
      </c>
      <c r="DQ4227" t="inlineStr">
        <is>
          <t>TT</t>
        </is>
      </c>
      <c r="DR4227" t="inlineStr">
        <is>
          <t>Q7</t>
        </is>
      </c>
      <c r="DS4227" t="inlineStr">
        <is>
          <t>A8</t>
        </is>
      </c>
      <c r="DT4227" t="inlineStr">
        <is>
          <t>GLE클래스</t>
        </is>
      </c>
      <c r="DU4227" t="inlineStr">
        <is>
          <t>GLC클래스</t>
        </is>
      </c>
      <c r="DV4227" t="inlineStr">
        <is>
          <t>GLA클래스</t>
        </is>
      </c>
      <c r="DW4227" t="inlineStr">
        <is>
          <t>A3</t>
        </is>
      </c>
      <c r="DX4227" t="inlineStr">
        <is>
          <t>S클래스</t>
        </is>
      </c>
      <c r="DY4227" t="inlineStr">
        <is>
          <t>카마로</t>
        </is>
      </c>
      <c r="DZ4227" t="inlineStr">
        <is>
          <t>X6</t>
        </is>
      </c>
      <c r="EA4227" t="inlineStr">
        <is>
          <t>X3</t>
        </is>
      </c>
      <c r="EB4227" t="inlineStr">
        <is>
          <t>이스타나</t>
        </is>
      </c>
      <c r="EC4227" t="inlineStr">
        <is>
          <t>코나</t>
        </is>
      </c>
      <c r="ED4227" t="inlineStr">
        <is>
          <t>프리우스</t>
        </is>
      </c>
      <c r="EE4227" t="inlineStr">
        <is>
          <t>골프</t>
        </is>
      </c>
      <c r="EF4227" t="inlineStr">
        <is>
          <t>폴로</t>
        </is>
      </c>
      <c r="EG4227" t="inlineStr">
        <is>
          <t>308</t>
        </is>
      </c>
      <c r="EH4227" t="inlineStr">
        <is>
          <t>508</t>
        </is>
      </c>
      <c r="EI4227" t="inlineStr">
        <is>
          <t>300C</t>
        </is>
      </c>
      <c r="EJ4227" t="inlineStr">
        <is>
          <t>토러스</t>
        </is>
      </c>
      <c r="EK4227" t="inlineStr">
        <is>
          <t>CTS</t>
        </is>
      </c>
      <c r="EL4227" t="inlineStr">
        <is>
          <t>XF</t>
        </is>
      </c>
      <c r="EM4227" t="inlineStr">
        <is>
          <t>X4</t>
        </is>
      </c>
      <c r="EN4227" t="inlineStr">
        <is>
          <t>X5</t>
        </is>
      </c>
      <c r="EO4227" t="inlineStr">
        <is>
          <t>M3</t>
        </is>
      </c>
      <c r="EP4227" t="inlineStr">
        <is>
          <t>Z4</t>
        </is>
      </c>
      <c r="EQ4227" t="inlineStr">
        <is>
          <t>A클래스</t>
        </is>
      </c>
      <c r="ER4227" t="inlineStr">
        <is>
          <t>CLA클래스</t>
        </is>
      </c>
      <c r="ES4227" t="inlineStr">
        <is>
          <t>CLK클래스</t>
        </is>
      </c>
      <c r="ET4227" t="inlineStr">
        <is>
          <t>ML클래스</t>
        </is>
      </c>
      <c r="EU4227" t="inlineStr">
        <is>
          <t>마칸</t>
        </is>
      </c>
      <c r="EV4227" t="inlineStr">
        <is>
          <t>투아렉</t>
        </is>
      </c>
      <c r="EW4227" t="inlineStr">
        <is>
          <t>Q50</t>
        </is>
      </c>
      <c r="EX4227" t="inlineStr">
        <is>
          <t>CR-V</t>
        </is>
      </c>
      <c r="EY4227" t="inlineStr">
        <is>
          <t>레인지로버</t>
        </is>
      </c>
      <c r="EZ4227" t="inlineStr">
        <is>
          <t>XJ</t>
        </is>
      </c>
      <c r="FA4227" t="inlineStr">
        <is>
          <t>체로키</t>
        </is>
      </c>
      <c r="FB4227" t="inlineStr">
        <is>
          <t>레니게이드</t>
        </is>
      </c>
      <c r="FC4227" t="inlineStr">
        <is>
          <t>이스케이프</t>
        </is>
      </c>
      <c r="FD4227" t="inlineStr">
        <is>
          <t>포커스</t>
        </is>
      </c>
      <c r="FE4227" t="inlineStr">
        <is>
          <t>MKX</t>
        </is>
      </c>
      <c r="FF4227" t="inlineStr">
        <is>
          <t>207</t>
        </is>
      </c>
      <c r="FG4227" t="inlineStr">
        <is>
          <t>DS3</t>
        </is>
      </c>
      <c r="FH4227" t="inlineStr">
        <is>
          <t>DS5</t>
        </is>
      </c>
      <c r="FI4227" t="inlineStr">
        <is>
          <t>볼트</t>
        </is>
      </c>
      <c r="FJ4227" t="inlineStr">
        <is>
          <t>1시리즈</t>
        </is>
      </c>
      <c r="FK4227" t="inlineStr">
        <is>
          <t>X1</t>
        </is>
      </c>
      <c r="FL4227" t="inlineStr">
        <is>
          <t>B클래스</t>
        </is>
      </c>
      <c r="FM4227" t="inlineStr">
        <is>
          <t>GLK클래스</t>
        </is>
      </c>
      <c r="FN4227" t="inlineStr">
        <is>
          <t>파나메라</t>
        </is>
      </c>
      <c r="FO4227" t="inlineStr">
        <is>
          <t>쿠가</t>
        </is>
      </c>
      <c r="FP4227" t="inlineStr">
        <is>
          <t>아토스</t>
        </is>
      </c>
      <c r="FQ4227" t="inlineStr">
        <is>
          <t>랭글러</t>
        </is>
      </c>
      <c r="FR4227" t="inlineStr">
        <is>
          <t>7시리즈</t>
        </is>
      </c>
      <c r="FS4227" t="inlineStr">
        <is>
          <t>2시리즈</t>
        </is>
      </c>
      <c r="FT4227" t="inlineStr">
        <is>
          <t>쿠퍼</t>
        </is>
      </c>
      <c r="FU4227" t="inlineStr">
        <is>
          <t>시로코</t>
        </is>
      </c>
      <c r="FV4227" t="inlineStr">
        <is>
          <t>쿠페</t>
        </is>
      </c>
      <c r="FW4227" t="inlineStr">
        <is>
          <t>ES</t>
        </is>
      </c>
      <c r="FX4227" t="inlineStr">
        <is>
          <t>NX</t>
        </is>
      </c>
      <c r="FY4227" t="inlineStr">
        <is>
          <t>페이톤</t>
        </is>
      </c>
      <c r="FZ4227" t="inlineStr">
        <is>
          <t>CT6</t>
        </is>
      </c>
      <c r="GA4227" t="inlineStr">
        <is>
          <t>디스커버리</t>
        </is>
      </c>
      <c r="GB4227" t="inlineStr">
        <is>
          <t>박스터</t>
        </is>
      </c>
      <c r="GC4227" t="inlineStr">
        <is>
          <t>RX</t>
        </is>
      </c>
      <c r="GD4227" t="inlineStr">
        <is>
          <t>이쿼녹스</t>
        </is>
      </c>
      <c r="GE4227" t="inlineStr">
        <is>
          <t>쏠라티</t>
        </is>
      </c>
      <c r="GF4227" t="inlineStr">
        <is>
          <t>4시리즈</t>
        </is>
      </c>
      <c r="GG4227" t="inlineStr">
        <is>
          <t>G35</t>
        </is>
      </c>
      <c r="GH4227" t="inlineStr">
        <is>
          <t>SRX</t>
        </is>
      </c>
      <c r="GI4227" t="inlineStr">
        <is>
          <t>프리랜더</t>
        </is>
      </c>
      <c r="GJ4227" t="inlineStr">
        <is>
          <t>CT</t>
        </is>
      </c>
      <c r="GK4227" t="inlineStr">
        <is>
          <t>GS</t>
        </is>
      </c>
      <c r="GL4227" t="inlineStr">
        <is>
          <t>IS</t>
        </is>
      </c>
      <c r="GM4227" t="inlineStr">
        <is>
          <t>LS</t>
        </is>
      </c>
      <c r="GN4227" t="inlineStr">
        <is>
          <t>컨트리맨</t>
        </is>
      </c>
      <c r="GO4227" t="inlineStr">
        <is>
          <t>클럽맨</t>
        </is>
      </c>
      <c r="GP4227" t="inlineStr">
        <is>
          <t>페이스맨</t>
        </is>
      </c>
      <c r="GQ4227" t="inlineStr">
        <is>
          <t>C클래스쿠페</t>
        </is>
      </c>
      <c r="GR4227" t="inlineStr">
        <is>
          <t>CL클래스</t>
        </is>
      </c>
      <c r="GS4227" t="inlineStr">
        <is>
          <t>G클래스</t>
        </is>
      </c>
      <c r="GT4227" t="inlineStr">
        <is>
          <t>SL클래스</t>
        </is>
      </c>
      <c r="GU4227" t="inlineStr">
        <is>
          <t>SLK클래스</t>
        </is>
      </c>
      <c r="GV4227" t="inlineStr">
        <is>
          <t>체비밴</t>
        </is>
      </c>
      <c r="GW4227" t="inlineStr">
        <is>
          <t>RS4</t>
        </is>
      </c>
      <c r="GX4227" t="inlineStr">
        <is>
          <t>RS6</t>
        </is>
      </c>
      <c r="GY4227" t="inlineStr">
        <is>
          <t>RS7</t>
        </is>
      </c>
      <c r="GZ4227" t="inlineStr">
        <is>
          <t>S4</t>
        </is>
      </c>
      <c r="HA4227" t="inlineStr">
        <is>
          <t>S6</t>
        </is>
      </c>
      <c r="HB4227" t="inlineStr">
        <is>
          <t>S8</t>
        </is>
      </c>
      <c r="HC4227" t="inlineStr">
        <is>
          <t>FX</t>
        </is>
      </c>
      <c r="HD4227" t="inlineStr">
        <is>
          <t>G37</t>
        </is>
      </c>
      <c r="HE4227" t="inlineStr">
        <is>
          <t>M37</t>
        </is>
      </c>
      <c r="HF4227" t="inlineStr">
        <is>
          <t>RAV</t>
        </is>
      </c>
      <c r="HG4227" t="inlineStr">
        <is>
          <t>208</t>
        </is>
      </c>
      <c r="HH4227" t="inlineStr">
        <is>
          <t>어큐라</t>
        </is>
      </c>
      <c r="HI4227" t="inlineStr">
        <is>
          <t>6시리즈</t>
        </is>
      </c>
      <c r="HJ4227" t="inlineStr">
        <is>
          <t>넥쏘</t>
        </is>
      </c>
      <c r="HK4227" t="inlineStr">
        <is>
          <t>팰리세이드</t>
        </is>
      </c>
      <c r="HL4227" t="inlineStr">
        <is>
          <t>셀토스</t>
        </is>
      </c>
      <c r="HM4227" t="inlineStr">
        <is>
          <t>베뉴</t>
        </is>
      </c>
      <c r="HN4227" t="inlineStr">
        <is>
          <t>그랜저</t>
        </is>
      </c>
      <c r="HO4227" t="inlineStr">
        <is>
          <t>스타렉스</t>
        </is>
      </c>
      <c r="HP4227" t="inlineStr">
        <is>
          <t>쏘나타</t>
        </is>
      </c>
    </row>
    <row r="4228">
      <c r="A4228" t="inlineStr">
        <is>
          <t>가공 목재</t>
        </is>
      </c>
      <c r="B4228" t="inlineStr">
        <is>
          <t>가죽</t>
        </is>
      </c>
      <c r="C4228" t="inlineStr">
        <is>
          <t>고무</t>
        </is>
      </c>
      <c r="D4228" t="inlineStr">
        <is>
          <t>구리</t>
        </is>
      </c>
      <c r="E4228" t="inlineStr">
        <is>
          <t>금속</t>
        </is>
      </c>
      <c r="F4228" t="inlineStr">
        <is>
          <t>니켈</t>
        </is>
      </c>
      <c r="G4228" t="inlineStr">
        <is>
          <t>대나무</t>
        </is>
      </c>
      <c r="H4228" t="inlineStr">
        <is>
          <t>대리석</t>
        </is>
      </c>
      <c r="I4228" t="inlineStr">
        <is>
          <t>세라믹</t>
        </is>
      </c>
      <c r="J4228" t="inlineStr">
        <is>
          <t>등나무</t>
        </is>
      </c>
      <c r="K4228" t="inlineStr">
        <is>
          <t>로즈우드</t>
        </is>
      </c>
      <c r="L4228" t="inlineStr">
        <is>
          <t>린넨</t>
        </is>
      </c>
      <c r="M4228" t="inlineStr">
        <is>
          <t>망고 나무</t>
        </is>
      </c>
      <c r="N4228" t="inlineStr">
        <is>
          <t>면</t>
        </is>
      </c>
      <c r="O4228" t="inlineStr">
        <is>
          <t>목재</t>
        </is>
      </c>
      <c r="P4228" t="inlineStr">
        <is>
          <t>붕규산 유리</t>
        </is>
      </c>
      <c r="Q4228" t="inlineStr">
        <is>
          <t>비닐</t>
        </is>
      </c>
      <c r="R4228" t="inlineStr">
        <is>
          <t>석재</t>
        </is>
      </c>
      <c r="S4228" t="inlineStr">
        <is>
          <t>수지</t>
        </is>
      </c>
      <c r="T4228" t="inlineStr">
        <is>
          <t>쉘</t>
        </is>
      </c>
      <c r="U4228" t="inlineStr">
        <is>
          <t>스테인레스 스틸</t>
        </is>
      </c>
      <c r="V4228" t="inlineStr">
        <is>
          <t>실리콘</t>
        </is>
      </c>
      <c r="W4228" t="inlineStr">
        <is>
          <t>실크</t>
        </is>
      </c>
      <c r="X4228" t="inlineStr">
        <is>
          <t>아연</t>
        </is>
      </c>
      <c r="Y4228" t="inlineStr">
        <is>
          <t>아카시아</t>
        </is>
      </c>
      <c r="Z4228" t="inlineStr">
        <is>
          <t>아크릴</t>
        </is>
      </c>
      <c r="AA4228" t="inlineStr">
        <is>
          <t>아크릴로니트릴 부타디엔 스티렌 (ABS)</t>
        </is>
      </c>
      <c r="AB4228" t="inlineStr">
        <is>
          <t>알루미늄</t>
        </is>
      </c>
      <c r="AC4228" t="inlineStr">
        <is>
          <t>연철</t>
        </is>
      </c>
      <c r="AD4228" t="inlineStr">
        <is>
          <t>유리</t>
        </is>
      </c>
      <c r="AE4228" t="inlineStr">
        <is>
          <t>인조 가죽</t>
        </is>
      </c>
      <c r="AF4228" t="inlineStr">
        <is>
          <t>인조 목재</t>
        </is>
      </c>
      <c r="AG4228" t="inlineStr">
        <is>
          <t>종이</t>
        </is>
      </c>
      <c r="AH4228" t="inlineStr">
        <is>
          <t>주철</t>
        </is>
      </c>
      <c r="AI4228" t="inlineStr">
        <is>
          <t>참피나무</t>
        </is>
      </c>
      <c r="AJ4228" t="inlineStr">
        <is>
          <t>철</t>
        </is>
      </c>
      <c r="AK4228" t="inlineStr">
        <is>
          <t>청동</t>
        </is>
      </c>
      <c r="AL4228" t="inlineStr">
        <is>
          <t>콘크리트</t>
        </is>
      </c>
      <c r="AM4228" t="inlineStr">
        <is>
          <t>크리스탈</t>
        </is>
      </c>
      <c r="AN4228" t="inlineStr">
        <is>
          <t>탄소강</t>
        </is>
      </c>
      <c r="AO4228" t="inlineStr">
        <is>
          <t>폴리스티렌</t>
        </is>
      </c>
      <c r="AP4228" t="inlineStr">
        <is>
          <t>폴리에스테르</t>
        </is>
      </c>
      <c r="AQ4228" t="inlineStr">
        <is>
          <t>폴리에틸렌</t>
        </is>
      </c>
      <c r="AR4228" t="inlineStr">
        <is>
          <t>폴리에틸렌 테레프탈레이트 (PET)</t>
        </is>
      </c>
      <c r="AS4228" t="inlineStr">
        <is>
          <t>폴리염화비닐</t>
        </is>
      </c>
      <c r="AT4228" t="inlineStr">
        <is>
          <t>폴리카보네이트</t>
        </is>
      </c>
      <c r="AU4228" t="inlineStr">
        <is>
          <t>폴리프로필렌</t>
        </is>
      </c>
      <c r="AV4228" t="inlineStr">
        <is>
          <t>플라스틱</t>
        </is>
      </c>
      <c r="AW4228" t="inlineStr">
        <is>
          <t>합금강</t>
        </is>
      </c>
      <c r="AX4228" t="inlineStr">
        <is>
          <t>황동</t>
        </is>
      </c>
      <c r="AY4228" t="inlineStr">
        <is>
          <t>해당없음</t>
        </is>
      </c>
      <c r="AZ4228" t="inlineStr">
        <is>
          <t>고탄소강</t>
        </is>
      </c>
      <c r="BA4228" t="inlineStr">
        <is>
          <t>공작석</t>
        </is>
      </c>
      <c r="BB4228" t="inlineStr">
        <is>
          <t>극세사</t>
        </is>
      </c>
      <c r="BC4228" t="inlineStr">
        <is>
          <t>금</t>
        </is>
      </c>
      <c r="BD4228" t="inlineStr">
        <is>
          <t>껍질</t>
        </is>
      </c>
      <c r="BE4228" t="inlineStr">
        <is>
          <t>나일론</t>
        </is>
      </c>
      <c r="BF4228" t="inlineStr">
        <is>
          <t>남옥</t>
        </is>
      </c>
      <c r="BG4228" t="inlineStr">
        <is>
          <t>너도밤나무</t>
        </is>
      </c>
      <c r="BH4228" t="inlineStr">
        <is>
          <t>도자기</t>
        </is>
      </c>
      <c r="BI4228" t="inlineStr">
        <is>
          <t>라인스톤</t>
        </is>
      </c>
      <c r="BJ4228" t="inlineStr">
        <is>
          <t>마노</t>
        </is>
      </c>
      <c r="BK4228" t="inlineStr">
        <is>
          <t>말털</t>
        </is>
      </c>
      <c r="BL4228" t="inlineStr">
        <is>
          <t>망간강</t>
        </is>
      </c>
      <c r="BM4228" t="inlineStr">
        <is>
          <t>모가나이트</t>
        </is>
      </c>
      <c r="BN4228" t="inlineStr">
        <is>
          <t>모슬린</t>
        </is>
      </c>
      <c r="BO4228" t="inlineStr">
        <is>
          <t>밀짚</t>
        </is>
      </c>
      <c r="BP4228" t="inlineStr">
        <is>
          <t>밍크 모피</t>
        </is>
      </c>
      <c r="BQ4228" t="inlineStr">
        <is>
          <t>백단</t>
        </is>
      </c>
      <c r="BR4228" t="inlineStr">
        <is>
          <t>백랍</t>
        </is>
      </c>
      <c r="BS4228" t="inlineStr">
        <is>
          <t>벽옥</t>
        </is>
      </c>
      <c r="BT4228" t="inlineStr">
        <is>
          <t>보석</t>
        </is>
      </c>
      <c r="BU4228" t="inlineStr">
        <is>
          <t>뿔</t>
        </is>
      </c>
      <c r="BV4228" t="inlineStr">
        <is>
          <t>석영</t>
        </is>
      </c>
      <c r="BW4228" t="inlineStr">
        <is>
          <t>소나무</t>
        </is>
      </c>
      <c r="BX4228" t="inlineStr">
        <is>
          <t>소달라이트</t>
        </is>
      </c>
      <c r="BY4228" t="inlineStr">
        <is>
          <t>스털링 실버</t>
        </is>
      </c>
      <c r="BZ4228" t="inlineStr">
        <is>
          <t>스테인레스강</t>
        </is>
      </c>
      <c r="CA4228" t="inlineStr">
        <is>
          <t>스톤</t>
        </is>
      </c>
      <c r="CB4228" t="inlineStr">
        <is>
          <t>실버</t>
        </is>
      </c>
      <c r="CC4228" t="inlineStr">
        <is>
          <t>아마조나이트</t>
        </is>
      </c>
      <c r="CD4228" t="inlineStr">
        <is>
          <t>아크릴로니트릴 부타디엔 스티렌</t>
        </is>
      </c>
      <c r="CE4228" t="inlineStr">
        <is>
          <t>양모</t>
        </is>
      </c>
      <c r="CF4228" t="inlineStr">
        <is>
          <t>에틸렌 비닐 아세테이트</t>
        </is>
      </c>
      <c r="CG4228" t="inlineStr">
        <is>
          <t>에폭시 수지</t>
        </is>
      </c>
      <c r="CH4228" t="inlineStr">
        <is>
          <t>열가소성 엘라스토머</t>
        </is>
      </c>
      <c r="CI4228" t="inlineStr">
        <is>
          <t>열가소성 폴리우레탄</t>
        </is>
      </c>
      <c r="CJ4228" t="inlineStr">
        <is>
          <t>오닉스</t>
        </is>
      </c>
      <c r="CK4228" t="inlineStr">
        <is>
          <t>올리브 우드</t>
        </is>
      </c>
      <c r="CL4228" t="inlineStr">
        <is>
          <t>용암</t>
        </is>
      </c>
      <c r="CM4228" t="inlineStr">
        <is>
          <t>유리 섬유</t>
        </is>
      </c>
      <c r="CN4228" t="inlineStr">
        <is>
          <t>유리 충전 나일론</t>
        </is>
      </c>
      <c r="CO4228" t="inlineStr">
        <is>
          <t>인모</t>
        </is>
      </c>
      <c r="CP4228" t="inlineStr">
        <is>
          <t>인조 밍크</t>
        </is>
      </c>
      <c r="CQ4228" t="inlineStr">
        <is>
          <t>인조 실크</t>
        </is>
      </c>
      <c r="CR4228" t="inlineStr">
        <is>
          <t>자수정</t>
        </is>
      </c>
      <c r="CS4228" t="inlineStr">
        <is>
          <t>적철광</t>
        </is>
      </c>
      <c r="CT4228" t="inlineStr">
        <is>
          <t>전기석</t>
        </is>
      </c>
      <c r="CU4228" t="inlineStr">
        <is>
          <t>점토</t>
        </is>
      </c>
      <c r="CV4228" t="inlineStr">
        <is>
          <t>진주</t>
        </is>
      </c>
      <c r="CW4228" t="inlineStr">
        <is>
          <t>카드지</t>
        </is>
      </c>
      <c r="CX4228" t="inlineStr">
        <is>
          <t>큐빅 지르코니아</t>
        </is>
      </c>
      <c r="CY4228" t="inlineStr">
        <is>
          <t>크롬-바나듐강</t>
        </is>
      </c>
      <c r="CZ4228" t="inlineStr">
        <is>
          <t>타이거 아이</t>
        </is>
      </c>
      <c r="DA4228" t="inlineStr">
        <is>
          <t>탄소 섬유</t>
        </is>
      </c>
      <c r="DB4228" t="inlineStr">
        <is>
          <t>터키석</t>
        </is>
      </c>
      <c r="DC4228" t="inlineStr">
        <is>
          <t>티타늄</t>
        </is>
      </c>
      <c r="DD4228" t="inlineStr">
        <is>
          <t>포금</t>
        </is>
      </c>
      <c r="DE4228" t="inlineStr">
        <is>
          <t>폴리부틸렌 테레프탈레이트 섬유</t>
        </is>
      </c>
      <c r="DF4228" t="inlineStr">
        <is>
          <t>폴리비닐아세테이트(PVA)</t>
        </is>
      </c>
      <c r="DG4228" t="inlineStr">
        <is>
          <t>폴리에스터</t>
        </is>
      </c>
      <c r="DH4228" t="inlineStr">
        <is>
          <t>폴리에틸렌 테레프탈레이트</t>
        </is>
      </c>
      <c r="DI4228" t="inlineStr">
        <is>
          <t>폴리에틸렌(PE)</t>
        </is>
      </c>
      <c r="DJ4228" t="inlineStr">
        <is>
          <t>폴리염화비닐(PVC)</t>
        </is>
      </c>
      <c r="DK4228" t="inlineStr">
        <is>
          <t>폴리우레탄</t>
        </is>
      </c>
      <c r="DL4228" t="inlineStr">
        <is>
          <t>폴리우레탄 폼</t>
        </is>
      </c>
      <c r="DM4228" t="inlineStr">
        <is>
          <t>하울라이트</t>
        </is>
      </c>
      <c r="DN4228" t="inlineStr">
        <is>
          <t>합성모</t>
        </is>
      </c>
      <c r="DO4228" t="inlineStr">
        <is>
          <t>헬리오트로프</t>
        </is>
      </c>
      <c r="DP4228" t="inlineStr">
        <is>
          <t>호두</t>
        </is>
      </c>
      <c r="DQ4228" t="inlineStr">
        <is>
          <t>호박색</t>
        </is>
      </c>
      <c r="DR4228" t="inlineStr">
        <is>
          <t>흑단</t>
        </is>
      </c>
      <c r="DS4228" t="inlineStr">
        <is>
          <t>UV 수지</t>
        </is>
      </c>
    </row>
    <row r="4229">
      <c r="A4229" t="inlineStr">
        <is>
          <t>갓</t>
        </is>
      </c>
      <c r="B4229" t="inlineStr">
        <is>
          <t>나사</t>
        </is>
      </c>
      <c r="C4229" t="inlineStr">
        <is>
          <t>리모콘</t>
        </is>
      </c>
      <c r="D4229" t="inlineStr">
        <is>
          <t>반사판</t>
        </is>
      </c>
      <c r="E4229" t="inlineStr">
        <is>
          <t>배터리</t>
        </is>
      </c>
      <c r="F4229" t="inlineStr">
        <is>
          <t>본품</t>
        </is>
      </c>
      <c r="G4229" t="inlineStr">
        <is>
          <t>설명서</t>
        </is>
      </c>
      <c r="H4229" t="inlineStr">
        <is>
          <t>스탠드</t>
        </is>
      </c>
      <c r="I4229" t="inlineStr">
        <is>
          <t>어댑터</t>
        </is>
      </c>
      <c r="J4229" t="inlineStr">
        <is>
          <t>전구</t>
        </is>
      </c>
      <c r="K4229" t="inlineStr">
        <is>
          <t>전원 케이블</t>
        </is>
      </c>
      <c r="L4229" t="inlineStr">
        <is>
          <t>조광기</t>
        </is>
      </c>
      <c r="M4229" t="inlineStr">
        <is>
          <t>콘센트</t>
        </is>
      </c>
      <c r="N4229" t="inlineStr">
        <is>
          <t>해당없음</t>
        </is>
      </c>
      <c r="O4229" t="inlineStr">
        <is>
          <t>On-Off 스위치</t>
        </is>
      </c>
      <c r="P4229" t="inlineStr">
        <is>
          <t>USB포트</t>
        </is>
      </c>
      <c r="Q4229" t="inlineStr">
        <is>
          <t>어플리케이터 브러시</t>
        </is>
      </c>
      <c r="R4229" t="inlineStr">
        <is>
          <t>주걱</t>
        </is>
      </c>
      <c r="S4229" t="inlineStr">
        <is>
          <t>추출 도구</t>
        </is>
      </c>
    </row>
    <row r="4230">
      <c r="A4230" t="inlineStr">
        <is>
          <t>니로</t>
        </is>
      </c>
      <c r="B4230" t="inlineStr">
        <is>
          <t>레이</t>
        </is>
      </c>
      <c r="C4230" t="inlineStr">
        <is>
          <t>로체</t>
        </is>
      </c>
      <c r="D4230" t="inlineStr">
        <is>
          <t>리오</t>
        </is>
      </c>
      <c r="E4230" t="inlineStr">
        <is>
          <t>모닝</t>
        </is>
      </c>
      <c r="F4230" t="inlineStr">
        <is>
          <t>모하비</t>
        </is>
      </c>
      <c r="G4230" t="inlineStr">
        <is>
          <t>봉고3</t>
        </is>
      </c>
      <c r="H4230" t="inlineStr">
        <is>
          <t>비스토</t>
        </is>
      </c>
      <c r="I4230" t="inlineStr">
        <is>
          <t>슈마</t>
        </is>
      </c>
      <c r="J4230" t="inlineStr">
        <is>
          <t>싼타페</t>
        </is>
      </c>
      <c r="K4230" t="inlineStr">
        <is>
          <t>스토닉</t>
        </is>
      </c>
      <c r="L4230" t="inlineStr">
        <is>
          <t>스팅어</t>
        </is>
      </c>
      <c r="M4230" t="inlineStr">
        <is>
          <t>스펙트라</t>
        </is>
      </c>
      <c r="N4230" t="inlineStr">
        <is>
          <t>스포티지</t>
        </is>
      </c>
      <c r="O4230" t="inlineStr">
        <is>
          <t>아반떼</t>
        </is>
      </c>
      <c r="P4230" t="inlineStr">
        <is>
          <t>쎄라토</t>
        </is>
      </c>
      <c r="Q4230" t="inlineStr">
        <is>
          <t>쏘렌토</t>
        </is>
      </c>
      <c r="R4230" t="inlineStr">
        <is>
          <t>제네시스</t>
        </is>
      </c>
      <c r="S4230" t="inlineStr">
        <is>
          <t>쏘울</t>
        </is>
      </c>
      <c r="T4230" t="inlineStr">
        <is>
          <t>코란도</t>
        </is>
      </c>
      <c r="U4230" t="inlineStr">
        <is>
          <t>엑센트</t>
        </is>
      </c>
      <c r="V4230" t="inlineStr">
        <is>
          <t>크루즈</t>
        </is>
      </c>
      <c r="W4230" t="inlineStr">
        <is>
          <t>엑스트랙</t>
        </is>
      </c>
      <c r="X4230" t="inlineStr">
        <is>
          <t>투싼</t>
        </is>
      </c>
      <c r="Y4230" t="inlineStr">
        <is>
          <t>오피러스</t>
        </is>
      </c>
      <c r="Z4230" t="inlineStr">
        <is>
          <t>트랙스</t>
        </is>
      </c>
      <c r="AA4230" t="inlineStr">
        <is>
          <t>옵티마</t>
        </is>
      </c>
      <c r="AB4230" t="inlineStr">
        <is>
          <t>카니발</t>
        </is>
      </c>
      <c r="AC4230" t="inlineStr">
        <is>
          <t>티볼리</t>
        </is>
      </c>
      <c r="AD4230" t="inlineStr">
        <is>
          <t>i30</t>
        </is>
      </c>
      <c r="AE4230" t="inlineStr">
        <is>
          <t>카렌스</t>
        </is>
      </c>
      <c r="AF4230" t="inlineStr">
        <is>
          <t>i40</t>
        </is>
      </c>
      <c r="AG4230" t="inlineStr">
        <is>
          <t>카스타</t>
        </is>
      </c>
      <c r="AH4230" t="inlineStr">
        <is>
          <t>크레도스</t>
        </is>
      </c>
      <c r="AI4230" t="inlineStr">
        <is>
          <t>포르테</t>
        </is>
      </c>
      <c r="AJ4230" t="inlineStr">
        <is>
          <t>포터2</t>
        </is>
      </c>
      <c r="AK4230" t="inlineStr">
        <is>
          <t>SM5</t>
        </is>
      </c>
      <c r="AL4230" t="inlineStr">
        <is>
          <t>프라이드</t>
        </is>
      </c>
      <c r="AM4230" t="inlineStr">
        <is>
          <t>K3</t>
        </is>
      </c>
      <c r="AN4230" t="inlineStr">
        <is>
          <t>SM6</t>
        </is>
      </c>
      <c r="AO4230" t="inlineStr">
        <is>
          <t>K5</t>
        </is>
      </c>
      <c r="AP4230" t="inlineStr">
        <is>
          <t>K7</t>
        </is>
      </c>
      <c r="AQ4230" t="inlineStr">
        <is>
          <t>QM5</t>
        </is>
      </c>
      <c r="AR4230" t="inlineStr">
        <is>
          <t>QM6</t>
        </is>
      </c>
      <c r="AS4230" t="inlineStr">
        <is>
          <t>K9</t>
        </is>
      </c>
      <c r="AT4230" t="inlineStr">
        <is>
          <t>로그</t>
        </is>
      </c>
      <c r="AU4230" t="inlineStr">
        <is>
          <t>맥시마</t>
        </is>
      </c>
      <c r="AV4230" t="inlineStr">
        <is>
          <t>무라노</t>
        </is>
      </c>
      <c r="AW4230" t="inlineStr">
        <is>
          <t>알티마</t>
        </is>
      </c>
      <c r="AX4230" t="inlineStr">
        <is>
          <t>쥬크</t>
        </is>
      </c>
      <c r="AY4230" t="inlineStr">
        <is>
          <t>캐시카이</t>
        </is>
      </c>
      <c r="AZ4230" t="inlineStr">
        <is>
          <t>QM3</t>
        </is>
      </c>
      <c r="BA4230" t="inlineStr">
        <is>
          <t>말리부</t>
        </is>
      </c>
      <c r="BB4230" t="inlineStr">
        <is>
          <t>스파크</t>
        </is>
      </c>
      <c r="BC4230" t="inlineStr">
        <is>
          <t>렉스턴</t>
        </is>
      </c>
      <c r="BD4230" t="inlineStr">
        <is>
          <t>무쏘</t>
        </is>
      </c>
      <c r="BE4230" t="inlineStr">
        <is>
          <t>베라크루즈</t>
        </is>
      </c>
      <c r="BF4230" t="inlineStr">
        <is>
          <t>벨로스터</t>
        </is>
      </c>
      <c r="BG4230" t="inlineStr">
        <is>
          <t>SM3</t>
        </is>
      </c>
      <c r="BH4230" t="inlineStr">
        <is>
          <t>매그너스</t>
        </is>
      </c>
      <c r="BI4230" t="inlineStr">
        <is>
          <t>아베오</t>
        </is>
      </c>
      <c r="BJ4230" t="inlineStr">
        <is>
          <t>알페온</t>
        </is>
      </c>
      <c r="BK4230" t="inlineStr">
        <is>
          <t>올란도</t>
        </is>
      </c>
      <c r="BL4230" t="inlineStr">
        <is>
          <t>윈스톰</t>
        </is>
      </c>
      <c r="BM4230" t="inlineStr">
        <is>
          <t>임팔라</t>
        </is>
      </c>
      <c r="BN4230" t="inlineStr">
        <is>
          <t>투리스모</t>
        </is>
      </c>
      <c r="BO4230" t="inlineStr">
        <is>
          <t>다마스</t>
        </is>
      </c>
      <c r="BP4230" t="inlineStr">
        <is>
          <t>라세티</t>
        </is>
      </c>
      <c r="BQ4230" t="inlineStr">
        <is>
          <t>마티즈</t>
        </is>
      </c>
      <c r="BR4230" t="inlineStr">
        <is>
          <t>트라제</t>
        </is>
      </c>
      <c r="BS4230" t="inlineStr">
        <is>
          <t>SM7</t>
        </is>
      </c>
      <c r="BT4230" t="inlineStr">
        <is>
          <t>토스카</t>
        </is>
      </c>
      <c r="BU4230" t="inlineStr">
        <is>
          <t>레조</t>
        </is>
      </c>
      <c r="BV4230" t="inlineStr">
        <is>
          <t>캡티바</t>
        </is>
      </c>
      <c r="BW4230" t="inlineStr">
        <is>
          <t>에쿠스</t>
        </is>
      </c>
      <c r="BX4230" t="inlineStr">
        <is>
          <t>맥스크루즈</t>
        </is>
      </c>
      <c r="BY4230" t="inlineStr">
        <is>
          <t>테라칸</t>
        </is>
      </c>
      <c r="BZ4230" t="inlineStr">
        <is>
          <t>베르나</t>
        </is>
      </c>
      <c r="CA4230" t="inlineStr">
        <is>
          <t>클릭</t>
        </is>
      </c>
      <c r="CB4230" t="inlineStr">
        <is>
          <t>투스카니</t>
        </is>
      </c>
      <c r="CC4230" t="inlineStr">
        <is>
          <t>아이오닉</t>
        </is>
      </c>
      <c r="CD4230" t="inlineStr">
        <is>
          <t>아슬란</t>
        </is>
      </c>
      <c r="CE4230" t="inlineStr">
        <is>
          <t>싼타모</t>
        </is>
      </c>
      <c r="CF4230" t="inlineStr">
        <is>
          <t>라비타</t>
        </is>
      </c>
      <c r="CG4230" t="inlineStr">
        <is>
          <t>레간자</t>
        </is>
      </c>
      <c r="CH4230" t="inlineStr">
        <is>
          <t>로디우스</t>
        </is>
      </c>
      <c r="CI4230" t="inlineStr">
        <is>
          <t>체어맨</t>
        </is>
      </c>
      <c r="CJ4230" t="inlineStr">
        <is>
          <t>카이런</t>
        </is>
      </c>
      <c r="CK4230" t="inlineStr">
        <is>
          <t>누비라</t>
        </is>
      </c>
      <c r="CL4230" t="inlineStr">
        <is>
          <t>A4</t>
        </is>
      </c>
      <c r="CM4230" t="inlineStr">
        <is>
          <t>A5</t>
        </is>
      </c>
      <c r="CN4230" t="inlineStr">
        <is>
          <t>A6</t>
        </is>
      </c>
      <c r="CO4230" t="inlineStr">
        <is>
          <t>A7</t>
        </is>
      </c>
      <c r="CP4230" t="inlineStr">
        <is>
          <t>Q5</t>
        </is>
      </c>
      <c r="CQ4230" t="inlineStr">
        <is>
          <t>3008</t>
        </is>
      </c>
      <c r="CR4230" t="inlineStr">
        <is>
          <t>2008</t>
        </is>
      </c>
      <c r="CS4230" t="inlineStr">
        <is>
          <t>파일럿</t>
        </is>
      </c>
      <c r="CT4230" t="inlineStr">
        <is>
          <t>티구안</t>
        </is>
      </c>
      <c r="CU4230" t="inlineStr">
        <is>
          <t>어코드</t>
        </is>
      </c>
      <c r="CV4230" t="inlineStr">
        <is>
          <t>시빅</t>
        </is>
      </c>
      <c r="CW4230" t="inlineStr">
        <is>
          <t>제타</t>
        </is>
      </c>
      <c r="CX4230" t="inlineStr">
        <is>
          <t>익스플로러</t>
        </is>
      </c>
      <c r="CY4230" t="inlineStr">
        <is>
          <t>큐브</t>
        </is>
      </c>
      <c r="CZ4230" t="inlineStr">
        <is>
          <t>티뷰론</t>
        </is>
      </c>
      <c r="DA4230" t="inlineStr">
        <is>
          <t>젠트라</t>
        </is>
      </c>
      <c r="DB4230" t="inlineStr">
        <is>
          <t>칼로스</t>
        </is>
      </c>
      <c r="DC4230" t="inlineStr">
        <is>
          <t>베리타스</t>
        </is>
      </c>
      <c r="DD4230" t="inlineStr">
        <is>
          <t>카이엔</t>
        </is>
      </c>
      <c r="DE4230" t="inlineStr">
        <is>
          <t>3시리즈</t>
        </is>
      </c>
      <c r="DF4230" t="inlineStr">
        <is>
          <t>액티언</t>
        </is>
      </c>
      <c r="DG4230" t="inlineStr">
        <is>
          <t>GLS클래스</t>
        </is>
      </c>
      <c r="DH4230" t="inlineStr">
        <is>
          <t>5시리즈</t>
        </is>
      </c>
      <c r="DI4230" t="inlineStr">
        <is>
          <t>CC</t>
        </is>
      </c>
      <c r="DJ4230" t="inlineStr">
        <is>
          <t>파사트</t>
        </is>
      </c>
      <c r="DK4230" t="inlineStr">
        <is>
          <t>캠리</t>
        </is>
      </c>
      <c r="DL4230" t="inlineStr">
        <is>
          <t>몬데오</t>
        </is>
      </c>
      <c r="DM4230" t="inlineStr">
        <is>
          <t>C클래스</t>
        </is>
      </c>
      <c r="DN4230" t="inlineStr">
        <is>
          <t>E클래스</t>
        </is>
      </c>
      <c r="DO4230" t="inlineStr">
        <is>
          <t>XE</t>
        </is>
      </c>
      <c r="DP4230" t="inlineStr">
        <is>
          <t>Q3</t>
        </is>
      </c>
      <c r="DQ4230" t="inlineStr">
        <is>
          <t>TT</t>
        </is>
      </c>
      <c r="DR4230" t="inlineStr">
        <is>
          <t>Q7</t>
        </is>
      </c>
      <c r="DS4230" t="inlineStr">
        <is>
          <t>A8</t>
        </is>
      </c>
      <c r="DT4230" t="inlineStr">
        <is>
          <t>GLE클래스</t>
        </is>
      </c>
      <c r="DU4230" t="inlineStr">
        <is>
          <t>GLC클래스</t>
        </is>
      </c>
      <c r="DV4230" t="inlineStr">
        <is>
          <t>GLA클래스</t>
        </is>
      </c>
      <c r="DW4230" t="inlineStr">
        <is>
          <t>A3</t>
        </is>
      </c>
      <c r="DX4230" t="inlineStr">
        <is>
          <t>S클래스</t>
        </is>
      </c>
      <c r="DY4230" t="inlineStr">
        <is>
          <t>카마로</t>
        </is>
      </c>
      <c r="DZ4230" t="inlineStr">
        <is>
          <t>X6</t>
        </is>
      </c>
      <c r="EA4230" t="inlineStr">
        <is>
          <t>X3</t>
        </is>
      </c>
      <c r="EB4230" t="inlineStr">
        <is>
          <t>이스타나</t>
        </is>
      </c>
      <c r="EC4230" t="inlineStr">
        <is>
          <t>코나</t>
        </is>
      </c>
      <c r="ED4230" t="inlineStr">
        <is>
          <t>프리우스</t>
        </is>
      </c>
      <c r="EE4230" t="inlineStr">
        <is>
          <t>골프</t>
        </is>
      </c>
      <c r="EF4230" t="inlineStr">
        <is>
          <t>폴로</t>
        </is>
      </c>
      <c r="EG4230" t="inlineStr">
        <is>
          <t>308</t>
        </is>
      </c>
      <c r="EH4230" t="inlineStr">
        <is>
          <t>508</t>
        </is>
      </c>
      <c r="EI4230" t="inlineStr">
        <is>
          <t>300C</t>
        </is>
      </c>
      <c r="EJ4230" t="inlineStr">
        <is>
          <t>토러스</t>
        </is>
      </c>
      <c r="EK4230" t="inlineStr">
        <is>
          <t>CTS</t>
        </is>
      </c>
      <c r="EL4230" t="inlineStr">
        <is>
          <t>XF</t>
        </is>
      </c>
      <c r="EM4230" t="inlineStr">
        <is>
          <t>X4</t>
        </is>
      </c>
      <c r="EN4230" t="inlineStr">
        <is>
          <t>X5</t>
        </is>
      </c>
      <c r="EO4230" t="inlineStr">
        <is>
          <t>M3</t>
        </is>
      </c>
      <c r="EP4230" t="inlineStr">
        <is>
          <t>Z4</t>
        </is>
      </c>
      <c r="EQ4230" t="inlineStr">
        <is>
          <t>A클래스</t>
        </is>
      </c>
      <c r="ER4230" t="inlineStr">
        <is>
          <t>CLA클래스</t>
        </is>
      </c>
      <c r="ES4230" t="inlineStr">
        <is>
          <t>CLK클래스</t>
        </is>
      </c>
      <c r="ET4230" t="inlineStr">
        <is>
          <t>ML클래스</t>
        </is>
      </c>
      <c r="EU4230" t="inlineStr">
        <is>
          <t>마칸</t>
        </is>
      </c>
      <c r="EV4230" t="inlineStr">
        <is>
          <t>투아렉</t>
        </is>
      </c>
      <c r="EW4230" t="inlineStr">
        <is>
          <t>Q50</t>
        </is>
      </c>
      <c r="EX4230" t="inlineStr">
        <is>
          <t>CR-V</t>
        </is>
      </c>
      <c r="EY4230" t="inlineStr">
        <is>
          <t>레인지로버</t>
        </is>
      </c>
      <c r="EZ4230" t="inlineStr">
        <is>
          <t>XJ</t>
        </is>
      </c>
      <c r="FA4230" t="inlineStr">
        <is>
          <t>체로키</t>
        </is>
      </c>
      <c r="FB4230" t="inlineStr">
        <is>
          <t>레니게이드</t>
        </is>
      </c>
      <c r="FC4230" t="inlineStr">
        <is>
          <t>이스케이프</t>
        </is>
      </c>
      <c r="FD4230" t="inlineStr">
        <is>
          <t>포커스</t>
        </is>
      </c>
      <c r="FE4230" t="inlineStr">
        <is>
          <t>MKX</t>
        </is>
      </c>
      <c r="FF4230" t="inlineStr">
        <is>
          <t>207</t>
        </is>
      </c>
      <c r="FG4230" t="inlineStr">
        <is>
          <t>DS3</t>
        </is>
      </c>
      <c r="FH4230" t="inlineStr">
        <is>
          <t>DS5</t>
        </is>
      </c>
      <c r="FI4230" t="inlineStr">
        <is>
          <t>볼트</t>
        </is>
      </c>
      <c r="FJ4230" t="inlineStr">
        <is>
          <t>1시리즈</t>
        </is>
      </c>
      <c r="FK4230" t="inlineStr">
        <is>
          <t>X1</t>
        </is>
      </c>
      <c r="FL4230" t="inlineStr">
        <is>
          <t>B클래스</t>
        </is>
      </c>
      <c r="FM4230" t="inlineStr">
        <is>
          <t>GLK클래스</t>
        </is>
      </c>
      <c r="FN4230" t="inlineStr">
        <is>
          <t>파나메라</t>
        </is>
      </c>
      <c r="FO4230" t="inlineStr">
        <is>
          <t>쿠가</t>
        </is>
      </c>
      <c r="FP4230" t="inlineStr">
        <is>
          <t>아토스</t>
        </is>
      </c>
      <c r="FQ4230" t="inlineStr">
        <is>
          <t>랭글러</t>
        </is>
      </c>
      <c r="FR4230" t="inlineStr">
        <is>
          <t>7시리즈</t>
        </is>
      </c>
      <c r="FS4230" t="inlineStr">
        <is>
          <t>2시리즈</t>
        </is>
      </c>
      <c r="FT4230" t="inlineStr">
        <is>
          <t>쿠퍼</t>
        </is>
      </c>
      <c r="FU4230" t="inlineStr">
        <is>
          <t>시로코</t>
        </is>
      </c>
      <c r="FV4230" t="inlineStr">
        <is>
          <t>쿠페</t>
        </is>
      </c>
      <c r="FW4230" t="inlineStr">
        <is>
          <t>ES</t>
        </is>
      </c>
      <c r="FX4230" t="inlineStr">
        <is>
          <t>NX</t>
        </is>
      </c>
      <c r="FY4230" t="inlineStr">
        <is>
          <t>페이톤</t>
        </is>
      </c>
      <c r="FZ4230" t="inlineStr">
        <is>
          <t>CT6</t>
        </is>
      </c>
      <c r="GA4230" t="inlineStr">
        <is>
          <t>디스커버리</t>
        </is>
      </c>
      <c r="GB4230" t="inlineStr">
        <is>
          <t>박스터</t>
        </is>
      </c>
      <c r="GC4230" t="inlineStr">
        <is>
          <t>RX</t>
        </is>
      </c>
      <c r="GD4230" t="inlineStr">
        <is>
          <t>이쿼녹스</t>
        </is>
      </c>
      <c r="GE4230" t="inlineStr">
        <is>
          <t>쏠라티</t>
        </is>
      </c>
      <c r="GF4230" t="inlineStr">
        <is>
          <t>4시리즈</t>
        </is>
      </c>
      <c r="GG4230" t="inlineStr">
        <is>
          <t>G35</t>
        </is>
      </c>
      <c r="GH4230" t="inlineStr">
        <is>
          <t>SRX</t>
        </is>
      </c>
      <c r="GI4230" t="inlineStr">
        <is>
          <t>프리랜더</t>
        </is>
      </c>
      <c r="GJ4230" t="inlineStr">
        <is>
          <t>CT</t>
        </is>
      </c>
      <c r="GK4230" t="inlineStr">
        <is>
          <t>GS</t>
        </is>
      </c>
      <c r="GL4230" t="inlineStr">
        <is>
          <t>IS</t>
        </is>
      </c>
      <c r="GM4230" t="inlineStr">
        <is>
          <t>LS</t>
        </is>
      </c>
      <c r="GN4230" t="inlineStr">
        <is>
          <t>컨트리맨</t>
        </is>
      </c>
      <c r="GO4230" t="inlineStr">
        <is>
          <t>클럽맨</t>
        </is>
      </c>
      <c r="GP4230" t="inlineStr">
        <is>
          <t>페이스맨</t>
        </is>
      </c>
      <c r="GQ4230" t="inlineStr">
        <is>
          <t>C클래스쿠페</t>
        </is>
      </c>
      <c r="GR4230" t="inlineStr">
        <is>
          <t>CL클래스</t>
        </is>
      </c>
      <c r="GS4230" t="inlineStr">
        <is>
          <t>G클래스</t>
        </is>
      </c>
      <c r="GT4230" t="inlineStr">
        <is>
          <t>SL클래스</t>
        </is>
      </c>
      <c r="GU4230" t="inlineStr">
        <is>
          <t>SLK클래스</t>
        </is>
      </c>
      <c r="GV4230" t="inlineStr">
        <is>
          <t>체비밴</t>
        </is>
      </c>
      <c r="GW4230" t="inlineStr">
        <is>
          <t>RS4</t>
        </is>
      </c>
      <c r="GX4230" t="inlineStr">
        <is>
          <t>RS6</t>
        </is>
      </c>
      <c r="GY4230" t="inlineStr">
        <is>
          <t>RS7</t>
        </is>
      </c>
      <c r="GZ4230" t="inlineStr">
        <is>
          <t>S4</t>
        </is>
      </c>
      <c r="HA4230" t="inlineStr">
        <is>
          <t>S6</t>
        </is>
      </c>
      <c r="HB4230" t="inlineStr">
        <is>
          <t>S8</t>
        </is>
      </c>
      <c r="HC4230" t="inlineStr">
        <is>
          <t>FX</t>
        </is>
      </c>
      <c r="HD4230" t="inlineStr">
        <is>
          <t>G37</t>
        </is>
      </c>
      <c r="HE4230" t="inlineStr">
        <is>
          <t>M37</t>
        </is>
      </c>
      <c r="HF4230" t="inlineStr">
        <is>
          <t>RAV</t>
        </is>
      </c>
      <c r="HG4230" t="inlineStr">
        <is>
          <t>208</t>
        </is>
      </c>
      <c r="HH4230" t="inlineStr">
        <is>
          <t>어큐라</t>
        </is>
      </c>
      <c r="HI4230" t="inlineStr">
        <is>
          <t>6시리즈</t>
        </is>
      </c>
      <c r="HJ4230" t="inlineStr">
        <is>
          <t>넥쏘</t>
        </is>
      </c>
      <c r="HK4230" t="inlineStr">
        <is>
          <t>팰리세이드</t>
        </is>
      </c>
      <c r="HL4230" t="inlineStr">
        <is>
          <t>셀토스</t>
        </is>
      </c>
      <c r="HM4230" t="inlineStr">
        <is>
          <t>베뉴</t>
        </is>
      </c>
      <c r="HN4230" t="inlineStr">
        <is>
          <t>그랜저</t>
        </is>
      </c>
      <c r="HO4230" t="inlineStr">
        <is>
          <t>스타렉스</t>
        </is>
      </c>
      <c r="HP4230" t="inlineStr">
        <is>
          <t>쏘나타</t>
        </is>
      </c>
    </row>
    <row r="4231">
      <c r="A4231" t="inlineStr">
        <is>
          <t>가공 목재</t>
        </is>
      </c>
      <c r="B4231" t="inlineStr">
        <is>
          <t>가죽</t>
        </is>
      </c>
      <c r="C4231" t="inlineStr">
        <is>
          <t>고무</t>
        </is>
      </c>
      <c r="D4231" t="inlineStr">
        <is>
          <t>구리</t>
        </is>
      </c>
      <c r="E4231" t="inlineStr">
        <is>
          <t>금속</t>
        </is>
      </c>
      <c r="F4231" t="inlineStr">
        <is>
          <t>니켈</t>
        </is>
      </c>
      <c r="G4231" t="inlineStr">
        <is>
          <t>대나무</t>
        </is>
      </c>
      <c r="H4231" t="inlineStr">
        <is>
          <t>대리석</t>
        </is>
      </c>
      <c r="I4231" t="inlineStr">
        <is>
          <t>세라믹</t>
        </is>
      </c>
      <c r="J4231" t="inlineStr">
        <is>
          <t>등나무</t>
        </is>
      </c>
      <c r="K4231" t="inlineStr">
        <is>
          <t>로즈우드</t>
        </is>
      </c>
      <c r="L4231" t="inlineStr">
        <is>
          <t>린넨</t>
        </is>
      </c>
      <c r="M4231" t="inlineStr">
        <is>
          <t>망고 나무</t>
        </is>
      </c>
      <c r="N4231" t="inlineStr">
        <is>
          <t>면</t>
        </is>
      </c>
      <c r="O4231" t="inlineStr">
        <is>
          <t>목재</t>
        </is>
      </c>
      <c r="P4231" t="inlineStr">
        <is>
          <t>붕규산 유리</t>
        </is>
      </c>
      <c r="Q4231" t="inlineStr">
        <is>
          <t>비닐</t>
        </is>
      </c>
      <c r="R4231" t="inlineStr">
        <is>
          <t>석재</t>
        </is>
      </c>
      <c r="S4231" t="inlineStr">
        <is>
          <t>수지</t>
        </is>
      </c>
      <c r="T4231" t="inlineStr">
        <is>
          <t>쉘</t>
        </is>
      </c>
      <c r="U4231" t="inlineStr">
        <is>
          <t>스테인레스 스틸</t>
        </is>
      </c>
      <c r="V4231" t="inlineStr">
        <is>
          <t>실리콘</t>
        </is>
      </c>
      <c r="W4231" t="inlineStr">
        <is>
          <t>실크</t>
        </is>
      </c>
      <c r="X4231" t="inlineStr">
        <is>
          <t>아연</t>
        </is>
      </c>
      <c r="Y4231" t="inlineStr">
        <is>
          <t>아카시아</t>
        </is>
      </c>
      <c r="Z4231" t="inlineStr">
        <is>
          <t>아크릴</t>
        </is>
      </c>
      <c r="AA4231" t="inlineStr">
        <is>
          <t>아크릴로니트릴 부타디엔 스티렌 (ABS)</t>
        </is>
      </c>
      <c r="AB4231" t="inlineStr">
        <is>
          <t>알루미늄</t>
        </is>
      </c>
      <c r="AC4231" t="inlineStr">
        <is>
          <t>연철</t>
        </is>
      </c>
      <c r="AD4231" t="inlineStr">
        <is>
          <t>유리</t>
        </is>
      </c>
      <c r="AE4231" t="inlineStr">
        <is>
          <t>인조 가죽</t>
        </is>
      </c>
      <c r="AF4231" t="inlineStr">
        <is>
          <t>인조 목재</t>
        </is>
      </c>
      <c r="AG4231" t="inlineStr">
        <is>
          <t>종이</t>
        </is>
      </c>
      <c r="AH4231" t="inlineStr">
        <is>
          <t>주철</t>
        </is>
      </c>
      <c r="AI4231" t="inlineStr">
        <is>
          <t>참피나무</t>
        </is>
      </c>
      <c r="AJ4231" t="inlineStr">
        <is>
          <t>철</t>
        </is>
      </c>
      <c r="AK4231" t="inlineStr">
        <is>
          <t>청동</t>
        </is>
      </c>
      <c r="AL4231" t="inlineStr">
        <is>
          <t>콘크리트</t>
        </is>
      </c>
      <c r="AM4231" t="inlineStr">
        <is>
          <t>크리스탈</t>
        </is>
      </c>
      <c r="AN4231" t="inlineStr">
        <is>
          <t>탄소강</t>
        </is>
      </c>
      <c r="AO4231" t="inlineStr">
        <is>
          <t>폴리스티렌</t>
        </is>
      </c>
      <c r="AP4231" t="inlineStr">
        <is>
          <t>폴리에스테르</t>
        </is>
      </c>
      <c r="AQ4231" t="inlineStr">
        <is>
          <t>폴리에틸렌</t>
        </is>
      </c>
      <c r="AR4231" t="inlineStr">
        <is>
          <t>폴리에틸렌 테레프탈레이트 (PET)</t>
        </is>
      </c>
      <c r="AS4231" t="inlineStr">
        <is>
          <t>폴리염화비닐</t>
        </is>
      </c>
      <c r="AT4231" t="inlineStr">
        <is>
          <t>폴리카보네이트</t>
        </is>
      </c>
      <c r="AU4231" t="inlineStr">
        <is>
          <t>폴리프로필렌</t>
        </is>
      </c>
      <c r="AV4231" t="inlineStr">
        <is>
          <t>플라스틱</t>
        </is>
      </c>
      <c r="AW4231" t="inlineStr">
        <is>
          <t>합금강</t>
        </is>
      </c>
      <c r="AX4231" t="inlineStr">
        <is>
          <t>황동</t>
        </is>
      </c>
      <c r="AY4231" t="inlineStr">
        <is>
          <t>해당없음</t>
        </is>
      </c>
      <c r="AZ4231" t="inlineStr">
        <is>
          <t>고탄소강</t>
        </is>
      </c>
      <c r="BA4231" t="inlineStr">
        <is>
          <t>공작석</t>
        </is>
      </c>
      <c r="BB4231" t="inlineStr">
        <is>
          <t>극세사</t>
        </is>
      </c>
      <c r="BC4231" t="inlineStr">
        <is>
          <t>금</t>
        </is>
      </c>
      <c r="BD4231" t="inlineStr">
        <is>
          <t>껍질</t>
        </is>
      </c>
      <c r="BE4231" t="inlineStr">
        <is>
          <t>나일론</t>
        </is>
      </c>
      <c r="BF4231" t="inlineStr">
        <is>
          <t>남옥</t>
        </is>
      </c>
      <c r="BG4231" t="inlineStr">
        <is>
          <t>너도밤나무</t>
        </is>
      </c>
      <c r="BH4231" t="inlineStr">
        <is>
          <t>도자기</t>
        </is>
      </c>
      <c r="BI4231" t="inlineStr">
        <is>
          <t>라인스톤</t>
        </is>
      </c>
      <c r="BJ4231" t="inlineStr">
        <is>
          <t>마노</t>
        </is>
      </c>
      <c r="BK4231" t="inlineStr">
        <is>
          <t>말털</t>
        </is>
      </c>
      <c r="BL4231" t="inlineStr">
        <is>
          <t>망간강</t>
        </is>
      </c>
      <c r="BM4231" t="inlineStr">
        <is>
          <t>모가나이트</t>
        </is>
      </c>
      <c r="BN4231" t="inlineStr">
        <is>
          <t>모슬린</t>
        </is>
      </c>
      <c r="BO4231" t="inlineStr">
        <is>
          <t>밀짚</t>
        </is>
      </c>
      <c r="BP4231" t="inlineStr">
        <is>
          <t>밍크 모피</t>
        </is>
      </c>
      <c r="BQ4231" t="inlineStr">
        <is>
          <t>백단</t>
        </is>
      </c>
      <c r="BR4231" t="inlineStr">
        <is>
          <t>백랍</t>
        </is>
      </c>
      <c r="BS4231" t="inlineStr">
        <is>
          <t>벽옥</t>
        </is>
      </c>
      <c r="BT4231" t="inlineStr">
        <is>
          <t>보석</t>
        </is>
      </c>
      <c r="BU4231" t="inlineStr">
        <is>
          <t>뿔</t>
        </is>
      </c>
      <c r="BV4231" t="inlineStr">
        <is>
          <t>석영</t>
        </is>
      </c>
      <c r="BW4231" t="inlineStr">
        <is>
          <t>소나무</t>
        </is>
      </c>
      <c r="BX4231" t="inlineStr">
        <is>
          <t>소달라이트</t>
        </is>
      </c>
      <c r="BY4231" t="inlineStr">
        <is>
          <t>스털링 실버</t>
        </is>
      </c>
      <c r="BZ4231" t="inlineStr">
        <is>
          <t>스테인레스강</t>
        </is>
      </c>
      <c r="CA4231" t="inlineStr">
        <is>
          <t>스톤</t>
        </is>
      </c>
      <c r="CB4231" t="inlineStr">
        <is>
          <t>실버</t>
        </is>
      </c>
      <c r="CC4231" t="inlineStr">
        <is>
          <t>아마조나이트</t>
        </is>
      </c>
      <c r="CD4231" t="inlineStr">
        <is>
          <t>아크릴로니트릴 부타디엔 스티렌</t>
        </is>
      </c>
      <c r="CE4231" t="inlineStr">
        <is>
          <t>양모</t>
        </is>
      </c>
      <c r="CF4231" t="inlineStr">
        <is>
          <t>에틸렌 비닐 아세테이트</t>
        </is>
      </c>
      <c r="CG4231" t="inlineStr">
        <is>
          <t>에폭시 수지</t>
        </is>
      </c>
      <c r="CH4231" t="inlineStr">
        <is>
          <t>열가소성 엘라스토머</t>
        </is>
      </c>
      <c r="CI4231" t="inlineStr">
        <is>
          <t>열가소성 폴리우레탄</t>
        </is>
      </c>
      <c r="CJ4231" t="inlineStr">
        <is>
          <t>오닉스</t>
        </is>
      </c>
      <c r="CK4231" t="inlineStr">
        <is>
          <t>올리브 우드</t>
        </is>
      </c>
      <c r="CL4231" t="inlineStr">
        <is>
          <t>용암</t>
        </is>
      </c>
      <c r="CM4231" t="inlineStr">
        <is>
          <t>유리 섬유</t>
        </is>
      </c>
      <c r="CN4231" t="inlineStr">
        <is>
          <t>유리 충전 나일론</t>
        </is>
      </c>
      <c r="CO4231" t="inlineStr">
        <is>
          <t>인모</t>
        </is>
      </c>
      <c r="CP4231" t="inlineStr">
        <is>
          <t>인조 밍크</t>
        </is>
      </c>
      <c r="CQ4231" t="inlineStr">
        <is>
          <t>인조 실크</t>
        </is>
      </c>
      <c r="CR4231" t="inlineStr">
        <is>
          <t>자수정</t>
        </is>
      </c>
      <c r="CS4231" t="inlineStr">
        <is>
          <t>적철광</t>
        </is>
      </c>
      <c r="CT4231" t="inlineStr">
        <is>
          <t>전기석</t>
        </is>
      </c>
      <c r="CU4231" t="inlineStr">
        <is>
          <t>점토</t>
        </is>
      </c>
      <c r="CV4231" t="inlineStr">
        <is>
          <t>진주</t>
        </is>
      </c>
      <c r="CW4231" t="inlineStr">
        <is>
          <t>카드지</t>
        </is>
      </c>
      <c r="CX4231" t="inlineStr">
        <is>
          <t>큐빅 지르코니아</t>
        </is>
      </c>
      <c r="CY4231" t="inlineStr">
        <is>
          <t>크롬-바나듐강</t>
        </is>
      </c>
      <c r="CZ4231" t="inlineStr">
        <is>
          <t>타이거 아이</t>
        </is>
      </c>
      <c r="DA4231" t="inlineStr">
        <is>
          <t>탄소 섬유</t>
        </is>
      </c>
      <c r="DB4231" t="inlineStr">
        <is>
          <t>터키석</t>
        </is>
      </c>
      <c r="DC4231" t="inlineStr">
        <is>
          <t>티타늄</t>
        </is>
      </c>
      <c r="DD4231" t="inlineStr">
        <is>
          <t>포금</t>
        </is>
      </c>
      <c r="DE4231" t="inlineStr">
        <is>
          <t>폴리부틸렌 테레프탈레이트 섬유</t>
        </is>
      </c>
      <c r="DF4231" t="inlineStr">
        <is>
          <t>폴리비닐아세테이트(PVA)</t>
        </is>
      </c>
      <c r="DG4231" t="inlineStr">
        <is>
          <t>폴리에스터</t>
        </is>
      </c>
      <c r="DH4231" t="inlineStr">
        <is>
          <t>폴리에틸렌 테레프탈레이트</t>
        </is>
      </c>
      <c r="DI4231" t="inlineStr">
        <is>
          <t>폴리에틸렌(PE)</t>
        </is>
      </c>
      <c r="DJ4231" t="inlineStr">
        <is>
          <t>폴리염화비닐(PVC)</t>
        </is>
      </c>
      <c r="DK4231" t="inlineStr">
        <is>
          <t>폴리우레탄</t>
        </is>
      </c>
      <c r="DL4231" t="inlineStr">
        <is>
          <t>폴리우레탄 폼</t>
        </is>
      </c>
      <c r="DM4231" t="inlineStr">
        <is>
          <t>하울라이트</t>
        </is>
      </c>
      <c r="DN4231" t="inlineStr">
        <is>
          <t>합성모</t>
        </is>
      </c>
      <c r="DO4231" t="inlineStr">
        <is>
          <t>헬리오트로프</t>
        </is>
      </c>
      <c r="DP4231" t="inlineStr">
        <is>
          <t>호두</t>
        </is>
      </c>
      <c r="DQ4231" t="inlineStr">
        <is>
          <t>호박색</t>
        </is>
      </c>
      <c r="DR4231" t="inlineStr">
        <is>
          <t>흑단</t>
        </is>
      </c>
      <c r="DS4231" t="inlineStr">
        <is>
          <t>UV 수지</t>
        </is>
      </c>
    </row>
    <row r="4232">
      <c r="A4232" t="inlineStr">
        <is>
          <t>갓</t>
        </is>
      </c>
      <c r="B4232" t="inlineStr">
        <is>
          <t>나사</t>
        </is>
      </c>
      <c r="C4232" t="inlineStr">
        <is>
          <t>리모콘</t>
        </is>
      </c>
      <c r="D4232" t="inlineStr">
        <is>
          <t>반사판</t>
        </is>
      </c>
      <c r="E4232" t="inlineStr">
        <is>
          <t>배터리</t>
        </is>
      </c>
      <c r="F4232" t="inlineStr">
        <is>
          <t>본품</t>
        </is>
      </c>
      <c r="G4232" t="inlineStr">
        <is>
          <t>설명서</t>
        </is>
      </c>
      <c r="H4232" t="inlineStr">
        <is>
          <t>스탠드</t>
        </is>
      </c>
      <c r="I4232" t="inlineStr">
        <is>
          <t>어댑터</t>
        </is>
      </c>
      <c r="J4232" t="inlineStr">
        <is>
          <t>전구</t>
        </is>
      </c>
      <c r="K4232" t="inlineStr">
        <is>
          <t>전원 케이블</t>
        </is>
      </c>
      <c r="L4232" t="inlineStr">
        <is>
          <t>조광기</t>
        </is>
      </c>
      <c r="M4232" t="inlineStr">
        <is>
          <t>콘센트</t>
        </is>
      </c>
      <c r="N4232" t="inlineStr">
        <is>
          <t>해당없음</t>
        </is>
      </c>
      <c r="O4232" t="inlineStr">
        <is>
          <t>On-Off 스위치</t>
        </is>
      </c>
      <c r="P4232" t="inlineStr">
        <is>
          <t>USB포트</t>
        </is>
      </c>
      <c r="Q4232" t="inlineStr">
        <is>
          <t>어플리케이터 브러시</t>
        </is>
      </c>
      <c r="R4232" t="inlineStr">
        <is>
          <t>주걱</t>
        </is>
      </c>
      <c r="S4232" t="inlineStr">
        <is>
          <t>추출 도구</t>
        </is>
      </c>
    </row>
    <row r="4233">
      <c r="A4233" t="inlineStr">
        <is>
          <t>니로</t>
        </is>
      </c>
      <c r="B4233" t="inlineStr">
        <is>
          <t>레이</t>
        </is>
      </c>
      <c r="C4233" t="inlineStr">
        <is>
          <t>로체</t>
        </is>
      </c>
      <c r="D4233" t="inlineStr">
        <is>
          <t>리오</t>
        </is>
      </c>
      <c r="E4233" t="inlineStr">
        <is>
          <t>모닝</t>
        </is>
      </c>
      <c r="F4233" t="inlineStr">
        <is>
          <t>모하비</t>
        </is>
      </c>
      <c r="G4233" t="inlineStr">
        <is>
          <t>봉고3</t>
        </is>
      </c>
      <c r="H4233" t="inlineStr">
        <is>
          <t>비스토</t>
        </is>
      </c>
      <c r="I4233" t="inlineStr">
        <is>
          <t>슈마</t>
        </is>
      </c>
      <c r="J4233" t="inlineStr">
        <is>
          <t>싼타페</t>
        </is>
      </c>
      <c r="K4233" t="inlineStr">
        <is>
          <t>스토닉</t>
        </is>
      </c>
      <c r="L4233" t="inlineStr">
        <is>
          <t>스팅어</t>
        </is>
      </c>
      <c r="M4233" t="inlineStr">
        <is>
          <t>스펙트라</t>
        </is>
      </c>
      <c r="N4233" t="inlineStr">
        <is>
          <t>스포티지</t>
        </is>
      </c>
      <c r="O4233" t="inlineStr">
        <is>
          <t>아반떼</t>
        </is>
      </c>
      <c r="P4233" t="inlineStr">
        <is>
          <t>쎄라토</t>
        </is>
      </c>
      <c r="Q4233" t="inlineStr">
        <is>
          <t>쏘렌토</t>
        </is>
      </c>
      <c r="R4233" t="inlineStr">
        <is>
          <t>제네시스</t>
        </is>
      </c>
      <c r="S4233" t="inlineStr">
        <is>
          <t>쏘울</t>
        </is>
      </c>
      <c r="T4233" t="inlineStr">
        <is>
          <t>코란도</t>
        </is>
      </c>
      <c r="U4233" t="inlineStr">
        <is>
          <t>엑센트</t>
        </is>
      </c>
      <c r="V4233" t="inlineStr">
        <is>
          <t>크루즈</t>
        </is>
      </c>
      <c r="W4233" t="inlineStr">
        <is>
          <t>엑스트랙</t>
        </is>
      </c>
      <c r="X4233" t="inlineStr">
        <is>
          <t>투싼</t>
        </is>
      </c>
      <c r="Y4233" t="inlineStr">
        <is>
          <t>오피러스</t>
        </is>
      </c>
      <c r="Z4233" t="inlineStr">
        <is>
          <t>트랙스</t>
        </is>
      </c>
      <c r="AA4233" t="inlineStr">
        <is>
          <t>옵티마</t>
        </is>
      </c>
      <c r="AB4233" t="inlineStr">
        <is>
          <t>카니발</t>
        </is>
      </c>
      <c r="AC4233" t="inlineStr">
        <is>
          <t>티볼리</t>
        </is>
      </c>
      <c r="AD4233" t="inlineStr">
        <is>
          <t>i30</t>
        </is>
      </c>
      <c r="AE4233" t="inlineStr">
        <is>
          <t>카렌스</t>
        </is>
      </c>
      <c r="AF4233" t="inlineStr">
        <is>
          <t>i40</t>
        </is>
      </c>
      <c r="AG4233" t="inlineStr">
        <is>
          <t>카스타</t>
        </is>
      </c>
      <c r="AH4233" t="inlineStr">
        <is>
          <t>크레도스</t>
        </is>
      </c>
      <c r="AI4233" t="inlineStr">
        <is>
          <t>포르테</t>
        </is>
      </c>
      <c r="AJ4233" t="inlineStr">
        <is>
          <t>포터2</t>
        </is>
      </c>
      <c r="AK4233" t="inlineStr">
        <is>
          <t>SM5</t>
        </is>
      </c>
      <c r="AL4233" t="inlineStr">
        <is>
          <t>프라이드</t>
        </is>
      </c>
      <c r="AM4233" t="inlineStr">
        <is>
          <t>K3</t>
        </is>
      </c>
      <c r="AN4233" t="inlineStr">
        <is>
          <t>SM6</t>
        </is>
      </c>
      <c r="AO4233" t="inlineStr">
        <is>
          <t>K5</t>
        </is>
      </c>
      <c r="AP4233" t="inlineStr">
        <is>
          <t>K7</t>
        </is>
      </c>
      <c r="AQ4233" t="inlineStr">
        <is>
          <t>QM5</t>
        </is>
      </c>
      <c r="AR4233" t="inlineStr">
        <is>
          <t>QM6</t>
        </is>
      </c>
      <c r="AS4233" t="inlineStr">
        <is>
          <t>K9</t>
        </is>
      </c>
      <c r="AT4233" t="inlineStr">
        <is>
          <t>로그</t>
        </is>
      </c>
      <c r="AU4233" t="inlineStr">
        <is>
          <t>맥시마</t>
        </is>
      </c>
      <c r="AV4233" t="inlineStr">
        <is>
          <t>무라노</t>
        </is>
      </c>
      <c r="AW4233" t="inlineStr">
        <is>
          <t>알티마</t>
        </is>
      </c>
      <c r="AX4233" t="inlineStr">
        <is>
          <t>쥬크</t>
        </is>
      </c>
      <c r="AY4233" t="inlineStr">
        <is>
          <t>캐시카이</t>
        </is>
      </c>
      <c r="AZ4233" t="inlineStr">
        <is>
          <t>QM3</t>
        </is>
      </c>
      <c r="BA4233" t="inlineStr">
        <is>
          <t>말리부</t>
        </is>
      </c>
      <c r="BB4233" t="inlineStr">
        <is>
          <t>스파크</t>
        </is>
      </c>
      <c r="BC4233" t="inlineStr">
        <is>
          <t>렉스턴</t>
        </is>
      </c>
      <c r="BD4233" t="inlineStr">
        <is>
          <t>무쏘</t>
        </is>
      </c>
      <c r="BE4233" t="inlineStr">
        <is>
          <t>베라크루즈</t>
        </is>
      </c>
      <c r="BF4233" t="inlineStr">
        <is>
          <t>벨로스터</t>
        </is>
      </c>
      <c r="BG4233" t="inlineStr">
        <is>
          <t>SM3</t>
        </is>
      </c>
      <c r="BH4233" t="inlineStr">
        <is>
          <t>매그너스</t>
        </is>
      </c>
      <c r="BI4233" t="inlineStr">
        <is>
          <t>아베오</t>
        </is>
      </c>
      <c r="BJ4233" t="inlineStr">
        <is>
          <t>알페온</t>
        </is>
      </c>
      <c r="BK4233" t="inlineStr">
        <is>
          <t>올란도</t>
        </is>
      </c>
      <c r="BL4233" t="inlineStr">
        <is>
          <t>윈스톰</t>
        </is>
      </c>
      <c r="BM4233" t="inlineStr">
        <is>
          <t>임팔라</t>
        </is>
      </c>
      <c r="BN4233" t="inlineStr">
        <is>
          <t>투리스모</t>
        </is>
      </c>
      <c r="BO4233" t="inlineStr">
        <is>
          <t>다마스</t>
        </is>
      </c>
      <c r="BP4233" t="inlineStr">
        <is>
          <t>라세티</t>
        </is>
      </c>
      <c r="BQ4233" t="inlineStr">
        <is>
          <t>마티즈</t>
        </is>
      </c>
      <c r="BR4233" t="inlineStr">
        <is>
          <t>트라제</t>
        </is>
      </c>
      <c r="BS4233" t="inlineStr">
        <is>
          <t>SM7</t>
        </is>
      </c>
      <c r="BT4233" t="inlineStr">
        <is>
          <t>토스카</t>
        </is>
      </c>
      <c r="BU4233" t="inlineStr">
        <is>
          <t>레조</t>
        </is>
      </c>
      <c r="BV4233" t="inlineStr">
        <is>
          <t>캡티바</t>
        </is>
      </c>
      <c r="BW4233" t="inlineStr">
        <is>
          <t>에쿠스</t>
        </is>
      </c>
      <c r="BX4233" t="inlineStr">
        <is>
          <t>맥스크루즈</t>
        </is>
      </c>
      <c r="BY4233" t="inlineStr">
        <is>
          <t>테라칸</t>
        </is>
      </c>
      <c r="BZ4233" t="inlineStr">
        <is>
          <t>베르나</t>
        </is>
      </c>
      <c r="CA4233" t="inlineStr">
        <is>
          <t>클릭</t>
        </is>
      </c>
      <c r="CB4233" t="inlineStr">
        <is>
          <t>투스카니</t>
        </is>
      </c>
      <c r="CC4233" t="inlineStr">
        <is>
          <t>아이오닉</t>
        </is>
      </c>
      <c r="CD4233" t="inlineStr">
        <is>
          <t>아슬란</t>
        </is>
      </c>
      <c r="CE4233" t="inlineStr">
        <is>
          <t>싼타모</t>
        </is>
      </c>
      <c r="CF4233" t="inlineStr">
        <is>
          <t>라비타</t>
        </is>
      </c>
      <c r="CG4233" t="inlineStr">
        <is>
          <t>레간자</t>
        </is>
      </c>
      <c r="CH4233" t="inlineStr">
        <is>
          <t>로디우스</t>
        </is>
      </c>
      <c r="CI4233" t="inlineStr">
        <is>
          <t>체어맨</t>
        </is>
      </c>
      <c r="CJ4233" t="inlineStr">
        <is>
          <t>카이런</t>
        </is>
      </c>
      <c r="CK4233" t="inlineStr">
        <is>
          <t>누비라</t>
        </is>
      </c>
      <c r="CL4233" t="inlineStr">
        <is>
          <t>A4</t>
        </is>
      </c>
      <c r="CM4233" t="inlineStr">
        <is>
          <t>A5</t>
        </is>
      </c>
      <c r="CN4233" t="inlineStr">
        <is>
          <t>A6</t>
        </is>
      </c>
      <c r="CO4233" t="inlineStr">
        <is>
          <t>A7</t>
        </is>
      </c>
      <c r="CP4233" t="inlineStr">
        <is>
          <t>Q5</t>
        </is>
      </c>
      <c r="CQ4233" t="inlineStr">
        <is>
          <t>3008</t>
        </is>
      </c>
      <c r="CR4233" t="inlineStr">
        <is>
          <t>2008</t>
        </is>
      </c>
      <c r="CS4233" t="inlineStr">
        <is>
          <t>파일럿</t>
        </is>
      </c>
      <c r="CT4233" t="inlineStr">
        <is>
          <t>티구안</t>
        </is>
      </c>
      <c r="CU4233" t="inlineStr">
        <is>
          <t>어코드</t>
        </is>
      </c>
      <c r="CV4233" t="inlineStr">
        <is>
          <t>시빅</t>
        </is>
      </c>
      <c r="CW4233" t="inlineStr">
        <is>
          <t>제타</t>
        </is>
      </c>
      <c r="CX4233" t="inlineStr">
        <is>
          <t>익스플로러</t>
        </is>
      </c>
      <c r="CY4233" t="inlineStr">
        <is>
          <t>큐브</t>
        </is>
      </c>
      <c r="CZ4233" t="inlineStr">
        <is>
          <t>티뷰론</t>
        </is>
      </c>
      <c r="DA4233" t="inlineStr">
        <is>
          <t>젠트라</t>
        </is>
      </c>
      <c r="DB4233" t="inlineStr">
        <is>
          <t>칼로스</t>
        </is>
      </c>
      <c r="DC4233" t="inlineStr">
        <is>
          <t>베리타스</t>
        </is>
      </c>
      <c r="DD4233" t="inlineStr">
        <is>
          <t>카이엔</t>
        </is>
      </c>
      <c r="DE4233" t="inlineStr">
        <is>
          <t>3시리즈</t>
        </is>
      </c>
      <c r="DF4233" t="inlineStr">
        <is>
          <t>액티언</t>
        </is>
      </c>
      <c r="DG4233" t="inlineStr">
        <is>
          <t>GLS클래스</t>
        </is>
      </c>
      <c r="DH4233" t="inlineStr">
        <is>
          <t>5시리즈</t>
        </is>
      </c>
      <c r="DI4233" t="inlineStr">
        <is>
          <t>CC</t>
        </is>
      </c>
      <c r="DJ4233" t="inlineStr">
        <is>
          <t>파사트</t>
        </is>
      </c>
      <c r="DK4233" t="inlineStr">
        <is>
          <t>캠리</t>
        </is>
      </c>
      <c r="DL4233" t="inlineStr">
        <is>
          <t>몬데오</t>
        </is>
      </c>
      <c r="DM4233" t="inlineStr">
        <is>
          <t>C클래스</t>
        </is>
      </c>
      <c r="DN4233" t="inlineStr">
        <is>
          <t>E클래스</t>
        </is>
      </c>
      <c r="DO4233" t="inlineStr">
        <is>
          <t>XE</t>
        </is>
      </c>
      <c r="DP4233" t="inlineStr">
        <is>
          <t>Q3</t>
        </is>
      </c>
      <c r="DQ4233" t="inlineStr">
        <is>
          <t>TT</t>
        </is>
      </c>
      <c r="DR4233" t="inlineStr">
        <is>
          <t>Q7</t>
        </is>
      </c>
      <c r="DS4233" t="inlineStr">
        <is>
          <t>A8</t>
        </is>
      </c>
      <c r="DT4233" t="inlineStr">
        <is>
          <t>GLE클래스</t>
        </is>
      </c>
      <c r="DU4233" t="inlineStr">
        <is>
          <t>GLC클래스</t>
        </is>
      </c>
      <c r="DV4233" t="inlineStr">
        <is>
          <t>GLA클래스</t>
        </is>
      </c>
      <c r="DW4233" t="inlineStr">
        <is>
          <t>A3</t>
        </is>
      </c>
      <c r="DX4233" t="inlineStr">
        <is>
          <t>S클래스</t>
        </is>
      </c>
      <c r="DY4233" t="inlineStr">
        <is>
          <t>카마로</t>
        </is>
      </c>
      <c r="DZ4233" t="inlineStr">
        <is>
          <t>X6</t>
        </is>
      </c>
      <c r="EA4233" t="inlineStr">
        <is>
          <t>X3</t>
        </is>
      </c>
      <c r="EB4233" t="inlineStr">
        <is>
          <t>이스타나</t>
        </is>
      </c>
      <c r="EC4233" t="inlineStr">
        <is>
          <t>코나</t>
        </is>
      </c>
      <c r="ED4233" t="inlineStr">
        <is>
          <t>프리우스</t>
        </is>
      </c>
      <c r="EE4233" t="inlineStr">
        <is>
          <t>골프</t>
        </is>
      </c>
      <c r="EF4233" t="inlineStr">
        <is>
          <t>폴로</t>
        </is>
      </c>
      <c r="EG4233" t="inlineStr">
        <is>
          <t>308</t>
        </is>
      </c>
      <c r="EH4233" t="inlineStr">
        <is>
          <t>508</t>
        </is>
      </c>
      <c r="EI4233" t="inlineStr">
        <is>
          <t>300C</t>
        </is>
      </c>
      <c r="EJ4233" t="inlineStr">
        <is>
          <t>토러스</t>
        </is>
      </c>
      <c r="EK4233" t="inlineStr">
        <is>
          <t>CTS</t>
        </is>
      </c>
      <c r="EL4233" t="inlineStr">
        <is>
          <t>XF</t>
        </is>
      </c>
      <c r="EM4233" t="inlineStr">
        <is>
          <t>X4</t>
        </is>
      </c>
      <c r="EN4233" t="inlineStr">
        <is>
          <t>X5</t>
        </is>
      </c>
      <c r="EO4233" t="inlineStr">
        <is>
          <t>M3</t>
        </is>
      </c>
      <c r="EP4233" t="inlineStr">
        <is>
          <t>Z4</t>
        </is>
      </c>
      <c r="EQ4233" t="inlineStr">
        <is>
          <t>A클래스</t>
        </is>
      </c>
      <c r="ER4233" t="inlineStr">
        <is>
          <t>CLA클래스</t>
        </is>
      </c>
      <c r="ES4233" t="inlineStr">
        <is>
          <t>CLK클래스</t>
        </is>
      </c>
      <c r="ET4233" t="inlineStr">
        <is>
          <t>ML클래스</t>
        </is>
      </c>
      <c r="EU4233" t="inlineStr">
        <is>
          <t>마칸</t>
        </is>
      </c>
      <c r="EV4233" t="inlineStr">
        <is>
          <t>투아렉</t>
        </is>
      </c>
      <c r="EW4233" t="inlineStr">
        <is>
          <t>Q50</t>
        </is>
      </c>
      <c r="EX4233" t="inlineStr">
        <is>
          <t>CR-V</t>
        </is>
      </c>
      <c r="EY4233" t="inlineStr">
        <is>
          <t>레인지로버</t>
        </is>
      </c>
      <c r="EZ4233" t="inlineStr">
        <is>
          <t>XJ</t>
        </is>
      </c>
      <c r="FA4233" t="inlineStr">
        <is>
          <t>체로키</t>
        </is>
      </c>
      <c r="FB4233" t="inlineStr">
        <is>
          <t>레니게이드</t>
        </is>
      </c>
      <c r="FC4233" t="inlineStr">
        <is>
          <t>이스케이프</t>
        </is>
      </c>
      <c r="FD4233" t="inlineStr">
        <is>
          <t>포커스</t>
        </is>
      </c>
      <c r="FE4233" t="inlineStr">
        <is>
          <t>MKX</t>
        </is>
      </c>
      <c r="FF4233" t="inlineStr">
        <is>
          <t>207</t>
        </is>
      </c>
      <c r="FG4233" t="inlineStr">
        <is>
          <t>DS3</t>
        </is>
      </c>
      <c r="FH4233" t="inlineStr">
        <is>
          <t>DS5</t>
        </is>
      </c>
      <c r="FI4233" t="inlineStr">
        <is>
          <t>볼트</t>
        </is>
      </c>
      <c r="FJ4233" t="inlineStr">
        <is>
          <t>1시리즈</t>
        </is>
      </c>
      <c r="FK4233" t="inlineStr">
        <is>
          <t>X1</t>
        </is>
      </c>
      <c r="FL4233" t="inlineStr">
        <is>
          <t>B클래스</t>
        </is>
      </c>
      <c r="FM4233" t="inlineStr">
        <is>
          <t>GLK클래스</t>
        </is>
      </c>
      <c r="FN4233" t="inlineStr">
        <is>
          <t>파나메라</t>
        </is>
      </c>
      <c r="FO4233" t="inlineStr">
        <is>
          <t>쿠가</t>
        </is>
      </c>
      <c r="FP4233" t="inlineStr">
        <is>
          <t>아토스</t>
        </is>
      </c>
      <c r="FQ4233" t="inlineStr">
        <is>
          <t>랭글러</t>
        </is>
      </c>
      <c r="FR4233" t="inlineStr">
        <is>
          <t>7시리즈</t>
        </is>
      </c>
      <c r="FS4233" t="inlineStr">
        <is>
          <t>2시리즈</t>
        </is>
      </c>
      <c r="FT4233" t="inlineStr">
        <is>
          <t>쿠퍼</t>
        </is>
      </c>
      <c r="FU4233" t="inlineStr">
        <is>
          <t>시로코</t>
        </is>
      </c>
      <c r="FV4233" t="inlineStr">
        <is>
          <t>쿠페</t>
        </is>
      </c>
      <c r="FW4233" t="inlineStr">
        <is>
          <t>ES</t>
        </is>
      </c>
      <c r="FX4233" t="inlineStr">
        <is>
          <t>NX</t>
        </is>
      </c>
      <c r="FY4233" t="inlineStr">
        <is>
          <t>페이톤</t>
        </is>
      </c>
      <c r="FZ4233" t="inlineStr">
        <is>
          <t>CT6</t>
        </is>
      </c>
      <c r="GA4233" t="inlineStr">
        <is>
          <t>디스커버리</t>
        </is>
      </c>
      <c r="GB4233" t="inlineStr">
        <is>
          <t>박스터</t>
        </is>
      </c>
      <c r="GC4233" t="inlineStr">
        <is>
          <t>RX</t>
        </is>
      </c>
      <c r="GD4233" t="inlineStr">
        <is>
          <t>이쿼녹스</t>
        </is>
      </c>
      <c r="GE4233" t="inlineStr">
        <is>
          <t>쏠라티</t>
        </is>
      </c>
      <c r="GF4233" t="inlineStr">
        <is>
          <t>4시리즈</t>
        </is>
      </c>
      <c r="GG4233" t="inlineStr">
        <is>
          <t>G35</t>
        </is>
      </c>
      <c r="GH4233" t="inlineStr">
        <is>
          <t>SRX</t>
        </is>
      </c>
      <c r="GI4233" t="inlineStr">
        <is>
          <t>프리랜더</t>
        </is>
      </c>
      <c r="GJ4233" t="inlineStr">
        <is>
          <t>CT</t>
        </is>
      </c>
      <c r="GK4233" t="inlineStr">
        <is>
          <t>GS</t>
        </is>
      </c>
      <c r="GL4233" t="inlineStr">
        <is>
          <t>IS</t>
        </is>
      </c>
      <c r="GM4233" t="inlineStr">
        <is>
          <t>LS</t>
        </is>
      </c>
      <c r="GN4233" t="inlineStr">
        <is>
          <t>컨트리맨</t>
        </is>
      </c>
      <c r="GO4233" t="inlineStr">
        <is>
          <t>클럽맨</t>
        </is>
      </c>
      <c r="GP4233" t="inlineStr">
        <is>
          <t>페이스맨</t>
        </is>
      </c>
      <c r="GQ4233" t="inlineStr">
        <is>
          <t>C클래스쿠페</t>
        </is>
      </c>
      <c r="GR4233" t="inlineStr">
        <is>
          <t>CL클래스</t>
        </is>
      </c>
      <c r="GS4233" t="inlineStr">
        <is>
          <t>G클래스</t>
        </is>
      </c>
      <c r="GT4233" t="inlineStr">
        <is>
          <t>SL클래스</t>
        </is>
      </c>
      <c r="GU4233" t="inlineStr">
        <is>
          <t>SLK클래스</t>
        </is>
      </c>
      <c r="GV4233" t="inlineStr">
        <is>
          <t>체비밴</t>
        </is>
      </c>
      <c r="GW4233" t="inlineStr">
        <is>
          <t>RS4</t>
        </is>
      </c>
      <c r="GX4233" t="inlineStr">
        <is>
          <t>RS6</t>
        </is>
      </c>
      <c r="GY4233" t="inlineStr">
        <is>
          <t>RS7</t>
        </is>
      </c>
      <c r="GZ4233" t="inlineStr">
        <is>
          <t>S4</t>
        </is>
      </c>
      <c r="HA4233" t="inlineStr">
        <is>
          <t>S6</t>
        </is>
      </c>
      <c r="HB4233" t="inlineStr">
        <is>
          <t>S8</t>
        </is>
      </c>
      <c r="HC4233" t="inlineStr">
        <is>
          <t>FX</t>
        </is>
      </c>
      <c r="HD4233" t="inlineStr">
        <is>
          <t>G37</t>
        </is>
      </c>
      <c r="HE4233" t="inlineStr">
        <is>
          <t>M37</t>
        </is>
      </c>
      <c r="HF4233" t="inlineStr">
        <is>
          <t>RAV</t>
        </is>
      </c>
      <c r="HG4233" t="inlineStr">
        <is>
          <t>208</t>
        </is>
      </c>
      <c r="HH4233" t="inlineStr">
        <is>
          <t>어큐라</t>
        </is>
      </c>
      <c r="HI4233" t="inlineStr">
        <is>
          <t>6시리즈</t>
        </is>
      </c>
      <c r="HJ4233" t="inlineStr">
        <is>
          <t>넥쏘</t>
        </is>
      </c>
      <c r="HK4233" t="inlineStr">
        <is>
          <t>팰리세이드</t>
        </is>
      </c>
      <c r="HL4233" t="inlineStr">
        <is>
          <t>셀토스</t>
        </is>
      </c>
      <c r="HM4233" t="inlineStr">
        <is>
          <t>베뉴</t>
        </is>
      </c>
      <c r="HN4233" t="inlineStr">
        <is>
          <t>그랜저</t>
        </is>
      </c>
      <c r="HO4233" t="inlineStr">
        <is>
          <t>스타렉스</t>
        </is>
      </c>
      <c r="HP4233" t="inlineStr">
        <is>
          <t>쏘나타</t>
        </is>
      </c>
    </row>
    <row r="4234">
      <c r="A4234" t="inlineStr">
        <is>
          <t>가공 목재</t>
        </is>
      </c>
      <c r="B4234" t="inlineStr">
        <is>
          <t>가죽</t>
        </is>
      </c>
      <c r="C4234" t="inlineStr">
        <is>
          <t>고무</t>
        </is>
      </c>
      <c r="D4234" t="inlineStr">
        <is>
          <t>구리</t>
        </is>
      </c>
      <c r="E4234" t="inlineStr">
        <is>
          <t>금속</t>
        </is>
      </c>
      <c r="F4234" t="inlineStr">
        <is>
          <t>니켈</t>
        </is>
      </c>
      <c r="G4234" t="inlineStr">
        <is>
          <t>대나무</t>
        </is>
      </c>
      <c r="H4234" t="inlineStr">
        <is>
          <t>대리석</t>
        </is>
      </c>
      <c r="I4234" t="inlineStr">
        <is>
          <t>세라믹</t>
        </is>
      </c>
      <c r="J4234" t="inlineStr">
        <is>
          <t>등나무</t>
        </is>
      </c>
      <c r="K4234" t="inlineStr">
        <is>
          <t>로즈우드</t>
        </is>
      </c>
      <c r="L4234" t="inlineStr">
        <is>
          <t>린넨</t>
        </is>
      </c>
      <c r="M4234" t="inlineStr">
        <is>
          <t>망고 나무</t>
        </is>
      </c>
      <c r="N4234" t="inlineStr">
        <is>
          <t>면</t>
        </is>
      </c>
      <c r="O4234" t="inlineStr">
        <is>
          <t>목재</t>
        </is>
      </c>
      <c r="P4234" t="inlineStr">
        <is>
          <t>붕규산 유리</t>
        </is>
      </c>
      <c r="Q4234" t="inlineStr">
        <is>
          <t>비닐</t>
        </is>
      </c>
      <c r="R4234" t="inlineStr">
        <is>
          <t>석재</t>
        </is>
      </c>
      <c r="S4234" t="inlineStr">
        <is>
          <t>수지</t>
        </is>
      </c>
      <c r="T4234" t="inlineStr">
        <is>
          <t>쉘</t>
        </is>
      </c>
      <c r="U4234" t="inlineStr">
        <is>
          <t>스테인레스 스틸</t>
        </is>
      </c>
      <c r="V4234" t="inlineStr">
        <is>
          <t>실리콘</t>
        </is>
      </c>
      <c r="W4234" t="inlineStr">
        <is>
          <t>실크</t>
        </is>
      </c>
      <c r="X4234" t="inlineStr">
        <is>
          <t>아연</t>
        </is>
      </c>
      <c r="Y4234" t="inlineStr">
        <is>
          <t>아카시아</t>
        </is>
      </c>
      <c r="Z4234" t="inlineStr">
        <is>
          <t>아크릴</t>
        </is>
      </c>
      <c r="AA4234" t="inlineStr">
        <is>
          <t>아크릴로니트릴 부타디엔 스티렌 (ABS)</t>
        </is>
      </c>
      <c r="AB4234" t="inlineStr">
        <is>
          <t>알루미늄</t>
        </is>
      </c>
      <c r="AC4234" t="inlineStr">
        <is>
          <t>연철</t>
        </is>
      </c>
      <c r="AD4234" t="inlineStr">
        <is>
          <t>유리</t>
        </is>
      </c>
      <c r="AE4234" t="inlineStr">
        <is>
          <t>인조 가죽</t>
        </is>
      </c>
      <c r="AF4234" t="inlineStr">
        <is>
          <t>인조 목재</t>
        </is>
      </c>
      <c r="AG4234" t="inlineStr">
        <is>
          <t>종이</t>
        </is>
      </c>
      <c r="AH4234" t="inlineStr">
        <is>
          <t>주철</t>
        </is>
      </c>
      <c r="AI4234" t="inlineStr">
        <is>
          <t>참피나무</t>
        </is>
      </c>
      <c r="AJ4234" t="inlineStr">
        <is>
          <t>철</t>
        </is>
      </c>
      <c r="AK4234" t="inlineStr">
        <is>
          <t>청동</t>
        </is>
      </c>
      <c r="AL4234" t="inlineStr">
        <is>
          <t>콘크리트</t>
        </is>
      </c>
      <c r="AM4234" t="inlineStr">
        <is>
          <t>크리스탈</t>
        </is>
      </c>
      <c r="AN4234" t="inlineStr">
        <is>
          <t>탄소강</t>
        </is>
      </c>
      <c r="AO4234" t="inlineStr">
        <is>
          <t>폴리스티렌</t>
        </is>
      </c>
      <c r="AP4234" t="inlineStr">
        <is>
          <t>폴리에스테르</t>
        </is>
      </c>
      <c r="AQ4234" t="inlineStr">
        <is>
          <t>폴리에틸렌</t>
        </is>
      </c>
      <c r="AR4234" t="inlineStr">
        <is>
          <t>폴리에틸렌 테레프탈레이트 (PET)</t>
        </is>
      </c>
      <c r="AS4234" t="inlineStr">
        <is>
          <t>폴리염화비닐</t>
        </is>
      </c>
      <c r="AT4234" t="inlineStr">
        <is>
          <t>폴리카보네이트</t>
        </is>
      </c>
      <c r="AU4234" t="inlineStr">
        <is>
          <t>폴리프로필렌</t>
        </is>
      </c>
      <c r="AV4234" t="inlineStr">
        <is>
          <t>플라스틱</t>
        </is>
      </c>
      <c r="AW4234" t="inlineStr">
        <is>
          <t>합금강</t>
        </is>
      </c>
      <c r="AX4234" t="inlineStr">
        <is>
          <t>황동</t>
        </is>
      </c>
      <c r="AY4234" t="inlineStr">
        <is>
          <t>해당없음</t>
        </is>
      </c>
      <c r="AZ4234" t="inlineStr">
        <is>
          <t>고탄소강</t>
        </is>
      </c>
      <c r="BA4234" t="inlineStr">
        <is>
          <t>공작석</t>
        </is>
      </c>
      <c r="BB4234" t="inlineStr">
        <is>
          <t>극세사</t>
        </is>
      </c>
      <c r="BC4234" t="inlineStr">
        <is>
          <t>금</t>
        </is>
      </c>
      <c r="BD4234" t="inlineStr">
        <is>
          <t>껍질</t>
        </is>
      </c>
      <c r="BE4234" t="inlineStr">
        <is>
          <t>나일론</t>
        </is>
      </c>
      <c r="BF4234" t="inlineStr">
        <is>
          <t>남옥</t>
        </is>
      </c>
      <c r="BG4234" t="inlineStr">
        <is>
          <t>너도밤나무</t>
        </is>
      </c>
      <c r="BH4234" t="inlineStr">
        <is>
          <t>도자기</t>
        </is>
      </c>
      <c r="BI4234" t="inlineStr">
        <is>
          <t>라인스톤</t>
        </is>
      </c>
      <c r="BJ4234" t="inlineStr">
        <is>
          <t>마노</t>
        </is>
      </c>
      <c r="BK4234" t="inlineStr">
        <is>
          <t>말털</t>
        </is>
      </c>
      <c r="BL4234" t="inlineStr">
        <is>
          <t>망간강</t>
        </is>
      </c>
      <c r="BM4234" t="inlineStr">
        <is>
          <t>모가나이트</t>
        </is>
      </c>
      <c r="BN4234" t="inlineStr">
        <is>
          <t>모슬린</t>
        </is>
      </c>
      <c r="BO4234" t="inlineStr">
        <is>
          <t>밀짚</t>
        </is>
      </c>
      <c r="BP4234" t="inlineStr">
        <is>
          <t>밍크 모피</t>
        </is>
      </c>
      <c r="BQ4234" t="inlineStr">
        <is>
          <t>백단</t>
        </is>
      </c>
      <c r="BR4234" t="inlineStr">
        <is>
          <t>백랍</t>
        </is>
      </c>
      <c r="BS4234" t="inlineStr">
        <is>
          <t>벽옥</t>
        </is>
      </c>
      <c r="BT4234" t="inlineStr">
        <is>
          <t>보석</t>
        </is>
      </c>
      <c r="BU4234" t="inlineStr">
        <is>
          <t>뿔</t>
        </is>
      </c>
      <c r="BV4234" t="inlineStr">
        <is>
          <t>석영</t>
        </is>
      </c>
      <c r="BW4234" t="inlineStr">
        <is>
          <t>소나무</t>
        </is>
      </c>
      <c r="BX4234" t="inlineStr">
        <is>
          <t>소달라이트</t>
        </is>
      </c>
      <c r="BY4234" t="inlineStr">
        <is>
          <t>스털링 실버</t>
        </is>
      </c>
      <c r="BZ4234" t="inlineStr">
        <is>
          <t>스테인레스강</t>
        </is>
      </c>
      <c r="CA4234" t="inlineStr">
        <is>
          <t>스톤</t>
        </is>
      </c>
      <c r="CB4234" t="inlineStr">
        <is>
          <t>실버</t>
        </is>
      </c>
      <c r="CC4234" t="inlineStr">
        <is>
          <t>아마조나이트</t>
        </is>
      </c>
      <c r="CD4234" t="inlineStr">
        <is>
          <t>아크릴로니트릴 부타디엔 스티렌</t>
        </is>
      </c>
      <c r="CE4234" t="inlineStr">
        <is>
          <t>양모</t>
        </is>
      </c>
      <c r="CF4234" t="inlineStr">
        <is>
          <t>에틸렌 비닐 아세테이트</t>
        </is>
      </c>
      <c r="CG4234" t="inlineStr">
        <is>
          <t>에폭시 수지</t>
        </is>
      </c>
      <c r="CH4234" t="inlineStr">
        <is>
          <t>열가소성 엘라스토머</t>
        </is>
      </c>
      <c r="CI4234" t="inlineStr">
        <is>
          <t>열가소성 폴리우레탄</t>
        </is>
      </c>
      <c r="CJ4234" t="inlineStr">
        <is>
          <t>오닉스</t>
        </is>
      </c>
      <c r="CK4234" t="inlineStr">
        <is>
          <t>올리브 우드</t>
        </is>
      </c>
      <c r="CL4234" t="inlineStr">
        <is>
          <t>용암</t>
        </is>
      </c>
      <c r="CM4234" t="inlineStr">
        <is>
          <t>유리 섬유</t>
        </is>
      </c>
      <c r="CN4234" t="inlineStr">
        <is>
          <t>유리 충전 나일론</t>
        </is>
      </c>
      <c r="CO4234" t="inlineStr">
        <is>
          <t>인모</t>
        </is>
      </c>
      <c r="CP4234" t="inlineStr">
        <is>
          <t>인조 밍크</t>
        </is>
      </c>
      <c r="CQ4234" t="inlineStr">
        <is>
          <t>인조 실크</t>
        </is>
      </c>
      <c r="CR4234" t="inlineStr">
        <is>
          <t>자수정</t>
        </is>
      </c>
      <c r="CS4234" t="inlineStr">
        <is>
          <t>적철광</t>
        </is>
      </c>
      <c r="CT4234" t="inlineStr">
        <is>
          <t>전기석</t>
        </is>
      </c>
      <c r="CU4234" t="inlineStr">
        <is>
          <t>점토</t>
        </is>
      </c>
      <c r="CV4234" t="inlineStr">
        <is>
          <t>진주</t>
        </is>
      </c>
      <c r="CW4234" t="inlineStr">
        <is>
          <t>카드지</t>
        </is>
      </c>
      <c r="CX4234" t="inlineStr">
        <is>
          <t>큐빅 지르코니아</t>
        </is>
      </c>
      <c r="CY4234" t="inlineStr">
        <is>
          <t>크롬-바나듐강</t>
        </is>
      </c>
      <c r="CZ4234" t="inlineStr">
        <is>
          <t>타이거 아이</t>
        </is>
      </c>
      <c r="DA4234" t="inlineStr">
        <is>
          <t>탄소 섬유</t>
        </is>
      </c>
      <c r="DB4234" t="inlineStr">
        <is>
          <t>터키석</t>
        </is>
      </c>
      <c r="DC4234" t="inlineStr">
        <is>
          <t>티타늄</t>
        </is>
      </c>
      <c r="DD4234" t="inlineStr">
        <is>
          <t>포금</t>
        </is>
      </c>
      <c r="DE4234" t="inlineStr">
        <is>
          <t>폴리부틸렌 테레프탈레이트 섬유</t>
        </is>
      </c>
      <c r="DF4234" t="inlineStr">
        <is>
          <t>폴리비닐아세테이트(PVA)</t>
        </is>
      </c>
      <c r="DG4234" t="inlineStr">
        <is>
          <t>폴리에스터</t>
        </is>
      </c>
      <c r="DH4234" t="inlineStr">
        <is>
          <t>폴리에틸렌 테레프탈레이트</t>
        </is>
      </c>
      <c r="DI4234" t="inlineStr">
        <is>
          <t>폴리에틸렌(PE)</t>
        </is>
      </c>
      <c r="DJ4234" t="inlineStr">
        <is>
          <t>폴리염화비닐(PVC)</t>
        </is>
      </c>
      <c r="DK4234" t="inlineStr">
        <is>
          <t>폴리우레탄</t>
        </is>
      </c>
      <c r="DL4234" t="inlineStr">
        <is>
          <t>폴리우레탄 폼</t>
        </is>
      </c>
      <c r="DM4234" t="inlineStr">
        <is>
          <t>하울라이트</t>
        </is>
      </c>
      <c r="DN4234" t="inlineStr">
        <is>
          <t>합성모</t>
        </is>
      </c>
      <c r="DO4234" t="inlineStr">
        <is>
          <t>헬리오트로프</t>
        </is>
      </c>
      <c r="DP4234" t="inlineStr">
        <is>
          <t>호두</t>
        </is>
      </c>
      <c r="DQ4234" t="inlineStr">
        <is>
          <t>호박색</t>
        </is>
      </c>
      <c r="DR4234" t="inlineStr">
        <is>
          <t>흑단</t>
        </is>
      </c>
      <c r="DS4234" t="inlineStr">
        <is>
          <t>UV 수지</t>
        </is>
      </c>
    </row>
    <row r="4235">
      <c r="A4235" t="inlineStr">
        <is>
          <t>갓</t>
        </is>
      </c>
      <c r="B4235" t="inlineStr">
        <is>
          <t>나사</t>
        </is>
      </c>
      <c r="C4235" t="inlineStr">
        <is>
          <t>리모콘</t>
        </is>
      </c>
      <c r="D4235" t="inlineStr">
        <is>
          <t>반사판</t>
        </is>
      </c>
      <c r="E4235" t="inlineStr">
        <is>
          <t>배터리</t>
        </is>
      </c>
      <c r="F4235" t="inlineStr">
        <is>
          <t>본품</t>
        </is>
      </c>
      <c r="G4235" t="inlineStr">
        <is>
          <t>설명서</t>
        </is>
      </c>
      <c r="H4235" t="inlineStr">
        <is>
          <t>스탠드</t>
        </is>
      </c>
      <c r="I4235" t="inlineStr">
        <is>
          <t>어댑터</t>
        </is>
      </c>
      <c r="J4235" t="inlineStr">
        <is>
          <t>전구</t>
        </is>
      </c>
      <c r="K4235" t="inlineStr">
        <is>
          <t>전원 케이블</t>
        </is>
      </c>
      <c r="L4235" t="inlineStr">
        <is>
          <t>조광기</t>
        </is>
      </c>
      <c r="M4235" t="inlineStr">
        <is>
          <t>콘센트</t>
        </is>
      </c>
      <c r="N4235" t="inlineStr">
        <is>
          <t>해당없음</t>
        </is>
      </c>
      <c r="O4235" t="inlineStr">
        <is>
          <t>On-Off 스위치</t>
        </is>
      </c>
      <c r="P4235" t="inlineStr">
        <is>
          <t>USB포트</t>
        </is>
      </c>
      <c r="Q4235" t="inlineStr">
        <is>
          <t>어플리케이터 브러시</t>
        </is>
      </c>
      <c r="R4235" t="inlineStr">
        <is>
          <t>주걱</t>
        </is>
      </c>
      <c r="S4235" t="inlineStr">
        <is>
          <t>추출 도구</t>
        </is>
      </c>
    </row>
    <row r="4236">
      <c r="A4236" t="inlineStr">
        <is>
          <t>니로</t>
        </is>
      </c>
      <c r="B4236" t="inlineStr">
        <is>
          <t>레이</t>
        </is>
      </c>
      <c r="C4236" t="inlineStr">
        <is>
          <t>로체</t>
        </is>
      </c>
      <c r="D4236" t="inlineStr">
        <is>
          <t>리오</t>
        </is>
      </c>
      <c r="E4236" t="inlineStr">
        <is>
          <t>모닝</t>
        </is>
      </c>
      <c r="F4236" t="inlineStr">
        <is>
          <t>모하비</t>
        </is>
      </c>
      <c r="G4236" t="inlineStr">
        <is>
          <t>봉고3</t>
        </is>
      </c>
      <c r="H4236" t="inlineStr">
        <is>
          <t>비스토</t>
        </is>
      </c>
      <c r="I4236" t="inlineStr">
        <is>
          <t>슈마</t>
        </is>
      </c>
      <c r="J4236" t="inlineStr">
        <is>
          <t>싼타페</t>
        </is>
      </c>
      <c r="K4236" t="inlineStr">
        <is>
          <t>스토닉</t>
        </is>
      </c>
      <c r="L4236" t="inlineStr">
        <is>
          <t>스팅어</t>
        </is>
      </c>
      <c r="M4236" t="inlineStr">
        <is>
          <t>스펙트라</t>
        </is>
      </c>
      <c r="N4236" t="inlineStr">
        <is>
          <t>스포티지</t>
        </is>
      </c>
      <c r="O4236" t="inlineStr">
        <is>
          <t>아반떼</t>
        </is>
      </c>
      <c r="P4236" t="inlineStr">
        <is>
          <t>쎄라토</t>
        </is>
      </c>
      <c r="Q4236" t="inlineStr">
        <is>
          <t>쏘렌토</t>
        </is>
      </c>
      <c r="R4236" t="inlineStr">
        <is>
          <t>제네시스</t>
        </is>
      </c>
      <c r="S4236" t="inlineStr">
        <is>
          <t>쏘울</t>
        </is>
      </c>
      <c r="T4236" t="inlineStr">
        <is>
          <t>코란도</t>
        </is>
      </c>
      <c r="U4236" t="inlineStr">
        <is>
          <t>엑센트</t>
        </is>
      </c>
      <c r="V4236" t="inlineStr">
        <is>
          <t>크루즈</t>
        </is>
      </c>
      <c r="W4236" t="inlineStr">
        <is>
          <t>엑스트랙</t>
        </is>
      </c>
      <c r="X4236" t="inlineStr">
        <is>
          <t>투싼</t>
        </is>
      </c>
      <c r="Y4236" t="inlineStr">
        <is>
          <t>오피러스</t>
        </is>
      </c>
      <c r="Z4236" t="inlineStr">
        <is>
          <t>트랙스</t>
        </is>
      </c>
      <c r="AA4236" t="inlineStr">
        <is>
          <t>옵티마</t>
        </is>
      </c>
      <c r="AB4236" t="inlineStr">
        <is>
          <t>카니발</t>
        </is>
      </c>
      <c r="AC4236" t="inlineStr">
        <is>
          <t>티볼리</t>
        </is>
      </c>
      <c r="AD4236" t="inlineStr">
        <is>
          <t>i30</t>
        </is>
      </c>
      <c r="AE4236" t="inlineStr">
        <is>
          <t>카렌스</t>
        </is>
      </c>
      <c r="AF4236" t="inlineStr">
        <is>
          <t>i40</t>
        </is>
      </c>
      <c r="AG4236" t="inlineStr">
        <is>
          <t>카스타</t>
        </is>
      </c>
      <c r="AH4236" t="inlineStr">
        <is>
          <t>크레도스</t>
        </is>
      </c>
      <c r="AI4236" t="inlineStr">
        <is>
          <t>포르테</t>
        </is>
      </c>
      <c r="AJ4236" t="inlineStr">
        <is>
          <t>포터2</t>
        </is>
      </c>
      <c r="AK4236" t="inlineStr">
        <is>
          <t>SM5</t>
        </is>
      </c>
      <c r="AL4236" t="inlineStr">
        <is>
          <t>프라이드</t>
        </is>
      </c>
      <c r="AM4236" t="inlineStr">
        <is>
          <t>K3</t>
        </is>
      </c>
      <c r="AN4236" t="inlineStr">
        <is>
          <t>SM6</t>
        </is>
      </c>
      <c r="AO4236" t="inlineStr">
        <is>
          <t>K5</t>
        </is>
      </c>
      <c r="AP4236" t="inlineStr">
        <is>
          <t>K7</t>
        </is>
      </c>
      <c r="AQ4236" t="inlineStr">
        <is>
          <t>QM5</t>
        </is>
      </c>
      <c r="AR4236" t="inlineStr">
        <is>
          <t>QM6</t>
        </is>
      </c>
      <c r="AS4236" t="inlineStr">
        <is>
          <t>K9</t>
        </is>
      </c>
      <c r="AT4236" t="inlineStr">
        <is>
          <t>로그</t>
        </is>
      </c>
      <c r="AU4236" t="inlineStr">
        <is>
          <t>맥시마</t>
        </is>
      </c>
      <c r="AV4236" t="inlineStr">
        <is>
          <t>무라노</t>
        </is>
      </c>
      <c r="AW4236" t="inlineStr">
        <is>
          <t>알티마</t>
        </is>
      </c>
      <c r="AX4236" t="inlineStr">
        <is>
          <t>쥬크</t>
        </is>
      </c>
      <c r="AY4236" t="inlineStr">
        <is>
          <t>캐시카이</t>
        </is>
      </c>
      <c r="AZ4236" t="inlineStr">
        <is>
          <t>QM3</t>
        </is>
      </c>
      <c r="BA4236" t="inlineStr">
        <is>
          <t>말리부</t>
        </is>
      </c>
      <c r="BB4236" t="inlineStr">
        <is>
          <t>스파크</t>
        </is>
      </c>
      <c r="BC4236" t="inlineStr">
        <is>
          <t>렉스턴</t>
        </is>
      </c>
      <c r="BD4236" t="inlineStr">
        <is>
          <t>무쏘</t>
        </is>
      </c>
      <c r="BE4236" t="inlineStr">
        <is>
          <t>베라크루즈</t>
        </is>
      </c>
      <c r="BF4236" t="inlineStr">
        <is>
          <t>벨로스터</t>
        </is>
      </c>
      <c r="BG4236" t="inlineStr">
        <is>
          <t>SM3</t>
        </is>
      </c>
      <c r="BH4236" t="inlineStr">
        <is>
          <t>매그너스</t>
        </is>
      </c>
      <c r="BI4236" t="inlineStr">
        <is>
          <t>아베오</t>
        </is>
      </c>
      <c r="BJ4236" t="inlineStr">
        <is>
          <t>알페온</t>
        </is>
      </c>
      <c r="BK4236" t="inlineStr">
        <is>
          <t>올란도</t>
        </is>
      </c>
      <c r="BL4236" t="inlineStr">
        <is>
          <t>윈스톰</t>
        </is>
      </c>
      <c r="BM4236" t="inlineStr">
        <is>
          <t>임팔라</t>
        </is>
      </c>
      <c r="BN4236" t="inlineStr">
        <is>
          <t>투리스모</t>
        </is>
      </c>
      <c r="BO4236" t="inlineStr">
        <is>
          <t>다마스</t>
        </is>
      </c>
      <c r="BP4236" t="inlineStr">
        <is>
          <t>라세티</t>
        </is>
      </c>
      <c r="BQ4236" t="inlineStr">
        <is>
          <t>마티즈</t>
        </is>
      </c>
      <c r="BR4236" t="inlineStr">
        <is>
          <t>트라제</t>
        </is>
      </c>
      <c r="BS4236" t="inlineStr">
        <is>
          <t>SM7</t>
        </is>
      </c>
      <c r="BT4236" t="inlineStr">
        <is>
          <t>토스카</t>
        </is>
      </c>
      <c r="BU4236" t="inlineStr">
        <is>
          <t>레조</t>
        </is>
      </c>
      <c r="BV4236" t="inlineStr">
        <is>
          <t>캡티바</t>
        </is>
      </c>
      <c r="BW4236" t="inlineStr">
        <is>
          <t>에쿠스</t>
        </is>
      </c>
      <c r="BX4236" t="inlineStr">
        <is>
          <t>맥스크루즈</t>
        </is>
      </c>
      <c r="BY4236" t="inlineStr">
        <is>
          <t>테라칸</t>
        </is>
      </c>
      <c r="BZ4236" t="inlineStr">
        <is>
          <t>베르나</t>
        </is>
      </c>
      <c r="CA4236" t="inlineStr">
        <is>
          <t>클릭</t>
        </is>
      </c>
      <c r="CB4236" t="inlineStr">
        <is>
          <t>투스카니</t>
        </is>
      </c>
      <c r="CC4236" t="inlineStr">
        <is>
          <t>아이오닉</t>
        </is>
      </c>
      <c r="CD4236" t="inlineStr">
        <is>
          <t>아슬란</t>
        </is>
      </c>
      <c r="CE4236" t="inlineStr">
        <is>
          <t>싼타모</t>
        </is>
      </c>
      <c r="CF4236" t="inlineStr">
        <is>
          <t>라비타</t>
        </is>
      </c>
      <c r="CG4236" t="inlineStr">
        <is>
          <t>레간자</t>
        </is>
      </c>
      <c r="CH4236" t="inlineStr">
        <is>
          <t>로디우스</t>
        </is>
      </c>
      <c r="CI4236" t="inlineStr">
        <is>
          <t>체어맨</t>
        </is>
      </c>
      <c r="CJ4236" t="inlineStr">
        <is>
          <t>카이런</t>
        </is>
      </c>
      <c r="CK4236" t="inlineStr">
        <is>
          <t>누비라</t>
        </is>
      </c>
      <c r="CL4236" t="inlineStr">
        <is>
          <t>A4</t>
        </is>
      </c>
      <c r="CM4236" t="inlineStr">
        <is>
          <t>A5</t>
        </is>
      </c>
      <c r="CN4236" t="inlineStr">
        <is>
          <t>A6</t>
        </is>
      </c>
      <c r="CO4236" t="inlineStr">
        <is>
          <t>A7</t>
        </is>
      </c>
      <c r="CP4236" t="inlineStr">
        <is>
          <t>Q5</t>
        </is>
      </c>
      <c r="CQ4236" t="inlineStr">
        <is>
          <t>3008</t>
        </is>
      </c>
      <c r="CR4236" t="inlineStr">
        <is>
          <t>2008</t>
        </is>
      </c>
      <c r="CS4236" t="inlineStr">
        <is>
          <t>파일럿</t>
        </is>
      </c>
      <c r="CT4236" t="inlineStr">
        <is>
          <t>티구안</t>
        </is>
      </c>
      <c r="CU4236" t="inlineStr">
        <is>
          <t>어코드</t>
        </is>
      </c>
      <c r="CV4236" t="inlineStr">
        <is>
          <t>시빅</t>
        </is>
      </c>
      <c r="CW4236" t="inlineStr">
        <is>
          <t>제타</t>
        </is>
      </c>
      <c r="CX4236" t="inlineStr">
        <is>
          <t>익스플로러</t>
        </is>
      </c>
      <c r="CY4236" t="inlineStr">
        <is>
          <t>큐브</t>
        </is>
      </c>
      <c r="CZ4236" t="inlineStr">
        <is>
          <t>티뷰론</t>
        </is>
      </c>
      <c r="DA4236" t="inlineStr">
        <is>
          <t>젠트라</t>
        </is>
      </c>
      <c r="DB4236" t="inlineStr">
        <is>
          <t>칼로스</t>
        </is>
      </c>
      <c r="DC4236" t="inlineStr">
        <is>
          <t>베리타스</t>
        </is>
      </c>
      <c r="DD4236" t="inlineStr">
        <is>
          <t>카이엔</t>
        </is>
      </c>
      <c r="DE4236" t="inlineStr">
        <is>
          <t>3시리즈</t>
        </is>
      </c>
      <c r="DF4236" t="inlineStr">
        <is>
          <t>액티언</t>
        </is>
      </c>
      <c r="DG4236" t="inlineStr">
        <is>
          <t>GLS클래스</t>
        </is>
      </c>
      <c r="DH4236" t="inlineStr">
        <is>
          <t>5시리즈</t>
        </is>
      </c>
      <c r="DI4236" t="inlineStr">
        <is>
          <t>CC</t>
        </is>
      </c>
      <c r="DJ4236" t="inlineStr">
        <is>
          <t>파사트</t>
        </is>
      </c>
      <c r="DK4236" t="inlineStr">
        <is>
          <t>캠리</t>
        </is>
      </c>
      <c r="DL4236" t="inlineStr">
        <is>
          <t>몬데오</t>
        </is>
      </c>
      <c r="DM4236" t="inlineStr">
        <is>
          <t>C클래스</t>
        </is>
      </c>
      <c r="DN4236" t="inlineStr">
        <is>
          <t>E클래스</t>
        </is>
      </c>
      <c r="DO4236" t="inlineStr">
        <is>
          <t>XE</t>
        </is>
      </c>
      <c r="DP4236" t="inlineStr">
        <is>
          <t>Q3</t>
        </is>
      </c>
      <c r="DQ4236" t="inlineStr">
        <is>
          <t>TT</t>
        </is>
      </c>
      <c r="DR4236" t="inlineStr">
        <is>
          <t>Q7</t>
        </is>
      </c>
      <c r="DS4236" t="inlineStr">
        <is>
          <t>A8</t>
        </is>
      </c>
      <c r="DT4236" t="inlineStr">
        <is>
          <t>GLE클래스</t>
        </is>
      </c>
      <c r="DU4236" t="inlineStr">
        <is>
          <t>GLC클래스</t>
        </is>
      </c>
      <c r="DV4236" t="inlineStr">
        <is>
          <t>GLA클래스</t>
        </is>
      </c>
      <c r="DW4236" t="inlineStr">
        <is>
          <t>A3</t>
        </is>
      </c>
      <c r="DX4236" t="inlineStr">
        <is>
          <t>S클래스</t>
        </is>
      </c>
      <c r="DY4236" t="inlineStr">
        <is>
          <t>카마로</t>
        </is>
      </c>
      <c r="DZ4236" t="inlineStr">
        <is>
          <t>X6</t>
        </is>
      </c>
      <c r="EA4236" t="inlineStr">
        <is>
          <t>X3</t>
        </is>
      </c>
      <c r="EB4236" t="inlineStr">
        <is>
          <t>이스타나</t>
        </is>
      </c>
      <c r="EC4236" t="inlineStr">
        <is>
          <t>코나</t>
        </is>
      </c>
      <c r="ED4236" t="inlineStr">
        <is>
          <t>프리우스</t>
        </is>
      </c>
      <c r="EE4236" t="inlineStr">
        <is>
          <t>골프</t>
        </is>
      </c>
      <c r="EF4236" t="inlineStr">
        <is>
          <t>폴로</t>
        </is>
      </c>
      <c r="EG4236" t="inlineStr">
        <is>
          <t>308</t>
        </is>
      </c>
      <c r="EH4236" t="inlineStr">
        <is>
          <t>508</t>
        </is>
      </c>
      <c r="EI4236" t="inlineStr">
        <is>
          <t>300C</t>
        </is>
      </c>
      <c r="EJ4236" t="inlineStr">
        <is>
          <t>토러스</t>
        </is>
      </c>
      <c r="EK4236" t="inlineStr">
        <is>
          <t>CTS</t>
        </is>
      </c>
      <c r="EL4236" t="inlineStr">
        <is>
          <t>XF</t>
        </is>
      </c>
      <c r="EM4236" t="inlineStr">
        <is>
          <t>X4</t>
        </is>
      </c>
      <c r="EN4236" t="inlineStr">
        <is>
          <t>X5</t>
        </is>
      </c>
      <c r="EO4236" t="inlineStr">
        <is>
          <t>M3</t>
        </is>
      </c>
      <c r="EP4236" t="inlineStr">
        <is>
          <t>Z4</t>
        </is>
      </c>
      <c r="EQ4236" t="inlineStr">
        <is>
          <t>A클래스</t>
        </is>
      </c>
      <c r="ER4236" t="inlineStr">
        <is>
          <t>CLA클래스</t>
        </is>
      </c>
      <c r="ES4236" t="inlineStr">
        <is>
          <t>CLK클래스</t>
        </is>
      </c>
      <c r="ET4236" t="inlineStr">
        <is>
          <t>ML클래스</t>
        </is>
      </c>
      <c r="EU4236" t="inlineStr">
        <is>
          <t>마칸</t>
        </is>
      </c>
      <c r="EV4236" t="inlineStr">
        <is>
          <t>투아렉</t>
        </is>
      </c>
      <c r="EW4236" t="inlineStr">
        <is>
          <t>Q50</t>
        </is>
      </c>
      <c r="EX4236" t="inlineStr">
        <is>
          <t>CR-V</t>
        </is>
      </c>
      <c r="EY4236" t="inlineStr">
        <is>
          <t>레인지로버</t>
        </is>
      </c>
      <c r="EZ4236" t="inlineStr">
        <is>
          <t>XJ</t>
        </is>
      </c>
      <c r="FA4236" t="inlineStr">
        <is>
          <t>체로키</t>
        </is>
      </c>
      <c r="FB4236" t="inlineStr">
        <is>
          <t>레니게이드</t>
        </is>
      </c>
      <c r="FC4236" t="inlineStr">
        <is>
          <t>이스케이프</t>
        </is>
      </c>
      <c r="FD4236" t="inlineStr">
        <is>
          <t>포커스</t>
        </is>
      </c>
      <c r="FE4236" t="inlineStr">
        <is>
          <t>MKX</t>
        </is>
      </c>
      <c r="FF4236" t="inlineStr">
        <is>
          <t>207</t>
        </is>
      </c>
      <c r="FG4236" t="inlineStr">
        <is>
          <t>DS3</t>
        </is>
      </c>
      <c r="FH4236" t="inlineStr">
        <is>
          <t>DS5</t>
        </is>
      </c>
      <c r="FI4236" t="inlineStr">
        <is>
          <t>볼트</t>
        </is>
      </c>
      <c r="FJ4236" t="inlineStr">
        <is>
          <t>1시리즈</t>
        </is>
      </c>
      <c r="FK4236" t="inlineStr">
        <is>
          <t>X1</t>
        </is>
      </c>
      <c r="FL4236" t="inlineStr">
        <is>
          <t>B클래스</t>
        </is>
      </c>
      <c r="FM4236" t="inlineStr">
        <is>
          <t>GLK클래스</t>
        </is>
      </c>
      <c r="FN4236" t="inlineStr">
        <is>
          <t>파나메라</t>
        </is>
      </c>
      <c r="FO4236" t="inlineStr">
        <is>
          <t>쿠가</t>
        </is>
      </c>
      <c r="FP4236" t="inlineStr">
        <is>
          <t>아토스</t>
        </is>
      </c>
      <c r="FQ4236" t="inlineStr">
        <is>
          <t>랭글러</t>
        </is>
      </c>
      <c r="FR4236" t="inlineStr">
        <is>
          <t>7시리즈</t>
        </is>
      </c>
      <c r="FS4236" t="inlineStr">
        <is>
          <t>2시리즈</t>
        </is>
      </c>
      <c r="FT4236" t="inlineStr">
        <is>
          <t>쿠퍼</t>
        </is>
      </c>
      <c r="FU4236" t="inlineStr">
        <is>
          <t>시로코</t>
        </is>
      </c>
      <c r="FV4236" t="inlineStr">
        <is>
          <t>쿠페</t>
        </is>
      </c>
      <c r="FW4236" t="inlineStr">
        <is>
          <t>ES</t>
        </is>
      </c>
      <c r="FX4236" t="inlineStr">
        <is>
          <t>NX</t>
        </is>
      </c>
      <c r="FY4236" t="inlineStr">
        <is>
          <t>페이톤</t>
        </is>
      </c>
      <c r="FZ4236" t="inlineStr">
        <is>
          <t>CT6</t>
        </is>
      </c>
      <c r="GA4236" t="inlineStr">
        <is>
          <t>디스커버리</t>
        </is>
      </c>
      <c r="GB4236" t="inlineStr">
        <is>
          <t>박스터</t>
        </is>
      </c>
      <c r="GC4236" t="inlineStr">
        <is>
          <t>RX</t>
        </is>
      </c>
      <c r="GD4236" t="inlineStr">
        <is>
          <t>이쿼녹스</t>
        </is>
      </c>
      <c r="GE4236" t="inlineStr">
        <is>
          <t>쏠라티</t>
        </is>
      </c>
      <c r="GF4236" t="inlineStr">
        <is>
          <t>4시리즈</t>
        </is>
      </c>
      <c r="GG4236" t="inlineStr">
        <is>
          <t>G35</t>
        </is>
      </c>
      <c r="GH4236" t="inlineStr">
        <is>
          <t>SRX</t>
        </is>
      </c>
      <c r="GI4236" t="inlineStr">
        <is>
          <t>프리랜더</t>
        </is>
      </c>
      <c r="GJ4236" t="inlineStr">
        <is>
          <t>CT</t>
        </is>
      </c>
      <c r="GK4236" t="inlineStr">
        <is>
          <t>GS</t>
        </is>
      </c>
      <c r="GL4236" t="inlineStr">
        <is>
          <t>IS</t>
        </is>
      </c>
      <c r="GM4236" t="inlineStr">
        <is>
          <t>LS</t>
        </is>
      </c>
      <c r="GN4236" t="inlineStr">
        <is>
          <t>컨트리맨</t>
        </is>
      </c>
      <c r="GO4236" t="inlineStr">
        <is>
          <t>클럽맨</t>
        </is>
      </c>
      <c r="GP4236" t="inlineStr">
        <is>
          <t>페이스맨</t>
        </is>
      </c>
      <c r="GQ4236" t="inlineStr">
        <is>
          <t>C클래스쿠페</t>
        </is>
      </c>
      <c r="GR4236" t="inlineStr">
        <is>
          <t>CL클래스</t>
        </is>
      </c>
      <c r="GS4236" t="inlineStr">
        <is>
          <t>G클래스</t>
        </is>
      </c>
      <c r="GT4236" t="inlineStr">
        <is>
          <t>SL클래스</t>
        </is>
      </c>
      <c r="GU4236" t="inlineStr">
        <is>
          <t>SLK클래스</t>
        </is>
      </c>
      <c r="GV4236" t="inlineStr">
        <is>
          <t>체비밴</t>
        </is>
      </c>
      <c r="GW4236" t="inlineStr">
        <is>
          <t>RS4</t>
        </is>
      </c>
      <c r="GX4236" t="inlineStr">
        <is>
          <t>RS6</t>
        </is>
      </c>
      <c r="GY4236" t="inlineStr">
        <is>
          <t>RS7</t>
        </is>
      </c>
      <c r="GZ4236" t="inlineStr">
        <is>
          <t>S4</t>
        </is>
      </c>
      <c r="HA4236" t="inlineStr">
        <is>
          <t>S6</t>
        </is>
      </c>
      <c r="HB4236" t="inlineStr">
        <is>
          <t>S8</t>
        </is>
      </c>
      <c r="HC4236" t="inlineStr">
        <is>
          <t>FX</t>
        </is>
      </c>
      <c r="HD4236" t="inlineStr">
        <is>
          <t>G37</t>
        </is>
      </c>
      <c r="HE4236" t="inlineStr">
        <is>
          <t>M37</t>
        </is>
      </c>
      <c r="HF4236" t="inlineStr">
        <is>
          <t>RAV</t>
        </is>
      </c>
      <c r="HG4236" t="inlineStr">
        <is>
          <t>208</t>
        </is>
      </c>
      <c r="HH4236" t="inlineStr">
        <is>
          <t>어큐라</t>
        </is>
      </c>
      <c r="HI4236" t="inlineStr">
        <is>
          <t>6시리즈</t>
        </is>
      </c>
      <c r="HJ4236" t="inlineStr">
        <is>
          <t>넥쏘</t>
        </is>
      </c>
      <c r="HK4236" t="inlineStr">
        <is>
          <t>팰리세이드</t>
        </is>
      </c>
      <c r="HL4236" t="inlineStr">
        <is>
          <t>셀토스</t>
        </is>
      </c>
      <c r="HM4236" t="inlineStr">
        <is>
          <t>베뉴</t>
        </is>
      </c>
      <c r="HN4236" t="inlineStr">
        <is>
          <t>그랜저</t>
        </is>
      </c>
      <c r="HO4236" t="inlineStr">
        <is>
          <t>스타렉스</t>
        </is>
      </c>
      <c r="HP4236" t="inlineStr">
        <is>
          <t>쏘나타</t>
        </is>
      </c>
    </row>
    <row r="4237">
      <c r="A4237" t="inlineStr">
        <is>
          <t>가공 목재</t>
        </is>
      </c>
      <c r="B4237" t="inlineStr">
        <is>
          <t>가죽</t>
        </is>
      </c>
      <c r="C4237" t="inlineStr">
        <is>
          <t>고무</t>
        </is>
      </c>
      <c r="D4237" t="inlineStr">
        <is>
          <t>구리</t>
        </is>
      </c>
      <c r="E4237" t="inlineStr">
        <is>
          <t>금속</t>
        </is>
      </c>
      <c r="F4237" t="inlineStr">
        <is>
          <t>니켈</t>
        </is>
      </c>
      <c r="G4237" t="inlineStr">
        <is>
          <t>대나무</t>
        </is>
      </c>
      <c r="H4237" t="inlineStr">
        <is>
          <t>대리석</t>
        </is>
      </c>
      <c r="I4237" t="inlineStr">
        <is>
          <t>세라믹</t>
        </is>
      </c>
      <c r="J4237" t="inlineStr">
        <is>
          <t>등나무</t>
        </is>
      </c>
      <c r="K4237" t="inlineStr">
        <is>
          <t>로즈우드</t>
        </is>
      </c>
      <c r="L4237" t="inlineStr">
        <is>
          <t>린넨</t>
        </is>
      </c>
      <c r="M4237" t="inlineStr">
        <is>
          <t>망고 나무</t>
        </is>
      </c>
      <c r="N4237" t="inlineStr">
        <is>
          <t>면</t>
        </is>
      </c>
      <c r="O4237" t="inlineStr">
        <is>
          <t>목재</t>
        </is>
      </c>
      <c r="P4237" t="inlineStr">
        <is>
          <t>붕규산 유리</t>
        </is>
      </c>
      <c r="Q4237" t="inlineStr">
        <is>
          <t>비닐</t>
        </is>
      </c>
      <c r="R4237" t="inlineStr">
        <is>
          <t>석재</t>
        </is>
      </c>
      <c r="S4237" t="inlineStr">
        <is>
          <t>수지</t>
        </is>
      </c>
      <c r="T4237" t="inlineStr">
        <is>
          <t>쉘</t>
        </is>
      </c>
      <c r="U4237" t="inlineStr">
        <is>
          <t>스테인레스 스틸</t>
        </is>
      </c>
      <c r="V4237" t="inlineStr">
        <is>
          <t>실리콘</t>
        </is>
      </c>
      <c r="W4237" t="inlineStr">
        <is>
          <t>실크</t>
        </is>
      </c>
      <c r="X4237" t="inlineStr">
        <is>
          <t>아연</t>
        </is>
      </c>
      <c r="Y4237" t="inlineStr">
        <is>
          <t>아카시아</t>
        </is>
      </c>
      <c r="Z4237" t="inlineStr">
        <is>
          <t>아크릴</t>
        </is>
      </c>
      <c r="AA4237" t="inlineStr">
        <is>
          <t>아크릴로니트릴 부타디엔 스티렌 (ABS)</t>
        </is>
      </c>
      <c r="AB4237" t="inlineStr">
        <is>
          <t>알루미늄</t>
        </is>
      </c>
      <c r="AC4237" t="inlineStr">
        <is>
          <t>연철</t>
        </is>
      </c>
      <c r="AD4237" t="inlineStr">
        <is>
          <t>유리</t>
        </is>
      </c>
      <c r="AE4237" t="inlineStr">
        <is>
          <t>인조 가죽</t>
        </is>
      </c>
      <c r="AF4237" t="inlineStr">
        <is>
          <t>인조 목재</t>
        </is>
      </c>
      <c r="AG4237" t="inlineStr">
        <is>
          <t>종이</t>
        </is>
      </c>
      <c r="AH4237" t="inlineStr">
        <is>
          <t>주철</t>
        </is>
      </c>
      <c r="AI4237" t="inlineStr">
        <is>
          <t>참피나무</t>
        </is>
      </c>
      <c r="AJ4237" t="inlineStr">
        <is>
          <t>철</t>
        </is>
      </c>
      <c r="AK4237" t="inlineStr">
        <is>
          <t>청동</t>
        </is>
      </c>
      <c r="AL4237" t="inlineStr">
        <is>
          <t>콘크리트</t>
        </is>
      </c>
      <c r="AM4237" t="inlineStr">
        <is>
          <t>크리스탈</t>
        </is>
      </c>
      <c r="AN4237" t="inlineStr">
        <is>
          <t>탄소강</t>
        </is>
      </c>
      <c r="AO4237" t="inlineStr">
        <is>
          <t>폴리스티렌</t>
        </is>
      </c>
      <c r="AP4237" t="inlineStr">
        <is>
          <t>폴리에스테르</t>
        </is>
      </c>
      <c r="AQ4237" t="inlineStr">
        <is>
          <t>폴리에틸렌</t>
        </is>
      </c>
      <c r="AR4237" t="inlineStr">
        <is>
          <t>폴리에틸렌 테레프탈레이트 (PET)</t>
        </is>
      </c>
      <c r="AS4237" t="inlineStr">
        <is>
          <t>폴리염화비닐</t>
        </is>
      </c>
      <c r="AT4237" t="inlineStr">
        <is>
          <t>폴리카보네이트</t>
        </is>
      </c>
      <c r="AU4237" t="inlineStr">
        <is>
          <t>폴리프로필렌</t>
        </is>
      </c>
      <c r="AV4237" t="inlineStr">
        <is>
          <t>플라스틱</t>
        </is>
      </c>
      <c r="AW4237" t="inlineStr">
        <is>
          <t>합금강</t>
        </is>
      </c>
      <c r="AX4237" t="inlineStr">
        <is>
          <t>황동</t>
        </is>
      </c>
      <c r="AY4237" t="inlineStr">
        <is>
          <t>해당없음</t>
        </is>
      </c>
      <c r="AZ4237" t="inlineStr">
        <is>
          <t>고탄소강</t>
        </is>
      </c>
      <c r="BA4237" t="inlineStr">
        <is>
          <t>공작석</t>
        </is>
      </c>
      <c r="BB4237" t="inlineStr">
        <is>
          <t>극세사</t>
        </is>
      </c>
      <c r="BC4237" t="inlineStr">
        <is>
          <t>금</t>
        </is>
      </c>
      <c r="BD4237" t="inlineStr">
        <is>
          <t>껍질</t>
        </is>
      </c>
      <c r="BE4237" t="inlineStr">
        <is>
          <t>나일론</t>
        </is>
      </c>
      <c r="BF4237" t="inlineStr">
        <is>
          <t>남옥</t>
        </is>
      </c>
      <c r="BG4237" t="inlineStr">
        <is>
          <t>너도밤나무</t>
        </is>
      </c>
      <c r="BH4237" t="inlineStr">
        <is>
          <t>도자기</t>
        </is>
      </c>
      <c r="BI4237" t="inlineStr">
        <is>
          <t>라인스톤</t>
        </is>
      </c>
      <c r="BJ4237" t="inlineStr">
        <is>
          <t>마노</t>
        </is>
      </c>
      <c r="BK4237" t="inlineStr">
        <is>
          <t>말털</t>
        </is>
      </c>
      <c r="BL4237" t="inlineStr">
        <is>
          <t>망간강</t>
        </is>
      </c>
      <c r="BM4237" t="inlineStr">
        <is>
          <t>모가나이트</t>
        </is>
      </c>
      <c r="BN4237" t="inlineStr">
        <is>
          <t>모슬린</t>
        </is>
      </c>
      <c r="BO4237" t="inlineStr">
        <is>
          <t>밀짚</t>
        </is>
      </c>
      <c r="BP4237" t="inlineStr">
        <is>
          <t>밍크 모피</t>
        </is>
      </c>
      <c r="BQ4237" t="inlineStr">
        <is>
          <t>백단</t>
        </is>
      </c>
      <c r="BR4237" t="inlineStr">
        <is>
          <t>백랍</t>
        </is>
      </c>
      <c r="BS4237" t="inlineStr">
        <is>
          <t>벽옥</t>
        </is>
      </c>
      <c r="BT4237" t="inlineStr">
        <is>
          <t>보석</t>
        </is>
      </c>
      <c r="BU4237" t="inlineStr">
        <is>
          <t>뿔</t>
        </is>
      </c>
      <c r="BV4237" t="inlineStr">
        <is>
          <t>석영</t>
        </is>
      </c>
      <c r="BW4237" t="inlineStr">
        <is>
          <t>소나무</t>
        </is>
      </c>
      <c r="BX4237" t="inlineStr">
        <is>
          <t>소달라이트</t>
        </is>
      </c>
      <c r="BY4237" t="inlineStr">
        <is>
          <t>스털링 실버</t>
        </is>
      </c>
      <c r="BZ4237" t="inlineStr">
        <is>
          <t>스테인레스강</t>
        </is>
      </c>
      <c r="CA4237" t="inlineStr">
        <is>
          <t>스톤</t>
        </is>
      </c>
      <c r="CB4237" t="inlineStr">
        <is>
          <t>실버</t>
        </is>
      </c>
      <c r="CC4237" t="inlineStr">
        <is>
          <t>아마조나이트</t>
        </is>
      </c>
      <c r="CD4237" t="inlineStr">
        <is>
          <t>아크릴로니트릴 부타디엔 스티렌</t>
        </is>
      </c>
      <c r="CE4237" t="inlineStr">
        <is>
          <t>양모</t>
        </is>
      </c>
      <c r="CF4237" t="inlineStr">
        <is>
          <t>에틸렌 비닐 아세테이트</t>
        </is>
      </c>
      <c r="CG4237" t="inlineStr">
        <is>
          <t>에폭시 수지</t>
        </is>
      </c>
      <c r="CH4237" t="inlineStr">
        <is>
          <t>열가소성 엘라스토머</t>
        </is>
      </c>
      <c r="CI4237" t="inlineStr">
        <is>
          <t>열가소성 폴리우레탄</t>
        </is>
      </c>
      <c r="CJ4237" t="inlineStr">
        <is>
          <t>오닉스</t>
        </is>
      </c>
      <c r="CK4237" t="inlineStr">
        <is>
          <t>올리브 우드</t>
        </is>
      </c>
      <c r="CL4237" t="inlineStr">
        <is>
          <t>용암</t>
        </is>
      </c>
      <c r="CM4237" t="inlineStr">
        <is>
          <t>유리 섬유</t>
        </is>
      </c>
      <c r="CN4237" t="inlineStr">
        <is>
          <t>유리 충전 나일론</t>
        </is>
      </c>
      <c r="CO4237" t="inlineStr">
        <is>
          <t>인모</t>
        </is>
      </c>
      <c r="CP4237" t="inlineStr">
        <is>
          <t>인조 밍크</t>
        </is>
      </c>
      <c r="CQ4237" t="inlineStr">
        <is>
          <t>인조 실크</t>
        </is>
      </c>
      <c r="CR4237" t="inlineStr">
        <is>
          <t>자수정</t>
        </is>
      </c>
      <c r="CS4237" t="inlineStr">
        <is>
          <t>적철광</t>
        </is>
      </c>
      <c r="CT4237" t="inlineStr">
        <is>
          <t>전기석</t>
        </is>
      </c>
      <c r="CU4237" t="inlineStr">
        <is>
          <t>점토</t>
        </is>
      </c>
      <c r="CV4237" t="inlineStr">
        <is>
          <t>진주</t>
        </is>
      </c>
      <c r="CW4237" t="inlineStr">
        <is>
          <t>카드지</t>
        </is>
      </c>
      <c r="CX4237" t="inlineStr">
        <is>
          <t>큐빅 지르코니아</t>
        </is>
      </c>
      <c r="CY4237" t="inlineStr">
        <is>
          <t>크롬-바나듐강</t>
        </is>
      </c>
      <c r="CZ4237" t="inlineStr">
        <is>
          <t>타이거 아이</t>
        </is>
      </c>
      <c r="DA4237" t="inlineStr">
        <is>
          <t>탄소 섬유</t>
        </is>
      </c>
      <c r="DB4237" t="inlineStr">
        <is>
          <t>터키석</t>
        </is>
      </c>
      <c r="DC4237" t="inlineStr">
        <is>
          <t>티타늄</t>
        </is>
      </c>
      <c r="DD4237" t="inlineStr">
        <is>
          <t>포금</t>
        </is>
      </c>
      <c r="DE4237" t="inlineStr">
        <is>
          <t>폴리부틸렌 테레프탈레이트 섬유</t>
        </is>
      </c>
      <c r="DF4237" t="inlineStr">
        <is>
          <t>폴리비닐아세테이트(PVA)</t>
        </is>
      </c>
      <c r="DG4237" t="inlineStr">
        <is>
          <t>폴리에스터</t>
        </is>
      </c>
      <c r="DH4237" t="inlineStr">
        <is>
          <t>폴리에틸렌 테레프탈레이트</t>
        </is>
      </c>
      <c r="DI4237" t="inlineStr">
        <is>
          <t>폴리에틸렌(PE)</t>
        </is>
      </c>
      <c r="DJ4237" t="inlineStr">
        <is>
          <t>폴리염화비닐(PVC)</t>
        </is>
      </c>
      <c r="DK4237" t="inlineStr">
        <is>
          <t>폴리우레탄</t>
        </is>
      </c>
      <c r="DL4237" t="inlineStr">
        <is>
          <t>폴리우레탄 폼</t>
        </is>
      </c>
      <c r="DM4237" t="inlineStr">
        <is>
          <t>하울라이트</t>
        </is>
      </c>
      <c r="DN4237" t="inlineStr">
        <is>
          <t>합성모</t>
        </is>
      </c>
      <c r="DO4237" t="inlineStr">
        <is>
          <t>헬리오트로프</t>
        </is>
      </c>
      <c r="DP4237" t="inlineStr">
        <is>
          <t>호두</t>
        </is>
      </c>
      <c r="DQ4237" t="inlineStr">
        <is>
          <t>호박색</t>
        </is>
      </c>
      <c r="DR4237" t="inlineStr">
        <is>
          <t>흑단</t>
        </is>
      </c>
      <c r="DS4237" t="inlineStr">
        <is>
          <t>UV 수지</t>
        </is>
      </c>
    </row>
    <row r="4238">
      <c r="A4238" t="inlineStr">
        <is>
          <t>갓</t>
        </is>
      </c>
      <c r="B4238" t="inlineStr">
        <is>
          <t>나사</t>
        </is>
      </c>
      <c r="C4238" t="inlineStr">
        <is>
          <t>리모콘</t>
        </is>
      </c>
      <c r="D4238" t="inlineStr">
        <is>
          <t>반사판</t>
        </is>
      </c>
      <c r="E4238" t="inlineStr">
        <is>
          <t>배터리</t>
        </is>
      </c>
      <c r="F4238" t="inlineStr">
        <is>
          <t>본품</t>
        </is>
      </c>
      <c r="G4238" t="inlineStr">
        <is>
          <t>설명서</t>
        </is>
      </c>
      <c r="H4238" t="inlineStr">
        <is>
          <t>스탠드</t>
        </is>
      </c>
      <c r="I4238" t="inlineStr">
        <is>
          <t>어댑터</t>
        </is>
      </c>
      <c r="J4238" t="inlineStr">
        <is>
          <t>전구</t>
        </is>
      </c>
      <c r="K4238" t="inlineStr">
        <is>
          <t>전원 케이블</t>
        </is>
      </c>
      <c r="L4238" t="inlineStr">
        <is>
          <t>조광기</t>
        </is>
      </c>
      <c r="M4238" t="inlineStr">
        <is>
          <t>콘센트</t>
        </is>
      </c>
      <c r="N4238" t="inlineStr">
        <is>
          <t>해당없음</t>
        </is>
      </c>
      <c r="O4238" t="inlineStr">
        <is>
          <t>On-Off 스위치</t>
        </is>
      </c>
      <c r="P4238" t="inlineStr">
        <is>
          <t>USB포트</t>
        </is>
      </c>
      <c r="Q4238" t="inlineStr">
        <is>
          <t>어플리케이터 브러시</t>
        </is>
      </c>
      <c r="R4238" t="inlineStr">
        <is>
          <t>주걱</t>
        </is>
      </c>
      <c r="S4238" t="inlineStr">
        <is>
          <t>추출 도구</t>
        </is>
      </c>
    </row>
    <row r="4239">
      <c r="A4239" t="inlineStr">
        <is>
          <t>니로</t>
        </is>
      </c>
      <c r="B4239" t="inlineStr">
        <is>
          <t>레이</t>
        </is>
      </c>
      <c r="C4239" t="inlineStr">
        <is>
          <t>로체</t>
        </is>
      </c>
      <c r="D4239" t="inlineStr">
        <is>
          <t>리오</t>
        </is>
      </c>
      <c r="E4239" t="inlineStr">
        <is>
          <t>모닝</t>
        </is>
      </c>
      <c r="F4239" t="inlineStr">
        <is>
          <t>모하비</t>
        </is>
      </c>
      <c r="G4239" t="inlineStr">
        <is>
          <t>봉고3</t>
        </is>
      </c>
      <c r="H4239" t="inlineStr">
        <is>
          <t>비스토</t>
        </is>
      </c>
      <c r="I4239" t="inlineStr">
        <is>
          <t>슈마</t>
        </is>
      </c>
      <c r="J4239" t="inlineStr">
        <is>
          <t>싼타페</t>
        </is>
      </c>
      <c r="K4239" t="inlineStr">
        <is>
          <t>스토닉</t>
        </is>
      </c>
      <c r="L4239" t="inlineStr">
        <is>
          <t>스팅어</t>
        </is>
      </c>
      <c r="M4239" t="inlineStr">
        <is>
          <t>스펙트라</t>
        </is>
      </c>
      <c r="N4239" t="inlineStr">
        <is>
          <t>스포티지</t>
        </is>
      </c>
      <c r="O4239" t="inlineStr">
        <is>
          <t>아반떼</t>
        </is>
      </c>
      <c r="P4239" t="inlineStr">
        <is>
          <t>쎄라토</t>
        </is>
      </c>
      <c r="Q4239" t="inlineStr">
        <is>
          <t>쏘렌토</t>
        </is>
      </c>
      <c r="R4239" t="inlineStr">
        <is>
          <t>제네시스</t>
        </is>
      </c>
      <c r="S4239" t="inlineStr">
        <is>
          <t>쏘울</t>
        </is>
      </c>
      <c r="T4239" t="inlineStr">
        <is>
          <t>코란도</t>
        </is>
      </c>
      <c r="U4239" t="inlineStr">
        <is>
          <t>엑센트</t>
        </is>
      </c>
      <c r="V4239" t="inlineStr">
        <is>
          <t>크루즈</t>
        </is>
      </c>
      <c r="W4239" t="inlineStr">
        <is>
          <t>엑스트랙</t>
        </is>
      </c>
      <c r="X4239" t="inlineStr">
        <is>
          <t>투싼</t>
        </is>
      </c>
      <c r="Y4239" t="inlineStr">
        <is>
          <t>오피러스</t>
        </is>
      </c>
      <c r="Z4239" t="inlineStr">
        <is>
          <t>트랙스</t>
        </is>
      </c>
      <c r="AA4239" t="inlineStr">
        <is>
          <t>옵티마</t>
        </is>
      </c>
      <c r="AB4239" t="inlineStr">
        <is>
          <t>카니발</t>
        </is>
      </c>
      <c r="AC4239" t="inlineStr">
        <is>
          <t>티볼리</t>
        </is>
      </c>
      <c r="AD4239" t="inlineStr">
        <is>
          <t>i30</t>
        </is>
      </c>
      <c r="AE4239" t="inlineStr">
        <is>
          <t>카렌스</t>
        </is>
      </c>
      <c r="AF4239" t="inlineStr">
        <is>
          <t>i40</t>
        </is>
      </c>
      <c r="AG4239" t="inlineStr">
        <is>
          <t>카스타</t>
        </is>
      </c>
      <c r="AH4239" t="inlineStr">
        <is>
          <t>크레도스</t>
        </is>
      </c>
      <c r="AI4239" t="inlineStr">
        <is>
          <t>포르테</t>
        </is>
      </c>
      <c r="AJ4239" t="inlineStr">
        <is>
          <t>포터2</t>
        </is>
      </c>
      <c r="AK4239" t="inlineStr">
        <is>
          <t>SM5</t>
        </is>
      </c>
      <c r="AL4239" t="inlineStr">
        <is>
          <t>프라이드</t>
        </is>
      </c>
      <c r="AM4239" t="inlineStr">
        <is>
          <t>K3</t>
        </is>
      </c>
      <c r="AN4239" t="inlineStr">
        <is>
          <t>SM6</t>
        </is>
      </c>
      <c r="AO4239" t="inlineStr">
        <is>
          <t>K5</t>
        </is>
      </c>
      <c r="AP4239" t="inlineStr">
        <is>
          <t>K7</t>
        </is>
      </c>
      <c r="AQ4239" t="inlineStr">
        <is>
          <t>QM5</t>
        </is>
      </c>
      <c r="AR4239" t="inlineStr">
        <is>
          <t>QM6</t>
        </is>
      </c>
      <c r="AS4239" t="inlineStr">
        <is>
          <t>K9</t>
        </is>
      </c>
      <c r="AT4239" t="inlineStr">
        <is>
          <t>로그</t>
        </is>
      </c>
      <c r="AU4239" t="inlineStr">
        <is>
          <t>맥시마</t>
        </is>
      </c>
      <c r="AV4239" t="inlineStr">
        <is>
          <t>무라노</t>
        </is>
      </c>
      <c r="AW4239" t="inlineStr">
        <is>
          <t>알티마</t>
        </is>
      </c>
      <c r="AX4239" t="inlineStr">
        <is>
          <t>쥬크</t>
        </is>
      </c>
      <c r="AY4239" t="inlineStr">
        <is>
          <t>캐시카이</t>
        </is>
      </c>
      <c r="AZ4239" t="inlineStr">
        <is>
          <t>QM3</t>
        </is>
      </c>
      <c r="BA4239" t="inlineStr">
        <is>
          <t>말리부</t>
        </is>
      </c>
      <c r="BB4239" t="inlineStr">
        <is>
          <t>스파크</t>
        </is>
      </c>
      <c r="BC4239" t="inlineStr">
        <is>
          <t>렉스턴</t>
        </is>
      </c>
      <c r="BD4239" t="inlineStr">
        <is>
          <t>무쏘</t>
        </is>
      </c>
      <c r="BE4239" t="inlineStr">
        <is>
          <t>베라크루즈</t>
        </is>
      </c>
      <c r="BF4239" t="inlineStr">
        <is>
          <t>벨로스터</t>
        </is>
      </c>
      <c r="BG4239" t="inlineStr">
        <is>
          <t>SM3</t>
        </is>
      </c>
      <c r="BH4239" t="inlineStr">
        <is>
          <t>매그너스</t>
        </is>
      </c>
      <c r="BI4239" t="inlineStr">
        <is>
          <t>아베오</t>
        </is>
      </c>
      <c r="BJ4239" t="inlineStr">
        <is>
          <t>알페온</t>
        </is>
      </c>
      <c r="BK4239" t="inlineStr">
        <is>
          <t>올란도</t>
        </is>
      </c>
      <c r="BL4239" t="inlineStr">
        <is>
          <t>윈스톰</t>
        </is>
      </c>
      <c r="BM4239" t="inlineStr">
        <is>
          <t>임팔라</t>
        </is>
      </c>
      <c r="BN4239" t="inlineStr">
        <is>
          <t>투리스모</t>
        </is>
      </c>
      <c r="BO4239" t="inlineStr">
        <is>
          <t>다마스</t>
        </is>
      </c>
      <c r="BP4239" t="inlineStr">
        <is>
          <t>라세티</t>
        </is>
      </c>
      <c r="BQ4239" t="inlineStr">
        <is>
          <t>마티즈</t>
        </is>
      </c>
      <c r="BR4239" t="inlineStr">
        <is>
          <t>트라제</t>
        </is>
      </c>
      <c r="BS4239" t="inlineStr">
        <is>
          <t>SM7</t>
        </is>
      </c>
      <c r="BT4239" t="inlineStr">
        <is>
          <t>토스카</t>
        </is>
      </c>
      <c r="BU4239" t="inlineStr">
        <is>
          <t>레조</t>
        </is>
      </c>
      <c r="BV4239" t="inlineStr">
        <is>
          <t>캡티바</t>
        </is>
      </c>
      <c r="BW4239" t="inlineStr">
        <is>
          <t>에쿠스</t>
        </is>
      </c>
      <c r="BX4239" t="inlineStr">
        <is>
          <t>맥스크루즈</t>
        </is>
      </c>
      <c r="BY4239" t="inlineStr">
        <is>
          <t>테라칸</t>
        </is>
      </c>
      <c r="BZ4239" t="inlineStr">
        <is>
          <t>베르나</t>
        </is>
      </c>
      <c r="CA4239" t="inlineStr">
        <is>
          <t>클릭</t>
        </is>
      </c>
      <c r="CB4239" t="inlineStr">
        <is>
          <t>투스카니</t>
        </is>
      </c>
      <c r="CC4239" t="inlineStr">
        <is>
          <t>아이오닉</t>
        </is>
      </c>
      <c r="CD4239" t="inlineStr">
        <is>
          <t>아슬란</t>
        </is>
      </c>
      <c r="CE4239" t="inlineStr">
        <is>
          <t>싼타모</t>
        </is>
      </c>
      <c r="CF4239" t="inlineStr">
        <is>
          <t>라비타</t>
        </is>
      </c>
      <c r="CG4239" t="inlineStr">
        <is>
          <t>레간자</t>
        </is>
      </c>
      <c r="CH4239" t="inlineStr">
        <is>
          <t>로디우스</t>
        </is>
      </c>
      <c r="CI4239" t="inlineStr">
        <is>
          <t>체어맨</t>
        </is>
      </c>
      <c r="CJ4239" t="inlineStr">
        <is>
          <t>카이런</t>
        </is>
      </c>
      <c r="CK4239" t="inlineStr">
        <is>
          <t>누비라</t>
        </is>
      </c>
      <c r="CL4239" t="inlineStr">
        <is>
          <t>A4</t>
        </is>
      </c>
      <c r="CM4239" t="inlineStr">
        <is>
          <t>A5</t>
        </is>
      </c>
      <c r="CN4239" t="inlineStr">
        <is>
          <t>A6</t>
        </is>
      </c>
      <c r="CO4239" t="inlineStr">
        <is>
          <t>A7</t>
        </is>
      </c>
      <c r="CP4239" t="inlineStr">
        <is>
          <t>Q5</t>
        </is>
      </c>
      <c r="CQ4239" t="inlineStr">
        <is>
          <t>3008</t>
        </is>
      </c>
      <c r="CR4239" t="inlineStr">
        <is>
          <t>2008</t>
        </is>
      </c>
      <c r="CS4239" t="inlineStr">
        <is>
          <t>파일럿</t>
        </is>
      </c>
      <c r="CT4239" t="inlineStr">
        <is>
          <t>티구안</t>
        </is>
      </c>
      <c r="CU4239" t="inlineStr">
        <is>
          <t>어코드</t>
        </is>
      </c>
      <c r="CV4239" t="inlineStr">
        <is>
          <t>시빅</t>
        </is>
      </c>
      <c r="CW4239" t="inlineStr">
        <is>
          <t>제타</t>
        </is>
      </c>
      <c r="CX4239" t="inlineStr">
        <is>
          <t>익스플로러</t>
        </is>
      </c>
      <c r="CY4239" t="inlineStr">
        <is>
          <t>큐브</t>
        </is>
      </c>
      <c r="CZ4239" t="inlineStr">
        <is>
          <t>티뷰론</t>
        </is>
      </c>
      <c r="DA4239" t="inlineStr">
        <is>
          <t>젠트라</t>
        </is>
      </c>
      <c r="DB4239" t="inlineStr">
        <is>
          <t>칼로스</t>
        </is>
      </c>
      <c r="DC4239" t="inlineStr">
        <is>
          <t>베리타스</t>
        </is>
      </c>
      <c r="DD4239" t="inlineStr">
        <is>
          <t>카이엔</t>
        </is>
      </c>
      <c r="DE4239" t="inlineStr">
        <is>
          <t>3시리즈</t>
        </is>
      </c>
      <c r="DF4239" t="inlineStr">
        <is>
          <t>액티언</t>
        </is>
      </c>
      <c r="DG4239" t="inlineStr">
        <is>
          <t>GLS클래스</t>
        </is>
      </c>
      <c r="DH4239" t="inlineStr">
        <is>
          <t>5시리즈</t>
        </is>
      </c>
      <c r="DI4239" t="inlineStr">
        <is>
          <t>CC</t>
        </is>
      </c>
      <c r="DJ4239" t="inlineStr">
        <is>
          <t>파사트</t>
        </is>
      </c>
      <c r="DK4239" t="inlineStr">
        <is>
          <t>캠리</t>
        </is>
      </c>
      <c r="DL4239" t="inlineStr">
        <is>
          <t>몬데오</t>
        </is>
      </c>
      <c r="DM4239" t="inlineStr">
        <is>
          <t>C클래스</t>
        </is>
      </c>
      <c r="DN4239" t="inlineStr">
        <is>
          <t>E클래스</t>
        </is>
      </c>
      <c r="DO4239" t="inlineStr">
        <is>
          <t>XE</t>
        </is>
      </c>
      <c r="DP4239" t="inlineStr">
        <is>
          <t>Q3</t>
        </is>
      </c>
      <c r="DQ4239" t="inlineStr">
        <is>
          <t>TT</t>
        </is>
      </c>
      <c r="DR4239" t="inlineStr">
        <is>
          <t>Q7</t>
        </is>
      </c>
      <c r="DS4239" t="inlineStr">
        <is>
          <t>A8</t>
        </is>
      </c>
      <c r="DT4239" t="inlineStr">
        <is>
          <t>GLE클래스</t>
        </is>
      </c>
      <c r="DU4239" t="inlineStr">
        <is>
          <t>GLC클래스</t>
        </is>
      </c>
      <c r="DV4239" t="inlineStr">
        <is>
          <t>GLA클래스</t>
        </is>
      </c>
      <c r="DW4239" t="inlineStr">
        <is>
          <t>A3</t>
        </is>
      </c>
      <c r="DX4239" t="inlineStr">
        <is>
          <t>S클래스</t>
        </is>
      </c>
      <c r="DY4239" t="inlineStr">
        <is>
          <t>카마로</t>
        </is>
      </c>
      <c r="DZ4239" t="inlineStr">
        <is>
          <t>X6</t>
        </is>
      </c>
      <c r="EA4239" t="inlineStr">
        <is>
          <t>X3</t>
        </is>
      </c>
      <c r="EB4239" t="inlineStr">
        <is>
          <t>이스타나</t>
        </is>
      </c>
      <c r="EC4239" t="inlineStr">
        <is>
          <t>코나</t>
        </is>
      </c>
      <c r="ED4239" t="inlineStr">
        <is>
          <t>프리우스</t>
        </is>
      </c>
      <c r="EE4239" t="inlineStr">
        <is>
          <t>골프</t>
        </is>
      </c>
      <c r="EF4239" t="inlineStr">
        <is>
          <t>폴로</t>
        </is>
      </c>
      <c r="EG4239" t="inlineStr">
        <is>
          <t>308</t>
        </is>
      </c>
      <c r="EH4239" t="inlineStr">
        <is>
          <t>508</t>
        </is>
      </c>
      <c r="EI4239" t="inlineStr">
        <is>
          <t>300C</t>
        </is>
      </c>
      <c r="EJ4239" t="inlineStr">
        <is>
          <t>토러스</t>
        </is>
      </c>
      <c r="EK4239" t="inlineStr">
        <is>
          <t>CTS</t>
        </is>
      </c>
      <c r="EL4239" t="inlineStr">
        <is>
          <t>XF</t>
        </is>
      </c>
      <c r="EM4239" t="inlineStr">
        <is>
          <t>X4</t>
        </is>
      </c>
      <c r="EN4239" t="inlineStr">
        <is>
          <t>X5</t>
        </is>
      </c>
      <c r="EO4239" t="inlineStr">
        <is>
          <t>M3</t>
        </is>
      </c>
      <c r="EP4239" t="inlineStr">
        <is>
          <t>Z4</t>
        </is>
      </c>
      <c r="EQ4239" t="inlineStr">
        <is>
          <t>A클래스</t>
        </is>
      </c>
      <c r="ER4239" t="inlineStr">
        <is>
          <t>CLA클래스</t>
        </is>
      </c>
      <c r="ES4239" t="inlineStr">
        <is>
          <t>CLK클래스</t>
        </is>
      </c>
      <c r="ET4239" t="inlineStr">
        <is>
          <t>ML클래스</t>
        </is>
      </c>
      <c r="EU4239" t="inlineStr">
        <is>
          <t>마칸</t>
        </is>
      </c>
      <c r="EV4239" t="inlineStr">
        <is>
          <t>투아렉</t>
        </is>
      </c>
      <c r="EW4239" t="inlineStr">
        <is>
          <t>Q50</t>
        </is>
      </c>
      <c r="EX4239" t="inlineStr">
        <is>
          <t>CR-V</t>
        </is>
      </c>
      <c r="EY4239" t="inlineStr">
        <is>
          <t>레인지로버</t>
        </is>
      </c>
      <c r="EZ4239" t="inlineStr">
        <is>
          <t>XJ</t>
        </is>
      </c>
      <c r="FA4239" t="inlineStr">
        <is>
          <t>체로키</t>
        </is>
      </c>
      <c r="FB4239" t="inlineStr">
        <is>
          <t>레니게이드</t>
        </is>
      </c>
      <c r="FC4239" t="inlineStr">
        <is>
          <t>이스케이프</t>
        </is>
      </c>
      <c r="FD4239" t="inlineStr">
        <is>
          <t>포커스</t>
        </is>
      </c>
      <c r="FE4239" t="inlineStr">
        <is>
          <t>MKX</t>
        </is>
      </c>
      <c r="FF4239" t="inlineStr">
        <is>
          <t>207</t>
        </is>
      </c>
      <c r="FG4239" t="inlineStr">
        <is>
          <t>DS3</t>
        </is>
      </c>
      <c r="FH4239" t="inlineStr">
        <is>
          <t>DS5</t>
        </is>
      </c>
      <c r="FI4239" t="inlineStr">
        <is>
          <t>볼트</t>
        </is>
      </c>
      <c r="FJ4239" t="inlineStr">
        <is>
          <t>1시리즈</t>
        </is>
      </c>
      <c r="FK4239" t="inlineStr">
        <is>
          <t>X1</t>
        </is>
      </c>
      <c r="FL4239" t="inlineStr">
        <is>
          <t>B클래스</t>
        </is>
      </c>
      <c r="FM4239" t="inlineStr">
        <is>
          <t>GLK클래스</t>
        </is>
      </c>
      <c r="FN4239" t="inlineStr">
        <is>
          <t>파나메라</t>
        </is>
      </c>
      <c r="FO4239" t="inlineStr">
        <is>
          <t>쿠가</t>
        </is>
      </c>
      <c r="FP4239" t="inlineStr">
        <is>
          <t>아토스</t>
        </is>
      </c>
      <c r="FQ4239" t="inlineStr">
        <is>
          <t>랭글러</t>
        </is>
      </c>
      <c r="FR4239" t="inlineStr">
        <is>
          <t>7시리즈</t>
        </is>
      </c>
      <c r="FS4239" t="inlineStr">
        <is>
          <t>2시리즈</t>
        </is>
      </c>
      <c r="FT4239" t="inlineStr">
        <is>
          <t>쿠퍼</t>
        </is>
      </c>
      <c r="FU4239" t="inlineStr">
        <is>
          <t>시로코</t>
        </is>
      </c>
      <c r="FV4239" t="inlineStr">
        <is>
          <t>쿠페</t>
        </is>
      </c>
      <c r="FW4239" t="inlineStr">
        <is>
          <t>ES</t>
        </is>
      </c>
      <c r="FX4239" t="inlineStr">
        <is>
          <t>NX</t>
        </is>
      </c>
      <c r="FY4239" t="inlineStr">
        <is>
          <t>페이톤</t>
        </is>
      </c>
      <c r="FZ4239" t="inlineStr">
        <is>
          <t>CT6</t>
        </is>
      </c>
      <c r="GA4239" t="inlineStr">
        <is>
          <t>디스커버리</t>
        </is>
      </c>
      <c r="GB4239" t="inlineStr">
        <is>
          <t>박스터</t>
        </is>
      </c>
      <c r="GC4239" t="inlineStr">
        <is>
          <t>RX</t>
        </is>
      </c>
      <c r="GD4239" t="inlineStr">
        <is>
          <t>이쿼녹스</t>
        </is>
      </c>
      <c r="GE4239" t="inlineStr">
        <is>
          <t>쏠라티</t>
        </is>
      </c>
      <c r="GF4239" t="inlineStr">
        <is>
          <t>4시리즈</t>
        </is>
      </c>
      <c r="GG4239" t="inlineStr">
        <is>
          <t>G35</t>
        </is>
      </c>
      <c r="GH4239" t="inlineStr">
        <is>
          <t>SRX</t>
        </is>
      </c>
      <c r="GI4239" t="inlineStr">
        <is>
          <t>프리랜더</t>
        </is>
      </c>
      <c r="GJ4239" t="inlineStr">
        <is>
          <t>CT</t>
        </is>
      </c>
      <c r="GK4239" t="inlineStr">
        <is>
          <t>GS</t>
        </is>
      </c>
      <c r="GL4239" t="inlineStr">
        <is>
          <t>IS</t>
        </is>
      </c>
      <c r="GM4239" t="inlineStr">
        <is>
          <t>LS</t>
        </is>
      </c>
      <c r="GN4239" t="inlineStr">
        <is>
          <t>컨트리맨</t>
        </is>
      </c>
      <c r="GO4239" t="inlineStr">
        <is>
          <t>클럽맨</t>
        </is>
      </c>
      <c r="GP4239" t="inlineStr">
        <is>
          <t>페이스맨</t>
        </is>
      </c>
      <c r="GQ4239" t="inlineStr">
        <is>
          <t>C클래스쿠페</t>
        </is>
      </c>
      <c r="GR4239" t="inlineStr">
        <is>
          <t>CL클래스</t>
        </is>
      </c>
      <c r="GS4239" t="inlineStr">
        <is>
          <t>G클래스</t>
        </is>
      </c>
      <c r="GT4239" t="inlineStr">
        <is>
          <t>SL클래스</t>
        </is>
      </c>
      <c r="GU4239" t="inlineStr">
        <is>
          <t>SLK클래스</t>
        </is>
      </c>
      <c r="GV4239" t="inlineStr">
        <is>
          <t>체비밴</t>
        </is>
      </c>
      <c r="GW4239" t="inlineStr">
        <is>
          <t>RS4</t>
        </is>
      </c>
      <c r="GX4239" t="inlineStr">
        <is>
          <t>RS6</t>
        </is>
      </c>
      <c r="GY4239" t="inlineStr">
        <is>
          <t>RS7</t>
        </is>
      </c>
      <c r="GZ4239" t="inlineStr">
        <is>
          <t>S4</t>
        </is>
      </c>
      <c r="HA4239" t="inlineStr">
        <is>
          <t>S6</t>
        </is>
      </c>
      <c r="HB4239" t="inlineStr">
        <is>
          <t>S8</t>
        </is>
      </c>
      <c r="HC4239" t="inlineStr">
        <is>
          <t>FX</t>
        </is>
      </c>
      <c r="HD4239" t="inlineStr">
        <is>
          <t>G37</t>
        </is>
      </c>
      <c r="HE4239" t="inlineStr">
        <is>
          <t>M37</t>
        </is>
      </c>
      <c r="HF4239" t="inlineStr">
        <is>
          <t>RAV</t>
        </is>
      </c>
      <c r="HG4239" t="inlineStr">
        <is>
          <t>208</t>
        </is>
      </c>
      <c r="HH4239" t="inlineStr">
        <is>
          <t>어큐라</t>
        </is>
      </c>
      <c r="HI4239" t="inlineStr">
        <is>
          <t>6시리즈</t>
        </is>
      </c>
      <c r="HJ4239" t="inlineStr">
        <is>
          <t>넥쏘</t>
        </is>
      </c>
      <c r="HK4239" t="inlineStr">
        <is>
          <t>팰리세이드</t>
        </is>
      </c>
      <c r="HL4239" t="inlineStr">
        <is>
          <t>셀토스</t>
        </is>
      </c>
      <c r="HM4239" t="inlineStr">
        <is>
          <t>베뉴</t>
        </is>
      </c>
      <c r="HN4239" t="inlineStr">
        <is>
          <t>그랜저</t>
        </is>
      </c>
      <c r="HO4239" t="inlineStr">
        <is>
          <t>스타렉스</t>
        </is>
      </c>
      <c r="HP4239" t="inlineStr">
        <is>
          <t>쏘나타</t>
        </is>
      </c>
    </row>
    <row r="4240">
      <c r="A4240" t="inlineStr">
        <is>
          <t>가공 목재</t>
        </is>
      </c>
      <c r="B4240" t="inlineStr">
        <is>
          <t>가죽</t>
        </is>
      </c>
      <c r="C4240" t="inlineStr">
        <is>
          <t>고무</t>
        </is>
      </c>
      <c r="D4240" t="inlineStr">
        <is>
          <t>구리</t>
        </is>
      </c>
      <c r="E4240" t="inlineStr">
        <is>
          <t>금속</t>
        </is>
      </c>
      <c r="F4240" t="inlineStr">
        <is>
          <t>니켈</t>
        </is>
      </c>
      <c r="G4240" t="inlineStr">
        <is>
          <t>대나무</t>
        </is>
      </c>
      <c r="H4240" t="inlineStr">
        <is>
          <t>대리석</t>
        </is>
      </c>
      <c r="I4240" t="inlineStr">
        <is>
          <t>세라믹</t>
        </is>
      </c>
      <c r="J4240" t="inlineStr">
        <is>
          <t>등나무</t>
        </is>
      </c>
      <c r="K4240" t="inlineStr">
        <is>
          <t>로즈우드</t>
        </is>
      </c>
      <c r="L4240" t="inlineStr">
        <is>
          <t>린넨</t>
        </is>
      </c>
      <c r="M4240" t="inlineStr">
        <is>
          <t>망고 나무</t>
        </is>
      </c>
      <c r="N4240" t="inlineStr">
        <is>
          <t>면</t>
        </is>
      </c>
      <c r="O4240" t="inlineStr">
        <is>
          <t>목재</t>
        </is>
      </c>
      <c r="P4240" t="inlineStr">
        <is>
          <t>붕규산 유리</t>
        </is>
      </c>
      <c r="Q4240" t="inlineStr">
        <is>
          <t>비닐</t>
        </is>
      </c>
      <c r="R4240" t="inlineStr">
        <is>
          <t>석재</t>
        </is>
      </c>
      <c r="S4240" t="inlineStr">
        <is>
          <t>수지</t>
        </is>
      </c>
      <c r="T4240" t="inlineStr">
        <is>
          <t>쉘</t>
        </is>
      </c>
      <c r="U4240" t="inlineStr">
        <is>
          <t>스테인레스 스틸</t>
        </is>
      </c>
      <c r="V4240" t="inlineStr">
        <is>
          <t>실리콘</t>
        </is>
      </c>
      <c r="W4240" t="inlineStr">
        <is>
          <t>실크</t>
        </is>
      </c>
      <c r="X4240" t="inlineStr">
        <is>
          <t>아연</t>
        </is>
      </c>
      <c r="Y4240" t="inlineStr">
        <is>
          <t>아카시아</t>
        </is>
      </c>
      <c r="Z4240" t="inlineStr">
        <is>
          <t>아크릴</t>
        </is>
      </c>
      <c r="AA4240" t="inlineStr">
        <is>
          <t>아크릴로니트릴 부타디엔 스티렌 (ABS)</t>
        </is>
      </c>
      <c r="AB4240" t="inlineStr">
        <is>
          <t>알루미늄</t>
        </is>
      </c>
      <c r="AC4240" t="inlineStr">
        <is>
          <t>연철</t>
        </is>
      </c>
      <c r="AD4240" t="inlineStr">
        <is>
          <t>유리</t>
        </is>
      </c>
      <c r="AE4240" t="inlineStr">
        <is>
          <t>인조 가죽</t>
        </is>
      </c>
      <c r="AF4240" t="inlineStr">
        <is>
          <t>인조 목재</t>
        </is>
      </c>
      <c r="AG4240" t="inlineStr">
        <is>
          <t>종이</t>
        </is>
      </c>
      <c r="AH4240" t="inlineStr">
        <is>
          <t>주철</t>
        </is>
      </c>
      <c r="AI4240" t="inlineStr">
        <is>
          <t>참피나무</t>
        </is>
      </c>
      <c r="AJ4240" t="inlineStr">
        <is>
          <t>철</t>
        </is>
      </c>
      <c r="AK4240" t="inlineStr">
        <is>
          <t>청동</t>
        </is>
      </c>
      <c r="AL4240" t="inlineStr">
        <is>
          <t>콘크리트</t>
        </is>
      </c>
      <c r="AM4240" t="inlineStr">
        <is>
          <t>크리스탈</t>
        </is>
      </c>
      <c r="AN4240" t="inlineStr">
        <is>
          <t>탄소강</t>
        </is>
      </c>
      <c r="AO4240" t="inlineStr">
        <is>
          <t>폴리스티렌</t>
        </is>
      </c>
      <c r="AP4240" t="inlineStr">
        <is>
          <t>폴리에스테르</t>
        </is>
      </c>
      <c r="AQ4240" t="inlineStr">
        <is>
          <t>폴리에틸렌</t>
        </is>
      </c>
      <c r="AR4240" t="inlineStr">
        <is>
          <t>폴리에틸렌 테레프탈레이트 (PET)</t>
        </is>
      </c>
      <c r="AS4240" t="inlineStr">
        <is>
          <t>폴리염화비닐</t>
        </is>
      </c>
      <c r="AT4240" t="inlineStr">
        <is>
          <t>폴리카보네이트</t>
        </is>
      </c>
      <c r="AU4240" t="inlineStr">
        <is>
          <t>폴리프로필렌</t>
        </is>
      </c>
      <c r="AV4240" t="inlineStr">
        <is>
          <t>플라스틱</t>
        </is>
      </c>
      <c r="AW4240" t="inlineStr">
        <is>
          <t>합금강</t>
        </is>
      </c>
      <c r="AX4240" t="inlineStr">
        <is>
          <t>황동</t>
        </is>
      </c>
      <c r="AY4240" t="inlineStr">
        <is>
          <t>해당없음</t>
        </is>
      </c>
      <c r="AZ4240" t="inlineStr">
        <is>
          <t>고탄소강</t>
        </is>
      </c>
      <c r="BA4240" t="inlineStr">
        <is>
          <t>공작석</t>
        </is>
      </c>
      <c r="BB4240" t="inlineStr">
        <is>
          <t>극세사</t>
        </is>
      </c>
      <c r="BC4240" t="inlineStr">
        <is>
          <t>금</t>
        </is>
      </c>
      <c r="BD4240" t="inlineStr">
        <is>
          <t>껍질</t>
        </is>
      </c>
      <c r="BE4240" t="inlineStr">
        <is>
          <t>나일론</t>
        </is>
      </c>
      <c r="BF4240" t="inlineStr">
        <is>
          <t>남옥</t>
        </is>
      </c>
      <c r="BG4240" t="inlineStr">
        <is>
          <t>너도밤나무</t>
        </is>
      </c>
      <c r="BH4240" t="inlineStr">
        <is>
          <t>도자기</t>
        </is>
      </c>
      <c r="BI4240" t="inlineStr">
        <is>
          <t>라인스톤</t>
        </is>
      </c>
      <c r="BJ4240" t="inlineStr">
        <is>
          <t>마노</t>
        </is>
      </c>
      <c r="BK4240" t="inlineStr">
        <is>
          <t>말털</t>
        </is>
      </c>
      <c r="BL4240" t="inlineStr">
        <is>
          <t>망간강</t>
        </is>
      </c>
      <c r="BM4240" t="inlineStr">
        <is>
          <t>모가나이트</t>
        </is>
      </c>
      <c r="BN4240" t="inlineStr">
        <is>
          <t>모슬린</t>
        </is>
      </c>
      <c r="BO4240" t="inlineStr">
        <is>
          <t>밀짚</t>
        </is>
      </c>
      <c r="BP4240" t="inlineStr">
        <is>
          <t>밍크 모피</t>
        </is>
      </c>
      <c r="BQ4240" t="inlineStr">
        <is>
          <t>백단</t>
        </is>
      </c>
      <c r="BR4240" t="inlineStr">
        <is>
          <t>백랍</t>
        </is>
      </c>
      <c r="BS4240" t="inlineStr">
        <is>
          <t>벽옥</t>
        </is>
      </c>
      <c r="BT4240" t="inlineStr">
        <is>
          <t>보석</t>
        </is>
      </c>
      <c r="BU4240" t="inlineStr">
        <is>
          <t>뿔</t>
        </is>
      </c>
      <c r="BV4240" t="inlineStr">
        <is>
          <t>석영</t>
        </is>
      </c>
      <c r="BW4240" t="inlineStr">
        <is>
          <t>소나무</t>
        </is>
      </c>
      <c r="BX4240" t="inlineStr">
        <is>
          <t>소달라이트</t>
        </is>
      </c>
      <c r="BY4240" t="inlineStr">
        <is>
          <t>스털링 실버</t>
        </is>
      </c>
      <c r="BZ4240" t="inlineStr">
        <is>
          <t>스테인레스강</t>
        </is>
      </c>
      <c r="CA4240" t="inlineStr">
        <is>
          <t>스톤</t>
        </is>
      </c>
      <c r="CB4240" t="inlineStr">
        <is>
          <t>실버</t>
        </is>
      </c>
      <c r="CC4240" t="inlineStr">
        <is>
          <t>아마조나이트</t>
        </is>
      </c>
      <c r="CD4240" t="inlineStr">
        <is>
          <t>아크릴로니트릴 부타디엔 스티렌</t>
        </is>
      </c>
      <c r="CE4240" t="inlineStr">
        <is>
          <t>양모</t>
        </is>
      </c>
      <c r="CF4240" t="inlineStr">
        <is>
          <t>에틸렌 비닐 아세테이트</t>
        </is>
      </c>
      <c r="CG4240" t="inlineStr">
        <is>
          <t>에폭시 수지</t>
        </is>
      </c>
      <c r="CH4240" t="inlineStr">
        <is>
          <t>열가소성 엘라스토머</t>
        </is>
      </c>
      <c r="CI4240" t="inlineStr">
        <is>
          <t>열가소성 폴리우레탄</t>
        </is>
      </c>
      <c r="CJ4240" t="inlineStr">
        <is>
          <t>오닉스</t>
        </is>
      </c>
      <c r="CK4240" t="inlineStr">
        <is>
          <t>올리브 우드</t>
        </is>
      </c>
      <c r="CL4240" t="inlineStr">
        <is>
          <t>용암</t>
        </is>
      </c>
      <c r="CM4240" t="inlineStr">
        <is>
          <t>유리 섬유</t>
        </is>
      </c>
      <c r="CN4240" t="inlineStr">
        <is>
          <t>유리 충전 나일론</t>
        </is>
      </c>
      <c r="CO4240" t="inlineStr">
        <is>
          <t>인모</t>
        </is>
      </c>
      <c r="CP4240" t="inlineStr">
        <is>
          <t>인조 밍크</t>
        </is>
      </c>
      <c r="CQ4240" t="inlineStr">
        <is>
          <t>인조 실크</t>
        </is>
      </c>
      <c r="CR4240" t="inlineStr">
        <is>
          <t>자수정</t>
        </is>
      </c>
      <c r="CS4240" t="inlineStr">
        <is>
          <t>적철광</t>
        </is>
      </c>
      <c r="CT4240" t="inlineStr">
        <is>
          <t>전기석</t>
        </is>
      </c>
      <c r="CU4240" t="inlineStr">
        <is>
          <t>점토</t>
        </is>
      </c>
      <c r="CV4240" t="inlineStr">
        <is>
          <t>진주</t>
        </is>
      </c>
      <c r="CW4240" t="inlineStr">
        <is>
          <t>카드지</t>
        </is>
      </c>
      <c r="CX4240" t="inlineStr">
        <is>
          <t>큐빅 지르코니아</t>
        </is>
      </c>
      <c r="CY4240" t="inlineStr">
        <is>
          <t>크롬-바나듐강</t>
        </is>
      </c>
      <c r="CZ4240" t="inlineStr">
        <is>
          <t>타이거 아이</t>
        </is>
      </c>
      <c r="DA4240" t="inlineStr">
        <is>
          <t>탄소 섬유</t>
        </is>
      </c>
      <c r="DB4240" t="inlineStr">
        <is>
          <t>터키석</t>
        </is>
      </c>
      <c r="DC4240" t="inlineStr">
        <is>
          <t>티타늄</t>
        </is>
      </c>
      <c r="DD4240" t="inlineStr">
        <is>
          <t>포금</t>
        </is>
      </c>
      <c r="DE4240" t="inlineStr">
        <is>
          <t>폴리부틸렌 테레프탈레이트 섬유</t>
        </is>
      </c>
      <c r="DF4240" t="inlineStr">
        <is>
          <t>폴리비닐아세테이트(PVA)</t>
        </is>
      </c>
      <c r="DG4240" t="inlineStr">
        <is>
          <t>폴리에스터</t>
        </is>
      </c>
      <c r="DH4240" t="inlineStr">
        <is>
          <t>폴리에틸렌 테레프탈레이트</t>
        </is>
      </c>
      <c r="DI4240" t="inlineStr">
        <is>
          <t>폴리에틸렌(PE)</t>
        </is>
      </c>
      <c r="DJ4240" t="inlineStr">
        <is>
          <t>폴리염화비닐(PVC)</t>
        </is>
      </c>
      <c r="DK4240" t="inlineStr">
        <is>
          <t>폴리우레탄</t>
        </is>
      </c>
      <c r="DL4240" t="inlineStr">
        <is>
          <t>폴리우레탄 폼</t>
        </is>
      </c>
      <c r="DM4240" t="inlineStr">
        <is>
          <t>하울라이트</t>
        </is>
      </c>
      <c r="DN4240" t="inlineStr">
        <is>
          <t>합성모</t>
        </is>
      </c>
      <c r="DO4240" t="inlineStr">
        <is>
          <t>헬리오트로프</t>
        </is>
      </c>
      <c r="DP4240" t="inlineStr">
        <is>
          <t>호두</t>
        </is>
      </c>
      <c r="DQ4240" t="inlineStr">
        <is>
          <t>호박색</t>
        </is>
      </c>
      <c r="DR4240" t="inlineStr">
        <is>
          <t>흑단</t>
        </is>
      </c>
      <c r="DS4240" t="inlineStr">
        <is>
          <t>UV 수지</t>
        </is>
      </c>
    </row>
    <row r="4241">
      <c r="A4241" t="inlineStr">
        <is>
          <t>갓</t>
        </is>
      </c>
      <c r="B4241" t="inlineStr">
        <is>
          <t>나사</t>
        </is>
      </c>
      <c r="C4241" t="inlineStr">
        <is>
          <t>리모콘</t>
        </is>
      </c>
      <c r="D4241" t="inlineStr">
        <is>
          <t>반사판</t>
        </is>
      </c>
      <c r="E4241" t="inlineStr">
        <is>
          <t>배터리</t>
        </is>
      </c>
      <c r="F4241" t="inlineStr">
        <is>
          <t>본품</t>
        </is>
      </c>
      <c r="G4241" t="inlineStr">
        <is>
          <t>설명서</t>
        </is>
      </c>
      <c r="H4241" t="inlineStr">
        <is>
          <t>스탠드</t>
        </is>
      </c>
      <c r="I4241" t="inlineStr">
        <is>
          <t>어댑터</t>
        </is>
      </c>
      <c r="J4241" t="inlineStr">
        <is>
          <t>전구</t>
        </is>
      </c>
      <c r="K4241" t="inlineStr">
        <is>
          <t>전원 케이블</t>
        </is>
      </c>
      <c r="L4241" t="inlineStr">
        <is>
          <t>조광기</t>
        </is>
      </c>
      <c r="M4241" t="inlineStr">
        <is>
          <t>콘센트</t>
        </is>
      </c>
      <c r="N4241" t="inlineStr">
        <is>
          <t>해당없음</t>
        </is>
      </c>
      <c r="O4241" t="inlineStr">
        <is>
          <t>On-Off 스위치</t>
        </is>
      </c>
      <c r="P4241" t="inlineStr">
        <is>
          <t>USB포트</t>
        </is>
      </c>
      <c r="Q4241" t="inlineStr">
        <is>
          <t>어플리케이터 브러시</t>
        </is>
      </c>
      <c r="R4241" t="inlineStr">
        <is>
          <t>주걱</t>
        </is>
      </c>
      <c r="S4241" t="inlineStr">
        <is>
          <t>추출 도구</t>
        </is>
      </c>
    </row>
    <row r="4242">
      <c r="A4242" t="inlineStr">
        <is>
          <t>니로</t>
        </is>
      </c>
      <c r="B4242" t="inlineStr">
        <is>
          <t>레이</t>
        </is>
      </c>
      <c r="C4242" t="inlineStr">
        <is>
          <t>로체</t>
        </is>
      </c>
      <c r="D4242" t="inlineStr">
        <is>
          <t>리오</t>
        </is>
      </c>
      <c r="E4242" t="inlineStr">
        <is>
          <t>모닝</t>
        </is>
      </c>
      <c r="F4242" t="inlineStr">
        <is>
          <t>모하비</t>
        </is>
      </c>
      <c r="G4242" t="inlineStr">
        <is>
          <t>봉고3</t>
        </is>
      </c>
      <c r="H4242" t="inlineStr">
        <is>
          <t>비스토</t>
        </is>
      </c>
      <c r="I4242" t="inlineStr">
        <is>
          <t>슈마</t>
        </is>
      </c>
      <c r="J4242" t="inlineStr">
        <is>
          <t>싼타페</t>
        </is>
      </c>
      <c r="K4242" t="inlineStr">
        <is>
          <t>스토닉</t>
        </is>
      </c>
      <c r="L4242" t="inlineStr">
        <is>
          <t>스팅어</t>
        </is>
      </c>
      <c r="M4242" t="inlineStr">
        <is>
          <t>스펙트라</t>
        </is>
      </c>
      <c r="N4242" t="inlineStr">
        <is>
          <t>스포티지</t>
        </is>
      </c>
      <c r="O4242" t="inlineStr">
        <is>
          <t>아반떼</t>
        </is>
      </c>
      <c r="P4242" t="inlineStr">
        <is>
          <t>쎄라토</t>
        </is>
      </c>
      <c r="Q4242" t="inlineStr">
        <is>
          <t>쏘렌토</t>
        </is>
      </c>
      <c r="R4242" t="inlineStr">
        <is>
          <t>제네시스</t>
        </is>
      </c>
      <c r="S4242" t="inlineStr">
        <is>
          <t>쏘울</t>
        </is>
      </c>
      <c r="T4242" t="inlineStr">
        <is>
          <t>코란도</t>
        </is>
      </c>
      <c r="U4242" t="inlineStr">
        <is>
          <t>엑센트</t>
        </is>
      </c>
      <c r="V4242" t="inlineStr">
        <is>
          <t>크루즈</t>
        </is>
      </c>
      <c r="W4242" t="inlineStr">
        <is>
          <t>엑스트랙</t>
        </is>
      </c>
      <c r="X4242" t="inlineStr">
        <is>
          <t>투싼</t>
        </is>
      </c>
      <c r="Y4242" t="inlineStr">
        <is>
          <t>오피러스</t>
        </is>
      </c>
      <c r="Z4242" t="inlineStr">
        <is>
          <t>트랙스</t>
        </is>
      </c>
      <c r="AA4242" t="inlineStr">
        <is>
          <t>옵티마</t>
        </is>
      </c>
      <c r="AB4242" t="inlineStr">
        <is>
          <t>카니발</t>
        </is>
      </c>
      <c r="AC4242" t="inlineStr">
        <is>
          <t>티볼리</t>
        </is>
      </c>
      <c r="AD4242" t="inlineStr">
        <is>
          <t>i30</t>
        </is>
      </c>
      <c r="AE4242" t="inlineStr">
        <is>
          <t>카렌스</t>
        </is>
      </c>
      <c r="AF4242" t="inlineStr">
        <is>
          <t>i40</t>
        </is>
      </c>
      <c r="AG4242" t="inlineStr">
        <is>
          <t>카스타</t>
        </is>
      </c>
      <c r="AH4242" t="inlineStr">
        <is>
          <t>크레도스</t>
        </is>
      </c>
      <c r="AI4242" t="inlineStr">
        <is>
          <t>포르테</t>
        </is>
      </c>
      <c r="AJ4242" t="inlineStr">
        <is>
          <t>포터2</t>
        </is>
      </c>
      <c r="AK4242" t="inlineStr">
        <is>
          <t>SM5</t>
        </is>
      </c>
      <c r="AL4242" t="inlineStr">
        <is>
          <t>프라이드</t>
        </is>
      </c>
      <c r="AM4242" t="inlineStr">
        <is>
          <t>K3</t>
        </is>
      </c>
      <c r="AN4242" t="inlineStr">
        <is>
          <t>SM6</t>
        </is>
      </c>
      <c r="AO4242" t="inlineStr">
        <is>
          <t>K5</t>
        </is>
      </c>
      <c r="AP4242" t="inlineStr">
        <is>
          <t>K7</t>
        </is>
      </c>
      <c r="AQ4242" t="inlineStr">
        <is>
          <t>QM5</t>
        </is>
      </c>
      <c r="AR4242" t="inlineStr">
        <is>
          <t>QM6</t>
        </is>
      </c>
      <c r="AS4242" t="inlineStr">
        <is>
          <t>K9</t>
        </is>
      </c>
      <c r="AT4242" t="inlineStr">
        <is>
          <t>로그</t>
        </is>
      </c>
      <c r="AU4242" t="inlineStr">
        <is>
          <t>맥시마</t>
        </is>
      </c>
      <c r="AV4242" t="inlineStr">
        <is>
          <t>무라노</t>
        </is>
      </c>
      <c r="AW4242" t="inlineStr">
        <is>
          <t>알티마</t>
        </is>
      </c>
      <c r="AX4242" t="inlineStr">
        <is>
          <t>쥬크</t>
        </is>
      </c>
      <c r="AY4242" t="inlineStr">
        <is>
          <t>캐시카이</t>
        </is>
      </c>
      <c r="AZ4242" t="inlineStr">
        <is>
          <t>QM3</t>
        </is>
      </c>
      <c r="BA4242" t="inlineStr">
        <is>
          <t>말리부</t>
        </is>
      </c>
      <c r="BB4242" t="inlineStr">
        <is>
          <t>스파크</t>
        </is>
      </c>
      <c r="BC4242" t="inlineStr">
        <is>
          <t>렉스턴</t>
        </is>
      </c>
      <c r="BD4242" t="inlineStr">
        <is>
          <t>무쏘</t>
        </is>
      </c>
      <c r="BE4242" t="inlineStr">
        <is>
          <t>베라크루즈</t>
        </is>
      </c>
      <c r="BF4242" t="inlineStr">
        <is>
          <t>벨로스터</t>
        </is>
      </c>
      <c r="BG4242" t="inlineStr">
        <is>
          <t>SM3</t>
        </is>
      </c>
      <c r="BH4242" t="inlineStr">
        <is>
          <t>매그너스</t>
        </is>
      </c>
      <c r="BI4242" t="inlineStr">
        <is>
          <t>아베오</t>
        </is>
      </c>
      <c r="BJ4242" t="inlineStr">
        <is>
          <t>알페온</t>
        </is>
      </c>
      <c r="BK4242" t="inlineStr">
        <is>
          <t>올란도</t>
        </is>
      </c>
      <c r="BL4242" t="inlineStr">
        <is>
          <t>윈스톰</t>
        </is>
      </c>
      <c r="BM4242" t="inlineStr">
        <is>
          <t>임팔라</t>
        </is>
      </c>
      <c r="BN4242" t="inlineStr">
        <is>
          <t>투리스모</t>
        </is>
      </c>
      <c r="BO4242" t="inlineStr">
        <is>
          <t>다마스</t>
        </is>
      </c>
      <c r="BP4242" t="inlineStr">
        <is>
          <t>라세티</t>
        </is>
      </c>
      <c r="BQ4242" t="inlineStr">
        <is>
          <t>마티즈</t>
        </is>
      </c>
      <c r="BR4242" t="inlineStr">
        <is>
          <t>트라제</t>
        </is>
      </c>
      <c r="BS4242" t="inlineStr">
        <is>
          <t>SM7</t>
        </is>
      </c>
      <c r="BT4242" t="inlineStr">
        <is>
          <t>토스카</t>
        </is>
      </c>
      <c r="BU4242" t="inlineStr">
        <is>
          <t>레조</t>
        </is>
      </c>
      <c r="BV4242" t="inlineStr">
        <is>
          <t>캡티바</t>
        </is>
      </c>
      <c r="BW4242" t="inlineStr">
        <is>
          <t>에쿠스</t>
        </is>
      </c>
      <c r="BX4242" t="inlineStr">
        <is>
          <t>맥스크루즈</t>
        </is>
      </c>
      <c r="BY4242" t="inlineStr">
        <is>
          <t>테라칸</t>
        </is>
      </c>
      <c r="BZ4242" t="inlineStr">
        <is>
          <t>베르나</t>
        </is>
      </c>
      <c r="CA4242" t="inlineStr">
        <is>
          <t>클릭</t>
        </is>
      </c>
      <c r="CB4242" t="inlineStr">
        <is>
          <t>투스카니</t>
        </is>
      </c>
      <c r="CC4242" t="inlineStr">
        <is>
          <t>아이오닉</t>
        </is>
      </c>
      <c r="CD4242" t="inlineStr">
        <is>
          <t>아슬란</t>
        </is>
      </c>
      <c r="CE4242" t="inlineStr">
        <is>
          <t>싼타모</t>
        </is>
      </c>
      <c r="CF4242" t="inlineStr">
        <is>
          <t>라비타</t>
        </is>
      </c>
      <c r="CG4242" t="inlineStr">
        <is>
          <t>레간자</t>
        </is>
      </c>
      <c r="CH4242" t="inlineStr">
        <is>
          <t>로디우스</t>
        </is>
      </c>
      <c r="CI4242" t="inlineStr">
        <is>
          <t>체어맨</t>
        </is>
      </c>
      <c r="CJ4242" t="inlineStr">
        <is>
          <t>카이런</t>
        </is>
      </c>
      <c r="CK4242" t="inlineStr">
        <is>
          <t>누비라</t>
        </is>
      </c>
      <c r="CL4242" t="inlineStr">
        <is>
          <t>A4</t>
        </is>
      </c>
      <c r="CM4242" t="inlineStr">
        <is>
          <t>A5</t>
        </is>
      </c>
      <c r="CN4242" t="inlineStr">
        <is>
          <t>A6</t>
        </is>
      </c>
      <c r="CO4242" t="inlineStr">
        <is>
          <t>A7</t>
        </is>
      </c>
      <c r="CP4242" t="inlineStr">
        <is>
          <t>Q5</t>
        </is>
      </c>
      <c r="CQ4242" t="inlineStr">
        <is>
          <t>3008</t>
        </is>
      </c>
      <c r="CR4242" t="inlineStr">
        <is>
          <t>2008</t>
        </is>
      </c>
      <c r="CS4242" t="inlineStr">
        <is>
          <t>파일럿</t>
        </is>
      </c>
      <c r="CT4242" t="inlineStr">
        <is>
          <t>티구안</t>
        </is>
      </c>
      <c r="CU4242" t="inlineStr">
        <is>
          <t>어코드</t>
        </is>
      </c>
      <c r="CV4242" t="inlineStr">
        <is>
          <t>시빅</t>
        </is>
      </c>
      <c r="CW4242" t="inlineStr">
        <is>
          <t>제타</t>
        </is>
      </c>
      <c r="CX4242" t="inlineStr">
        <is>
          <t>익스플로러</t>
        </is>
      </c>
      <c r="CY4242" t="inlineStr">
        <is>
          <t>큐브</t>
        </is>
      </c>
      <c r="CZ4242" t="inlineStr">
        <is>
          <t>티뷰론</t>
        </is>
      </c>
      <c r="DA4242" t="inlineStr">
        <is>
          <t>젠트라</t>
        </is>
      </c>
      <c r="DB4242" t="inlineStr">
        <is>
          <t>칼로스</t>
        </is>
      </c>
      <c r="DC4242" t="inlineStr">
        <is>
          <t>베리타스</t>
        </is>
      </c>
      <c r="DD4242" t="inlineStr">
        <is>
          <t>카이엔</t>
        </is>
      </c>
      <c r="DE4242" t="inlineStr">
        <is>
          <t>3시리즈</t>
        </is>
      </c>
      <c r="DF4242" t="inlineStr">
        <is>
          <t>액티언</t>
        </is>
      </c>
      <c r="DG4242" t="inlineStr">
        <is>
          <t>GLS클래스</t>
        </is>
      </c>
      <c r="DH4242" t="inlineStr">
        <is>
          <t>5시리즈</t>
        </is>
      </c>
      <c r="DI4242" t="inlineStr">
        <is>
          <t>CC</t>
        </is>
      </c>
      <c r="DJ4242" t="inlineStr">
        <is>
          <t>파사트</t>
        </is>
      </c>
      <c r="DK4242" t="inlineStr">
        <is>
          <t>캠리</t>
        </is>
      </c>
      <c r="DL4242" t="inlineStr">
        <is>
          <t>몬데오</t>
        </is>
      </c>
      <c r="DM4242" t="inlineStr">
        <is>
          <t>C클래스</t>
        </is>
      </c>
      <c r="DN4242" t="inlineStr">
        <is>
          <t>E클래스</t>
        </is>
      </c>
      <c r="DO4242" t="inlineStr">
        <is>
          <t>XE</t>
        </is>
      </c>
      <c r="DP4242" t="inlineStr">
        <is>
          <t>Q3</t>
        </is>
      </c>
      <c r="DQ4242" t="inlineStr">
        <is>
          <t>TT</t>
        </is>
      </c>
      <c r="DR4242" t="inlineStr">
        <is>
          <t>Q7</t>
        </is>
      </c>
      <c r="DS4242" t="inlineStr">
        <is>
          <t>A8</t>
        </is>
      </c>
      <c r="DT4242" t="inlineStr">
        <is>
          <t>GLE클래스</t>
        </is>
      </c>
      <c r="DU4242" t="inlineStr">
        <is>
          <t>GLC클래스</t>
        </is>
      </c>
      <c r="DV4242" t="inlineStr">
        <is>
          <t>GLA클래스</t>
        </is>
      </c>
      <c r="DW4242" t="inlineStr">
        <is>
          <t>A3</t>
        </is>
      </c>
      <c r="DX4242" t="inlineStr">
        <is>
          <t>S클래스</t>
        </is>
      </c>
      <c r="DY4242" t="inlineStr">
        <is>
          <t>카마로</t>
        </is>
      </c>
      <c r="DZ4242" t="inlineStr">
        <is>
          <t>X6</t>
        </is>
      </c>
      <c r="EA4242" t="inlineStr">
        <is>
          <t>X3</t>
        </is>
      </c>
      <c r="EB4242" t="inlineStr">
        <is>
          <t>이스타나</t>
        </is>
      </c>
      <c r="EC4242" t="inlineStr">
        <is>
          <t>코나</t>
        </is>
      </c>
      <c r="ED4242" t="inlineStr">
        <is>
          <t>프리우스</t>
        </is>
      </c>
      <c r="EE4242" t="inlineStr">
        <is>
          <t>골프</t>
        </is>
      </c>
      <c r="EF4242" t="inlineStr">
        <is>
          <t>폴로</t>
        </is>
      </c>
      <c r="EG4242" t="inlineStr">
        <is>
          <t>308</t>
        </is>
      </c>
      <c r="EH4242" t="inlineStr">
        <is>
          <t>508</t>
        </is>
      </c>
      <c r="EI4242" t="inlineStr">
        <is>
          <t>300C</t>
        </is>
      </c>
      <c r="EJ4242" t="inlineStr">
        <is>
          <t>토러스</t>
        </is>
      </c>
      <c r="EK4242" t="inlineStr">
        <is>
          <t>CTS</t>
        </is>
      </c>
      <c r="EL4242" t="inlineStr">
        <is>
          <t>XF</t>
        </is>
      </c>
      <c r="EM4242" t="inlineStr">
        <is>
          <t>X4</t>
        </is>
      </c>
      <c r="EN4242" t="inlineStr">
        <is>
          <t>X5</t>
        </is>
      </c>
      <c r="EO4242" t="inlineStr">
        <is>
          <t>M3</t>
        </is>
      </c>
      <c r="EP4242" t="inlineStr">
        <is>
          <t>Z4</t>
        </is>
      </c>
      <c r="EQ4242" t="inlineStr">
        <is>
          <t>A클래스</t>
        </is>
      </c>
      <c r="ER4242" t="inlineStr">
        <is>
          <t>CLA클래스</t>
        </is>
      </c>
      <c r="ES4242" t="inlineStr">
        <is>
          <t>CLK클래스</t>
        </is>
      </c>
      <c r="ET4242" t="inlineStr">
        <is>
          <t>ML클래스</t>
        </is>
      </c>
      <c r="EU4242" t="inlineStr">
        <is>
          <t>마칸</t>
        </is>
      </c>
      <c r="EV4242" t="inlineStr">
        <is>
          <t>투아렉</t>
        </is>
      </c>
      <c r="EW4242" t="inlineStr">
        <is>
          <t>Q50</t>
        </is>
      </c>
      <c r="EX4242" t="inlineStr">
        <is>
          <t>CR-V</t>
        </is>
      </c>
      <c r="EY4242" t="inlineStr">
        <is>
          <t>레인지로버</t>
        </is>
      </c>
      <c r="EZ4242" t="inlineStr">
        <is>
          <t>XJ</t>
        </is>
      </c>
      <c r="FA4242" t="inlineStr">
        <is>
          <t>체로키</t>
        </is>
      </c>
      <c r="FB4242" t="inlineStr">
        <is>
          <t>레니게이드</t>
        </is>
      </c>
      <c r="FC4242" t="inlineStr">
        <is>
          <t>이스케이프</t>
        </is>
      </c>
      <c r="FD4242" t="inlineStr">
        <is>
          <t>포커스</t>
        </is>
      </c>
      <c r="FE4242" t="inlineStr">
        <is>
          <t>MKX</t>
        </is>
      </c>
      <c r="FF4242" t="inlineStr">
        <is>
          <t>207</t>
        </is>
      </c>
      <c r="FG4242" t="inlineStr">
        <is>
          <t>DS3</t>
        </is>
      </c>
      <c r="FH4242" t="inlineStr">
        <is>
          <t>DS5</t>
        </is>
      </c>
      <c r="FI4242" t="inlineStr">
        <is>
          <t>볼트</t>
        </is>
      </c>
      <c r="FJ4242" t="inlineStr">
        <is>
          <t>1시리즈</t>
        </is>
      </c>
      <c r="FK4242" t="inlineStr">
        <is>
          <t>X1</t>
        </is>
      </c>
      <c r="FL4242" t="inlineStr">
        <is>
          <t>B클래스</t>
        </is>
      </c>
      <c r="FM4242" t="inlineStr">
        <is>
          <t>GLK클래스</t>
        </is>
      </c>
      <c r="FN4242" t="inlineStr">
        <is>
          <t>파나메라</t>
        </is>
      </c>
      <c r="FO4242" t="inlineStr">
        <is>
          <t>쿠가</t>
        </is>
      </c>
      <c r="FP4242" t="inlineStr">
        <is>
          <t>아토스</t>
        </is>
      </c>
      <c r="FQ4242" t="inlineStr">
        <is>
          <t>랭글러</t>
        </is>
      </c>
      <c r="FR4242" t="inlineStr">
        <is>
          <t>7시리즈</t>
        </is>
      </c>
      <c r="FS4242" t="inlineStr">
        <is>
          <t>2시리즈</t>
        </is>
      </c>
      <c r="FT4242" t="inlineStr">
        <is>
          <t>쿠퍼</t>
        </is>
      </c>
      <c r="FU4242" t="inlineStr">
        <is>
          <t>시로코</t>
        </is>
      </c>
      <c r="FV4242" t="inlineStr">
        <is>
          <t>쿠페</t>
        </is>
      </c>
      <c r="FW4242" t="inlineStr">
        <is>
          <t>ES</t>
        </is>
      </c>
      <c r="FX4242" t="inlineStr">
        <is>
          <t>NX</t>
        </is>
      </c>
      <c r="FY4242" t="inlineStr">
        <is>
          <t>페이톤</t>
        </is>
      </c>
      <c r="FZ4242" t="inlineStr">
        <is>
          <t>CT6</t>
        </is>
      </c>
      <c r="GA4242" t="inlineStr">
        <is>
          <t>디스커버리</t>
        </is>
      </c>
      <c r="GB4242" t="inlineStr">
        <is>
          <t>박스터</t>
        </is>
      </c>
      <c r="GC4242" t="inlineStr">
        <is>
          <t>RX</t>
        </is>
      </c>
      <c r="GD4242" t="inlineStr">
        <is>
          <t>이쿼녹스</t>
        </is>
      </c>
      <c r="GE4242" t="inlineStr">
        <is>
          <t>쏠라티</t>
        </is>
      </c>
      <c r="GF4242" t="inlineStr">
        <is>
          <t>4시리즈</t>
        </is>
      </c>
      <c r="GG4242" t="inlineStr">
        <is>
          <t>G35</t>
        </is>
      </c>
      <c r="GH4242" t="inlineStr">
        <is>
          <t>SRX</t>
        </is>
      </c>
      <c r="GI4242" t="inlineStr">
        <is>
          <t>프리랜더</t>
        </is>
      </c>
      <c r="GJ4242" t="inlineStr">
        <is>
          <t>CT</t>
        </is>
      </c>
      <c r="GK4242" t="inlineStr">
        <is>
          <t>GS</t>
        </is>
      </c>
      <c r="GL4242" t="inlineStr">
        <is>
          <t>IS</t>
        </is>
      </c>
      <c r="GM4242" t="inlineStr">
        <is>
          <t>LS</t>
        </is>
      </c>
      <c r="GN4242" t="inlineStr">
        <is>
          <t>컨트리맨</t>
        </is>
      </c>
      <c r="GO4242" t="inlineStr">
        <is>
          <t>클럽맨</t>
        </is>
      </c>
      <c r="GP4242" t="inlineStr">
        <is>
          <t>페이스맨</t>
        </is>
      </c>
      <c r="GQ4242" t="inlineStr">
        <is>
          <t>C클래스쿠페</t>
        </is>
      </c>
      <c r="GR4242" t="inlineStr">
        <is>
          <t>CL클래스</t>
        </is>
      </c>
      <c r="GS4242" t="inlineStr">
        <is>
          <t>G클래스</t>
        </is>
      </c>
      <c r="GT4242" t="inlineStr">
        <is>
          <t>SL클래스</t>
        </is>
      </c>
      <c r="GU4242" t="inlineStr">
        <is>
          <t>SLK클래스</t>
        </is>
      </c>
      <c r="GV4242" t="inlineStr">
        <is>
          <t>체비밴</t>
        </is>
      </c>
      <c r="GW4242" t="inlineStr">
        <is>
          <t>RS4</t>
        </is>
      </c>
      <c r="GX4242" t="inlineStr">
        <is>
          <t>RS6</t>
        </is>
      </c>
      <c r="GY4242" t="inlineStr">
        <is>
          <t>RS7</t>
        </is>
      </c>
      <c r="GZ4242" t="inlineStr">
        <is>
          <t>S4</t>
        </is>
      </c>
      <c r="HA4242" t="inlineStr">
        <is>
          <t>S6</t>
        </is>
      </c>
      <c r="HB4242" t="inlineStr">
        <is>
          <t>S8</t>
        </is>
      </c>
      <c r="HC4242" t="inlineStr">
        <is>
          <t>FX</t>
        </is>
      </c>
      <c r="HD4242" t="inlineStr">
        <is>
          <t>G37</t>
        </is>
      </c>
      <c r="HE4242" t="inlineStr">
        <is>
          <t>M37</t>
        </is>
      </c>
      <c r="HF4242" t="inlineStr">
        <is>
          <t>RAV</t>
        </is>
      </c>
      <c r="HG4242" t="inlineStr">
        <is>
          <t>208</t>
        </is>
      </c>
      <c r="HH4242" t="inlineStr">
        <is>
          <t>어큐라</t>
        </is>
      </c>
      <c r="HI4242" t="inlineStr">
        <is>
          <t>6시리즈</t>
        </is>
      </c>
      <c r="HJ4242" t="inlineStr">
        <is>
          <t>넥쏘</t>
        </is>
      </c>
      <c r="HK4242" t="inlineStr">
        <is>
          <t>팰리세이드</t>
        </is>
      </c>
      <c r="HL4242" t="inlineStr">
        <is>
          <t>셀토스</t>
        </is>
      </c>
      <c r="HM4242" t="inlineStr">
        <is>
          <t>베뉴</t>
        </is>
      </c>
      <c r="HN4242" t="inlineStr">
        <is>
          <t>그랜저</t>
        </is>
      </c>
      <c r="HO4242" t="inlineStr">
        <is>
          <t>스타렉스</t>
        </is>
      </c>
      <c r="HP4242" t="inlineStr">
        <is>
          <t>쏘나타</t>
        </is>
      </c>
    </row>
    <row r="4243">
      <c r="A4243" t="inlineStr">
        <is>
          <t>가공 목재</t>
        </is>
      </c>
      <c r="B4243" t="inlineStr">
        <is>
          <t>가죽</t>
        </is>
      </c>
      <c r="C4243" t="inlineStr">
        <is>
          <t>고무</t>
        </is>
      </c>
      <c r="D4243" t="inlineStr">
        <is>
          <t>구리</t>
        </is>
      </c>
      <c r="E4243" t="inlineStr">
        <is>
          <t>금속</t>
        </is>
      </c>
      <c r="F4243" t="inlineStr">
        <is>
          <t>니켈</t>
        </is>
      </c>
      <c r="G4243" t="inlineStr">
        <is>
          <t>대나무</t>
        </is>
      </c>
      <c r="H4243" t="inlineStr">
        <is>
          <t>대리석</t>
        </is>
      </c>
      <c r="I4243" t="inlineStr">
        <is>
          <t>세라믹</t>
        </is>
      </c>
      <c r="J4243" t="inlineStr">
        <is>
          <t>등나무</t>
        </is>
      </c>
      <c r="K4243" t="inlineStr">
        <is>
          <t>로즈우드</t>
        </is>
      </c>
      <c r="L4243" t="inlineStr">
        <is>
          <t>린넨</t>
        </is>
      </c>
      <c r="M4243" t="inlineStr">
        <is>
          <t>망고 나무</t>
        </is>
      </c>
      <c r="N4243" t="inlineStr">
        <is>
          <t>면</t>
        </is>
      </c>
      <c r="O4243" t="inlineStr">
        <is>
          <t>목재</t>
        </is>
      </c>
      <c r="P4243" t="inlineStr">
        <is>
          <t>붕규산 유리</t>
        </is>
      </c>
      <c r="Q4243" t="inlineStr">
        <is>
          <t>비닐</t>
        </is>
      </c>
      <c r="R4243" t="inlineStr">
        <is>
          <t>석재</t>
        </is>
      </c>
      <c r="S4243" t="inlineStr">
        <is>
          <t>수지</t>
        </is>
      </c>
      <c r="T4243" t="inlineStr">
        <is>
          <t>쉘</t>
        </is>
      </c>
      <c r="U4243" t="inlineStr">
        <is>
          <t>스테인레스 스틸</t>
        </is>
      </c>
      <c r="V4243" t="inlineStr">
        <is>
          <t>실리콘</t>
        </is>
      </c>
      <c r="W4243" t="inlineStr">
        <is>
          <t>실크</t>
        </is>
      </c>
      <c r="X4243" t="inlineStr">
        <is>
          <t>아연</t>
        </is>
      </c>
      <c r="Y4243" t="inlineStr">
        <is>
          <t>아카시아</t>
        </is>
      </c>
      <c r="Z4243" t="inlineStr">
        <is>
          <t>아크릴</t>
        </is>
      </c>
      <c r="AA4243" t="inlineStr">
        <is>
          <t>아크릴로니트릴 부타디엔 스티렌 (ABS)</t>
        </is>
      </c>
      <c r="AB4243" t="inlineStr">
        <is>
          <t>알루미늄</t>
        </is>
      </c>
      <c r="AC4243" t="inlineStr">
        <is>
          <t>연철</t>
        </is>
      </c>
      <c r="AD4243" t="inlineStr">
        <is>
          <t>유리</t>
        </is>
      </c>
      <c r="AE4243" t="inlineStr">
        <is>
          <t>인조 가죽</t>
        </is>
      </c>
      <c r="AF4243" t="inlineStr">
        <is>
          <t>인조 목재</t>
        </is>
      </c>
      <c r="AG4243" t="inlineStr">
        <is>
          <t>종이</t>
        </is>
      </c>
      <c r="AH4243" t="inlineStr">
        <is>
          <t>주철</t>
        </is>
      </c>
      <c r="AI4243" t="inlineStr">
        <is>
          <t>참피나무</t>
        </is>
      </c>
      <c r="AJ4243" t="inlineStr">
        <is>
          <t>철</t>
        </is>
      </c>
      <c r="AK4243" t="inlineStr">
        <is>
          <t>청동</t>
        </is>
      </c>
      <c r="AL4243" t="inlineStr">
        <is>
          <t>콘크리트</t>
        </is>
      </c>
      <c r="AM4243" t="inlineStr">
        <is>
          <t>크리스탈</t>
        </is>
      </c>
      <c r="AN4243" t="inlineStr">
        <is>
          <t>탄소강</t>
        </is>
      </c>
      <c r="AO4243" t="inlineStr">
        <is>
          <t>폴리스티렌</t>
        </is>
      </c>
      <c r="AP4243" t="inlineStr">
        <is>
          <t>폴리에스테르</t>
        </is>
      </c>
      <c r="AQ4243" t="inlineStr">
        <is>
          <t>폴리에틸렌</t>
        </is>
      </c>
      <c r="AR4243" t="inlineStr">
        <is>
          <t>폴리에틸렌 테레프탈레이트 (PET)</t>
        </is>
      </c>
      <c r="AS4243" t="inlineStr">
        <is>
          <t>폴리염화비닐</t>
        </is>
      </c>
      <c r="AT4243" t="inlineStr">
        <is>
          <t>폴리카보네이트</t>
        </is>
      </c>
      <c r="AU4243" t="inlineStr">
        <is>
          <t>폴리프로필렌</t>
        </is>
      </c>
      <c r="AV4243" t="inlineStr">
        <is>
          <t>플라스틱</t>
        </is>
      </c>
      <c r="AW4243" t="inlineStr">
        <is>
          <t>합금강</t>
        </is>
      </c>
      <c r="AX4243" t="inlineStr">
        <is>
          <t>황동</t>
        </is>
      </c>
      <c r="AY4243" t="inlineStr">
        <is>
          <t>해당없음</t>
        </is>
      </c>
      <c r="AZ4243" t="inlineStr">
        <is>
          <t>고탄소강</t>
        </is>
      </c>
      <c r="BA4243" t="inlineStr">
        <is>
          <t>공작석</t>
        </is>
      </c>
      <c r="BB4243" t="inlineStr">
        <is>
          <t>극세사</t>
        </is>
      </c>
      <c r="BC4243" t="inlineStr">
        <is>
          <t>금</t>
        </is>
      </c>
      <c r="BD4243" t="inlineStr">
        <is>
          <t>껍질</t>
        </is>
      </c>
      <c r="BE4243" t="inlineStr">
        <is>
          <t>나일론</t>
        </is>
      </c>
      <c r="BF4243" t="inlineStr">
        <is>
          <t>남옥</t>
        </is>
      </c>
      <c r="BG4243" t="inlineStr">
        <is>
          <t>너도밤나무</t>
        </is>
      </c>
      <c r="BH4243" t="inlineStr">
        <is>
          <t>도자기</t>
        </is>
      </c>
      <c r="BI4243" t="inlineStr">
        <is>
          <t>라인스톤</t>
        </is>
      </c>
      <c r="BJ4243" t="inlineStr">
        <is>
          <t>마노</t>
        </is>
      </c>
      <c r="BK4243" t="inlineStr">
        <is>
          <t>말털</t>
        </is>
      </c>
      <c r="BL4243" t="inlineStr">
        <is>
          <t>망간강</t>
        </is>
      </c>
      <c r="BM4243" t="inlineStr">
        <is>
          <t>모가나이트</t>
        </is>
      </c>
      <c r="BN4243" t="inlineStr">
        <is>
          <t>모슬린</t>
        </is>
      </c>
      <c r="BO4243" t="inlineStr">
        <is>
          <t>밀짚</t>
        </is>
      </c>
      <c r="BP4243" t="inlineStr">
        <is>
          <t>밍크 모피</t>
        </is>
      </c>
      <c r="BQ4243" t="inlineStr">
        <is>
          <t>백단</t>
        </is>
      </c>
      <c r="BR4243" t="inlineStr">
        <is>
          <t>백랍</t>
        </is>
      </c>
      <c r="BS4243" t="inlineStr">
        <is>
          <t>벽옥</t>
        </is>
      </c>
      <c r="BT4243" t="inlineStr">
        <is>
          <t>보석</t>
        </is>
      </c>
      <c r="BU4243" t="inlineStr">
        <is>
          <t>뿔</t>
        </is>
      </c>
      <c r="BV4243" t="inlineStr">
        <is>
          <t>석영</t>
        </is>
      </c>
      <c r="BW4243" t="inlineStr">
        <is>
          <t>소나무</t>
        </is>
      </c>
      <c r="BX4243" t="inlineStr">
        <is>
          <t>소달라이트</t>
        </is>
      </c>
      <c r="BY4243" t="inlineStr">
        <is>
          <t>스털링 실버</t>
        </is>
      </c>
      <c r="BZ4243" t="inlineStr">
        <is>
          <t>스테인레스강</t>
        </is>
      </c>
      <c r="CA4243" t="inlineStr">
        <is>
          <t>스톤</t>
        </is>
      </c>
      <c r="CB4243" t="inlineStr">
        <is>
          <t>실버</t>
        </is>
      </c>
      <c r="CC4243" t="inlineStr">
        <is>
          <t>아마조나이트</t>
        </is>
      </c>
      <c r="CD4243" t="inlineStr">
        <is>
          <t>아크릴로니트릴 부타디엔 스티렌</t>
        </is>
      </c>
      <c r="CE4243" t="inlineStr">
        <is>
          <t>양모</t>
        </is>
      </c>
      <c r="CF4243" t="inlineStr">
        <is>
          <t>에틸렌 비닐 아세테이트</t>
        </is>
      </c>
      <c r="CG4243" t="inlineStr">
        <is>
          <t>에폭시 수지</t>
        </is>
      </c>
      <c r="CH4243" t="inlineStr">
        <is>
          <t>열가소성 엘라스토머</t>
        </is>
      </c>
      <c r="CI4243" t="inlineStr">
        <is>
          <t>열가소성 폴리우레탄</t>
        </is>
      </c>
      <c r="CJ4243" t="inlineStr">
        <is>
          <t>오닉스</t>
        </is>
      </c>
      <c r="CK4243" t="inlineStr">
        <is>
          <t>올리브 우드</t>
        </is>
      </c>
      <c r="CL4243" t="inlineStr">
        <is>
          <t>용암</t>
        </is>
      </c>
      <c r="CM4243" t="inlineStr">
        <is>
          <t>유리 섬유</t>
        </is>
      </c>
      <c r="CN4243" t="inlineStr">
        <is>
          <t>유리 충전 나일론</t>
        </is>
      </c>
      <c r="CO4243" t="inlineStr">
        <is>
          <t>인모</t>
        </is>
      </c>
      <c r="CP4243" t="inlineStr">
        <is>
          <t>인조 밍크</t>
        </is>
      </c>
      <c r="CQ4243" t="inlineStr">
        <is>
          <t>인조 실크</t>
        </is>
      </c>
      <c r="CR4243" t="inlineStr">
        <is>
          <t>자수정</t>
        </is>
      </c>
      <c r="CS4243" t="inlineStr">
        <is>
          <t>적철광</t>
        </is>
      </c>
      <c r="CT4243" t="inlineStr">
        <is>
          <t>전기석</t>
        </is>
      </c>
      <c r="CU4243" t="inlineStr">
        <is>
          <t>점토</t>
        </is>
      </c>
      <c r="CV4243" t="inlineStr">
        <is>
          <t>진주</t>
        </is>
      </c>
      <c r="CW4243" t="inlineStr">
        <is>
          <t>카드지</t>
        </is>
      </c>
      <c r="CX4243" t="inlineStr">
        <is>
          <t>큐빅 지르코니아</t>
        </is>
      </c>
      <c r="CY4243" t="inlineStr">
        <is>
          <t>크롬-바나듐강</t>
        </is>
      </c>
      <c r="CZ4243" t="inlineStr">
        <is>
          <t>타이거 아이</t>
        </is>
      </c>
      <c r="DA4243" t="inlineStr">
        <is>
          <t>탄소 섬유</t>
        </is>
      </c>
      <c r="DB4243" t="inlineStr">
        <is>
          <t>터키석</t>
        </is>
      </c>
      <c r="DC4243" t="inlineStr">
        <is>
          <t>티타늄</t>
        </is>
      </c>
      <c r="DD4243" t="inlineStr">
        <is>
          <t>포금</t>
        </is>
      </c>
      <c r="DE4243" t="inlineStr">
        <is>
          <t>폴리부틸렌 테레프탈레이트 섬유</t>
        </is>
      </c>
      <c r="DF4243" t="inlineStr">
        <is>
          <t>폴리비닐아세테이트(PVA)</t>
        </is>
      </c>
      <c r="DG4243" t="inlineStr">
        <is>
          <t>폴리에스터</t>
        </is>
      </c>
      <c r="DH4243" t="inlineStr">
        <is>
          <t>폴리에틸렌 테레프탈레이트</t>
        </is>
      </c>
      <c r="DI4243" t="inlineStr">
        <is>
          <t>폴리에틸렌(PE)</t>
        </is>
      </c>
      <c r="DJ4243" t="inlineStr">
        <is>
          <t>폴리염화비닐(PVC)</t>
        </is>
      </c>
      <c r="DK4243" t="inlineStr">
        <is>
          <t>폴리우레탄</t>
        </is>
      </c>
      <c r="DL4243" t="inlineStr">
        <is>
          <t>폴리우레탄 폼</t>
        </is>
      </c>
      <c r="DM4243" t="inlineStr">
        <is>
          <t>하울라이트</t>
        </is>
      </c>
      <c r="DN4243" t="inlineStr">
        <is>
          <t>합성모</t>
        </is>
      </c>
      <c r="DO4243" t="inlineStr">
        <is>
          <t>헬리오트로프</t>
        </is>
      </c>
      <c r="DP4243" t="inlineStr">
        <is>
          <t>호두</t>
        </is>
      </c>
      <c r="DQ4243" t="inlineStr">
        <is>
          <t>호박색</t>
        </is>
      </c>
      <c r="DR4243" t="inlineStr">
        <is>
          <t>흑단</t>
        </is>
      </c>
      <c r="DS4243" t="inlineStr">
        <is>
          <t>UV 수지</t>
        </is>
      </c>
    </row>
    <row r="4244">
      <c r="A4244" t="inlineStr">
        <is>
          <t>갓</t>
        </is>
      </c>
      <c r="B4244" t="inlineStr">
        <is>
          <t>나사</t>
        </is>
      </c>
      <c r="C4244" t="inlineStr">
        <is>
          <t>리모콘</t>
        </is>
      </c>
      <c r="D4244" t="inlineStr">
        <is>
          <t>반사판</t>
        </is>
      </c>
      <c r="E4244" t="inlineStr">
        <is>
          <t>배터리</t>
        </is>
      </c>
      <c r="F4244" t="inlineStr">
        <is>
          <t>본품</t>
        </is>
      </c>
      <c r="G4244" t="inlineStr">
        <is>
          <t>설명서</t>
        </is>
      </c>
      <c r="H4244" t="inlineStr">
        <is>
          <t>스탠드</t>
        </is>
      </c>
      <c r="I4244" t="inlineStr">
        <is>
          <t>어댑터</t>
        </is>
      </c>
      <c r="J4244" t="inlineStr">
        <is>
          <t>전구</t>
        </is>
      </c>
      <c r="K4244" t="inlineStr">
        <is>
          <t>전원 케이블</t>
        </is>
      </c>
      <c r="L4244" t="inlineStr">
        <is>
          <t>조광기</t>
        </is>
      </c>
      <c r="M4244" t="inlineStr">
        <is>
          <t>콘센트</t>
        </is>
      </c>
      <c r="N4244" t="inlineStr">
        <is>
          <t>해당없음</t>
        </is>
      </c>
      <c r="O4244" t="inlineStr">
        <is>
          <t>On-Off 스위치</t>
        </is>
      </c>
      <c r="P4244" t="inlineStr">
        <is>
          <t>USB포트</t>
        </is>
      </c>
      <c r="Q4244" t="inlineStr">
        <is>
          <t>어플리케이터 브러시</t>
        </is>
      </c>
      <c r="R4244" t="inlineStr">
        <is>
          <t>주걱</t>
        </is>
      </c>
      <c r="S4244" t="inlineStr">
        <is>
          <t>추출 도구</t>
        </is>
      </c>
    </row>
    <row r="4245">
      <c r="A4245" t="inlineStr">
        <is>
          <t>니로</t>
        </is>
      </c>
      <c r="B4245" t="inlineStr">
        <is>
          <t>레이</t>
        </is>
      </c>
      <c r="C4245" t="inlineStr">
        <is>
          <t>로체</t>
        </is>
      </c>
      <c r="D4245" t="inlineStr">
        <is>
          <t>리오</t>
        </is>
      </c>
      <c r="E4245" t="inlineStr">
        <is>
          <t>모닝</t>
        </is>
      </c>
      <c r="F4245" t="inlineStr">
        <is>
          <t>모하비</t>
        </is>
      </c>
      <c r="G4245" t="inlineStr">
        <is>
          <t>봉고3</t>
        </is>
      </c>
      <c r="H4245" t="inlineStr">
        <is>
          <t>비스토</t>
        </is>
      </c>
      <c r="I4245" t="inlineStr">
        <is>
          <t>슈마</t>
        </is>
      </c>
      <c r="J4245" t="inlineStr">
        <is>
          <t>싼타페</t>
        </is>
      </c>
      <c r="K4245" t="inlineStr">
        <is>
          <t>스토닉</t>
        </is>
      </c>
      <c r="L4245" t="inlineStr">
        <is>
          <t>스팅어</t>
        </is>
      </c>
      <c r="M4245" t="inlineStr">
        <is>
          <t>스펙트라</t>
        </is>
      </c>
      <c r="N4245" t="inlineStr">
        <is>
          <t>스포티지</t>
        </is>
      </c>
      <c r="O4245" t="inlineStr">
        <is>
          <t>아반떼</t>
        </is>
      </c>
      <c r="P4245" t="inlineStr">
        <is>
          <t>쎄라토</t>
        </is>
      </c>
      <c r="Q4245" t="inlineStr">
        <is>
          <t>쏘렌토</t>
        </is>
      </c>
      <c r="R4245" t="inlineStr">
        <is>
          <t>제네시스</t>
        </is>
      </c>
      <c r="S4245" t="inlineStr">
        <is>
          <t>쏘울</t>
        </is>
      </c>
      <c r="T4245" t="inlineStr">
        <is>
          <t>코란도</t>
        </is>
      </c>
      <c r="U4245" t="inlineStr">
        <is>
          <t>엑센트</t>
        </is>
      </c>
      <c r="V4245" t="inlineStr">
        <is>
          <t>크루즈</t>
        </is>
      </c>
      <c r="W4245" t="inlineStr">
        <is>
          <t>엑스트랙</t>
        </is>
      </c>
      <c r="X4245" t="inlineStr">
        <is>
          <t>투싼</t>
        </is>
      </c>
      <c r="Y4245" t="inlineStr">
        <is>
          <t>오피러스</t>
        </is>
      </c>
      <c r="Z4245" t="inlineStr">
        <is>
          <t>트랙스</t>
        </is>
      </c>
      <c r="AA4245" t="inlineStr">
        <is>
          <t>옵티마</t>
        </is>
      </c>
      <c r="AB4245" t="inlineStr">
        <is>
          <t>카니발</t>
        </is>
      </c>
      <c r="AC4245" t="inlineStr">
        <is>
          <t>티볼리</t>
        </is>
      </c>
      <c r="AD4245" t="inlineStr">
        <is>
          <t>i30</t>
        </is>
      </c>
      <c r="AE4245" t="inlineStr">
        <is>
          <t>카렌스</t>
        </is>
      </c>
      <c r="AF4245" t="inlineStr">
        <is>
          <t>i40</t>
        </is>
      </c>
      <c r="AG4245" t="inlineStr">
        <is>
          <t>카스타</t>
        </is>
      </c>
      <c r="AH4245" t="inlineStr">
        <is>
          <t>크레도스</t>
        </is>
      </c>
      <c r="AI4245" t="inlineStr">
        <is>
          <t>포르테</t>
        </is>
      </c>
      <c r="AJ4245" t="inlineStr">
        <is>
          <t>포터2</t>
        </is>
      </c>
      <c r="AK4245" t="inlineStr">
        <is>
          <t>SM5</t>
        </is>
      </c>
      <c r="AL4245" t="inlineStr">
        <is>
          <t>프라이드</t>
        </is>
      </c>
      <c r="AM4245" t="inlineStr">
        <is>
          <t>K3</t>
        </is>
      </c>
      <c r="AN4245" t="inlineStr">
        <is>
          <t>SM6</t>
        </is>
      </c>
      <c r="AO4245" t="inlineStr">
        <is>
          <t>K5</t>
        </is>
      </c>
      <c r="AP4245" t="inlineStr">
        <is>
          <t>K7</t>
        </is>
      </c>
      <c r="AQ4245" t="inlineStr">
        <is>
          <t>QM5</t>
        </is>
      </c>
      <c r="AR4245" t="inlineStr">
        <is>
          <t>QM6</t>
        </is>
      </c>
      <c r="AS4245" t="inlineStr">
        <is>
          <t>K9</t>
        </is>
      </c>
      <c r="AT4245" t="inlineStr">
        <is>
          <t>로그</t>
        </is>
      </c>
      <c r="AU4245" t="inlineStr">
        <is>
          <t>맥시마</t>
        </is>
      </c>
      <c r="AV4245" t="inlineStr">
        <is>
          <t>무라노</t>
        </is>
      </c>
      <c r="AW4245" t="inlineStr">
        <is>
          <t>알티마</t>
        </is>
      </c>
      <c r="AX4245" t="inlineStr">
        <is>
          <t>쥬크</t>
        </is>
      </c>
      <c r="AY4245" t="inlineStr">
        <is>
          <t>캐시카이</t>
        </is>
      </c>
      <c r="AZ4245" t="inlineStr">
        <is>
          <t>QM3</t>
        </is>
      </c>
      <c r="BA4245" t="inlineStr">
        <is>
          <t>말리부</t>
        </is>
      </c>
      <c r="BB4245" t="inlineStr">
        <is>
          <t>스파크</t>
        </is>
      </c>
      <c r="BC4245" t="inlineStr">
        <is>
          <t>렉스턴</t>
        </is>
      </c>
      <c r="BD4245" t="inlineStr">
        <is>
          <t>무쏘</t>
        </is>
      </c>
      <c r="BE4245" t="inlineStr">
        <is>
          <t>베라크루즈</t>
        </is>
      </c>
      <c r="BF4245" t="inlineStr">
        <is>
          <t>벨로스터</t>
        </is>
      </c>
      <c r="BG4245" t="inlineStr">
        <is>
          <t>SM3</t>
        </is>
      </c>
      <c r="BH4245" t="inlineStr">
        <is>
          <t>매그너스</t>
        </is>
      </c>
      <c r="BI4245" t="inlineStr">
        <is>
          <t>아베오</t>
        </is>
      </c>
      <c r="BJ4245" t="inlineStr">
        <is>
          <t>알페온</t>
        </is>
      </c>
      <c r="BK4245" t="inlineStr">
        <is>
          <t>올란도</t>
        </is>
      </c>
      <c r="BL4245" t="inlineStr">
        <is>
          <t>윈스톰</t>
        </is>
      </c>
      <c r="BM4245" t="inlineStr">
        <is>
          <t>임팔라</t>
        </is>
      </c>
      <c r="BN4245" t="inlineStr">
        <is>
          <t>투리스모</t>
        </is>
      </c>
      <c r="BO4245" t="inlineStr">
        <is>
          <t>다마스</t>
        </is>
      </c>
      <c r="BP4245" t="inlineStr">
        <is>
          <t>라세티</t>
        </is>
      </c>
      <c r="BQ4245" t="inlineStr">
        <is>
          <t>마티즈</t>
        </is>
      </c>
      <c r="BR4245" t="inlineStr">
        <is>
          <t>트라제</t>
        </is>
      </c>
      <c r="BS4245" t="inlineStr">
        <is>
          <t>SM7</t>
        </is>
      </c>
      <c r="BT4245" t="inlineStr">
        <is>
          <t>토스카</t>
        </is>
      </c>
      <c r="BU4245" t="inlineStr">
        <is>
          <t>레조</t>
        </is>
      </c>
      <c r="BV4245" t="inlineStr">
        <is>
          <t>캡티바</t>
        </is>
      </c>
      <c r="BW4245" t="inlineStr">
        <is>
          <t>에쿠스</t>
        </is>
      </c>
      <c r="BX4245" t="inlineStr">
        <is>
          <t>맥스크루즈</t>
        </is>
      </c>
      <c r="BY4245" t="inlineStr">
        <is>
          <t>테라칸</t>
        </is>
      </c>
      <c r="BZ4245" t="inlineStr">
        <is>
          <t>베르나</t>
        </is>
      </c>
      <c r="CA4245" t="inlineStr">
        <is>
          <t>클릭</t>
        </is>
      </c>
      <c r="CB4245" t="inlineStr">
        <is>
          <t>투스카니</t>
        </is>
      </c>
      <c r="CC4245" t="inlineStr">
        <is>
          <t>아이오닉</t>
        </is>
      </c>
      <c r="CD4245" t="inlineStr">
        <is>
          <t>아슬란</t>
        </is>
      </c>
      <c r="CE4245" t="inlineStr">
        <is>
          <t>싼타모</t>
        </is>
      </c>
      <c r="CF4245" t="inlineStr">
        <is>
          <t>라비타</t>
        </is>
      </c>
      <c r="CG4245" t="inlineStr">
        <is>
          <t>레간자</t>
        </is>
      </c>
      <c r="CH4245" t="inlineStr">
        <is>
          <t>로디우스</t>
        </is>
      </c>
      <c r="CI4245" t="inlineStr">
        <is>
          <t>체어맨</t>
        </is>
      </c>
      <c r="CJ4245" t="inlineStr">
        <is>
          <t>카이런</t>
        </is>
      </c>
      <c r="CK4245" t="inlineStr">
        <is>
          <t>누비라</t>
        </is>
      </c>
      <c r="CL4245" t="inlineStr">
        <is>
          <t>A4</t>
        </is>
      </c>
      <c r="CM4245" t="inlineStr">
        <is>
          <t>A5</t>
        </is>
      </c>
      <c r="CN4245" t="inlineStr">
        <is>
          <t>A6</t>
        </is>
      </c>
      <c r="CO4245" t="inlineStr">
        <is>
          <t>A7</t>
        </is>
      </c>
      <c r="CP4245" t="inlineStr">
        <is>
          <t>Q5</t>
        </is>
      </c>
      <c r="CQ4245" t="inlineStr">
        <is>
          <t>3008</t>
        </is>
      </c>
      <c r="CR4245" t="inlineStr">
        <is>
          <t>2008</t>
        </is>
      </c>
      <c r="CS4245" t="inlineStr">
        <is>
          <t>파일럿</t>
        </is>
      </c>
      <c r="CT4245" t="inlineStr">
        <is>
          <t>티구안</t>
        </is>
      </c>
      <c r="CU4245" t="inlineStr">
        <is>
          <t>어코드</t>
        </is>
      </c>
      <c r="CV4245" t="inlineStr">
        <is>
          <t>시빅</t>
        </is>
      </c>
      <c r="CW4245" t="inlineStr">
        <is>
          <t>제타</t>
        </is>
      </c>
      <c r="CX4245" t="inlineStr">
        <is>
          <t>익스플로러</t>
        </is>
      </c>
      <c r="CY4245" t="inlineStr">
        <is>
          <t>큐브</t>
        </is>
      </c>
      <c r="CZ4245" t="inlineStr">
        <is>
          <t>티뷰론</t>
        </is>
      </c>
      <c r="DA4245" t="inlineStr">
        <is>
          <t>젠트라</t>
        </is>
      </c>
      <c r="DB4245" t="inlineStr">
        <is>
          <t>칼로스</t>
        </is>
      </c>
      <c r="DC4245" t="inlineStr">
        <is>
          <t>베리타스</t>
        </is>
      </c>
      <c r="DD4245" t="inlineStr">
        <is>
          <t>카이엔</t>
        </is>
      </c>
      <c r="DE4245" t="inlineStr">
        <is>
          <t>3시리즈</t>
        </is>
      </c>
      <c r="DF4245" t="inlineStr">
        <is>
          <t>액티언</t>
        </is>
      </c>
      <c r="DG4245" t="inlineStr">
        <is>
          <t>GLS클래스</t>
        </is>
      </c>
      <c r="DH4245" t="inlineStr">
        <is>
          <t>5시리즈</t>
        </is>
      </c>
      <c r="DI4245" t="inlineStr">
        <is>
          <t>CC</t>
        </is>
      </c>
      <c r="DJ4245" t="inlineStr">
        <is>
          <t>파사트</t>
        </is>
      </c>
      <c r="DK4245" t="inlineStr">
        <is>
          <t>캠리</t>
        </is>
      </c>
      <c r="DL4245" t="inlineStr">
        <is>
          <t>몬데오</t>
        </is>
      </c>
      <c r="DM4245" t="inlineStr">
        <is>
          <t>C클래스</t>
        </is>
      </c>
      <c r="DN4245" t="inlineStr">
        <is>
          <t>E클래스</t>
        </is>
      </c>
      <c r="DO4245" t="inlineStr">
        <is>
          <t>XE</t>
        </is>
      </c>
      <c r="DP4245" t="inlineStr">
        <is>
          <t>Q3</t>
        </is>
      </c>
      <c r="DQ4245" t="inlineStr">
        <is>
          <t>TT</t>
        </is>
      </c>
      <c r="DR4245" t="inlineStr">
        <is>
          <t>Q7</t>
        </is>
      </c>
      <c r="DS4245" t="inlineStr">
        <is>
          <t>A8</t>
        </is>
      </c>
      <c r="DT4245" t="inlineStr">
        <is>
          <t>GLE클래스</t>
        </is>
      </c>
      <c r="DU4245" t="inlineStr">
        <is>
          <t>GLC클래스</t>
        </is>
      </c>
      <c r="DV4245" t="inlineStr">
        <is>
          <t>GLA클래스</t>
        </is>
      </c>
      <c r="DW4245" t="inlineStr">
        <is>
          <t>A3</t>
        </is>
      </c>
      <c r="DX4245" t="inlineStr">
        <is>
          <t>S클래스</t>
        </is>
      </c>
      <c r="DY4245" t="inlineStr">
        <is>
          <t>카마로</t>
        </is>
      </c>
      <c r="DZ4245" t="inlineStr">
        <is>
          <t>X6</t>
        </is>
      </c>
      <c r="EA4245" t="inlineStr">
        <is>
          <t>X3</t>
        </is>
      </c>
      <c r="EB4245" t="inlineStr">
        <is>
          <t>이스타나</t>
        </is>
      </c>
      <c r="EC4245" t="inlineStr">
        <is>
          <t>코나</t>
        </is>
      </c>
      <c r="ED4245" t="inlineStr">
        <is>
          <t>프리우스</t>
        </is>
      </c>
      <c r="EE4245" t="inlineStr">
        <is>
          <t>골프</t>
        </is>
      </c>
      <c r="EF4245" t="inlineStr">
        <is>
          <t>폴로</t>
        </is>
      </c>
      <c r="EG4245" t="inlineStr">
        <is>
          <t>308</t>
        </is>
      </c>
      <c r="EH4245" t="inlineStr">
        <is>
          <t>508</t>
        </is>
      </c>
      <c r="EI4245" t="inlineStr">
        <is>
          <t>300C</t>
        </is>
      </c>
      <c r="EJ4245" t="inlineStr">
        <is>
          <t>토러스</t>
        </is>
      </c>
      <c r="EK4245" t="inlineStr">
        <is>
          <t>CTS</t>
        </is>
      </c>
      <c r="EL4245" t="inlineStr">
        <is>
          <t>XF</t>
        </is>
      </c>
      <c r="EM4245" t="inlineStr">
        <is>
          <t>X4</t>
        </is>
      </c>
      <c r="EN4245" t="inlineStr">
        <is>
          <t>X5</t>
        </is>
      </c>
      <c r="EO4245" t="inlineStr">
        <is>
          <t>M3</t>
        </is>
      </c>
      <c r="EP4245" t="inlineStr">
        <is>
          <t>Z4</t>
        </is>
      </c>
      <c r="EQ4245" t="inlineStr">
        <is>
          <t>A클래스</t>
        </is>
      </c>
      <c r="ER4245" t="inlineStr">
        <is>
          <t>CLA클래스</t>
        </is>
      </c>
      <c r="ES4245" t="inlineStr">
        <is>
          <t>CLK클래스</t>
        </is>
      </c>
      <c r="ET4245" t="inlineStr">
        <is>
          <t>ML클래스</t>
        </is>
      </c>
      <c r="EU4245" t="inlineStr">
        <is>
          <t>마칸</t>
        </is>
      </c>
      <c r="EV4245" t="inlineStr">
        <is>
          <t>투아렉</t>
        </is>
      </c>
      <c r="EW4245" t="inlineStr">
        <is>
          <t>Q50</t>
        </is>
      </c>
      <c r="EX4245" t="inlineStr">
        <is>
          <t>CR-V</t>
        </is>
      </c>
      <c r="EY4245" t="inlineStr">
        <is>
          <t>레인지로버</t>
        </is>
      </c>
      <c r="EZ4245" t="inlineStr">
        <is>
          <t>XJ</t>
        </is>
      </c>
      <c r="FA4245" t="inlineStr">
        <is>
          <t>체로키</t>
        </is>
      </c>
      <c r="FB4245" t="inlineStr">
        <is>
          <t>레니게이드</t>
        </is>
      </c>
      <c r="FC4245" t="inlineStr">
        <is>
          <t>이스케이프</t>
        </is>
      </c>
      <c r="FD4245" t="inlineStr">
        <is>
          <t>포커스</t>
        </is>
      </c>
      <c r="FE4245" t="inlineStr">
        <is>
          <t>MKX</t>
        </is>
      </c>
      <c r="FF4245" t="inlineStr">
        <is>
          <t>207</t>
        </is>
      </c>
      <c r="FG4245" t="inlineStr">
        <is>
          <t>DS3</t>
        </is>
      </c>
      <c r="FH4245" t="inlineStr">
        <is>
          <t>DS5</t>
        </is>
      </c>
      <c r="FI4245" t="inlineStr">
        <is>
          <t>볼트</t>
        </is>
      </c>
      <c r="FJ4245" t="inlineStr">
        <is>
          <t>1시리즈</t>
        </is>
      </c>
      <c r="FK4245" t="inlineStr">
        <is>
          <t>X1</t>
        </is>
      </c>
      <c r="FL4245" t="inlineStr">
        <is>
          <t>B클래스</t>
        </is>
      </c>
      <c r="FM4245" t="inlineStr">
        <is>
          <t>GLK클래스</t>
        </is>
      </c>
      <c r="FN4245" t="inlineStr">
        <is>
          <t>파나메라</t>
        </is>
      </c>
      <c r="FO4245" t="inlineStr">
        <is>
          <t>쿠가</t>
        </is>
      </c>
      <c r="FP4245" t="inlineStr">
        <is>
          <t>아토스</t>
        </is>
      </c>
      <c r="FQ4245" t="inlineStr">
        <is>
          <t>랭글러</t>
        </is>
      </c>
      <c r="FR4245" t="inlineStr">
        <is>
          <t>7시리즈</t>
        </is>
      </c>
      <c r="FS4245" t="inlineStr">
        <is>
          <t>2시리즈</t>
        </is>
      </c>
      <c r="FT4245" t="inlineStr">
        <is>
          <t>쿠퍼</t>
        </is>
      </c>
      <c r="FU4245" t="inlineStr">
        <is>
          <t>시로코</t>
        </is>
      </c>
      <c r="FV4245" t="inlineStr">
        <is>
          <t>쿠페</t>
        </is>
      </c>
      <c r="FW4245" t="inlineStr">
        <is>
          <t>ES</t>
        </is>
      </c>
      <c r="FX4245" t="inlineStr">
        <is>
          <t>NX</t>
        </is>
      </c>
      <c r="FY4245" t="inlineStr">
        <is>
          <t>페이톤</t>
        </is>
      </c>
      <c r="FZ4245" t="inlineStr">
        <is>
          <t>CT6</t>
        </is>
      </c>
      <c r="GA4245" t="inlineStr">
        <is>
          <t>디스커버리</t>
        </is>
      </c>
      <c r="GB4245" t="inlineStr">
        <is>
          <t>박스터</t>
        </is>
      </c>
      <c r="GC4245" t="inlineStr">
        <is>
          <t>RX</t>
        </is>
      </c>
      <c r="GD4245" t="inlineStr">
        <is>
          <t>이쿼녹스</t>
        </is>
      </c>
      <c r="GE4245" t="inlineStr">
        <is>
          <t>쏠라티</t>
        </is>
      </c>
      <c r="GF4245" t="inlineStr">
        <is>
          <t>4시리즈</t>
        </is>
      </c>
      <c r="GG4245" t="inlineStr">
        <is>
          <t>G35</t>
        </is>
      </c>
      <c r="GH4245" t="inlineStr">
        <is>
          <t>SRX</t>
        </is>
      </c>
      <c r="GI4245" t="inlineStr">
        <is>
          <t>프리랜더</t>
        </is>
      </c>
      <c r="GJ4245" t="inlineStr">
        <is>
          <t>CT</t>
        </is>
      </c>
      <c r="GK4245" t="inlineStr">
        <is>
          <t>GS</t>
        </is>
      </c>
      <c r="GL4245" t="inlineStr">
        <is>
          <t>IS</t>
        </is>
      </c>
      <c r="GM4245" t="inlineStr">
        <is>
          <t>LS</t>
        </is>
      </c>
      <c r="GN4245" t="inlineStr">
        <is>
          <t>컨트리맨</t>
        </is>
      </c>
      <c r="GO4245" t="inlineStr">
        <is>
          <t>클럽맨</t>
        </is>
      </c>
      <c r="GP4245" t="inlineStr">
        <is>
          <t>페이스맨</t>
        </is>
      </c>
      <c r="GQ4245" t="inlineStr">
        <is>
          <t>C클래스쿠페</t>
        </is>
      </c>
      <c r="GR4245" t="inlineStr">
        <is>
          <t>CL클래스</t>
        </is>
      </c>
      <c r="GS4245" t="inlineStr">
        <is>
          <t>G클래스</t>
        </is>
      </c>
      <c r="GT4245" t="inlineStr">
        <is>
          <t>SL클래스</t>
        </is>
      </c>
      <c r="GU4245" t="inlineStr">
        <is>
          <t>SLK클래스</t>
        </is>
      </c>
      <c r="GV4245" t="inlineStr">
        <is>
          <t>체비밴</t>
        </is>
      </c>
      <c r="GW4245" t="inlineStr">
        <is>
          <t>RS4</t>
        </is>
      </c>
      <c r="GX4245" t="inlineStr">
        <is>
          <t>RS6</t>
        </is>
      </c>
      <c r="GY4245" t="inlineStr">
        <is>
          <t>RS7</t>
        </is>
      </c>
      <c r="GZ4245" t="inlineStr">
        <is>
          <t>S4</t>
        </is>
      </c>
      <c r="HA4245" t="inlineStr">
        <is>
          <t>S6</t>
        </is>
      </c>
      <c r="HB4245" t="inlineStr">
        <is>
          <t>S8</t>
        </is>
      </c>
      <c r="HC4245" t="inlineStr">
        <is>
          <t>FX</t>
        </is>
      </c>
      <c r="HD4245" t="inlineStr">
        <is>
          <t>G37</t>
        </is>
      </c>
      <c r="HE4245" t="inlineStr">
        <is>
          <t>M37</t>
        </is>
      </c>
      <c r="HF4245" t="inlineStr">
        <is>
          <t>RAV</t>
        </is>
      </c>
      <c r="HG4245" t="inlineStr">
        <is>
          <t>208</t>
        </is>
      </c>
      <c r="HH4245" t="inlineStr">
        <is>
          <t>어큐라</t>
        </is>
      </c>
      <c r="HI4245" t="inlineStr">
        <is>
          <t>6시리즈</t>
        </is>
      </c>
      <c r="HJ4245" t="inlineStr">
        <is>
          <t>넥쏘</t>
        </is>
      </c>
      <c r="HK4245" t="inlineStr">
        <is>
          <t>팰리세이드</t>
        </is>
      </c>
      <c r="HL4245" t="inlineStr">
        <is>
          <t>셀토스</t>
        </is>
      </c>
      <c r="HM4245" t="inlineStr">
        <is>
          <t>베뉴</t>
        </is>
      </c>
      <c r="HN4245" t="inlineStr">
        <is>
          <t>그랜저</t>
        </is>
      </c>
      <c r="HO4245" t="inlineStr">
        <is>
          <t>스타렉스</t>
        </is>
      </c>
      <c r="HP4245" t="inlineStr">
        <is>
          <t>쏘나타</t>
        </is>
      </c>
    </row>
    <row r="4246">
      <c r="A4246" t="inlineStr">
        <is>
          <t>갓</t>
        </is>
      </c>
      <c r="B4246" t="inlineStr">
        <is>
          <t>나사</t>
        </is>
      </c>
      <c r="C4246" t="inlineStr">
        <is>
          <t>리모콘</t>
        </is>
      </c>
      <c r="D4246" t="inlineStr">
        <is>
          <t>반사판</t>
        </is>
      </c>
      <c r="E4246" t="inlineStr">
        <is>
          <t>배터리</t>
        </is>
      </c>
      <c r="F4246" t="inlineStr">
        <is>
          <t>본품</t>
        </is>
      </c>
      <c r="G4246" t="inlineStr">
        <is>
          <t>설명서</t>
        </is>
      </c>
      <c r="H4246" t="inlineStr">
        <is>
          <t>스탠드</t>
        </is>
      </c>
      <c r="I4246" t="inlineStr">
        <is>
          <t>어댑터</t>
        </is>
      </c>
      <c r="J4246" t="inlineStr">
        <is>
          <t>전구</t>
        </is>
      </c>
      <c r="K4246" t="inlineStr">
        <is>
          <t>전원 케이블</t>
        </is>
      </c>
      <c r="L4246" t="inlineStr">
        <is>
          <t>조광기</t>
        </is>
      </c>
      <c r="M4246" t="inlineStr">
        <is>
          <t>콘센트</t>
        </is>
      </c>
      <c r="N4246" t="inlineStr">
        <is>
          <t>해당없음</t>
        </is>
      </c>
      <c r="O4246" t="inlineStr">
        <is>
          <t>On-Off 스위치</t>
        </is>
      </c>
      <c r="P4246" t="inlineStr">
        <is>
          <t>USB포트</t>
        </is>
      </c>
      <c r="Q4246" t="inlineStr">
        <is>
          <t>어플리케이터 브러시</t>
        </is>
      </c>
      <c r="R4246" t="inlineStr">
        <is>
          <t>주걱</t>
        </is>
      </c>
      <c r="S4246" t="inlineStr">
        <is>
          <t>추출 도구</t>
        </is>
      </c>
    </row>
    <row r="4247">
      <c r="A4247" t="inlineStr">
        <is>
          <t>갓</t>
        </is>
      </c>
      <c r="B4247" t="inlineStr">
        <is>
          <t>나사</t>
        </is>
      </c>
      <c r="C4247" t="inlineStr">
        <is>
          <t>리모콘</t>
        </is>
      </c>
      <c r="D4247" t="inlineStr">
        <is>
          <t>반사판</t>
        </is>
      </c>
      <c r="E4247" t="inlineStr">
        <is>
          <t>배터리</t>
        </is>
      </c>
      <c r="F4247" t="inlineStr">
        <is>
          <t>본품</t>
        </is>
      </c>
      <c r="G4247" t="inlineStr">
        <is>
          <t>설명서</t>
        </is>
      </c>
      <c r="H4247" t="inlineStr">
        <is>
          <t>스탠드</t>
        </is>
      </c>
      <c r="I4247" t="inlineStr">
        <is>
          <t>어댑터</t>
        </is>
      </c>
      <c r="J4247" t="inlineStr">
        <is>
          <t>전구</t>
        </is>
      </c>
      <c r="K4247" t="inlineStr">
        <is>
          <t>전원 케이블</t>
        </is>
      </c>
      <c r="L4247" t="inlineStr">
        <is>
          <t>조광기</t>
        </is>
      </c>
      <c r="M4247" t="inlineStr">
        <is>
          <t>콘센트</t>
        </is>
      </c>
      <c r="N4247" t="inlineStr">
        <is>
          <t>해당없음</t>
        </is>
      </c>
      <c r="O4247" t="inlineStr">
        <is>
          <t>On-Off 스위치</t>
        </is>
      </c>
      <c r="P4247" t="inlineStr">
        <is>
          <t>USB포트</t>
        </is>
      </c>
      <c r="Q4247" t="inlineStr">
        <is>
          <t>어플리케이터 브러시</t>
        </is>
      </c>
      <c r="R4247" t="inlineStr">
        <is>
          <t>주걱</t>
        </is>
      </c>
      <c r="S4247" t="inlineStr">
        <is>
          <t>추출 도구</t>
        </is>
      </c>
    </row>
    <row r="4248">
      <c r="A4248" t="inlineStr">
        <is>
          <t>갓</t>
        </is>
      </c>
      <c r="B4248" t="inlineStr">
        <is>
          <t>나사</t>
        </is>
      </c>
      <c r="C4248" t="inlineStr">
        <is>
          <t>리모콘</t>
        </is>
      </c>
      <c r="D4248" t="inlineStr">
        <is>
          <t>반사판</t>
        </is>
      </c>
      <c r="E4248" t="inlineStr">
        <is>
          <t>배터리</t>
        </is>
      </c>
      <c r="F4248" t="inlineStr">
        <is>
          <t>본품</t>
        </is>
      </c>
      <c r="G4248" t="inlineStr">
        <is>
          <t>설명서</t>
        </is>
      </c>
      <c r="H4248" t="inlineStr">
        <is>
          <t>스탠드</t>
        </is>
      </c>
      <c r="I4248" t="inlineStr">
        <is>
          <t>어댑터</t>
        </is>
      </c>
      <c r="J4248" t="inlineStr">
        <is>
          <t>전구</t>
        </is>
      </c>
      <c r="K4248" t="inlineStr">
        <is>
          <t>전원 케이블</t>
        </is>
      </c>
      <c r="L4248" t="inlineStr">
        <is>
          <t>조광기</t>
        </is>
      </c>
      <c r="M4248" t="inlineStr">
        <is>
          <t>콘센트</t>
        </is>
      </c>
      <c r="N4248" t="inlineStr">
        <is>
          <t>해당없음</t>
        </is>
      </c>
      <c r="O4248" t="inlineStr">
        <is>
          <t>On-Off 스위치</t>
        </is>
      </c>
      <c r="P4248" t="inlineStr">
        <is>
          <t>USB포트</t>
        </is>
      </c>
      <c r="Q4248" t="inlineStr">
        <is>
          <t>어플리케이터 브러시</t>
        </is>
      </c>
      <c r="R4248" t="inlineStr">
        <is>
          <t>주걱</t>
        </is>
      </c>
      <c r="S4248" t="inlineStr">
        <is>
          <t>추출 도구</t>
        </is>
      </c>
    </row>
    <row r="4249">
      <c r="A4249" t="inlineStr">
        <is>
          <t>가공 목재</t>
        </is>
      </c>
      <c r="B4249" t="inlineStr">
        <is>
          <t>가죽</t>
        </is>
      </c>
      <c r="C4249" t="inlineStr">
        <is>
          <t>고무</t>
        </is>
      </c>
      <c r="D4249" t="inlineStr">
        <is>
          <t>구리</t>
        </is>
      </c>
      <c r="E4249" t="inlineStr">
        <is>
          <t>금속</t>
        </is>
      </c>
      <c r="F4249" t="inlineStr">
        <is>
          <t>니켈</t>
        </is>
      </c>
      <c r="G4249" t="inlineStr">
        <is>
          <t>대나무</t>
        </is>
      </c>
      <c r="H4249" t="inlineStr">
        <is>
          <t>대리석</t>
        </is>
      </c>
      <c r="I4249" t="inlineStr">
        <is>
          <t>세라믹</t>
        </is>
      </c>
      <c r="J4249" t="inlineStr">
        <is>
          <t>등나무</t>
        </is>
      </c>
      <c r="K4249" t="inlineStr">
        <is>
          <t>로즈우드</t>
        </is>
      </c>
      <c r="L4249" t="inlineStr">
        <is>
          <t>린넨</t>
        </is>
      </c>
      <c r="M4249" t="inlineStr">
        <is>
          <t>망고 나무</t>
        </is>
      </c>
      <c r="N4249" t="inlineStr">
        <is>
          <t>면</t>
        </is>
      </c>
      <c r="O4249" t="inlineStr">
        <is>
          <t>목재</t>
        </is>
      </c>
      <c r="P4249" t="inlineStr">
        <is>
          <t>붕규산 유리</t>
        </is>
      </c>
      <c r="Q4249" t="inlineStr">
        <is>
          <t>비닐</t>
        </is>
      </c>
      <c r="R4249" t="inlineStr">
        <is>
          <t>석재</t>
        </is>
      </c>
      <c r="S4249" t="inlineStr">
        <is>
          <t>수지</t>
        </is>
      </c>
      <c r="T4249" t="inlineStr">
        <is>
          <t>쉘</t>
        </is>
      </c>
      <c r="U4249" t="inlineStr">
        <is>
          <t>스테인레스 스틸</t>
        </is>
      </c>
      <c r="V4249" t="inlineStr">
        <is>
          <t>실리콘</t>
        </is>
      </c>
      <c r="W4249" t="inlineStr">
        <is>
          <t>실크</t>
        </is>
      </c>
      <c r="X4249" t="inlineStr">
        <is>
          <t>아연</t>
        </is>
      </c>
      <c r="Y4249" t="inlineStr">
        <is>
          <t>아카시아</t>
        </is>
      </c>
      <c r="Z4249" t="inlineStr">
        <is>
          <t>아크릴</t>
        </is>
      </c>
      <c r="AA4249" t="inlineStr">
        <is>
          <t>아크릴로니트릴 부타디엔 스티렌 (ABS)</t>
        </is>
      </c>
      <c r="AB4249" t="inlineStr">
        <is>
          <t>알루미늄</t>
        </is>
      </c>
      <c r="AC4249" t="inlineStr">
        <is>
          <t>연철</t>
        </is>
      </c>
      <c r="AD4249" t="inlineStr">
        <is>
          <t>유리</t>
        </is>
      </c>
      <c r="AE4249" t="inlineStr">
        <is>
          <t>인조 가죽</t>
        </is>
      </c>
      <c r="AF4249" t="inlineStr">
        <is>
          <t>인조 목재</t>
        </is>
      </c>
      <c r="AG4249" t="inlineStr">
        <is>
          <t>종이</t>
        </is>
      </c>
      <c r="AH4249" t="inlineStr">
        <is>
          <t>주철</t>
        </is>
      </c>
      <c r="AI4249" t="inlineStr">
        <is>
          <t>참피나무</t>
        </is>
      </c>
      <c r="AJ4249" t="inlineStr">
        <is>
          <t>철</t>
        </is>
      </c>
      <c r="AK4249" t="inlineStr">
        <is>
          <t>청동</t>
        </is>
      </c>
      <c r="AL4249" t="inlineStr">
        <is>
          <t>콘크리트</t>
        </is>
      </c>
      <c r="AM4249" t="inlineStr">
        <is>
          <t>크리스탈</t>
        </is>
      </c>
      <c r="AN4249" t="inlineStr">
        <is>
          <t>탄소강</t>
        </is>
      </c>
      <c r="AO4249" t="inlineStr">
        <is>
          <t>폴리스티렌</t>
        </is>
      </c>
      <c r="AP4249" t="inlineStr">
        <is>
          <t>폴리에스테르</t>
        </is>
      </c>
      <c r="AQ4249" t="inlineStr">
        <is>
          <t>폴리에틸렌</t>
        </is>
      </c>
      <c r="AR4249" t="inlineStr">
        <is>
          <t>폴리에틸렌 테레프탈레이트 (PET)</t>
        </is>
      </c>
      <c r="AS4249" t="inlineStr">
        <is>
          <t>폴리염화비닐</t>
        </is>
      </c>
      <c r="AT4249" t="inlineStr">
        <is>
          <t>폴리카보네이트</t>
        </is>
      </c>
      <c r="AU4249" t="inlineStr">
        <is>
          <t>폴리프로필렌</t>
        </is>
      </c>
      <c r="AV4249" t="inlineStr">
        <is>
          <t>플라스틱</t>
        </is>
      </c>
      <c r="AW4249" t="inlineStr">
        <is>
          <t>합금강</t>
        </is>
      </c>
      <c r="AX4249" t="inlineStr">
        <is>
          <t>황동</t>
        </is>
      </c>
      <c r="AY4249" t="inlineStr">
        <is>
          <t>해당없음</t>
        </is>
      </c>
      <c r="AZ4249" t="inlineStr">
        <is>
          <t>고탄소강</t>
        </is>
      </c>
      <c r="BA4249" t="inlineStr">
        <is>
          <t>공작석</t>
        </is>
      </c>
      <c r="BB4249" t="inlineStr">
        <is>
          <t>극세사</t>
        </is>
      </c>
      <c r="BC4249" t="inlineStr">
        <is>
          <t>금</t>
        </is>
      </c>
      <c r="BD4249" t="inlineStr">
        <is>
          <t>껍질</t>
        </is>
      </c>
      <c r="BE4249" t="inlineStr">
        <is>
          <t>나일론</t>
        </is>
      </c>
      <c r="BF4249" t="inlineStr">
        <is>
          <t>남옥</t>
        </is>
      </c>
      <c r="BG4249" t="inlineStr">
        <is>
          <t>너도밤나무</t>
        </is>
      </c>
      <c r="BH4249" t="inlineStr">
        <is>
          <t>도자기</t>
        </is>
      </c>
      <c r="BI4249" t="inlineStr">
        <is>
          <t>라인스톤</t>
        </is>
      </c>
      <c r="BJ4249" t="inlineStr">
        <is>
          <t>마노</t>
        </is>
      </c>
      <c r="BK4249" t="inlineStr">
        <is>
          <t>말털</t>
        </is>
      </c>
      <c r="BL4249" t="inlineStr">
        <is>
          <t>망간강</t>
        </is>
      </c>
      <c r="BM4249" t="inlineStr">
        <is>
          <t>모가나이트</t>
        </is>
      </c>
      <c r="BN4249" t="inlineStr">
        <is>
          <t>모슬린</t>
        </is>
      </c>
      <c r="BO4249" t="inlineStr">
        <is>
          <t>밀짚</t>
        </is>
      </c>
      <c r="BP4249" t="inlineStr">
        <is>
          <t>밍크 모피</t>
        </is>
      </c>
      <c r="BQ4249" t="inlineStr">
        <is>
          <t>백단</t>
        </is>
      </c>
      <c r="BR4249" t="inlineStr">
        <is>
          <t>백랍</t>
        </is>
      </c>
      <c r="BS4249" t="inlineStr">
        <is>
          <t>벽옥</t>
        </is>
      </c>
      <c r="BT4249" t="inlineStr">
        <is>
          <t>보석</t>
        </is>
      </c>
      <c r="BU4249" t="inlineStr">
        <is>
          <t>뿔</t>
        </is>
      </c>
      <c r="BV4249" t="inlineStr">
        <is>
          <t>석영</t>
        </is>
      </c>
      <c r="BW4249" t="inlineStr">
        <is>
          <t>소나무</t>
        </is>
      </c>
      <c r="BX4249" t="inlineStr">
        <is>
          <t>소달라이트</t>
        </is>
      </c>
      <c r="BY4249" t="inlineStr">
        <is>
          <t>스털링 실버</t>
        </is>
      </c>
      <c r="BZ4249" t="inlineStr">
        <is>
          <t>스테인레스강</t>
        </is>
      </c>
      <c r="CA4249" t="inlineStr">
        <is>
          <t>스톤</t>
        </is>
      </c>
      <c r="CB4249" t="inlineStr">
        <is>
          <t>실버</t>
        </is>
      </c>
      <c r="CC4249" t="inlineStr">
        <is>
          <t>아마조나이트</t>
        </is>
      </c>
      <c r="CD4249" t="inlineStr">
        <is>
          <t>아크릴로니트릴 부타디엔 스티렌</t>
        </is>
      </c>
      <c r="CE4249" t="inlineStr">
        <is>
          <t>양모</t>
        </is>
      </c>
      <c r="CF4249" t="inlineStr">
        <is>
          <t>에틸렌 비닐 아세테이트</t>
        </is>
      </c>
      <c r="CG4249" t="inlineStr">
        <is>
          <t>에폭시 수지</t>
        </is>
      </c>
      <c r="CH4249" t="inlineStr">
        <is>
          <t>열가소성 엘라스토머</t>
        </is>
      </c>
      <c r="CI4249" t="inlineStr">
        <is>
          <t>열가소성 폴리우레탄</t>
        </is>
      </c>
      <c r="CJ4249" t="inlineStr">
        <is>
          <t>오닉스</t>
        </is>
      </c>
      <c r="CK4249" t="inlineStr">
        <is>
          <t>올리브 우드</t>
        </is>
      </c>
      <c r="CL4249" t="inlineStr">
        <is>
          <t>용암</t>
        </is>
      </c>
      <c r="CM4249" t="inlineStr">
        <is>
          <t>유리 섬유</t>
        </is>
      </c>
      <c r="CN4249" t="inlineStr">
        <is>
          <t>유리 충전 나일론</t>
        </is>
      </c>
      <c r="CO4249" t="inlineStr">
        <is>
          <t>인모</t>
        </is>
      </c>
      <c r="CP4249" t="inlineStr">
        <is>
          <t>인조 밍크</t>
        </is>
      </c>
      <c r="CQ4249" t="inlineStr">
        <is>
          <t>인조 실크</t>
        </is>
      </c>
      <c r="CR4249" t="inlineStr">
        <is>
          <t>자수정</t>
        </is>
      </c>
      <c r="CS4249" t="inlineStr">
        <is>
          <t>적철광</t>
        </is>
      </c>
      <c r="CT4249" t="inlineStr">
        <is>
          <t>전기석</t>
        </is>
      </c>
      <c r="CU4249" t="inlineStr">
        <is>
          <t>점토</t>
        </is>
      </c>
      <c r="CV4249" t="inlineStr">
        <is>
          <t>진주</t>
        </is>
      </c>
      <c r="CW4249" t="inlineStr">
        <is>
          <t>카드지</t>
        </is>
      </c>
      <c r="CX4249" t="inlineStr">
        <is>
          <t>큐빅 지르코니아</t>
        </is>
      </c>
      <c r="CY4249" t="inlineStr">
        <is>
          <t>크롬-바나듐강</t>
        </is>
      </c>
      <c r="CZ4249" t="inlineStr">
        <is>
          <t>타이거 아이</t>
        </is>
      </c>
      <c r="DA4249" t="inlineStr">
        <is>
          <t>탄소 섬유</t>
        </is>
      </c>
      <c r="DB4249" t="inlineStr">
        <is>
          <t>터키석</t>
        </is>
      </c>
      <c r="DC4249" t="inlineStr">
        <is>
          <t>티타늄</t>
        </is>
      </c>
      <c r="DD4249" t="inlineStr">
        <is>
          <t>포금</t>
        </is>
      </c>
      <c r="DE4249" t="inlineStr">
        <is>
          <t>폴리부틸렌 테레프탈레이트 섬유</t>
        </is>
      </c>
      <c r="DF4249" t="inlineStr">
        <is>
          <t>폴리비닐아세테이트(PVA)</t>
        </is>
      </c>
      <c r="DG4249" t="inlineStr">
        <is>
          <t>폴리에스터</t>
        </is>
      </c>
      <c r="DH4249" t="inlineStr">
        <is>
          <t>폴리에틸렌 테레프탈레이트</t>
        </is>
      </c>
      <c r="DI4249" t="inlineStr">
        <is>
          <t>폴리에틸렌(PE)</t>
        </is>
      </c>
      <c r="DJ4249" t="inlineStr">
        <is>
          <t>폴리염화비닐(PVC)</t>
        </is>
      </c>
      <c r="DK4249" t="inlineStr">
        <is>
          <t>폴리우레탄</t>
        </is>
      </c>
      <c r="DL4249" t="inlineStr">
        <is>
          <t>폴리우레탄 폼</t>
        </is>
      </c>
      <c r="DM4249" t="inlineStr">
        <is>
          <t>하울라이트</t>
        </is>
      </c>
      <c r="DN4249" t="inlineStr">
        <is>
          <t>합성모</t>
        </is>
      </c>
      <c r="DO4249" t="inlineStr">
        <is>
          <t>헬리오트로프</t>
        </is>
      </c>
      <c r="DP4249" t="inlineStr">
        <is>
          <t>호두</t>
        </is>
      </c>
      <c r="DQ4249" t="inlineStr">
        <is>
          <t>호박색</t>
        </is>
      </c>
      <c r="DR4249" t="inlineStr">
        <is>
          <t>흑단</t>
        </is>
      </c>
      <c r="DS4249" t="inlineStr">
        <is>
          <t>UV 수지</t>
        </is>
      </c>
    </row>
    <row r="4250">
      <c r="A4250" t="inlineStr">
        <is>
          <t>갓</t>
        </is>
      </c>
      <c r="B4250" t="inlineStr">
        <is>
          <t>나사</t>
        </is>
      </c>
      <c r="C4250" t="inlineStr">
        <is>
          <t>리모콘</t>
        </is>
      </c>
      <c r="D4250" t="inlineStr">
        <is>
          <t>반사판</t>
        </is>
      </c>
      <c r="E4250" t="inlineStr">
        <is>
          <t>배터리</t>
        </is>
      </c>
      <c r="F4250" t="inlineStr">
        <is>
          <t>본품</t>
        </is>
      </c>
      <c r="G4250" t="inlineStr">
        <is>
          <t>설명서</t>
        </is>
      </c>
      <c r="H4250" t="inlineStr">
        <is>
          <t>스탠드</t>
        </is>
      </c>
      <c r="I4250" t="inlineStr">
        <is>
          <t>어댑터</t>
        </is>
      </c>
      <c r="J4250" t="inlineStr">
        <is>
          <t>전구</t>
        </is>
      </c>
      <c r="K4250" t="inlineStr">
        <is>
          <t>전원 케이블</t>
        </is>
      </c>
      <c r="L4250" t="inlineStr">
        <is>
          <t>조광기</t>
        </is>
      </c>
      <c r="M4250" t="inlineStr">
        <is>
          <t>콘센트</t>
        </is>
      </c>
      <c r="N4250" t="inlineStr">
        <is>
          <t>해당없음</t>
        </is>
      </c>
      <c r="O4250" t="inlineStr">
        <is>
          <t>On-Off 스위치</t>
        </is>
      </c>
      <c r="P4250" t="inlineStr">
        <is>
          <t>USB포트</t>
        </is>
      </c>
      <c r="Q4250" t="inlineStr">
        <is>
          <t>어플리케이터 브러시</t>
        </is>
      </c>
      <c r="R4250" t="inlineStr">
        <is>
          <t>주걱</t>
        </is>
      </c>
      <c r="S4250" t="inlineStr">
        <is>
          <t>추출 도구</t>
        </is>
      </c>
    </row>
    <row r="4251">
      <c r="A4251" t="inlineStr">
        <is>
          <t>니로</t>
        </is>
      </c>
      <c r="B4251" t="inlineStr">
        <is>
          <t>레이</t>
        </is>
      </c>
      <c r="C4251" t="inlineStr">
        <is>
          <t>로체</t>
        </is>
      </c>
      <c r="D4251" t="inlineStr">
        <is>
          <t>리오</t>
        </is>
      </c>
      <c r="E4251" t="inlineStr">
        <is>
          <t>모닝</t>
        </is>
      </c>
      <c r="F4251" t="inlineStr">
        <is>
          <t>모하비</t>
        </is>
      </c>
      <c r="G4251" t="inlineStr">
        <is>
          <t>봉고3</t>
        </is>
      </c>
      <c r="H4251" t="inlineStr">
        <is>
          <t>비스토</t>
        </is>
      </c>
      <c r="I4251" t="inlineStr">
        <is>
          <t>슈마</t>
        </is>
      </c>
      <c r="J4251" t="inlineStr">
        <is>
          <t>싼타페</t>
        </is>
      </c>
      <c r="K4251" t="inlineStr">
        <is>
          <t>스토닉</t>
        </is>
      </c>
      <c r="L4251" t="inlineStr">
        <is>
          <t>스팅어</t>
        </is>
      </c>
      <c r="M4251" t="inlineStr">
        <is>
          <t>스펙트라</t>
        </is>
      </c>
      <c r="N4251" t="inlineStr">
        <is>
          <t>스포티지</t>
        </is>
      </c>
      <c r="O4251" t="inlineStr">
        <is>
          <t>아반떼</t>
        </is>
      </c>
      <c r="P4251" t="inlineStr">
        <is>
          <t>쎄라토</t>
        </is>
      </c>
      <c r="Q4251" t="inlineStr">
        <is>
          <t>쏘렌토</t>
        </is>
      </c>
      <c r="R4251" t="inlineStr">
        <is>
          <t>제네시스</t>
        </is>
      </c>
      <c r="S4251" t="inlineStr">
        <is>
          <t>쏘울</t>
        </is>
      </c>
      <c r="T4251" t="inlineStr">
        <is>
          <t>코란도</t>
        </is>
      </c>
      <c r="U4251" t="inlineStr">
        <is>
          <t>엑센트</t>
        </is>
      </c>
      <c r="V4251" t="inlineStr">
        <is>
          <t>크루즈</t>
        </is>
      </c>
      <c r="W4251" t="inlineStr">
        <is>
          <t>엑스트랙</t>
        </is>
      </c>
      <c r="X4251" t="inlineStr">
        <is>
          <t>투싼</t>
        </is>
      </c>
      <c r="Y4251" t="inlineStr">
        <is>
          <t>오피러스</t>
        </is>
      </c>
      <c r="Z4251" t="inlineStr">
        <is>
          <t>트랙스</t>
        </is>
      </c>
      <c r="AA4251" t="inlineStr">
        <is>
          <t>옵티마</t>
        </is>
      </c>
      <c r="AB4251" t="inlineStr">
        <is>
          <t>카니발</t>
        </is>
      </c>
      <c r="AC4251" t="inlineStr">
        <is>
          <t>티볼리</t>
        </is>
      </c>
      <c r="AD4251" t="inlineStr">
        <is>
          <t>i30</t>
        </is>
      </c>
      <c r="AE4251" t="inlineStr">
        <is>
          <t>카렌스</t>
        </is>
      </c>
      <c r="AF4251" t="inlineStr">
        <is>
          <t>i40</t>
        </is>
      </c>
      <c r="AG4251" t="inlineStr">
        <is>
          <t>카스타</t>
        </is>
      </c>
      <c r="AH4251" t="inlineStr">
        <is>
          <t>크레도스</t>
        </is>
      </c>
      <c r="AI4251" t="inlineStr">
        <is>
          <t>포르테</t>
        </is>
      </c>
      <c r="AJ4251" t="inlineStr">
        <is>
          <t>포터2</t>
        </is>
      </c>
      <c r="AK4251" t="inlineStr">
        <is>
          <t>SM5</t>
        </is>
      </c>
      <c r="AL4251" t="inlineStr">
        <is>
          <t>프라이드</t>
        </is>
      </c>
      <c r="AM4251" t="inlineStr">
        <is>
          <t>K3</t>
        </is>
      </c>
      <c r="AN4251" t="inlineStr">
        <is>
          <t>SM6</t>
        </is>
      </c>
      <c r="AO4251" t="inlineStr">
        <is>
          <t>K5</t>
        </is>
      </c>
      <c r="AP4251" t="inlineStr">
        <is>
          <t>K7</t>
        </is>
      </c>
      <c r="AQ4251" t="inlineStr">
        <is>
          <t>QM5</t>
        </is>
      </c>
      <c r="AR4251" t="inlineStr">
        <is>
          <t>QM6</t>
        </is>
      </c>
      <c r="AS4251" t="inlineStr">
        <is>
          <t>K9</t>
        </is>
      </c>
      <c r="AT4251" t="inlineStr">
        <is>
          <t>로그</t>
        </is>
      </c>
      <c r="AU4251" t="inlineStr">
        <is>
          <t>맥시마</t>
        </is>
      </c>
      <c r="AV4251" t="inlineStr">
        <is>
          <t>무라노</t>
        </is>
      </c>
      <c r="AW4251" t="inlineStr">
        <is>
          <t>알티마</t>
        </is>
      </c>
      <c r="AX4251" t="inlineStr">
        <is>
          <t>쥬크</t>
        </is>
      </c>
      <c r="AY4251" t="inlineStr">
        <is>
          <t>캐시카이</t>
        </is>
      </c>
      <c r="AZ4251" t="inlineStr">
        <is>
          <t>QM3</t>
        </is>
      </c>
      <c r="BA4251" t="inlineStr">
        <is>
          <t>말리부</t>
        </is>
      </c>
      <c r="BB4251" t="inlineStr">
        <is>
          <t>스파크</t>
        </is>
      </c>
      <c r="BC4251" t="inlineStr">
        <is>
          <t>렉스턴</t>
        </is>
      </c>
      <c r="BD4251" t="inlineStr">
        <is>
          <t>무쏘</t>
        </is>
      </c>
      <c r="BE4251" t="inlineStr">
        <is>
          <t>베라크루즈</t>
        </is>
      </c>
      <c r="BF4251" t="inlineStr">
        <is>
          <t>벨로스터</t>
        </is>
      </c>
      <c r="BG4251" t="inlineStr">
        <is>
          <t>SM3</t>
        </is>
      </c>
      <c r="BH4251" t="inlineStr">
        <is>
          <t>매그너스</t>
        </is>
      </c>
      <c r="BI4251" t="inlineStr">
        <is>
          <t>아베오</t>
        </is>
      </c>
      <c r="BJ4251" t="inlineStr">
        <is>
          <t>알페온</t>
        </is>
      </c>
      <c r="BK4251" t="inlineStr">
        <is>
          <t>올란도</t>
        </is>
      </c>
      <c r="BL4251" t="inlineStr">
        <is>
          <t>윈스톰</t>
        </is>
      </c>
      <c r="BM4251" t="inlineStr">
        <is>
          <t>임팔라</t>
        </is>
      </c>
      <c r="BN4251" t="inlineStr">
        <is>
          <t>투리스모</t>
        </is>
      </c>
      <c r="BO4251" t="inlineStr">
        <is>
          <t>다마스</t>
        </is>
      </c>
      <c r="BP4251" t="inlineStr">
        <is>
          <t>라세티</t>
        </is>
      </c>
      <c r="BQ4251" t="inlineStr">
        <is>
          <t>마티즈</t>
        </is>
      </c>
      <c r="BR4251" t="inlineStr">
        <is>
          <t>트라제</t>
        </is>
      </c>
      <c r="BS4251" t="inlineStr">
        <is>
          <t>SM7</t>
        </is>
      </c>
      <c r="BT4251" t="inlineStr">
        <is>
          <t>토스카</t>
        </is>
      </c>
      <c r="BU4251" t="inlineStr">
        <is>
          <t>레조</t>
        </is>
      </c>
      <c r="BV4251" t="inlineStr">
        <is>
          <t>캡티바</t>
        </is>
      </c>
      <c r="BW4251" t="inlineStr">
        <is>
          <t>에쿠스</t>
        </is>
      </c>
      <c r="BX4251" t="inlineStr">
        <is>
          <t>맥스크루즈</t>
        </is>
      </c>
      <c r="BY4251" t="inlineStr">
        <is>
          <t>테라칸</t>
        </is>
      </c>
      <c r="BZ4251" t="inlineStr">
        <is>
          <t>베르나</t>
        </is>
      </c>
      <c r="CA4251" t="inlineStr">
        <is>
          <t>클릭</t>
        </is>
      </c>
      <c r="CB4251" t="inlineStr">
        <is>
          <t>투스카니</t>
        </is>
      </c>
      <c r="CC4251" t="inlineStr">
        <is>
          <t>아이오닉</t>
        </is>
      </c>
      <c r="CD4251" t="inlineStr">
        <is>
          <t>아슬란</t>
        </is>
      </c>
      <c r="CE4251" t="inlineStr">
        <is>
          <t>싼타모</t>
        </is>
      </c>
      <c r="CF4251" t="inlineStr">
        <is>
          <t>라비타</t>
        </is>
      </c>
      <c r="CG4251" t="inlineStr">
        <is>
          <t>레간자</t>
        </is>
      </c>
      <c r="CH4251" t="inlineStr">
        <is>
          <t>로디우스</t>
        </is>
      </c>
      <c r="CI4251" t="inlineStr">
        <is>
          <t>체어맨</t>
        </is>
      </c>
      <c r="CJ4251" t="inlineStr">
        <is>
          <t>카이런</t>
        </is>
      </c>
      <c r="CK4251" t="inlineStr">
        <is>
          <t>누비라</t>
        </is>
      </c>
      <c r="CL4251" t="inlineStr">
        <is>
          <t>A4</t>
        </is>
      </c>
      <c r="CM4251" t="inlineStr">
        <is>
          <t>A5</t>
        </is>
      </c>
      <c r="CN4251" t="inlineStr">
        <is>
          <t>A6</t>
        </is>
      </c>
      <c r="CO4251" t="inlineStr">
        <is>
          <t>A7</t>
        </is>
      </c>
      <c r="CP4251" t="inlineStr">
        <is>
          <t>Q5</t>
        </is>
      </c>
      <c r="CQ4251" t="inlineStr">
        <is>
          <t>3008</t>
        </is>
      </c>
      <c r="CR4251" t="inlineStr">
        <is>
          <t>2008</t>
        </is>
      </c>
      <c r="CS4251" t="inlineStr">
        <is>
          <t>파일럿</t>
        </is>
      </c>
      <c r="CT4251" t="inlineStr">
        <is>
          <t>티구안</t>
        </is>
      </c>
      <c r="CU4251" t="inlineStr">
        <is>
          <t>어코드</t>
        </is>
      </c>
      <c r="CV4251" t="inlineStr">
        <is>
          <t>시빅</t>
        </is>
      </c>
      <c r="CW4251" t="inlineStr">
        <is>
          <t>제타</t>
        </is>
      </c>
      <c r="CX4251" t="inlineStr">
        <is>
          <t>익스플로러</t>
        </is>
      </c>
      <c r="CY4251" t="inlineStr">
        <is>
          <t>큐브</t>
        </is>
      </c>
      <c r="CZ4251" t="inlineStr">
        <is>
          <t>티뷰론</t>
        </is>
      </c>
      <c r="DA4251" t="inlineStr">
        <is>
          <t>젠트라</t>
        </is>
      </c>
      <c r="DB4251" t="inlineStr">
        <is>
          <t>칼로스</t>
        </is>
      </c>
      <c r="DC4251" t="inlineStr">
        <is>
          <t>베리타스</t>
        </is>
      </c>
      <c r="DD4251" t="inlineStr">
        <is>
          <t>카이엔</t>
        </is>
      </c>
      <c r="DE4251" t="inlineStr">
        <is>
          <t>3시리즈</t>
        </is>
      </c>
      <c r="DF4251" t="inlineStr">
        <is>
          <t>액티언</t>
        </is>
      </c>
      <c r="DG4251" t="inlineStr">
        <is>
          <t>GLS클래스</t>
        </is>
      </c>
      <c r="DH4251" t="inlineStr">
        <is>
          <t>5시리즈</t>
        </is>
      </c>
      <c r="DI4251" t="inlineStr">
        <is>
          <t>CC</t>
        </is>
      </c>
      <c r="DJ4251" t="inlineStr">
        <is>
          <t>파사트</t>
        </is>
      </c>
      <c r="DK4251" t="inlineStr">
        <is>
          <t>캠리</t>
        </is>
      </c>
      <c r="DL4251" t="inlineStr">
        <is>
          <t>몬데오</t>
        </is>
      </c>
      <c r="DM4251" t="inlineStr">
        <is>
          <t>C클래스</t>
        </is>
      </c>
      <c r="DN4251" t="inlineStr">
        <is>
          <t>E클래스</t>
        </is>
      </c>
      <c r="DO4251" t="inlineStr">
        <is>
          <t>XE</t>
        </is>
      </c>
      <c r="DP4251" t="inlineStr">
        <is>
          <t>Q3</t>
        </is>
      </c>
      <c r="DQ4251" t="inlineStr">
        <is>
          <t>TT</t>
        </is>
      </c>
      <c r="DR4251" t="inlineStr">
        <is>
          <t>Q7</t>
        </is>
      </c>
      <c r="DS4251" t="inlineStr">
        <is>
          <t>A8</t>
        </is>
      </c>
      <c r="DT4251" t="inlineStr">
        <is>
          <t>GLE클래스</t>
        </is>
      </c>
      <c r="DU4251" t="inlineStr">
        <is>
          <t>GLC클래스</t>
        </is>
      </c>
      <c r="DV4251" t="inlineStr">
        <is>
          <t>GLA클래스</t>
        </is>
      </c>
      <c r="DW4251" t="inlineStr">
        <is>
          <t>A3</t>
        </is>
      </c>
      <c r="DX4251" t="inlineStr">
        <is>
          <t>S클래스</t>
        </is>
      </c>
      <c r="DY4251" t="inlineStr">
        <is>
          <t>카마로</t>
        </is>
      </c>
      <c r="DZ4251" t="inlineStr">
        <is>
          <t>X6</t>
        </is>
      </c>
      <c r="EA4251" t="inlineStr">
        <is>
          <t>X3</t>
        </is>
      </c>
      <c r="EB4251" t="inlineStr">
        <is>
          <t>이스타나</t>
        </is>
      </c>
      <c r="EC4251" t="inlineStr">
        <is>
          <t>코나</t>
        </is>
      </c>
      <c r="ED4251" t="inlineStr">
        <is>
          <t>프리우스</t>
        </is>
      </c>
      <c r="EE4251" t="inlineStr">
        <is>
          <t>골프</t>
        </is>
      </c>
      <c r="EF4251" t="inlineStr">
        <is>
          <t>폴로</t>
        </is>
      </c>
      <c r="EG4251" t="inlineStr">
        <is>
          <t>308</t>
        </is>
      </c>
      <c r="EH4251" t="inlineStr">
        <is>
          <t>508</t>
        </is>
      </c>
      <c r="EI4251" t="inlineStr">
        <is>
          <t>300C</t>
        </is>
      </c>
      <c r="EJ4251" t="inlineStr">
        <is>
          <t>토러스</t>
        </is>
      </c>
      <c r="EK4251" t="inlineStr">
        <is>
          <t>CTS</t>
        </is>
      </c>
      <c r="EL4251" t="inlineStr">
        <is>
          <t>XF</t>
        </is>
      </c>
      <c r="EM4251" t="inlineStr">
        <is>
          <t>X4</t>
        </is>
      </c>
      <c r="EN4251" t="inlineStr">
        <is>
          <t>X5</t>
        </is>
      </c>
      <c r="EO4251" t="inlineStr">
        <is>
          <t>M3</t>
        </is>
      </c>
      <c r="EP4251" t="inlineStr">
        <is>
          <t>Z4</t>
        </is>
      </c>
      <c r="EQ4251" t="inlineStr">
        <is>
          <t>A클래스</t>
        </is>
      </c>
      <c r="ER4251" t="inlineStr">
        <is>
          <t>CLA클래스</t>
        </is>
      </c>
      <c r="ES4251" t="inlineStr">
        <is>
          <t>CLK클래스</t>
        </is>
      </c>
      <c r="ET4251" t="inlineStr">
        <is>
          <t>ML클래스</t>
        </is>
      </c>
      <c r="EU4251" t="inlineStr">
        <is>
          <t>마칸</t>
        </is>
      </c>
      <c r="EV4251" t="inlineStr">
        <is>
          <t>투아렉</t>
        </is>
      </c>
      <c r="EW4251" t="inlineStr">
        <is>
          <t>Q50</t>
        </is>
      </c>
      <c r="EX4251" t="inlineStr">
        <is>
          <t>CR-V</t>
        </is>
      </c>
      <c r="EY4251" t="inlineStr">
        <is>
          <t>레인지로버</t>
        </is>
      </c>
      <c r="EZ4251" t="inlineStr">
        <is>
          <t>XJ</t>
        </is>
      </c>
      <c r="FA4251" t="inlineStr">
        <is>
          <t>체로키</t>
        </is>
      </c>
      <c r="FB4251" t="inlineStr">
        <is>
          <t>레니게이드</t>
        </is>
      </c>
      <c r="FC4251" t="inlineStr">
        <is>
          <t>이스케이프</t>
        </is>
      </c>
      <c r="FD4251" t="inlineStr">
        <is>
          <t>포커스</t>
        </is>
      </c>
      <c r="FE4251" t="inlineStr">
        <is>
          <t>MKX</t>
        </is>
      </c>
      <c r="FF4251" t="inlineStr">
        <is>
          <t>207</t>
        </is>
      </c>
      <c r="FG4251" t="inlineStr">
        <is>
          <t>DS3</t>
        </is>
      </c>
      <c r="FH4251" t="inlineStr">
        <is>
          <t>DS5</t>
        </is>
      </c>
      <c r="FI4251" t="inlineStr">
        <is>
          <t>볼트</t>
        </is>
      </c>
      <c r="FJ4251" t="inlineStr">
        <is>
          <t>1시리즈</t>
        </is>
      </c>
      <c r="FK4251" t="inlineStr">
        <is>
          <t>X1</t>
        </is>
      </c>
      <c r="FL4251" t="inlineStr">
        <is>
          <t>B클래스</t>
        </is>
      </c>
      <c r="FM4251" t="inlineStr">
        <is>
          <t>GLK클래스</t>
        </is>
      </c>
      <c r="FN4251" t="inlineStr">
        <is>
          <t>파나메라</t>
        </is>
      </c>
      <c r="FO4251" t="inlineStr">
        <is>
          <t>쿠가</t>
        </is>
      </c>
      <c r="FP4251" t="inlineStr">
        <is>
          <t>아토스</t>
        </is>
      </c>
      <c r="FQ4251" t="inlineStr">
        <is>
          <t>랭글러</t>
        </is>
      </c>
      <c r="FR4251" t="inlineStr">
        <is>
          <t>7시리즈</t>
        </is>
      </c>
      <c r="FS4251" t="inlineStr">
        <is>
          <t>2시리즈</t>
        </is>
      </c>
      <c r="FT4251" t="inlineStr">
        <is>
          <t>쿠퍼</t>
        </is>
      </c>
      <c r="FU4251" t="inlineStr">
        <is>
          <t>시로코</t>
        </is>
      </c>
      <c r="FV4251" t="inlineStr">
        <is>
          <t>쿠페</t>
        </is>
      </c>
      <c r="FW4251" t="inlineStr">
        <is>
          <t>ES</t>
        </is>
      </c>
      <c r="FX4251" t="inlineStr">
        <is>
          <t>NX</t>
        </is>
      </c>
      <c r="FY4251" t="inlineStr">
        <is>
          <t>페이톤</t>
        </is>
      </c>
      <c r="FZ4251" t="inlineStr">
        <is>
          <t>CT6</t>
        </is>
      </c>
      <c r="GA4251" t="inlineStr">
        <is>
          <t>디스커버리</t>
        </is>
      </c>
      <c r="GB4251" t="inlineStr">
        <is>
          <t>박스터</t>
        </is>
      </c>
      <c r="GC4251" t="inlineStr">
        <is>
          <t>RX</t>
        </is>
      </c>
      <c r="GD4251" t="inlineStr">
        <is>
          <t>이쿼녹스</t>
        </is>
      </c>
      <c r="GE4251" t="inlineStr">
        <is>
          <t>쏠라티</t>
        </is>
      </c>
      <c r="GF4251" t="inlineStr">
        <is>
          <t>4시리즈</t>
        </is>
      </c>
      <c r="GG4251" t="inlineStr">
        <is>
          <t>G35</t>
        </is>
      </c>
      <c r="GH4251" t="inlineStr">
        <is>
          <t>SRX</t>
        </is>
      </c>
      <c r="GI4251" t="inlineStr">
        <is>
          <t>프리랜더</t>
        </is>
      </c>
      <c r="GJ4251" t="inlineStr">
        <is>
          <t>CT</t>
        </is>
      </c>
      <c r="GK4251" t="inlineStr">
        <is>
          <t>GS</t>
        </is>
      </c>
      <c r="GL4251" t="inlineStr">
        <is>
          <t>IS</t>
        </is>
      </c>
      <c r="GM4251" t="inlineStr">
        <is>
          <t>LS</t>
        </is>
      </c>
      <c r="GN4251" t="inlineStr">
        <is>
          <t>컨트리맨</t>
        </is>
      </c>
      <c r="GO4251" t="inlineStr">
        <is>
          <t>클럽맨</t>
        </is>
      </c>
      <c r="GP4251" t="inlineStr">
        <is>
          <t>페이스맨</t>
        </is>
      </c>
      <c r="GQ4251" t="inlineStr">
        <is>
          <t>C클래스쿠페</t>
        </is>
      </c>
      <c r="GR4251" t="inlineStr">
        <is>
          <t>CL클래스</t>
        </is>
      </c>
      <c r="GS4251" t="inlineStr">
        <is>
          <t>G클래스</t>
        </is>
      </c>
      <c r="GT4251" t="inlineStr">
        <is>
          <t>SL클래스</t>
        </is>
      </c>
      <c r="GU4251" t="inlineStr">
        <is>
          <t>SLK클래스</t>
        </is>
      </c>
      <c r="GV4251" t="inlineStr">
        <is>
          <t>체비밴</t>
        </is>
      </c>
      <c r="GW4251" t="inlineStr">
        <is>
          <t>RS4</t>
        </is>
      </c>
      <c r="GX4251" t="inlineStr">
        <is>
          <t>RS6</t>
        </is>
      </c>
      <c r="GY4251" t="inlineStr">
        <is>
          <t>RS7</t>
        </is>
      </c>
      <c r="GZ4251" t="inlineStr">
        <is>
          <t>S4</t>
        </is>
      </c>
      <c r="HA4251" t="inlineStr">
        <is>
          <t>S6</t>
        </is>
      </c>
      <c r="HB4251" t="inlineStr">
        <is>
          <t>S8</t>
        </is>
      </c>
      <c r="HC4251" t="inlineStr">
        <is>
          <t>FX</t>
        </is>
      </c>
      <c r="HD4251" t="inlineStr">
        <is>
          <t>G37</t>
        </is>
      </c>
      <c r="HE4251" t="inlineStr">
        <is>
          <t>M37</t>
        </is>
      </c>
      <c r="HF4251" t="inlineStr">
        <is>
          <t>RAV</t>
        </is>
      </c>
      <c r="HG4251" t="inlineStr">
        <is>
          <t>208</t>
        </is>
      </c>
      <c r="HH4251" t="inlineStr">
        <is>
          <t>어큐라</t>
        </is>
      </c>
      <c r="HI4251" t="inlineStr">
        <is>
          <t>6시리즈</t>
        </is>
      </c>
      <c r="HJ4251" t="inlineStr">
        <is>
          <t>넥쏘</t>
        </is>
      </c>
      <c r="HK4251" t="inlineStr">
        <is>
          <t>팰리세이드</t>
        </is>
      </c>
      <c r="HL4251" t="inlineStr">
        <is>
          <t>셀토스</t>
        </is>
      </c>
      <c r="HM4251" t="inlineStr">
        <is>
          <t>베뉴</t>
        </is>
      </c>
      <c r="HN4251" t="inlineStr">
        <is>
          <t>그랜저</t>
        </is>
      </c>
      <c r="HO4251" t="inlineStr">
        <is>
          <t>스타렉스</t>
        </is>
      </c>
      <c r="HP4251" t="inlineStr">
        <is>
          <t>쏘나타</t>
        </is>
      </c>
    </row>
    <row r="4252">
      <c r="A4252" t="inlineStr">
        <is>
          <t>가공 목재</t>
        </is>
      </c>
      <c r="B4252" t="inlineStr">
        <is>
          <t>가죽</t>
        </is>
      </c>
      <c r="C4252" t="inlineStr">
        <is>
          <t>고무</t>
        </is>
      </c>
      <c r="D4252" t="inlineStr">
        <is>
          <t>구리</t>
        </is>
      </c>
      <c r="E4252" t="inlineStr">
        <is>
          <t>금속</t>
        </is>
      </c>
      <c r="F4252" t="inlineStr">
        <is>
          <t>니켈</t>
        </is>
      </c>
      <c r="G4252" t="inlineStr">
        <is>
          <t>대나무</t>
        </is>
      </c>
      <c r="H4252" t="inlineStr">
        <is>
          <t>대리석</t>
        </is>
      </c>
      <c r="I4252" t="inlineStr">
        <is>
          <t>세라믹</t>
        </is>
      </c>
      <c r="J4252" t="inlineStr">
        <is>
          <t>등나무</t>
        </is>
      </c>
      <c r="K4252" t="inlineStr">
        <is>
          <t>로즈우드</t>
        </is>
      </c>
      <c r="L4252" t="inlineStr">
        <is>
          <t>린넨</t>
        </is>
      </c>
      <c r="M4252" t="inlineStr">
        <is>
          <t>망고 나무</t>
        </is>
      </c>
      <c r="N4252" t="inlineStr">
        <is>
          <t>면</t>
        </is>
      </c>
      <c r="O4252" t="inlineStr">
        <is>
          <t>목재</t>
        </is>
      </c>
      <c r="P4252" t="inlineStr">
        <is>
          <t>붕규산 유리</t>
        </is>
      </c>
      <c r="Q4252" t="inlineStr">
        <is>
          <t>비닐</t>
        </is>
      </c>
      <c r="R4252" t="inlineStr">
        <is>
          <t>석재</t>
        </is>
      </c>
      <c r="S4252" t="inlineStr">
        <is>
          <t>수지</t>
        </is>
      </c>
      <c r="T4252" t="inlineStr">
        <is>
          <t>쉘</t>
        </is>
      </c>
      <c r="U4252" t="inlineStr">
        <is>
          <t>스테인레스 스틸</t>
        </is>
      </c>
      <c r="V4252" t="inlineStr">
        <is>
          <t>실리콘</t>
        </is>
      </c>
      <c r="W4252" t="inlineStr">
        <is>
          <t>실크</t>
        </is>
      </c>
      <c r="X4252" t="inlineStr">
        <is>
          <t>아연</t>
        </is>
      </c>
      <c r="Y4252" t="inlineStr">
        <is>
          <t>아카시아</t>
        </is>
      </c>
      <c r="Z4252" t="inlineStr">
        <is>
          <t>아크릴</t>
        </is>
      </c>
      <c r="AA4252" t="inlineStr">
        <is>
          <t>아크릴로니트릴 부타디엔 스티렌 (ABS)</t>
        </is>
      </c>
      <c r="AB4252" t="inlineStr">
        <is>
          <t>알루미늄</t>
        </is>
      </c>
      <c r="AC4252" t="inlineStr">
        <is>
          <t>연철</t>
        </is>
      </c>
      <c r="AD4252" t="inlineStr">
        <is>
          <t>유리</t>
        </is>
      </c>
      <c r="AE4252" t="inlineStr">
        <is>
          <t>인조 가죽</t>
        </is>
      </c>
      <c r="AF4252" t="inlineStr">
        <is>
          <t>인조 목재</t>
        </is>
      </c>
      <c r="AG4252" t="inlineStr">
        <is>
          <t>종이</t>
        </is>
      </c>
      <c r="AH4252" t="inlineStr">
        <is>
          <t>주철</t>
        </is>
      </c>
      <c r="AI4252" t="inlineStr">
        <is>
          <t>참피나무</t>
        </is>
      </c>
      <c r="AJ4252" t="inlineStr">
        <is>
          <t>철</t>
        </is>
      </c>
      <c r="AK4252" t="inlineStr">
        <is>
          <t>청동</t>
        </is>
      </c>
      <c r="AL4252" t="inlineStr">
        <is>
          <t>콘크리트</t>
        </is>
      </c>
      <c r="AM4252" t="inlineStr">
        <is>
          <t>크리스탈</t>
        </is>
      </c>
      <c r="AN4252" t="inlineStr">
        <is>
          <t>탄소강</t>
        </is>
      </c>
      <c r="AO4252" t="inlineStr">
        <is>
          <t>폴리스티렌</t>
        </is>
      </c>
      <c r="AP4252" t="inlineStr">
        <is>
          <t>폴리에스테르</t>
        </is>
      </c>
      <c r="AQ4252" t="inlineStr">
        <is>
          <t>폴리에틸렌</t>
        </is>
      </c>
      <c r="AR4252" t="inlineStr">
        <is>
          <t>폴리에틸렌 테레프탈레이트 (PET)</t>
        </is>
      </c>
      <c r="AS4252" t="inlineStr">
        <is>
          <t>폴리염화비닐</t>
        </is>
      </c>
      <c r="AT4252" t="inlineStr">
        <is>
          <t>폴리카보네이트</t>
        </is>
      </c>
      <c r="AU4252" t="inlineStr">
        <is>
          <t>폴리프로필렌</t>
        </is>
      </c>
      <c r="AV4252" t="inlineStr">
        <is>
          <t>플라스틱</t>
        </is>
      </c>
      <c r="AW4252" t="inlineStr">
        <is>
          <t>합금강</t>
        </is>
      </c>
      <c r="AX4252" t="inlineStr">
        <is>
          <t>황동</t>
        </is>
      </c>
      <c r="AY4252" t="inlineStr">
        <is>
          <t>해당없음</t>
        </is>
      </c>
      <c r="AZ4252" t="inlineStr">
        <is>
          <t>고탄소강</t>
        </is>
      </c>
      <c r="BA4252" t="inlineStr">
        <is>
          <t>공작석</t>
        </is>
      </c>
      <c r="BB4252" t="inlineStr">
        <is>
          <t>극세사</t>
        </is>
      </c>
      <c r="BC4252" t="inlineStr">
        <is>
          <t>금</t>
        </is>
      </c>
      <c r="BD4252" t="inlineStr">
        <is>
          <t>껍질</t>
        </is>
      </c>
      <c r="BE4252" t="inlineStr">
        <is>
          <t>나일론</t>
        </is>
      </c>
      <c r="BF4252" t="inlineStr">
        <is>
          <t>남옥</t>
        </is>
      </c>
      <c r="BG4252" t="inlineStr">
        <is>
          <t>너도밤나무</t>
        </is>
      </c>
      <c r="BH4252" t="inlineStr">
        <is>
          <t>도자기</t>
        </is>
      </c>
      <c r="BI4252" t="inlineStr">
        <is>
          <t>라인스톤</t>
        </is>
      </c>
      <c r="BJ4252" t="inlineStr">
        <is>
          <t>마노</t>
        </is>
      </c>
      <c r="BK4252" t="inlineStr">
        <is>
          <t>말털</t>
        </is>
      </c>
      <c r="BL4252" t="inlineStr">
        <is>
          <t>망간강</t>
        </is>
      </c>
      <c r="BM4252" t="inlineStr">
        <is>
          <t>모가나이트</t>
        </is>
      </c>
      <c r="BN4252" t="inlineStr">
        <is>
          <t>모슬린</t>
        </is>
      </c>
      <c r="BO4252" t="inlineStr">
        <is>
          <t>밀짚</t>
        </is>
      </c>
      <c r="BP4252" t="inlineStr">
        <is>
          <t>밍크 모피</t>
        </is>
      </c>
      <c r="BQ4252" t="inlineStr">
        <is>
          <t>백단</t>
        </is>
      </c>
      <c r="BR4252" t="inlineStr">
        <is>
          <t>백랍</t>
        </is>
      </c>
      <c r="BS4252" t="inlineStr">
        <is>
          <t>벽옥</t>
        </is>
      </c>
      <c r="BT4252" t="inlineStr">
        <is>
          <t>보석</t>
        </is>
      </c>
      <c r="BU4252" t="inlineStr">
        <is>
          <t>뿔</t>
        </is>
      </c>
      <c r="BV4252" t="inlineStr">
        <is>
          <t>석영</t>
        </is>
      </c>
      <c r="BW4252" t="inlineStr">
        <is>
          <t>소나무</t>
        </is>
      </c>
      <c r="BX4252" t="inlineStr">
        <is>
          <t>소달라이트</t>
        </is>
      </c>
      <c r="BY4252" t="inlineStr">
        <is>
          <t>스털링 실버</t>
        </is>
      </c>
      <c r="BZ4252" t="inlineStr">
        <is>
          <t>스테인레스강</t>
        </is>
      </c>
      <c r="CA4252" t="inlineStr">
        <is>
          <t>스톤</t>
        </is>
      </c>
      <c r="CB4252" t="inlineStr">
        <is>
          <t>실버</t>
        </is>
      </c>
      <c r="CC4252" t="inlineStr">
        <is>
          <t>아마조나이트</t>
        </is>
      </c>
      <c r="CD4252" t="inlineStr">
        <is>
          <t>아크릴로니트릴 부타디엔 스티렌</t>
        </is>
      </c>
      <c r="CE4252" t="inlineStr">
        <is>
          <t>양모</t>
        </is>
      </c>
      <c r="CF4252" t="inlineStr">
        <is>
          <t>에틸렌 비닐 아세테이트</t>
        </is>
      </c>
      <c r="CG4252" t="inlineStr">
        <is>
          <t>에폭시 수지</t>
        </is>
      </c>
      <c r="CH4252" t="inlineStr">
        <is>
          <t>열가소성 엘라스토머</t>
        </is>
      </c>
      <c r="CI4252" t="inlineStr">
        <is>
          <t>열가소성 폴리우레탄</t>
        </is>
      </c>
      <c r="CJ4252" t="inlineStr">
        <is>
          <t>오닉스</t>
        </is>
      </c>
      <c r="CK4252" t="inlineStr">
        <is>
          <t>올리브 우드</t>
        </is>
      </c>
      <c r="CL4252" t="inlineStr">
        <is>
          <t>용암</t>
        </is>
      </c>
      <c r="CM4252" t="inlineStr">
        <is>
          <t>유리 섬유</t>
        </is>
      </c>
      <c r="CN4252" t="inlineStr">
        <is>
          <t>유리 충전 나일론</t>
        </is>
      </c>
      <c r="CO4252" t="inlineStr">
        <is>
          <t>인모</t>
        </is>
      </c>
      <c r="CP4252" t="inlineStr">
        <is>
          <t>인조 밍크</t>
        </is>
      </c>
      <c r="CQ4252" t="inlineStr">
        <is>
          <t>인조 실크</t>
        </is>
      </c>
      <c r="CR4252" t="inlineStr">
        <is>
          <t>자수정</t>
        </is>
      </c>
      <c r="CS4252" t="inlineStr">
        <is>
          <t>적철광</t>
        </is>
      </c>
      <c r="CT4252" t="inlineStr">
        <is>
          <t>전기석</t>
        </is>
      </c>
      <c r="CU4252" t="inlineStr">
        <is>
          <t>점토</t>
        </is>
      </c>
      <c r="CV4252" t="inlineStr">
        <is>
          <t>진주</t>
        </is>
      </c>
      <c r="CW4252" t="inlineStr">
        <is>
          <t>카드지</t>
        </is>
      </c>
      <c r="CX4252" t="inlineStr">
        <is>
          <t>큐빅 지르코니아</t>
        </is>
      </c>
      <c r="CY4252" t="inlineStr">
        <is>
          <t>크롬-바나듐강</t>
        </is>
      </c>
      <c r="CZ4252" t="inlineStr">
        <is>
          <t>타이거 아이</t>
        </is>
      </c>
      <c r="DA4252" t="inlineStr">
        <is>
          <t>탄소 섬유</t>
        </is>
      </c>
      <c r="DB4252" t="inlineStr">
        <is>
          <t>터키석</t>
        </is>
      </c>
      <c r="DC4252" t="inlineStr">
        <is>
          <t>티타늄</t>
        </is>
      </c>
      <c r="DD4252" t="inlineStr">
        <is>
          <t>포금</t>
        </is>
      </c>
      <c r="DE4252" t="inlineStr">
        <is>
          <t>폴리부틸렌 테레프탈레이트 섬유</t>
        </is>
      </c>
      <c r="DF4252" t="inlineStr">
        <is>
          <t>폴리비닐아세테이트(PVA)</t>
        </is>
      </c>
      <c r="DG4252" t="inlineStr">
        <is>
          <t>폴리에스터</t>
        </is>
      </c>
      <c r="DH4252" t="inlineStr">
        <is>
          <t>폴리에틸렌 테레프탈레이트</t>
        </is>
      </c>
      <c r="DI4252" t="inlineStr">
        <is>
          <t>폴리에틸렌(PE)</t>
        </is>
      </c>
      <c r="DJ4252" t="inlineStr">
        <is>
          <t>폴리염화비닐(PVC)</t>
        </is>
      </c>
      <c r="DK4252" t="inlineStr">
        <is>
          <t>폴리우레탄</t>
        </is>
      </c>
      <c r="DL4252" t="inlineStr">
        <is>
          <t>폴리우레탄 폼</t>
        </is>
      </c>
      <c r="DM4252" t="inlineStr">
        <is>
          <t>하울라이트</t>
        </is>
      </c>
      <c r="DN4252" t="inlineStr">
        <is>
          <t>합성모</t>
        </is>
      </c>
      <c r="DO4252" t="inlineStr">
        <is>
          <t>헬리오트로프</t>
        </is>
      </c>
      <c r="DP4252" t="inlineStr">
        <is>
          <t>호두</t>
        </is>
      </c>
      <c r="DQ4252" t="inlineStr">
        <is>
          <t>호박색</t>
        </is>
      </c>
      <c r="DR4252" t="inlineStr">
        <is>
          <t>흑단</t>
        </is>
      </c>
      <c r="DS4252" t="inlineStr">
        <is>
          <t>UV 수지</t>
        </is>
      </c>
    </row>
    <row r="4253">
      <c r="A4253" t="inlineStr">
        <is>
          <t>갓</t>
        </is>
      </c>
      <c r="B4253" t="inlineStr">
        <is>
          <t>나사</t>
        </is>
      </c>
      <c r="C4253" t="inlineStr">
        <is>
          <t>리모콘</t>
        </is>
      </c>
      <c r="D4253" t="inlineStr">
        <is>
          <t>반사판</t>
        </is>
      </c>
      <c r="E4253" t="inlineStr">
        <is>
          <t>배터리</t>
        </is>
      </c>
      <c r="F4253" t="inlineStr">
        <is>
          <t>본품</t>
        </is>
      </c>
      <c r="G4253" t="inlineStr">
        <is>
          <t>설명서</t>
        </is>
      </c>
      <c r="H4253" t="inlineStr">
        <is>
          <t>스탠드</t>
        </is>
      </c>
      <c r="I4253" t="inlineStr">
        <is>
          <t>어댑터</t>
        </is>
      </c>
      <c r="J4253" t="inlineStr">
        <is>
          <t>전구</t>
        </is>
      </c>
      <c r="K4253" t="inlineStr">
        <is>
          <t>전원 케이블</t>
        </is>
      </c>
      <c r="L4253" t="inlineStr">
        <is>
          <t>조광기</t>
        </is>
      </c>
      <c r="M4253" t="inlineStr">
        <is>
          <t>콘센트</t>
        </is>
      </c>
      <c r="N4253" t="inlineStr">
        <is>
          <t>해당없음</t>
        </is>
      </c>
      <c r="O4253" t="inlineStr">
        <is>
          <t>On-Off 스위치</t>
        </is>
      </c>
      <c r="P4253" t="inlineStr">
        <is>
          <t>USB포트</t>
        </is>
      </c>
      <c r="Q4253" t="inlineStr">
        <is>
          <t>어플리케이터 브러시</t>
        </is>
      </c>
      <c r="R4253" t="inlineStr">
        <is>
          <t>주걱</t>
        </is>
      </c>
      <c r="S4253" t="inlineStr">
        <is>
          <t>추출 도구</t>
        </is>
      </c>
    </row>
    <row r="4254">
      <c r="A4254" t="inlineStr">
        <is>
          <t>니로</t>
        </is>
      </c>
      <c r="B4254" t="inlineStr">
        <is>
          <t>레이</t>
        </is>
      </c>
      <c r="C4254" t="inlineStr">
        <is>
          <t>로체</t>
        </is>
      </c>
      <c r="D4254" t="inlineStr">
        <is>
          <t>리오</t>
        </is>
      </c>
      <c r="E4254" t="inlineStr">
        <is>
          <t>모닝</t>
        </is>
      </c>
      <c r="F4254" t="inlineStr">
        <is>
          <t>모하비</t>
        </is>
      </c>
      <c r="G4254" t="inlineStr">
        <is>
          <t>봉고3</t>
        </is>
      </c>
      <c r="H4254" t="inlineStr">
        <is>
          <t>비스토</t>
        </is>
      </c>
      <c r="I4254" t="inlineStr">
        <is>
          <t>슈마</t>
        </is>
      </c>
      <c r="J4254" t="inlineStr">
        <is>
          <t>싼타페</t>
        </is>
      </c>
      <c r="K4254" t="inlineStr">
        <is>
          <t>스토닉</t>
        </is>
      </c>
      <c r="L4254" t="inlineStr">
        <is>
          <t>스팅어</t>
        </is>
      </c>
      <c r="M4254" t="inlineStr">
        <is>
          <t>스펙트라</t>
        </is>
      </c>
      <c r="N4254" t="inlineStr">
        <is>
          <t>스포티지</t>
        </is>
      </c>
      <c r="O4254" t="inlineStr">
        <is>
          <t>아반떼</t>
        </is>
      </c>
      <c r="P4254" t="inlineStr">
        <is>
          <t>쎄라토</t>
        </is>
      </c>
      <c r="Q4254" t="inlineStr">
        <is>
          <t>쏘렌토</t>
        </is>
      </c>
      <c r="R4254" t="inlineStr">
        <is>
          <t>제네시스</t>
        </is>
      </c>
      <c r="S4254" t="inlineStr">
        <is>
          <t>쏘울</t>
        </is>
      </c>
      <c r="T4254" t="inlineStr">
        <is>
          <t>코란도</t>
        </is>
      </c>
      <c r="U4254" t="inlineStr">
        <is>
          <t>엑센트</t>
        </is>
      </c>
      <c r="V4254" t="inlineStr">
        <is>
          <t>크루즈</t>
        </is>
      </c>
      <c r="W4254" t="inlineStr">
        <is>
          <t>엑스트랙</t>
        </is>
      </c>
      <c r="X4254" t="inlineStr">
        <is>
          <t>투싼</t>
        </is>
      </c>
      <c r="Y4254" t="inlineStr">
        <is>
          <t>오피러스</t>
        </is>
      </c>
      <c r="Z4254" t="inlineStr">
        <is>
          <t>트랙스</t>
        </is>
      </c>
      <c r="AA4254" t="inlineStr">
        <is>
          <t>옵티마</t>
        </is>
      </c>
      <c r="AB4254" t="inlineStr">
        <is>
          <t>카니발</t>
        </is>
      </c>
      <c r="AC4254" t="inlineStr">
        <is>
          <t>티볼리</t>
        </is>
      </c>
      <c r="AD4254" t="inlineStr">
        <is>
          <t>i30</t>
        </is>
      </c>
      <c r="AE4254" t="inlineStr">
        <is>
          <t>카렌스</t>
        </is>
      </c>
      <c r="AF4254" t="inlineStr">
        <is>
          <t>i40</t>
        </is>
      </c>
      <c r="AG4254" t="inlineStr">
        <is>
          <t>카스타</t>
        </is>
      </c>
      <c r="AH4254" t="inlineStr">
        <is>
          <t>크레도스</t>
        </is>
      </c>
      <c r="AI4254" t="inlineStr">
        <is>
          <t>포르테</t>
        </is>
      </c>
      <c r="AJ4254" t="inlineStr">
        <is>
          <t>포터2</t>
        </is>
      </c>
      <c r="AK4254" t="inlineStr">
        <is>
          <t>SM5</t>
        </is>
      </c>
      <c r="AL4254" t="inlineStr">
        <is>
          <t>프라이드</t>
        </is>
      </c>
      <c r="AM4254" t="inlineStr">
        <is>
          <t>K3</t>
        </is>
      </c>
      <c r="AN4254" t="inlineStr">
        <is>
          <t>SM6</t>
        </is>
      </c>
      <c r="AO4254" t="inlineStr">
        <is>
          <t>K5</t>
        </is>
      </c>
      <c r="AP4254" t="inlineStr">
        <is>
          <t>K7</t>
        </is>
      </c>
      <c r="AQ4254" t="inlineStr">
        <is>
          <t>QM5</t>
        </is>
      </c>
      <c r="AR4254" t="inlineStr">
        <is>
          <t>QM6</t>
        </is>
      </c>
      <c r="AS4254" t="inlineStr">
        <is>
          <t>K9</t>
        </is>
      </c>
      <c r="AT4254" t="inlineStr">
        <is>
          <t>로그</t>
        </is>
      </c>
      <c r="AU4254" t="inlineStr">
        <is>
          <t>맥시마</t>
        </is>
      </c>
      <c r="AV4254" t="inlineStr">
        <is>
          <t>무라노</t>
        </is>
      </c>
      <c r="AW4254" t="inlineStr">
        <is>
          <t>알티마</t>
        </is>
      </c>
      <c r="AX4254" t="inlineStr">
        <is>
          <t>쥬크</t>
        </is>
      </c>
      <c r="AY4254" t="inlineStr">
        <is>
          <t>캐시카이</t>
        </is>
      </c>
      <c r="AZ4254" t="inlineStr">
        <is>
          <t>QM3</t>
        </is>
      </c>
      <c r="BA4254" t="inlineStr">
        <is>
          <t>말리부</t>
        </is>
      </c>
      <c r="BB4254" t="inlineStr">
        <is>
          <t>스파크</t>
        </is>
      </c>
      <c r="BC4254" t="inlineStr">
        <is>
          <t>렉스턴</t>
        </is>
      </c>
      <c r="BD4254" t="inlineStr">
        <is>
          <t>무쏘</t>
        </is>
      </c>
      <c r="BE4254" t="inlineStr">
        <is>
          <t>베라크루즈</t>
        </is>
      </c>
      <c r="BF4254" t="inlineStr">
        <is>
          <t>벨로스터</t>
        </is>
      </c>
      <c r="BG4254" t="inlineStr">
        <is>
          <t>SM3</t>
        </is>
      </c>
      <c r="BH4254" t="inlineStr">
        <is>
          <t>매그너스</t>
        </is>
      </c>
      <c r="BI4254" t="inlineStr">
        <is>
          <t>아베오</t>
        </is>
      </c>
      <c r="BJ4254" t="inlineStr">
        <is>
          <t>알페온</t>
        </is>
      </c>
      <c r="BK4254" t="inlineStr">
        <is>
          <t>올란도</t>
        </is>
      </c>
      <c r="BL4254" t="inlineStr">
        <is>
          <t>윈스톰</t>
        </is>
      </c>
      <c r="BM4254" t="inlineStr">
        <is>
          <t>임팔라</t>
        </is>
      </c>
      <c r="BN4254" t="inlineStr">
        <is>
          <t>투리스모</t>
        </is>
      </c>
      <c r="BO4254" t="inlineStr">
        <is>
          <t>다마스</t>
        </is>
      </c>
      <c r="BP4254" t="inlineStr">
        <is>
          <t>라세티</t>
        </is>
      </c>
      <c r="BQ4254" t="inlineStr">
        <is>
          <t>마티즈</t>
        </is>
      </c>
      <c r="BR4254" t="inlineStr">
        <is>
          <t>트라제</t>
        </is>
      </c>
      <c r="BS4254" t="inlineStr">
        <is>
          <t>SM7</t>
        </is>
      </c>
      <c r="BT4254" t="inlineStr">
        <is>
          <t>토스카</t>
        </is>
      </c>
      <c r="BU4254" t="inlineStr">
        <is>
          <t>레조</t>
        </is>
      </c>
      <c r="BV4254" t="inlineStr">
        <is>
          <t>캡티바</t>
        </is>
      </c>
      <c r="BW4254" t="inlineStr">
        <is>
          <t>에쿠스</t>
        </is>
      </c>
      <c r="BX4254" t="inlineStr">
        <is>
          <t>맥스크루즈</t>
        </is>
      </c>
      <c r="BY4254" t="inlineStr">
        <is>
          <t>테라칸</t>
        </is>
      </c>
      <c r="BZ4254" t="inlineStr">
        <is>
          <t>베르나</t>
        </is>
      </c>
      <c r="CA4254" t="inlineStr">
        <is>
          <t>클릭</t>
        </is>
      </c>
      <c r="CB4254" t="inlineStr">
        <is>
          <t>투스카니</t>
        </is>
      </c>
      <c r="CC4254" t="inlineStr">
        <is>
          <t>아이오닉</t>
        </is>
      </c>
      <c r="CD4254" t="inlineStr">
        <is>
          <t>아슬란</t>
        </is>
      </c>
      <c r="CE4254" t="inlineStr">
        <is>
          <t>싼타모</t>
        </is>
      </c>
      <c r="CF4254" t="inlineStr">
        <is>
          <t>라비타</t>
        </is>
      </c>
      <c r="CG4254" t="inlineStr">
        <is>
          <t>레간자</t>
        </is>
      </c>
      <c r="CH4254" t="inlineStr">
        <is>
          <t>로디우스</t>
        </is>
      </c>
      <c r="CI4254" t="inlineStr">
        <is>
          <t>체어맨</t>
        </is>
      </c>
      <c r="CJ4254" t="inlineStr">
        <is>
          <t>카이런</t>
        </is>
      </c>
      <c r="CK4254" t="inlineStr">
        <is>
          <t>누비라</t>
        </is>
      </c>
      <c r="CL4254" t="inlineStr">
        <is>
          <t>A4</t>
        </is>
      </c>
      <c r="CM4254" t="inlineStr">
        <is>
          <t>A5</t>
        </is>
      </c>
      <c r="CN4254" t="inlineStr">
        <is>
          <t>A6</t>
        </is>
      </c>
      <c r="CO4254" t="inlineStr">
        <is>
          <t>A7</t>
        </is>
      </c>
      <c r="CP4254" t="inlineStr">
        <is>
          <t>Q5</t>
        </is>
      </c>
      <c r="CQ4254" t="inlineStr">
        <is>
          <t>3008</t>
        </is>
      </c>
      <c r="CR4254" t="inlineStr">
        <is>
          <t>2008</t>
        </is>
      </c>
      <c r="CS4254" t="inlineStr">
        <is>
          <t>파일럿</t>
        </is>
      </c>
      <c r="CT4254" t="inlineStr">
        <is>
          <t>티구안</t>
        </is>
      </c>
      <c r="CU4254" t="inlineStr">
        <is>
          <t>어코드</t>
        </is>
      </c>
      <c r="CV4254" t="inlineStr">
        <is>
          <t>시빅</t>
        </is>
      </c>
      <c r="CW4254" t="inlineStr">
        <is>
          <t>제타</t>
        </is>
      </c>
      <c r="CX4254" t="inlineStr">
        <is>
          <t>익스플로러</t>
        </is>
      </c>
      <c r="CY4254" t="inlineStr">
        <is>
          <t>큐브</t>
        </is>
      </c>
      <c r="CZ4254" t="inlineStr">
        <is>
          <t>티뷰론</t>
        </is>
      </c>
      <c r="DA4254" t="inlineStr">
        <is>
          <t>젠트라</t>
        </is>
      </c>
      <c r="DB4254" t="inlineStr">
        <is>
          <t>칼로스</t>
        </is>
      </c>
      <c r="DC4254" t="inlineStr">
        <is>
          <t>베리타스</t>
        </is>
      </c>
      <c r="DD4254" t="inlineStr">
        <is>
          <t>카이엔</t>
        </is>
      </c>
      <c r="DE4254" t="inlineStr">
        <is>
          <t>3시리즈</t>
        </is>
      </c>
      <c r="DF4254" t="inlineStr">
        <is>
          <t>액티언</t>
        </is>
      </c>
      <c r="DG4254" t="inlineStr">
        <is>
          <t>GLS클래스</t>
        </is>
      </c>
      <c r="DH4254" t="inlineStr">
        <is>
          <t>5시리즈</t>
        </is>
      </c>
      <c r="DI4254" t="inlineStr">
        <is>
          <t>CC</t>
        </is>
      </c>
      <c r="DJ4254" t="inlineStr">
        <is>
          <t>파사트</t>
        </is>
      </c>
      <c r="DK4254" t="inlineStr">
        <is>
          <t>캠리</t>
        </is>
      </c>
      <c r="DL4254" t="inlineStr">
        <is>
          <t>몬데오</t>
        </is>
      </c>
      <c r="DM4254" t="inlineStr">
        <is>
          <t>C클래스</t>
        </is>
      </c>
      <c r="DN4254" t="inlineStr">
        <is>
          <t>E클래스</t>
        </is>
      </c>
      <c r="DO4254" t="inlineStr">
        <is>
          <t>XE</t>
        </is>
      </c>
      <c r="DP4254" t="inlineStr">
        <is>
          <t>Q3</t>
        </is>
      </c>
      <c r="DQ4254" t="inlineStr">
        <is>
          <t>TT</t>
        </is>
      </c>
      <c r="DR4254" t="inlineStr">
        <is>
          <t>Q7</t>
        </is>
      </c>
      <c r="DS4254" t="inlineStr">
        <is>
          <t>A8</t>
        </is>
      </c>
      <c r="DT4254" t="inlineStr">
        <is>
          <t>GLE클래스</t>
        </is>
      </c>
      <c r="DU4254" t="inlineStr">
        <is>
          <t>GLC클래스</t>
        </is>
      </c>
      <c r="DV4254" t="inlineStr">
        <is>
          <t>GLA클래스</t>
        </is>
      </c>
      <c r="DW4254" t="inlineStr">
        <is>
          <t>A3</t>
        </is>
      </c>
      <c r="DX4254" t="inlineStr">
        <is>
          <t>S클래스</t>
        </is>
      </c>
      <c r="DY4254" t="inlineStr">
        <is>
          <t>카마로</t>
        </is>
      </c>
      <c r="DZ4254" t="inlineStr">
        <is>
          <t>X6</t>
        </is>
      </c>
      <c r="EA4254" t="inlineStr">
        <is>
          <t>X3</t>
        </is>
      </c>
      <c r="EB4254" t="inlineStr">
        <is>
          <t>이스타나</t>
        </is>
      </c>
      <c r="EC4254" t="inlineStr">
        <is>
          <t>코나</t>
        </is>
      </c>
      <c r="ED4254" t="inlineStr">
        <is>
          <t>프리우스</t>
        </is>
      </c>
      <c r="EE4254" t="inlineStr">
        <is>
          <t>골프</t>
        </is>
      </c>
      <c r="EF4254" t="inlineStr">
        <is>
          <t>폴로</t>
        </is>
      </c>
      <c r="EG4254" t="inlineStr">
        <is>
          <t>308</t>
        </is>
      </c>
      <c r="EH4254" t="inlineStr">
        <is>
          <t>508</t>
        </is>
      </c>
      <c r="EI4254" t="inlineStr">
        <is>
          <t>300C</t>
        </is>
      </c>
      <c r="EJ4254" t="inlineStr">
        <is>
          <t>토러스</t>
        </is>
      </c>
      <c r="EK4254" t="inlineStr">
        <is>
          <t>CTS</t>
        </is>
      </c>
      <c r="EL4254" t="inlineStr">
        <is>
          <t>XF</t>
        </is>
      </c>
      <c r="EM4254" t="inlineStr">
        <is>
          <t>X4</t>
        </is>
      </c>
      <c r="EN4254" t="inlineStr">
        <is>
          <t>X5</t>
        </is>
      </c>
      <c r="EO4254" t="inlineStr">
        <is>
          <t>M3</t>
        </is>
      </c>
      <c r="EP4254" t="inlineStr">
        <is>
          <t>Z4</t>
        </is>
      </c>
      <c r="EQ4254" t="inlineStr">
        <is>
          <t>A클래스</t>
        </is>
      </c>
      <c r="ER4254" t="inlineStr">
        <is>
          <t>CLA클래스</t>
        </is>
      </c>
      <c r="ES4254" t="inlineStr">
        <is>
          <t>CLK클래스</t>
        </is>
      </c>
      <c r="ET4254" t="inlineStr">
        <is>
          <t>ML클래스</t>
        </is>
      </c>
      <c r="EU4254" t="inlineStr">
        <is>
          <t>마칸</t>
        </is>
      </c>
      <c r="EV4254" t="inlineStr">
        <is>
          <t>투아렉</t>
        </is>
      </c>
      <c r="EW4254" t="inlineStr">
        <is>
          <t>Q50</t>
        </is>
      </c>
      <c r="EX4254" t="inlineStr">
        <is>
          <t>CR-V</t>
        </is>
      </c>
      <c r="EY4254" t="inlineStr">
        <is>
          <t>레인지로버</t>
        </is>
      </c>
      <c r="EZ4254" t="inlineStr">
        <is>
          <t>XJ</t>
        </is>
      </c>
      <c r="FA4254" t="inlineStr">
        <is>
          <t>체로키</t>
        </is>
      </c>
      <c r="FB4254" t="inlineStr">
        <is>
          <t>레니게이드</t>
        </is>
      </c>
      <c r="FC4254" t="inlineStr">
        <is>
          <t>이스케이프</t>
        </is>
      </c>
      <c r="FD4254" t="inlineStr">
        <is>
          <t>포커스</t>
        </is>
      </c>
      <c r="FE4254" t="inlineStr">
        <is>
          <t>MKX</t>
        </is>
      </c>
      <c r="FF4254" t="inlineStr">
        <is>
          <t>207</t>
        </is>
      </c>
      <c r="FG4254" t="inlineStr">
        <is>
          <t>DS3</t>
        </is>
      </c>
      <c r="FH4254" t="inlineStr">
        <is>
          <t>DS5</t>
        </is>
      </c>
      <c r="FI4254" t="inlineStr">
        <is>
          <t>볼트</t>
        </is>
      </c>
      <c r="FJ4254" t="inlineStr">
        <is>
          <t>1시리즈</t>
        </is>
      </c>
      <c r="FK4254" t="inlineStr">
        <is>
          <t>X1</t>
        </is>
      </c>
      <c r="FL4254" t="inlineStr">
        <is>
          <t>B클래스</t>
        </is>
      </c>
      <c r="FM4254" t="inlineStr">
        <is>
          <t>GLK클래스</t>
        </is>
      </c>
      <c r="FN4254" t="inlineStr">
        <is>
          <t>파나메라</t>
        </is>
      </c>
      <c r="FO4254" t="inlineStr">
        <is>
          <t>쿠가</t>
        </is>
      </c>
      <c r="FP4254" t="inlineStr">
        <is>
          <t>아토스</t>
        </is>
      </c>
      <c r="FQ4254" t="inlineStr">
        <is>
          <t>랭글러</t>
        </is>
      </c>
      <c r="FR4254" t="inlineStr">
        <is>
          <t>7시리즈</t>
        </is>
      </c>
      <c r="FS4254" t="inlineStr">
        <is>
          <t>2시리즈</t>
        </is>
      </c>
      <c r="FT4254" t="inlineStr">
        <is>
          <t>쿠퍼</t>
        </is>
      </c>
      <c r="FU4254" t="inlineStr">
        <is>
          <t>시로코</t>
        </is>
      </c>
      <c r="FV4254" t="inlineStr">
        <is>
          <t>쿠페</t>
        </is>
      </c>
      <c r="FW4254" t="inlineStr">
        <is>
          <t>ES</t>
        </is>
      </c>
      <c r="FX4254" t="inlineStr">
        <is>
          <t>NX</t>
        </is>
      </c>
      <c r="FY4254" t="inlineStr">
        <is>
          <t>페이톤</t>
        </is>
      </c>
      <c r="FZ4254" t="inlineStr">
        <is>
          <t>CT6</t>
        </is>
      </c>
      <c r="GA4254" t="inlineStr">
        <is>
          <t>디스커버리</t>
        </is>
      </c>
      <c r="GB4254" t="inlineStr">
        <is>
          <t>박스터</t>
        </is>
      </c>
      <c r="GC4254" t="inlineStr">
        <is>
          <t>RX</t>
        </is>
      </c>
      <c r="GD4254" t="inlineStr">
        <is>
          <t>이쿼녹스</t>
        </is>
      </c>
      <c r="GE4254" t="inlineStr">
        <is>
          <t>쏠라티</t>
        </is>
      </c>
      <c r="GF4254" t="inlineStr">
        <is>
          <t>4시리즈</t>
        </is>
      </c>
      <c r="GG4254" t="inlineStr">
        <is>
          <t>G35</t>
        </is>
      </c>
      <c r="GH4254" t="inlineStr">
        <is>
          <t>SRX</t>
        </is>
      </c>
      <c r="GI4254" t="inlineStr">
        <is>
          <t>프리랜더</t>
        </is>
      </c>
      <c r="GJ4254" t="inlineStr">
        <is>
          <t>CT</t>
        </is>
      </c>
      <c r="GK4254" t="inlineStr">
        <is>
          <t>GS</t>
        </is>
      </c>
      <c r="GL4254" t="inlineStr">
        <is>
          <t>IS</t>
        </is>
      </c>
      <c r="GM4254" t="inlineStr">
        <is>
          <t>LS</t>
        </is>
      </c>
      <c r="GN4254" t="inlineStr">
        <is>
          <t>컨트리맨</t>
        </is>
      </c>
      <c r="GO4254" t="inlineStr">
        <is>
          <t>클럽맨</t>
        </is>
      </c>
      <c r="GP4254" t="inlineStr">
        <is>
          <t>페이스맨</t>
        </is>
      </c>
      <c r="GQ4254" t="inlineStr">
        <is>
          <t>C클래스쿠페</t>
        </is>
      </c>
      <c r="GR4254" t="inlineStr">
        <is>
          <t>CL클래스</t>
        </is>
      </c>
      <c r="GS4254" t="inlineStr">
        <is>
          <t>G클래스</t>
        </is>
      </c>
      <c r="GT4254" t="inlineStr">
        <is>
          <t>SL클래스</t>
        </is>
      </c>
      <c r="GU4254" t="inlineStr">
        <is>
          <t>SLK클래스</t>
        </is>
      </c>
      <c r="GV4254" t="inlineStr">
        <is>
          <t>체비밴</t>
        </is>
      </c>
      <c r="GW4254" t="inlineStr">
        <is>
          <t>RS4</t>
        </is>
      </c>
      <c r="GX4254" t="inlineStr">
        <is>
          <t>RS6</t>
        </is>
      </c>
      <c r="GY4254" t="inlineStr">
        <is>
          <t>RS7</t>
        </is>
      </c>
      <c r="GZ4254" t="inlineStr">
        <is>
          <t>S4</t>
        </is>
      </c>
      <c r="HA4254" t="inlineStr">
        <is>
          <t>S6</t>
        </is>
      </c>
      <c r="HB4254" t="inlineStr">
        <is>
          <t>S8</t>
        </is>
      </c>
      <c r="HC4254" t="inlineStr">
        <is>
          <t>FX</t>
        </is>
      </c>
      <c r="HD4254" t="inlineStr">
        <is>
          <t>G37</t>
        </is>
      </c>
      <c r="HE4254" t="inlineStr">
        <is>
          <t>M37</t>
        </is>
      </c>
      <c r="HF4254" t="inlineStr">
        <is>
          <t>RAV</t>
        </is>
      </c>
      <c r="HG4254" t="inlineStr">
        <is>
          <t>208</t>
        </is>
      </c>
      <c r="HH4254" t="inlineStr">
        <is>
          <t>어큐라</t>
        </is>
      </c>
      <c r="HI4254" t="inlineStr">
        <is>
          <t>6시리즈</t>
        </is>
      </c>
      <c r="HJ4254" t="inlineStr">
        <is>
          <t>넥쏘</t>
        </is>
      </c>
      <c r="HK4254" t="inlineStr">
        <is>
          <t>팰리세이드</t>
        </is>
      </c>
      <c r="HL4254" t="inlineStr">
        <is>
          <t>셀토스</t>
        </is>
      </c>
      <c r="HM4254" t="inlineStr">
        <is>
          <t>베뉴</t>
        </is>
      </c>
      <c r="HN4254" t="inlineStr">
        <is>
          <t>그랜저</t>
        </is>
      </c>
      <c r="HO4254" t="inlineStr">
        <is>
          <t>스타렉스</t>
        </is>
      </c>
      <c r="HP4254" t="inlineStr">
        <is>
          <t>쏘나타</t>
        </is>
      </c>
    </row>
    <row r="4255">
      <c r="A4255" t="inlineStr">
        <is>
          <t>가공 목재</t>
        </is>
      </c>
      <c r="B4255" t="inlineStr">
        <is>
          <t>가죽</t>
        </is>
      </c>
      <c r="C4255" t="inlineStr">
        <is>
          <t>고무</t>
        </is>
      </c>
      <c r="D4255" t="inlineStr">
        <is>
          <t>구리</t>
        </is>
      </c>
      <c r="E4255" t="inlineStr">
        <is>
          <t>금속</t>
        </is>
      </c>
      <c r="F4255" t="inlineStr">
        <is>
          <t>니켈</t>
        </is>
      </c>
      <c r="G4255" t="inlineStr">
        <is>
          <t>대나무</t>
        </is>
      </c>
      <c r="H4255" t="inlineStr">
        <is>
          <t>대리석</t>
        </is>
      </c>
      <c r="I4255" t="inlineStr">
        <is>
          <t>세라믹</t>
        </is>
      </c>
      <c r="J4255" t="inlineStr">
        <is>
          <t>등나무</t>
        </is>
      </c>
      <c r="K4255" t="inlineStr">
        <is>
          <t>로즈우드</t>
        </is>
      </c>
      <c r="L4255" t="inlineStr">
        <is>
          <t>린넨</t>
        </is>
      </c>
      <c r="M4255" t="inlineStr">
        <is>
          <t>망고 나무</t>
        </is>
      </c>
      <c r="N4255" t="inlineStr">
        <is>
          <t>면</t>
        </is>
      </c>
      <c r="O4255" t="inlineStr">
        <is>
          <t>목재</t>
        </is>
      </c>
      <c r="P4255" t="inlineStr">
        <is>
          <t>붕규산 유리</t>
        </is>
      </c>
      <c r="Q4255" t="inlineStr">
        <is>
          <t>비닐</t>
        </is>
      </c>
      <c r="R4255" t="inlineStr">
        <is>
          <t>석재</t>
        </is>
      </c>
      <c r="S4255" t="inlineStr">
        <is>
          <t>수지</t>
        </is>
      </c>
      <c r="T4255" t="inlineStr">
        <is>
          <t>쉘</t>
        </is>
      </c>
      <c r="U4255" t="inlineStr">
        <is>
          <t>스테인레스 스틸</t>
        </is>
      </c>
      <c r="V4255" t="inlineStr">
        <is>
          <t>실리콘</t>
        </is>
      </c>
      <c r="W4255" t="inlineStr">
        <is>
          <t>실크</t>
        </is>
      </c>
      <c r="X4255" t="inlineStr">
        <is>
          <t>아연</t>
        </is>
      </c>
      <c r="Y4255" t="inlineStr">
        <is>
          <t>아카시아</t>
        </is>
      </c>
      <c r="Z4255" t="inlineStr">
        <is>
          <t>아크릴</t>
        </is>
      </c>
      <c r="AA4255" t="inlineStr">
        <is>
          <t>아크릴로니트릴 부타디엔 스티렌 (ABS)</t>
        </is>
      </c>
      <c r="AB4255" t="inlineStr">
        <is>
          <t>알루미늄</t>
        </is>
      </c>
      <c r="AC4255" t="inlineStr">
        <is>
          <t>연철</t>
        </is>
      </c>
      <c r="AD4255" t="inlineStr">
        <is>
          <t>유리</t>
        </is>
      </c>
      <c r="AE4255" t="inlineStr">
        <is>
          <t>인조 가죽</t>
        </is>
      </c>
      <c r="AF4255" t="inlineStr">
        <is>
          <t>인조 목재</t>
        </is>
      </c>
      <c r="AG4255" t="inlineStr">
        <is>
          <t>종이</t>
        </is>
      </c>
      <c r="AH4255" t="inlineStr">
        <is>
          <t>주철</t>
        </is>
      </c>
      <c r="AI4255" t="inlineStr">
        <is>
          <t>참피나무</t>
        </is>
      </c>
      <c r="AJ4255" t="inlineStr">
        <is>
          <t>철</t>
        </is>
      </c>
      <c r="AK4255" t="inlineStr">
        <is>
          <t>청동</t>
        </is>
      </c>
      <c r="AL4255" t="inlineStr">
        <is>
          <t>콘크리트</t>
        </is>
      </c>
      <c r="AM4255" t="inlineStr">
        <is>
          <t>크리스탈</t>
        </is>
      </c>
      <c r="AN4255" t="inlineStr">
        <is>
          <t>탄소강</t>
        </is>
      </c>
      <c r="AO4255" t="inlineStr">
        <is>
          <t>폴리스티렌</t>
        </is>
      </c>
      <c r="AP4255" t="inlineStr">
        <is>
          <t>폴리에스테르</t>
        </is>
      </c>
      <c r="AQ4255" t="inlineStr">
        <is>
          <t>폴리에틸렌</t>
        </is>
      </c>
      <c r="AR4255" t="inlineStr">
        <is>
          <t>폴리에틸렌 테레프탈레이트 (PET)</t>
        </is>
      </c>
      <c r="AS4255" t="inlineStr">
        <is>
          <t>폴리염화비닐</t>
        </is>
      </c>
      <c r="AT4255" t="inlineStr">
        <is>
          <t>폴리카보네이트</t>
        </is>
      </c>
      <c r="AU4255" t="inlineStr">
        <is>
          <t>폴리프로필렌</t>
        </is>
      </c>
      <c r="AV4255" t="inlineStr">
        <is>
          <t>플라스틱</t>
        </is>
      </c>
      <c r="AW4255" t="inlineStr">
        <is>
          <t>합금강</t>
        </is>
      </c>
      <c r="AX4255" t="inlineStr">
        <is>
          <t>황동</t>
        </is>
      </c>
      <c r="AY4255" t="inlineStr">
        <is>
          <t>해당없음</t>
        </is>
      </c>
      <c r="AZ4255" t="inlineStr">
        <is>
          <t>고탄소강</t>
        </is>
      </c>
      <c r="BA4255" t="inlineStr">
        <is>
          <t>공작석</t>
        </is>
      </c>
      <c r="BB4255" t="inlineStr">
        <is>
          <t>극세사</t>
        </is>
      </c>
      <c r="BC4255" t="inlineStr">
        <is>
          <t>금</t>
        </is>
      </c>
      <c r="BD4255" t="inlineStr">
        <is>
          <t>껍질</t>
        </is>
      </c>
      <c r="BE4255" t="inlineStr">
        <is>
          <t>나일론</t>
        </is>
      </c>
      <c r="BF4255" t="inlineStr">
        <is>
          <t>남옥</t>
        </is>
      </c>
      <c r="BG4255" t="inlineStr">
        <is>
          <t>너도밤나무</t>
        </is>
      </c>
      <c r="BH4255" t="inlineStr">
        <is>
          <t>도자기</t>
        </is>
      </c>
      <c r="BI4255" t="inlineStr">
        <is>
          <t>라인스톤</t>
        </is>
      </c>
      <c r="BJ4255" t="inlineStr">
        <is>
          <t>마노</t>
        </is>
      </c>
      <c r="BK4255" t="inlineStr">
        <is>
          <t>말털</t>
        </is>
      </c>
      <c r="BL4255" t="inlineStr">
        <is>
          <t>망간강</t>
        </is>
      </c>
      <c r="BM4255" t="inlineStr">
        <is>
          <t>모가나이트</t>
        </is>
      </c>
      <c r="BN4255" t="inlineStr">
        <is>
          <t>모슬린</t>
        </is>
      </c>
      <c r="BO4255" t="inlineStr">
        <is>
          <t>밀짚</t>
        </is>
      </c>
      <c r="BP4255" t="inlineStr">
        <is>
          <t>밍크 모피</t>
        </is>
      </c>
      <c r="BQ4255" t="inlineStr">
        <is>
          <t>백단</t>
        </is>
      </c>
      <c r="BR4255" t="inlineStr">
        <is>
          <t>백랍</t>
        </is>
      </c>
      <c r="BS4255" t="inlineStr">
        <is>
          <t>벽옥</t>
        </is>
      </c>
      <c r="BT4255" t="inlineStr">
        <is>
          <t>보석</t>
        </is>
      </c>
      <c r="BU4255" t="inlineStr">
        <is>
          <t>뿔</t>
        </is>
      </c>
      <c r="BV4255" t="inlineStr">
        <is>
          <t>석영</t>
        </is>
      </c>
      <c r="BW4255" t="inlineStr">
        <is>
          <t>소나무</t>
        </is>
      </c>
      <c r="BX4255" t="inlineStr">
        <is>
          <t>소달라이트</t>
        </is>
      </c>
      <c r="BY4255" t="inlineStr">
        <is>
          <t>스털링 실버</t>
        </is>
      </c>
      <c r="BZ4255" t="inlineStr">
        <is>
          <t>스테인레스강</t>
        </is>
      </c>
      <c r="CA4255" t="inlineStr">
        <is>
          <t>스톤</t>
        </is>
      </c>
      <c r="CB4255" t="inlineStr">
        <is>
          <t>실버</t>
        </is>
      </c>
      <c r="CC4255" t="inlineStr">
        <is>
          <t>아마조나이트</t>
        </is>
      </c>
      <c r="CD4255" t="inlineStr">
        <is>
          <t>아크릴로니트릴 부타디엔 스티렌</t>
        </is>
      </c>
      <c r="CE4255" t="inlineStr">
        <is>
          <t>양모</t>
        </is>
      </c>
      <c r="CF4255" t="inlineStr">
        <is>
          <t>에틸렌 비닐 아세테이트</t>
        </is>
      </c>
      <c r="CG4255" t="inlineStr">
        <is>
          <t>에폭시 수지</t>
        </is>
      </c>
      <c r="CH4255" t="inlineStr">
        <is>
          <t>열가소성 엘라스토머</t>
        </is>
      </c>
      <c r="CI4255" t="inlineStr">
        <is>
          <t>열가소성 폴리우레탄</t>
        </is>
      </c>
      <c r="CJ4255" t="inlineStr">
        <is>
          <t>오닉스</t>
        </is>
      </c>
      <c r="CK4255" t="inlineStr">
        <is>
          <t>올리브 우드</t>
        </is>
      </c>
      <c r="CL4255" t="inlineStr">
        <is>
          <t>용암</t>
        </is>
      </c>
      <c r="CM4255" t="inlineStr">
        <is>
          <t>유리 섬유</t>
        </is>
      </c>
      <c r="CN4255" t="inlineStr">
        <is>
          <t>유리 충전 나일론</t>
        </is>
      </c>
      <c r="CO4255" t="inlineStr">
        <is>
          <t>인모</t>
        </is>
      </c>
      <c r="CP4255" t="inlineStr">
        <is>
          <t>인조 밍크</t>
        </is>
      </c>
      <c r="CQ4255" t="inlineStr">
        <is>
          <t>인조 실크</t>
        </is>
      </c>
      <c r="CR4255" t="inlineStr">
        <is>
          <t>자수정</t>
        </is>
      </c>
      <c r="CS4255" t="inlineStr">
        <is>
          <t>적철광</t>
        </is>
      </c>
      <c r="CT4255" t="inlineStr">
        <is>
          <t>전기석</t>
        </is>
      </c>
      <c r="CU4255" t="inlineStr">
        <is>
          <t>점토</t>
        </is>
      </c>
      <c r="CV4255" t="inlineStr">
        <is>
          <t>진주</t>
        </is>
      </c>
      <c r="CW4255" t="inlineStr">
        <is>
          <t>카드지</t>
        </is>
      </c>
      <c r="CX4255" t="inlineStr">
        <is>
          <t>큐빅 지르코니아</t>
        </is>
      </c>
      <c r="CY4255" t="inlineStr">
        <is>
          <t>크롬-바나듐강</t>
        </is>
      </c>
      <c r="CZ4255" t="inlineStr">
        <is>
          <t>타이거 아이</t>
        </is>
      </c>
      <c r="DA4255" t="inlineStr">
        <is>
          <t>탄소 섬유</t>
        </is>
      </c>
      <c r="DB4255" t="inlineStr">
        <is>
          <t>터키석</t>
        </is>
      </c>
      <c r="DC4255" t="inlineStr">
        <is>
          <t>티타늄</t>
        </is>
      </c>
      <c r="DD4255" t="inlineStr">
        <is>
          <t>포금</t>
        </is>
      </c>
      <c r="DE4255" t="inlineStr">
        <is>
          <t>폴리부틸렌 테레프탈레이트 섬유</t>
        </is>
      </c>
      <c r="DF4255" t="inlineStr">
        <is>
          <t>폴리비닐아세테이트(PVA)</t>
        </is>
      </c>
      <c r="DG4255" t="inlineStr">
        <is>
          <t>폴리에스터</t>
        </is>
      </c>
      <c r="DH4255" t="inlineStr">
        <is>
          <t>폴리에틸렌 테레프탈레이트</t>
        </is>
      </c>
      <c r="DI4255" t="inlineStr">
        <is>
          <t>폴리에틸렌(PE)</t>
        </is>
      </c>
      <c r="DJ4255" t="inlineStr">
        <is>
          <t>폴리염화비닐(PVC)</t>
        </is>
      </c>
      <c r="DK4255" t="inlineStr">
        <is>
          <t>폴리우레탄</t>
        </is>
      </c>
      <c r="DL4255" t="inlineStr">
        <is>
          <t>폴리우레탄 폼</t>
        </is>
      </c>
      <c r="DM4255" t="inlineStr">
        <is>
          <t>하울라이트</t>
        </is>
      </c>
      <c r="DN4255" t="inlineStr">
        <is>
          <t>합성모</t>
        </is>
      </c>
      <c r="DO4255" t="inlineStr">
        <is>
          <t>헬리오트로프</t>
        </is>
      </c>
      <c r="DP4255" t="inlineStr">
        <is>
          <t>호두</t>
        </is>
      </c>
      <c r="DQ4255" t="inlineStr">
        <is>
          <t>호박색</t>
        </is>
      </c>
      <c r="DR4255" t="inlineStr">
        <is>
          <t>흑단</t>
        </is>
      </c>
      <c r="DS4255" t="inlineStr">
        <is>
          <t>UV 수지</t>
        </is>
      </c>
    </row>
    <row r="4256">
      <c r="A4256" t="inlineStr">
        <is>
          <t>갓</t>
        </is>
      </c>
      <c r="B4256" t="inlineStr">
        <is>
          <t>나사</t>
        </is>
      </c>
      <c r="C4256" t="inlineStr">
        <is>
          <t>리모콘</t>
        </is>
      </c>
      <c r="D4256" t="inlineStr">
        <is>
          <t>반사판</t>
        </is>
      </c>
      <c r="E4256" t="inlineStr">
        <is>
          <t>배터리</t>
        </is>
      </c>
      <c r="F4256" t="inlineStr">
        <is>
          <t>본품</t>
        </is>
      </c>
      <c r="G4256" t="inlineStr">
        <is>
          <t>설명서</t>
        </is>
      </c>
      <c r="H4256" t="inlineStr">
        <is>
          <t>스탠드</t>
        </is>
      </c>
      <c r="I4256" t="inlineStr">
        <is>
          <t>어댑터</t>
        </is>
      </c>
      <c r="J4256" t="inlineStr">
        <is>
          <t>전구</t>
        </is>
      </c>
      <c r="K4256" t="inlineStr">
        <is>
          <t>전원 케이블</t>
        </is>
      </c>
      <c r="L4256" t="inlineStr">
        <is>
          <t>조광기</t>
        </is>
      </c>
      <c r="M4256" t="inlineStr">
        <is>
          <t>콘센트</t>
        </is>
      </c>
      <c r="N4256" t="inlineStr">
        <is>
          <t>해당없음</t>
        </is>
      </c>
      <c r="O4256" t="inlineStr">
        <is>
          <t>On-Off 스위치</t>
        </is>
      </c>
      <c r="P4256" t="inlineStr">
        <is>
          <t>USB포트</t>
        </is>
      </c>
      <c r="Q4256" t="inlineStr">
        <is>
          <t>어플리케이터 브러시</t>
        </is>
      </c>
      <c r="R4256" t="inlineStr">
        <is>
          <t>주걱</t>
        </is>
      </c>
      <c r="S4256" t="inlineStr">
        <is>
          <t>추출 도구</t>
        </is>
      </c>
    </row>
    <row r="4257">
      <c r="A4257" t="inlineStr">
        <is>
          <t>니로</t>
        </is>
      </c>
      <c r="B4257" t="inlineStr">
        <is>
          <t>레이</t>
        </is>
      </c>
      <c r="C4257" t="inlineStr">
        <is>
          <t>로체</t>
        </is>
      </c>
      <c r="D4257" t="inlineStr">
        <is>
          <t>리오</t>
        </is>
      </c>
      <c r="E4257" t="inlineStr">
        <is>
          <t>모닝</t>
        </is>
      </c>
      <c r="F4257" t="inlineStr">
        <is>
          <t>모하비</t>
        </is>
      </c>
      <c r="G4257" t="inlineStr">
        <is>
          <t>봉고3</t>
        </is>
      </c>
      <c r="H4257" t="inlineStr">
        <is>
          <t>비스토</t>
        </is>
      </c>
      <c r="I4257" t="inlineStr">
        <is>
          <t>슈마</t>
        </is>
      </c>
      <c r="J4257" t="inlineStr">
        <is>
          <t>싼타페</t>
        </is>
      </c>
      <c r="K4257" t="inlineStr">
        <is>
          <t>스토닉</t>
        </is>
      </c>
      <c r="L4257" t="inlineStr">
        <is>
          <t>스팅어</t>
        </is>
      </c>
      <c r="M4257" t="inlineStr">
        <is>
          <t>스펙트라</t>
        </is>
      </c>
      <c r="N4257" t="inlineStr">
        <is>
          <t>스포티지</t>
        </is>
      </c>
      <c r="O4257" t="inlineStr">
        <is>
          <t>아반떼</t>
        </is>
      </c>
      <c r="P4257" t="inlineStr">
        <is>
          <t>쎄라토</t>
        </is>
      </c>
      <c r="Q4257" t="inlineStr">
        <is>
          <t>쏘렌토</t>
        </is>
      </c>
      <c r="R4257" t="inlineStr">
        <is>
          <t>제네시스</t>
        </is>
      </c>
      <c r="S4257" t="inlineStr">
        <is>
          <t>쏘울</t>
        </is>
      </c>
      <c r="T4257" t="inlineStr">
        <is>
          <t>코란도</t>
        </is>
      </c>
      <c r="U4257" t="inlineStr">
        <is>
          <t>엑센트</t>
        </is>
      </c>
      <c r="V4257" t="inlineStr">
        <is>
          <t>크루즈</t>
        </is>
      </c>
      <c r="W4257" t="inlineStr">
        <is>
          <t>엑스트랙</t>
        </is>
      </c>
      <c r="X4257" t="inlineStr">
        <is>
          <t>투싼</t>
        </is>
      </c>
      <c r="Y4257" t="inlineStr">
        <is>
          <t>오피러스</t>
        </is>
      </c>
      <c r="Z4257" t="inlineStr">
        <is>
          <t>트랙스</t>
        </is>
      </c>
      <c r="AA4257" t="inlineStr">
        <is>
          <t>옵티마</t>
        </is>
      </c>
      <c r="AB4257" t="inlineStr">
        <is>
          <t>카니발</t>
        </is>
      </c>
      <c r="AC4257" t="inlineStr">
        <is>
          <t>티볼리</t>
        </is>
      </c>
      <c r="AD4257" t="inlineStr">
        <is>
          <t>i30</t>
        </is>
      </c>
      <c r="AE4257" t="inlineStr">
        <is>
          <t>카렌스</t>
        </is>
      </c>
      <c r="AF4257" t="inlineStr">
        <is>
          <t>i40</t>
        </is>
      </c>
      <c r="AG4257" t="inlineStr">
        <is>
          <t>카스타</t>
        </is>
      </c>
      <c r="AH4257" t="inlineStr">
        <is>
          <t>크레도스</t>
        </is>
      </c>
      <c r="AI4257" t="inlineStr">
        <is>
          <t>포르테</t>
        </is>
      </c>
      <c r="AJ4257" t="inlineStr">
        <is>
          <t>포터2</t>
        </is>
      </c>
      <c r="AK4257" t="inlineStr">
        <is>
          <t>SM5</t>
        </is>
      </c>
      <c r="AL4257" t="inlineStr">
        <is>
          <t>프라이드</t>
        </is>
      </c>
      <c r="AM4257" t="inlineStr">
        <is>
          <t>K3</t>
        </is>
      </c>
      <c r="AN4257" t="inlineStr">
        <is>
          <t>SM6</t>
        </is>
      </c>
      <c r="AO4257" t="inlineStr">
        <is>
          <t>K5</t>
        </is>
      </c>
      <c r="AP4257" t="inlineStr">
        <is>
          <t>K7</t>
        </is>
      </c>
      <c r="AQ4257" t="inlineStr">
        <is>
          <t>QM5</t>
        </is>
      </c>
      <c r="AR4257" t="inlineStr">
        <is>
          <t>QM6</t>
        </is>
      </c>
      <c r="AS4257" t="inlineStr">
        <is>
          <t>K9</t>
        </is>
      </c>
      <c r="AT4257" t="inlineStr">
        <is>
          <t>로그</t>
        </is>
      </c>
      <c r="AU4257" t="inlineStr">
        <is>
          <t>맥시마</t>
        </is>
      </c>
      <c r="AV4257" t="inlineStr">
        <is>
          <t>무라노</t>
        </is>
      </c>
      <c r="AW4257" t="inlineStr">
        <is>
          <t>알티마</t>
        </is>
      </c>
      <c r="AX4257" t="inlineStr">
        <is>
          <t>쥬크</t>
        </is>
      </c>
      <c r="AY4257" t="inlineStr">
        <is>
          <t>캐시카이</t>
        </is>
      </c>
      <c r="AZ4257" t="inlineStr">
        <is>
          <t>QM3</t>
        </is>
      </c>
      <c r="BA4257" t="inlineStr">
        <is>
          <t>말리부</t>
        </is>
      </c>
      <c r="BB4257" t="inlineStr">
        <is>
          <t>스파크</t>
        </is>
      </c>
      <c r="BC4257" t="inlineStr">
        <is>
          <t>렉스턴</t>
        </is>
      </c>
      <c r="BD4257" t="inlineStr">
        <is>
          <t>무쏘</t>
        </is>
      </c>
      <c r="BE4257" t="inlineStr">
        <is>
          <t>베라크루즈</t>
        </is>
      </c>
      <c r="BF4257" t="inlineStr">
        <is>
          <t>벨로스터</t>
        </is>
      </c>
      <c r="BG4257" t="inlineStr">
        <is>
          <t>SM3</t>
        </is>
      </c>
      <c r="BH4257" t="inlineStr">
        <is>
          <t>매그너스</t>
        </is>
      </c>
      <c r="BI4257" t="inlineStr">
        <is>
          <t>아베오</t>
        </is>
      </c>
      <c r="BJ4257" t="inlineStr">
        <is>
          <t>알페온</t>
        </is>
      </c>
      <c r="BK4257" t="inlineStr">
        <is>
          <t>올란도</t>
        </is>
      </c>
      <c r="BL4257" t="inlineStr">
        <is>
          <t>윈스톰</t>
        </is>
      </c>
      <c r="BM4257" t="inlineStr">
        <is>
          <t>임팔라</t>
        </is>
      </c>
      <c r="BN4257" t="inlineStr">
        <is>
          <t>투리스모</t>
        </is>
      </c>
      <c r="BO4257" t="inlineStr">
        <is>
          <t>다마스</t>
        </is>
      </c>
      <c r="BP4257" t="inlineStr">
        <is>
          <t>라세티</t>
        </is>
      </c>
      <c r="BQ4257" t="inlineStr">
        <is>
          <t>마티즈</t>
        </is>
      </c>
      <c r="BR4257" t="inlineStr">
        <is>
          <t>트라제</t>
        </is>
      </c>
      <c r="BS4257" t="inlineStr">
        <is>
          <t>SM7</t>
        </is>
      </c>
      <c r="BT4257" t="inlineStr">
        <is>
          <t>토스카</t>
        </is>
      </c>
      <c r="BU4257" t="inlineStr">
        <is>
          <t>레조</t>
        </is>
      </c>
      <c r="BV4257" t="inlineStr">
        <is>
          <t>캡티바</t>
        </is>
      </c>
      <c r="BW4257" t="inlineStr">
        <is>
          <t>에쿠스</t>
        </is>
      </c>
      <c r="BX4257" t="inlineStr">
        <is>
          <t>맥스크루즈</t>
        </is>
      </c>
      <c r="BY4257" t="inlineStr">
        <is>
          <t>테라칸</t>
        </is>
      </c>
      <c r="BZ4257" t="inlineStr">
        <is>
          <t>베르나</t>
        </is>
      </c>
      <c r="CA4257" t="inlineStr">
        <is>
          <t>클릭</t>
        </is>
      </c>
      <c r="CB4257" t="inlineStr">
        <is>
          <t>투스카니</t>
        </is>
      </c>
      <c r="CC4257" t="inlineStr">
        <is>
          <t>아이오닉</t>
        </is>
      </c>
      <c r="CD4257" t="inlineStr">
        <is>
          <t>아슬란</t>
        </is>
      </c>
      <c r="CE4257" t="inlineStr">
        <is>
          <t>싼타모</t>
        </is>
      </c>
      <c r="CF4257" t="inlineStr">
        <is>
          <t>라비타</t>
        </is>
      </c>
      <c r="CG4257" t="inlineStr">
        <is>
          <t>레간자</t>
        </is>
      </c>
      <c r="CH4257" t="inlineStr">
        <is>
          <t>로디우스</t>
        </is>
      </c>
      <c r="CI4257" t="inlineStr">
        <is>
          <t>체어맨</t>
        </is>
      </c>
      <c r="CJ4257" t="inlineStr">
        <is>
          <t>카이런</t>
        </is>
      </c>
      <c r="CK4257" t="inlineStr">
        <is>
          <t>누비라</t>
        </is>
      </c>
      <c r="CL4257" t="inlineStr">
        <is>
          <t>A4</t>
        </is>
      </c>
      <c r="CM4257" t="inlineStr">
        <is>
          <t>A5</t>
        </is>
      </c>
      <c r="CN4257" t="inlineStr">
        <is>
          <t>A6</t>
        </is>
      </c>
      <c r="CO4257" t="inlineStr">
        <is>
          <t>A7</t>
        </is>
      </c>
      <c r="CP4257" t="inlineStr">
        <is>
          <t>Q5</t>
        </is>
      </c>
      <c r="CQ4257" t="inlineStr">
        <is>
          <t>3008</t>
        </is>
      </c>
      <c r="CR4257" t="inlineStr">
        <is>
          <t>2008</t>
        </is>
      </c>
      <c r="CS4257" t="inlineStr">
        <is>
          <t>파일럿</t>
        </is>
      </c>
      <c r="CT4257" t="inlineStr">
        <is>
          <t>티구안</t>
        </is>
      </c>
      <c r="CU4257" t="inlineStr">
        <is>
          <t>어코드</t>
        </is>
      </c>
      <c r="CV4257" t="inlineStr">
        <is>
          <t>시빅</t>
        </is>
      </c>
      <c r="CW4257" t="inlineStr">
        <is>
          <t>제타</t>
        </is>
      </c>
      <c r="CX4257" t="inlineStr">
        <is>
          <t>익스플로러</t>
        </is>
      </c>
      <c r="CY4257" t="inlineStr">
        <is>
          <t>큐브</t>
        </is>
      </c>
      <c r="CZ4257" t="inlineStr">
        <is>
          <t>티뷰론</t>
        </is>
      </c>
      <c r="DA4257" t="inlineStr">
        <is>
          <t>젠트라</t>
        </is>
      </c>
      <c r="DB4257" t="inlineStr">
        <is>
          <t>칼로스</t>
        </is>
      </c>
      <c r="DC4257" t="inlineStr">
        <is>
          <t>베리타스</t>
        </is>
      </c>
      <c r="DD4257" t="inlineStr">
        <is>
          <t>카이엔</t>
        </is>
      </c>
      <c r="DE4257" t="inlineStr">
        <is>
          <t>3시리즈</t>
        </is>
      </c>
      <c r="DF4257" t="inlineStr">
        <is>
          <t>액티언</t>
        </is>
      </c>
      <c r="DG4257" t="inlineStr">
        <is>
          <t>GLS클래스</t>
        </is>
      </c>
      <c r="DH4257" t="inlineStr">
        <is>
          <t>5시리즈</t>
        </is>
      </c>
      <c r="DI4257" t="inlineStr">
        <is>
          <t>CC</t>
        </is>
      </c>
      <c r="DJ4257" t="inlineStr">
        <is>
          <t>파사트</t>
        </is>
      </c>
      <c r="DK4257" t="inlineStr">
        <is>
          <t>캠리</t>
        </is>
      </c>
      <c r="DL4257" t="inlineStr">
        <is>
          <t>몬데오</t>
        </is>
      </c>
      <c r="DM4257" t="inlineStr">
        <is>
          <t>C클래스</t>
        </is>
      </c>
      <c r="DN4257" t="inlineStr">
        <is>
          <t>E클래스</t>
        </is>
      </c>
      <c r="DO4257" t="inlineStr">
        <is>
          <t>XE</t>
        </is>
      </c>
      <c r="DP4257" t="inlineStr">
        <is>
          <t>Q3</t>
        </is>
      </c>
      <c r="DQ4257" t="inlineStr">
        <is>
          <t>TT</t>
        </is>
      </c>
      <c r="DR4257" t="inlineStr">
        <is>
          <t>Q7</t>
        </is>
      </c>
      <c r="DS4257" t="inlineStr">
        <is>
          <t>A8</t>
        </is>
      </c>
      <c r="DT4257" t="inlineStr">
        <is>
          <t>GLE클래스</t>
        </is>
      </c>
      <c r="DU4257" t="inlineStr">
        <is>
          <t>GLC클래스</t>
        </is>
      </c>
      <c r="DV4257" t="inlineStr">
        <is>
          <t>GLA클래스</t>
        </is>
      </c>
      <c r="DW4257" t="inlineStr">
        <is>
          <t>A3</t>
        </is>
      </c>
      <c r="DX4257" t="inlineStr">
        <is>
          <t>S클래스</t>
        </is>
      </c>
      <c r="DY4257" t="inlineStr">
        <is>
          <t>카마로</t>
        </is>
      </c>
      <c r="DZ4257" t="inlineStr">
        <is>
          <t>X6</t>
        </is>
      </c>
      <c r="EA4257" t="inlineStr">
        <is>
          <t>X3</t>
        </is>
      </c>
      <c r="EB4257" t="inlineStr">
        <is>
          <t>이스타나</t>
        </is>
      </c>
      <c r="EC4257" t="inlineStr">
        <is>
          <t>코나</t>
        </is>
      </c>
      <c r="ED4257" t="inlineStr">
        <is>
          <t>프리우스</t>
        </is>
      </c>
      <c r="EE4257" t="inlineStr">
        <is>
          <t>골프</t>
        </is>
      </c>
      <c r="EF4257" t="inlineStr">
        <is>
          <t>폴로</t>
        </is>
      </c>
      <c r="EG4257" t="inlineStr">
        <is>
          <t>308</t>
        </is>
      </c>
      <c r="EH4257" t="inlineStr">
        <is>
          <t>508</t>
        </is>
      </c>
      <c r="EI4257" t="inlineStr">
        <is>
          <t>300C</t>
        </is>
      </c>
      <c r="EJ4257" t="inlineStr">
        <is>
          <t>토러스</t>
        </is>
      </c>
      <c r="EK4257" t="inlineStr">
        <is>
          <t>CTS</t>
        </is>
      </c>
      <c r="EL4257" t="inlineStr">
        <is>
          <t>XF</t>
        </is>
      </c>
      <c r="EM4257" t="inlineStr">
        <is>
          <t>X4</t>
        </is>
      </c>
      <c r="EN4257" t="inlineStr">
        <is>
          <t>X5</t>
        </is>
      </c>
      <c r="EO4257" t="inlineStr">
        <is>
          <t>M3</t>
        </is>
      </c>
      <c r="EP4257" t="inlineStr">
        <is>
          <t>Z4</t>
        </is>
      </c>
      <c r="EQ4257" t="inlineStr">
        <is>
          <t>A클래스</t>
        </is>
      </c>
      <c r="ER4257" t="inlineStr">
        <is>
          <t>CLA클래스</t>
        </is>
      </c>
      <c r="ES4257" t="inlineStr">
        <is>
          <t>CLK클래스</t>
        </is>
      </c>
      <c r="ET4257" t="inlineStr">
        <is>
          <t>ML클래스</t>
        </is>
      </c>
      <c r="EU4257" t="inlineStr">
        <is>
          <t>마칸</t>
        </is>
      </c>
      <c r="EV4257" t="inlineStr">
        <is>
          <t>투아렉</t>
        </is>
      </c>
      <c r="EW4257" t="inlineStr">
        <is>
          <t>Q50</t>
        </is>
      </c>
      <c r="EX4257" t="inlineStr">
        <is>
          <t>CR-V</t>
        </is>
      </c>
      <c r="EY4257" t="inlineStr">
        <is>
          <t>레인지로버</t>
        </is>
      </c>
      <c r="EZ4257" t="inlineStr">
        <is>
          <t>XJ</t>
        </is>
      </c>
      <c r="FA4257" t="inlineStr">
        <is>
          <t>체로키</t>
        </is>
      </c>
      <c r="FB4257" t="inlineStr">
        <is>
          <t>레니게이드</t>
        </is>
      </c>
      <c r="FC4257" t="inlineStr">
        <is>
          <t>이스케이프</t>
        </is>
      </c>
      <c r="FD4257" t="inlineStr">
        <is>
          <t>포커스</t>
        </is>
      </c>
      <c r="FE4257" t="inlineStr">
        <is>
          <t>MKX</t>
        </is>
      </c>
      <c r="FF4257" t="inlineStr">
        <is>
          <t>207</t>
        </is>
      </c>
      <c r="FG4257" t="inlineStr">
        <is>
          <t>DS3</t>
        </is>
      </c>
      <c r="FH4257" t="inlineStr">
        <is>
          <t>DS5</t>
        </is>
      </c>
      <c r="FI4257" t="inlineStr">
        <is>
          <t>볼트</t>
        </is>
      </c>
      <c r="FJ4257" t="inlineStr">
        <is>
          <t>1시리즈</t>
        </is>
      </c>
      <c r="FK4257" t="inlineStr">
        <is>
          <t>X1</t>
        </is>
      </c>
      <c r="FL4257" t="inlineStr">
        <is>
          <t>B클래스</t>
        </is>
      </c>
      <c r="FM4257" t="inlineStr">
        <is>
          <t>GLK클래스</t>
        </is>
      </c>
      <c r="FN4257" t="inlineStr">
        <is>
          <t>파나메라</t>
        </is>
      </c>
      <c r="FO4257" t="inlineStr">
        <is>
          <t>쿠가</t>
        </is>
      </c>
      <c r="FP4257" t="inlineStr">
        <is>
          <t>아토스</t>
        </is>
      </c>
      <c r="FQ4257" t="inlineStr">
        <is>
          <t>랭글러</t>
        </is>
      </c>
      <c r="FR4257" t="inlineStr">
        <is>
          <t>7시리즈</t>
        </is>
      </c>
      <c r="FS4257" t="inlineStr">
        <is>
          <t>2시리즈</t>
        </is>
      </c>
      <c r="FT4257" t="inlineStr">
        <is>
          <t>쿠퍼</t>
        </is>
      </c>
      <c r="FU4257" t="inlineStr">
        <is>
          <t>시로코</t>
        </is>
      </c>
      <c r="FV4257" t="inlineStr">
        <is>
          <t>쿠페</t>
        </is>
      </c>
      <c r="FW4257" t="inlineStr">
        <is>
          <t>ES</t>
        </is>
      </c>
      <c r="FX4257" t="inlineStr">
        <is>
          <t>NX</t>
        </is>
      </c>
      <c r="FY4257" t="inlineStr">
        <is>
          <t>페이톤</t>
        </is>
      </c>
      <c r="FZ4257" t="inlineStr">
        <is>
          <t>CT6</t>
        </is>
      </c>
      <c r="GA4257" t="inlineStr">
        <is>
          <t>디스커버리</t>
        </is>
      </c>
      <c r="GB4257" t="inlineStr">
        <is>
          <t>박스터</t>
        </is>
      </c>
      <c r="GC4257" t="inlineStr">
        <is>
          <t>RX</t>
        </is>
      </c>
      <c r="GD4257" t="inlineStr">
        <is>
          <t>이쿼녹스</t>
        </is>
      </c>
      <c r="GE4257" t="inlineStr">
        <is>
          <t>쏠라티</t>
        </is>
      </c>
      <c r="GF4257" t="inlineStr">
        <is>
          <t>4시리즈</t>
        </is>
      </c>
      <c r="GG4257" t="inlineStr">
        <is>
          <t>G35</t>
        </is>
      </c>
      <c r="GH4257" t="inlineStr">
        <is>
          <t>SRX</t>
        </is>
      </c>
      <c r="GI4257" t="inlineStr">
        <is>
          <t>프리랜더</t>
        </is>
      </c>
      <c r="GJ4257" t="inlineStr">
        <is>
          <t>CT</t>
        </is>
      </c>
      <c r="GK4257" t="inlineStr">
        <is>
          <t>GS</t>
        </is>
      </c>
      <c r="GL4257" t="inlineStr">
        <is>
          <t>IS</t>
        </is>
      </c>
      <c r="GM4257" t="inlineStr">
        <is>
          <t>LS</t>
        </is>
      </c>
      <c r="GN4257" t="inlineStr">
        <is>
          <t>컨트리맨</t>
        </is>
      </c>
      <c r="GO4257" t="inlineStr">
        <is>
          <t>클럽맨</t>
        </is>
      </c>
      <c r="GP4257" t="inlineStr">
        <is>
          <t>페이스맨</t>
        </is>
      </c>
      <c r="GQ4257" t="inlineStr">
        <is>
          <t>C클래스쿠페</t>
        </is>
      </c>
      <c r="GR4257" t="inlineStr">
        <is>
          <t>CL클래스</t>
        </is>
      </c>
      <c r="GS4257" t="inlineStr">
        <is>
          <t>G클래스</t>
        </is>
      </c>
      <c r="GT4257" t="inlineStr">
        <is>
          <t>SL클래스</t>
        </is>
      </c>
      <c r="GU4257" t="inlineStr">
        <is>
          <t>SLK클래스</t>
        </is>
      </c>
      <c r="GV4257" t="inlineStr">
        <is>
          <t>체비밴</t>
        </is>
      </c>
      <c r="GW4257" t="inlineStr">
        <is>
          <t>RS4</t>
        </is>
      </c>
      <c r="GX4257" t="inlineStr">
        <is>
          <t>RS6</t>
        </is>
      </c>
      <c r="GY4257" t="inlineStr">
        <is>
          <t>RS7</t>
        </is>
      </c>
      <c r="GZ4257" t="inlineStr">
        <is>
          <t>S4</t>
        </is>
      </c>
      <c r="HA4257" t="inlineStr">
        <is>
          <t>S6</t>
        </is>
      </c>
      <c r="HB4257" t="inlineStr">
        <is>
          <t>S8</t>
        </is>
      </c>
      <c r="HC4257" t="inlineStr">
        <is>
          <t>FX</t>
        </is>
      </c>
      <c r="HD4257" t="inlineStr">
        <is>
          <t>G37</t>
        </is>
      </c>
      <c r="HE4257" t="inlineStr">
        <is>
          <t>M37</t>
        </is>
      </c>
      <c r="HF4257" t="inlineStr">
        <is>
          <t>RAV</t>
        </is>
      </c>
      <c r="HG4257" t="inlineStr">
        <is>
          <t>208</t>
        </is>
      </c>
      <c r="HH4257" t="inlineStr">
        <is>
          <t>어큐라</t>
        </is>
      </c>
      <c r="HI4257" t="inlineStr">
        <is>
          <t>6시리즈</t>
        </is>
      </c>
      <c r="HJ4257" t="inlineStr">
        <is>
          <t>넥쏘</t>
        </is>
      </c>
      <c r="HK4257" t="inlineStr">
        <is>
          <t>팰리세이드</t>
        </is>
      </c>
      <c r="HL4257" t="inlineStr">
        <is>
          <t>셀토스</t>
        </is>
      </c>
      <c r="HM4257" t="inlineStr">
        <is>
          <t>베뉴</t>
        </is>
      </c>
      <c r="HN4257" t="inlineStr">
        <is>
          <t>그랜저</t>
        </is>
      </c>
      <c r="HO4257" t="inlineStr">
        <is>
          <t>스타렉스</t>
        </is>
      </c>
      <c r="HP4257" t="inlineStr">
        <is>
          <t>쏘나타</t>
        </is>
      </c>
    </row>
    <row r="4258">
      <c r="A4258" t="inlineStr">
        <is>
          <t>가공 목재</t>
        </is>
      </c>
      <c r="B4258" t="inlineStr">
        <is>
          <t>가죽</t>
        </is>
      </c>
      <c r="C4258" t="inlineStr">
        <is>
          <t>고무</t>
        </is>
      </c>
      <c r="D4258" t="inlineStr">
        <is>
          <t>구리</t>
        </is>
      </c>
      <c r="E4258" t="inlineStr">
        <is>
          <t>금속</t>
        </is>
      </c>
      <c r="F4258" t="inlineStr">
        <is>
          <t>니켈</t>
        </is>
      </c>
      <c r="G4258" t="inlineStr">
        <is>
          <t>대나무</t>
        </is>
      </c>
      <c r="H4258" t="inlineStr">
        <is>
          <t>대리석</t>
        </is>
      </c>
      <c r="I4258" t="inlineStr">
        <is>
          <t>세라믹</t>
        </is>
      </c>
      <c r="J4258" t="inlineStr">
        <is>
          <t>등나무</t>
        </is>
      </c>
      <c r="K4258" t="inlineStr">
        <is>
          <t>로즈우드</t>
        </is>
      </c>
      <c r="L4258" t="inlineStr">
        <is>
          <t>린넨</t>
        </is>
      </c>
      <c r="M4258" t="inlineStr">
        <is>
          <t>망고 나무</t>
        </is>
      </c>
      <c r="N4258" t="inlineStr">
        <is>
          <t>면</t>
        </is>
      </c>
      <c r="O4258" t="inlineStr">
        <is>
          <t>목재</t>
        </is>
      </c>
      <c r="P4258" t="inlineStr">
        <is>
          <t>붕규산 유리</t>
        </is>
      </c>
      <c r="Q4258" t="inlineStr">
        <is>
          <t>비닐</t>
        </is>
      </c>
      <c r="R4258" t="inlineStr">
        <is>
          <t>석재</t>
        </is>
      </c>
      <c r="S4258" t="inlineStr">
        <is>
          <t>수지</t>
        </is>
      </c>
      <c r="T4258" t="inlineStr">
        <is>
          <t>쉘</t>
        </is>
      </c>
      <c r="U4258" t="inlineStr">
        <is>
          <t>스테인레스 스틸</t>
        </is>
      </c>
      <c r="V4258" t="inlineStr">
        <is>
          <t>실리콘</t>
        </is>
      </c>
      <c r="W4258" t="inlineStr">
        <is>
          <t>실크</t>
        </is>
      </c>
      <c r="X4258" t="inlineStr">
        <is>
          <t>아연</t>
        </is>
      </c>
      <c r="Y4258" t="inlineStr">
        <is>
          <t>아카시아</t>
        </is>
      </c>
      <c r="Z4258" t="inlineStr">
        <is>
          <t>아크릴</t>
        </is>
      </c>
      <c r="AA4258" t="inlineStr">
        <is>
          <t>아크릴로니트릴 부타디엔 스티렌 (ABS)</t>
        </is>
      </c>
      <c r="AB4258" t="inlineStr">
        <is>
          <t>알루미늄</t>
        </is>
      </c>
      <c r="AC4258" t="inlineStr">
        <is>
          <t>연철</t>
        </is>
      </c>
      <c r="AD4258" t="inlineStr">
        <is>
          <t>유리</t>
        </is>
      </c>
      <c r="AE4258" t="inlineStr">
        <is>
          <t>인조 가죽</t>
        </is>
      </c>
      <c r="AF4258" t="inlineStr">
        <is>
          <t>인조 목재</t>
        </is>
      </c>
      <c r="AG4258" t="inlineStr">
        <is>
          <t>종이</t>
        </is>
      </c>
      <c r="AH4258" t="inlineStr">
        <is>
          <t>주철</t>
        </is>
      </c>
      <c r="AI4258" t="inlineStr">
        <is>
          <t>참피나무</t>
        </is>
      </c>
      <c r="AJ4258" t="inlineStr">
        <is>
          <t>철</t>
        </is>
      </c>
      <c r="AK4258" t="inlineStr">
        <is>
          <t>청동</t>
        </is>
      </c>
      <c r="AL4258" t="inlineStr">
        <is>
          <t>콘크리트</t>
        </is>
      </c>
      <c r="AM4258" t="inlineStr">
        <is>
          <t>크리스탈</t>
        </is>
      </c>
      <c r="AN4258" t="inlineStr">
        <is>
          <t>탄소강</t>
        </is>
      </c>
      <c r="AO4258" t="inlineStr">
        <is>
          <t>폴리스티렌</t>
        </is>
      </c>
      <c r="AP4258" t="inlineStr">
        <is>
          <t>폴리에스테르</t>
        </is>
      </c>
      <c r="AQ4258" t="inlineStr">
        <is>
          <t>폴리에틸렌</t>
        </is>
      </c>
      <c r="AR4258" t="inlineStr">
        <is>
          <t>폴리에틸렌 테레프탈레이트 (PET)</t>
        </is>
      </c>
      <c r="AS4258" t="inlineStr">
        <is>
          <t>폴리염화비닐</t>
        </is>
      </c>
      <c r="AT4258" t="inlineStr">
        <is>
          <t>폴리카보네이트</t>
        </is>
      </c>
      <c r="AU4258" t="inlineStr">
        <is>
          <t>폴리프로필렌</t>
        </is>
      </c>
      <c r="AV4258" t="inlineStr">
        <is>
          <t>플라스틱</t>
        </is>
      </c>
      <c r="AW4258" t="inlineStr">
        <is>
          <t>합금강</t>
        </is>
      </c>
      <c r="AX4258" t="inlineStr">
        <is>
          <t>황동</t>
        </is>
      </c>
      <c r="AY4258" t="inlineStr">
        <is>
          <t>해당없음</t>
        </is>
      </c>
      <c r="AZ4258" t="inlineStr">
        <is>
          <t>고탄소강</t>
        </is>
      </c>
      <c r="BA4258" t="inlineStr">
        <is>
          <t>공작석</t>
        </is>
      </c>
      <c r="BB4258" t="inlineStr">
        <is>
          <t>극세사</t>
        </is>
      </c>
      <c r="BC4258" t="inlineStr">
        <is>
          <t>금</t>
        </is>
      </c>
      <c r="BD4258" t="inlineStr">
        <is>
          <t>껍질</t>
        </is>
      </c>
      <c r="BE4258" t="inlineStr">
        <is>
          <t>나일론</t>
        </is>
      </c>
      <c r="BF4258" t="inlineStr">
        <is>
          <t>남옥</t>
        </is>
      </c>
      <c r="BG4258" t="inlineStr">
        <is>
          <t>너도밤나무</t>
        </is>
      </c>
      <c r="BH4258" t="inlineStr">
        <is>
          <t>도자기</t>
        </is>
      </c>
      <c r="BI4258" t="inlineStr">
        <is>
          <t>라인스톤</t>
        </is>
      </c>
      <c r="BJ4258" t="inlineStr">
        <is>
          <t>마노</t>
        </is>
      </c>
      <c r="BK4258" t="inlineStr">
        <is>
          <t>말털</t>
        </is>
      </c>
      <c r="BL4258" t="inlineStr">
        <is>
          <t>망간강</t>
        </is>
      </c>
      <c r="BM4258" t="inlineStr">
        <is>
          <t>모가나이트</t>
        </is>
      </c>
      <c r="BN4258" t="inlineStr">
        <is>
          <t>모슬린</t>
        </is>
      </c>
      <c r="BO4258" t="inlineStr">
        <is>
          <t>밀짚</t>
        </is>
      </c>
      <c r="BP4258" t="inlineStr">
        <is>
          <t>밍크 모피</t>
        </is>
      </c>
      <c r="BQ4258" t="inlineStr">
        <is>
          <t>백단</t>
        </is>
      </c>
      <c r="BR4258" t="inlineStr">
        <is>
          <t>백랍</t>
        </is>
      </c>
      <c r="BS4258" t="inlineStr">
        <is>
          <t>벽옥</t>
        </is>
      </c>
      <c r="BT4258" t="inlineStr">
        <is>
          <t>보석</t>
        </is>
      </c>
      <c r="BU4258" t="inlineStr">
        <is>
          <t>뿔</t>
        </is>
      </c>
      <c r="BV4258" t="inlineStr">
        <is>
          <t>석영</t>
        </is>
      </c>
      <c r="BW4258" t="inlineStr">
        <is>
          <t>소나무</t>
        </is>
      </c>
      <c r="BX4258" t="inlineStr">
        <is>
          <t>소달라이트</t>
        </is>
      </c>
      <c r="BY4258" t="inlineStr">
        <is>
          <t>스털링 실버</t>
        </is>
      </c>
      <c r="BZ4258" t="inlineStr">
        <is>
          <t>스테인레스강</t>
        </is>
      </c>
      <c r="CA4258" t="inlineStr">
        <is>
          <t>스톤</t>
        </is>
      </c>
      <c r="CB4258" t="inlineStr">
        <is>
          <t>실버</t>
        </is>
      </c>
      <c r="CC4258" t="inlineStr">
        <is>
          <t>아마조나이트</t>
        </is>
      </c>
      <c r="CD4258" t="inlineStr">
        <is>
          <t>아크릴로니트릴 부타디엔 스티렌</t>
        </is>
      </c>
      <c r="CE4258" t="inlineStr">
        <is>
          <t>양모</t>
        </is>
      </c>
      <c r="CF4258" t="inlineStr">
        <is>
          <t>에틸렌 비닐 아세테이트</t>
        </is>
      </c>
      <c r="CG4258" t="inlineStr">
        <is>
          <t>에폭시 수지</t>
        </is>
      </c>
      <c r="CH4258" t="inlineStr">
        <is>
          <t>열가소성 엘라스토머</t>
        </is>
      </c>
      <c r="CI4258" t="inlineStr">
        <is>
          <t>열가소성 폴리우레탄</t>
        </is>
      </c>
      <c r="CJ4258" t="inlineStr">
        <is>
          <t>오닉스</t>
        </is>
      </c>
      <c r="CK4258" t="inlineStr">
        <is>
          <t>올리브 우드</t>
        </is>
      </c>
      <c r="CL4258" t="inlineStr">
        <is>
          <t>용암</t>
        </is>
      </c>
      <c r="CM4258" t="inlineStr">
        <is>
          <t>유리 섬유</t>
        </is>
      </c>
      <c r="CN4258" t="inlineStr">
        <is>
          <t>유리 충전 나일론</t>
        </is>
      </c>
      <c r="CO4258" t="inlineStr">
        <is>
          <t>인모</t>
        </is>
      </c>
      <c r="CP4258" t="inlineStr">
        <is>
          <t>인조 밍크</t>
        </is>
      </c>
      <c r="CQ4258" t="inlineStr">
        <is>
          <t>인조 실크</t>
        </is>
      </c>
      <c r="CR4258" t="inlineStr">
        <is>
          <t>자수정</t>
        </is>
      </c>
      <c r="CS4258" t="inlineStr">
        <is>
          <t>적철광</t>
        </is>
      </c>
      <c r="CT4258" t="inlineStr">
        <is>
          <t>전기석</t>
        </is>
      </c>
      <c r="CU4258" t="inlineStr">
        <is>
          <t>점토</t>
        </is>
      </c>
      <c r="CV4258" t="inlineStr">
        <is>
          <t>진주</t>
        </is>
      </c>
      <c r="CW4258" t="inlineStr">
        <is>
          <t>카드지</t>
        </is>
      </c>
      <c r="CX4258" t="inlineStr">
        <is>
          <t>큐빅 지르코니아</t>
        </is>
      </c>
      <c r="CY4258" t="inlineStr">
        <is>
          <t>크롬-바나듐강</t>
        </is>
      </c>
      <c r="CZ4258" t="inlineStr">
        <is>
          <t>타이거 아이</t>
        </is>
      </c>
      <c r="DA4258" t="inlineStr">
        <is>
          <t>탄소 섬유</t>
        </is>
      </c>
      <c r="DB4258" t="inlineStr">
        <is>
          <t>터키석</t>
        </is>
      </c>
      <c r="DC4258" t="inlineStr">
        <is>
          <t>티타늄</t>
        </is>
      </c>
      <c r="DD4258" t="inlineStr">
        <is>
          <t>포금</t>
        </is>
      </c>
      <c r="DE4258" t="inlineStr">
        <is>
          <t>폴리부틸렌 테레프탈레이트 섬유</t>
        </is>
      </c>
      <c r="DF4258" t="inlineStr">
        <is>
          <t>폴리비닐아세테이트(PVA)</t>
        </is>
      </c>
      <c r="DG4258" t="inlineStr">
        <is>
          <t>폴리에스터</t>
        </is>
      </c>
      <c r="DH4258" t="inlineStr">
        <is>
          <t>폴리에틸렌 테레프탈레이트</t>
        </is>
      </c>
      <c r="DI4258" t="inlineStr">
        <is>
          <t>폴리에틸렌(PE)</t>
        </is>
      </c>
      <c r="DJ4258" t="inlineStr">
        <is>
          <t>폴리염화비닐(PVC)</t>
        </is>
      </c>
      <c r="DK4258" t="inlineStr">
        <is>
          <t>폴리우레탄</t>
        </is>
      </c>
      <c r="DL4258" t="inlineStr">
        <is>
          <t>폴리우레탄 폼</t>
        </is>
      </c>
      <c r="DM4258" t="inlineStr">
        <is>
          <t>하울라이트</t>
        </is>
      </c>
      <c r="DN4258" t="inlineStr">
        <is>
          <t>합성모</t>
        </is>
      </c>
      <c r="DO4258" t="inlineStr">
        <is>
          <t>헬리오트로프</t>
        </is>
      </c>
      <c r="DP4258" t="inlineStr">
        <is>
          <t>호두</t>
        </is>
      </c>
      <c r="DQ4258" t="inlineStr">
        <is>
          <t>호박색</t>
        </is>
      </c>
      <c r="DR4258" t="inlineStr">
        <is>
          <t>흑단</t>
        </is>
      </c>
      <c r="DS4258" t="inlineStr">
        <is>
          <t>UV 수지</t>
        </is>
      </c>
    </row>
    <row r="4259">
      <c r="A4259" t="inlineStr">
        <is>
          <t>갓</t>
        </is>
      </c>
      <c r="B4259" t="inlineStr">
        <is>
          <t>나사</t>
        </is>
      </c>
      <c r="C4259" t="inlineStr">
        <is>
          <t>리모콘</t>
        </is>
      </c>
      <c r="D4259" t="inlineStr">
        <is>
          <t>반사판</t>
        </is>
      </c>
      <c r="E4259" t="inlineStr">
        <is>
          <t>배터리</t>
        </is>
      </c>
      <c r="F4259" t="inlineStr">
        <is>
          <t>본품</t>
        </is>
      </c>
      <c r="G4259" t="inlineStr">
        <is>
          <t>설명서</t>
        </is>
      </c>
      <c r="H4259" t="inlineStr">
        <is>
          <t>스탠드</t>
        </is>
      </c>
      <c r="I4259" t="inlineStr">
        <is>
          <t>어댑터</t>
        </is>
      </c>
      <c r="J4259" t="inlineStr">
        <is>
          <t>전구</t>
        </is>
      </c>
      <c r="K4259" t="inlineStr">
        <is>
          <t>전원 케이블</t>
        </is>
      </c>
      <c r="L4259" t="inlineStr">
        <is>
          <t>조광기</t>
        </is>
      </c>
      <c r="M4259" t="inlineStr">
        <is>
          <t>콘센트</t>
        </is>
      </c>
      <c r="N4259" t="inlineStr">
        <is>
          <t>해당없음</t>
        </is>
      </c>
      <c r="O4259" t="inlineStr">
        <is>
          <t>On-Off 스위치</t>
        </is>
      </c>
      <c r="P4259" t="inlineStr">
        <is>
          <t>USB포트</t>
        </is>
      </c>
      <c r="Q4259" t="inlineStr">
        <is>
          <t>어플리케이터 브러시</t>
        </is>
      </c>
      <c r="R4259" t="inlineStr">
        <is>
          <t>주걱</t>
        </is>
      </c>
      <c r="S4259" t="inlineStr">
        <is>
          <t>추출 도구</t>
        </is>
      </c>
    </row>
    <row r="4260">
      <c r="A4260" t="inlineStr">
        <is>
          <t>니로</t>
        </is>
      </c>
      <c r="B4260" t="inlineStr">
        <is>
          <t>레이</t>
        </is>
      </c>
      <c r="C4260" t="inlineStr">
        <is>
          <t>로체</t>
        </is>
      </c>
      <c r="D4260" t="inlineStr">
        <is>
          <t>리오</t>
        </is>
      </c>
      <c r="E4260" t="inlineStr">
        <is>
          <t>모닝</t>
        </is>
      </c>
      <c r="F4260" t="inlineStr">
        <is>
          <t>모하비</t>
        </is>
      </c>
      <c r="G4260" t="inlineStr">
        <is>
          <t>봉고3</t>
        </is>
      </c>
      <c r="H4260" t="inlineStr">
        <is>
          <t>비스토</t>
        </is>
      </c>
      <c r="I4260" t="inlineStr">
        <is>
          <t>슈마</t>
        </is>
      </c>
      <c r="J4260" t="inlineStr">
        <is>
          <t>싼타페</t>
        </is>
      </c>
      <c r="K4260" t="inlineStr">
        <is>
          <t>스토닉</t>
        </is>
      </c>
      <c r="L4260" t="inlineStr">
        <is>
          <t>스팅어</t>
        </is>
      </c>
      <c r="M4260" t="inlineStr">
        <is>
          <t>스펙트라</t>
        </is>
      </c>
      <c r="N4260" t="inlineStr">
        <is>
          <t>스포티지</t>
        </is>
      </c>
      <c r="O4260" t="inlineStr">
        <is>
          <t>아반떼</t>
        </is>
      </c>
      <c r="P4260" t="inlineStr">
        <is>
          <t>쎄라토</t>
        </is>
      </c>
      <c r="Q4260" t="inlineStr">
        <is>
          <t>쏘렌토</t>
        </is>
      </c>
      <c r="R4260" t="inlineStr">
        <is>
          <t>제네시스</t>
        </is>
      </c>
      <c r="S4260" t="inlineStr">
        <is>
          <t>쏘울</t>
        </is>
      </c>
      <c r="T4260" t="inlineStr">
        <is>
          <t>코란도</t>
        </is>
      </c>
      <c r="U4260" t="inlineStr">
        <is>
          <t>엑센트</t>
        </is>
      </c>
      <c r="V4260" t="inlineStr">
        <is>
          <t>크루즈</t>
        </is>
      </c>
      <c r="W4260" t="inlineStr">
        <is>
          <t>엑스트랙</t>
        </is>
      </c>
      <c r="X4260" t="inlineStr">
        <is>
          <t>투싼</t>
        </is>
      </c>
      <c r="Y4260" t="inlineStr">
        <is>
          <t>오피러스</t>
        </is>
      </c>
      <c r="Z4260" t="inlineStr">
        <is>
          <t>트랙스</t>
        </is>
      </c>
      <c r="AA4260" t="inlineStr">
        <is>
          <t>옵티마</t>
        </is>
      </c>
      <c r="AB4260" t="inlineStr">
        <is>
          <t>카니발</t>
        </is>
      </c>
      <c r="AC4260" t="inlineStr">
        <is>
          <t>티볼리</t>
        </is>
      </c>
      <c r="AD4260" t="inlineStr">
        <is>
          <t>i30</t>
        </is>
      </c>
      <c r="AE4260" t="inlineStr">
        <is>
          <t>카렌스</t>
        </is>
      </c>
      <c r="AF4260" t="inlineStr">
        <is>
          <t>i40</t>
        </is>
      </c>
      <c r="AG4260" t="inlineStr">
        <is>
          <t>카스타</t>
        </is>
      </c>
      <c r="AH4260" t="inlineStr">
        <is>
          <t>크레도스</t>
        </is>
      </c>
      <c r="AI4260" t="inlineStr">
        <is>
          <t>포르테</t>
        </is>
      </c>
      <c r="AJ4260" t="inlineStr">
        <is>
          <t>포터2</t>
        </is>
      </c>
      <c r="AK4260" t="inlineStr">
        <is>
          <t>SM5</t>
        </is>
      </c>
      <c r="AL4260" t="inlineStr">
        <is>
          <t>프라이드</t>
        </is>
      </c>
      <c r="AM4260" t="inlineStr">
        <is>
          <t>K3</t>
        </is>
      </c>
      <c r="AN4260" t="inlineStr">
        <is>
          <t>SM6</t>
        </is>
      </c>
      <c r="AO4260" t="inlineStr">
        <is>
          <t>K5</t>
        </is>
      </c>
      <c r="AP4260" t="inlineStr">
        <is>
          <t>K7</t>
        </is>
      </c>
      <c r="AQ4260" t="inlineStr">
        <is>
          <t>QM5</t>
        </is>
      </c>
      <c r="AR4260" t="inlineStr">
        <is>
          <t>QM6</t>
        </is>
      </c>
      <c r="AS4260" t="inlineStr">
        <is>
          <t>K9</t>
        </is>
      </c>
      <c r="AT4260" t="inlineStr">
        <is>
          <t>로그</t>
        </is>
      </c>
      <c r="AU4260" t="inlineStr">
        <is>
          <t>맥시마</t>
        </is>
      </c>
      <c r="AV4260" t="inlineStr">
        <is>
          <t>무라노</t>
        </is>
      </c>
      <c r="AW4260" t="inlineStr">
        <is>
          <t>알티마</t>
        </is>
      </c>
      <c r="AX4260" t="inlineStr">
        <is>
          <t>쥬크</t>
        </is>
      </c>
      <c r="AY4260" t="inlineStr">
        <is>
          <t>캐시카이</t>
        </is>
      </c>
      <c r="AZ4260" t="inlineStr">
        <is>
          <t>QM3</t>
        </is>
      </c>
      <c r="BA4260" t="inlineStr">
        <is>
          <t>말리부</t>
        </is>
      </c>
      <c r="BB4260" t="inlineStr">
        <is>
          <t>스파크</t>
        </is>
      </c>
      <c r="BC4260" t="inlineStr">
        <is>
          <t>렉스턴</t>
        </is>
      </c>
      <c r="BD4260" t="inlineStr">
        <is>
          <t>무쏘</t>
        </is>
      </c>
      <c r="BE4260" t="inlineStr">
        <is>
          <t>베라크루즈</t>
        </is>
      </c>
      <c r="BF4260" t="inlineStr">
        <is>
          <t>벨로스터</t>
        </is>
      </c>
      <c r="BG4260" t="inlineStr">
        <is>
          <t>SM3</t>
        </is>
      </c>
      <c r="BH4260" t="inlineStr">
        <is>
          <t>매그너스</t>
        </is>
      </c>
      <c r="BI4260" t="inlineStr">
        <is>
          <t>아베오</t>
        </is>
      </c>
      <c r="BJ4260" t="inlineStr">
        <is>
          <t>알페온</t>
        </is>
      </c>
      <c r="BK4260" t="inlineStr">
        <is>
          <t>올란도</t>
        </is>
      </c>
      <c r="BL4260" t="inlineStr">
        <is>
          <t>윈스톰</t>
        </is>
      </c>
      <c r="BM4260" t="inlineStr">
        <is>
          <t>임팔라</t>
        </is>
      </c>
      <c r="BN4260" t="inlineStr">
        <is>
          <t>투리스모</t>
        </is>
      </c>
      <c r="BO4260" t="inlineStr">
        <is>
          <t>다마스</t>
        </is>
      </c>
      <c r="BP4260" t="inlineStr">
        <is>
          <t>라세티</t>
        </is>
      </c>
      <c r="BQ4260" t="inlineStr">
        <is>
          <t>마티즈</t>
        </is>
      </c>
      <c r="BR4260" t="inlineStr">
        <is>
          <t>트라제</t>
        </is>
      </c>
      <c r="BS4260" t="inlineStr">
        <is>
          <t>SM7</t>
        </is>
      </c>
      <c r="BT4260" t="inlineStr">
        <is>
          <t>토스카</t>
        </is>
      </c>
      <c r="BU4260" t="inlineStr">
        <is>
          <t>레조</t>
        </is>
      </c>
      <c r="BV4260" t="inlineStr">
        <is>
          <t>캡티바</t>
        </is>
      </c>
      <c r="BW4260" t="inlineStr">
        <is>
          <t>에쿠스</t>
        </is>
      </c>
      <c r="BX4260" t="inlineStr">
        <is>
          <t>맥스크루즈</t>
        </is>
      </c>
      <c r="BY4260" t="inlineStr">
        <is>
          <t>테라칸</t>
        </is>
      </c>
      <c r="BZ4260" t="inlineStr">
        <is>
          <t>베르나</t>
        </is>
      </c>
      <c r="CA4260" t="inlineStr">
        <is>
          <t>클릭</t>
        </is>
      </c>
      <c r="CB4260" t="inlineStr">
        <is>
          <t>투스카니</t>
        </is>
      </c>
      <c r="CC4260" t="inlineStr">
        <is>
          <t>아이오닉</t>
        </is>
      </c>
      <c r="CD4260" t="inlineStr">
        <is>
          <t>아슬란</t>
        </is>
      </c>
      <c r="CE4260" t="inlineStr">
        <is>
          <t>싼타모</t>
        </is>
      </c>
      <c r="CF4260" t="inlineStr">
        <is>
          <t>라비타</t>
        </is>
      </c>
      <c r="CG4260" t="inlineStr">
        <is>
          <t>레간자</t>
        </is>
      </c>
      <c r="CH4260" t="inlineStr">
        <is>
          <t>로디우스</t>
        </is>
      </c>
      <c r="CI4260" t="inlineStr">
        <is>
          <t>체어맨</t>
        </is>
      </c>
      <c r="CJ4260" t="inlineStr">
        <is>
          <t>카이런</t>
        </is>
      </c>
      <c r="CK4260" t="inlineStr">
        <is>
          <t>누비라</t>
        </is>
      </c>
      <c r="CL4260" t="inlineStr">
        <is>
          <t>A4</t>
        </is>
      </c>
      <c r="CM4260" t="inlineStr">
        <is>
          <t>A5</t>
        </is>
      </c>
      <c r="CN4260" t="inlineStr">
        <is>
          <t>A6</t>
        </is>
      </c>
      <c r="CO4260" t="inlineStr">
        <is>
          <t>A7</t>
        </is>
      </c>
      <c r="CP4260" t="inlineStr">
        <is>
          <t>Q5</t>
        </is>
      </c>
      <c r="CQ4260" t="inlineStr">
        <is>
          <t>3008</t>
        </is>
      </c>
      <c r="CR4260" t="inlineStr">
        <is>
          <t>2008</t>
        </is>
      </c>
      <c r="CS4260" t="inlineStr">
        <is>
          <t>파일럿</t>
        </is>
      </c>
      <c r="CT4260" t="inlineStr">
        <is>
          <t>티구안</t>
        </is>
      </c>
      <c r="CU4260" t="inlineStr">
        <is>
          <t>어코드</t>
        </is>
      </c>
      <c r="CV4260" t="inlineStr">
        <is>
          <t>시빅</t>
        </is>
      </c>
      <c r="CW4260" t="inlineStr">
        <is>
          <t>제타</t>
        </is>
      </c>
      <c r="CX4260" t="inlineStr">
        <is>
          <t>익스플로러</t>
        </is>
      </c>
      <c r="CY4260" t="inlineStr">
        <is>
          <t>큐브</t>
        </is>
      </c>
      <c r="CZ4260" t="inlineStr">
        <is>
          <t>티뷰론</t>
        </is>
      </c>
      <c r="DA4260" t="inlineStr">
        <is>
          <t>젠트라</t>
        </is>
      </c>
      <c r="DB4260" t="inlineStr">
        <is>
          <t>칼로스</t>
        </is>
      </c>
      <c r="DC4260" t="inlineStr">
        <is>
          <t>베리타스</t>
        </is>
      </c>
      <c r="DD4260" t="inlineStr">
        <is>
          <t>카이엔</t>
        </is>
      </c>
      <c r="DE4260" t="inlineStr">
        <is>
          <t>3시리즈</t>
        </is>
      </c>
      <c r="DF4260" t="inlineStr">
        <is>
          <t>액티언</t>
        </is>
      </c>
      <c r="DG4260" t="inlineStr">
        <is>
          <t>GLS클래스</t>
        </is>
      </c>
      <c r="DH4260" t="inlineStr">
        <is>
          <t>5시리즈</t>
        </is>
      </c>
      <c r="DI4260" t="inlineStr">
        <is>
          <t>CC</t>
        </is>
      </c>
      <c r="DJ4260" t="inlineStr">
        <is>
          <t>파사트</t>
        </is>
      </c>
      <c r="DK4260" t="inlineStr">
        <is>
          <t>캠리</t>
        </is>
      </c>
      <c r="DL4260" t="inlineStr">
        <is>
          <t>몬데오</t>
        </is>
      </c>
      <c r="DM4260" t="inlineStr">
        <is>
          <t>C클래스</t>
        </is>
      </c>
      <c r="DN4260" t="inlineStr">
        <is>
          <t>E클래스</t>
        </is>
      </c>
      <c r="DO4260" t="inlineStr">
        <is>
          <t>XE</t>
        </is>
      </c>
      <c r="DP4260" t="inlineStr">
        <is>
          <t>Q3</t>
        </is>
      </c>
      <c r="DQ4260" t="inlineStr">
        <is>
          <t>TT</t>
        </is>
      </c>
      <c r="DR4260" t="inlineStr">
        <is>
          <t>Q7</t>
        </is>
      </c>
      <c r="DS4260" t="inlineStr">
        <is>
          <t>A8</t>
        </is>
      </c>
      <c r="DT4260" t="inlineStr">
        <is>
          <t>GLE클래스</t>
        </is>
      </c>
      <c r="DU4260" t="inlineStr">
        <is>
          <t>GLC클래스</t>
        </is>
      </c>
      <c r="DV4260" t="inlineStr">
        <is>
          <t>GLA클래스</t>
        </is>
      </c>
      <c r="DW4260" t="inlineStr">
        <is>
          <t>A3</t>
        </is>
      </c>
      <c r="DX4260" t="inlineStr">
        <is>
          <t>S클래스</t>
        </is>
      </c>
      <c r="DY4260" t="inlineStr">
        <is>
          <t>카마로</t>
        </is>
      </c>
      <c r="DZ4260" t="inlineStr">
        <is>
          <t>X6</t>
        </is>
      </c>
      <c r="EA4260" t="inlineStr">
        <is>
          <t>X3</t>
        </is>
      </c>
      <c r="EB4260" t="inlineStr">
        <is>
          <t>이스타나</t>
        </is>
      </c>
      <c r="EC4260" t="inlineStr">
        <is>
          <t>코나</t>
        </is>
      </c>
      <c r="ED4260" t="inlineStr">
        <is>
          <t>프리우스</t>
        </is>
      </c>
      <c r="EE4260" t="inlineStr">
        <is>
          <t>골프</t>
        </is>
      </c>
      <c r="EF4260" t="inlineStr">
        <is>
          <t>폴로</t>
        </is>
      </c>
      <c r="EG4260" t="inlineStr">
        <is>
          <t>308</t>
        </is>
      </c>
      <c r="EH4260" t="inlineStr">
        <is>
          <t>508</t>
        </is>
      </c>
      <c r="EI4260" t="inlineStr">
        <is>
          <t>300C</t>
        </is>
      </c>
      <c r="EJ4260" t="inlineStr">
        <is>
          <t>토러스</t>
        </is>
      </c>
      <c r="EK4260" t="inlineStr">
        <is>
          <t>CTS</t>
        </is>
      </c>
      <c r="EL4260" t="inlineStr">
        <is>
          <t>XF</t>
        </is>
      </c>
      <c r="EM4260" t="inlineStr">
        <is>
          <t>X4</t>
        </is>
      </c>
      <c r="EN4260" t="inlineStr">
        <is>
          <t>X5</t>
        </is>
      </c>
      <c r="EO4260" t="inlineStr">
        <is>
          <t>M3</t>
        </is>
      </c>
      <c r="EP4260" t="inlineStr">
        <is>
          <t>Z4</t>
        </is>
      </c>
      <c r="EQ4260" t="inlineStr">
        <is>
          <t>A클래스</t>
        </is>
      </c>
      <c r="ER4260" t="inlineStr">
        <is>
          <t>CLA클래스</t>
        </is>
      </c>
      <c r="ES4260" t="inlineStr">
        <is>
          <t>CLK클래스</t>
        </is>
      </c>
      <c r="ET4260" t="inlineStr">
        <is>
          <t>ML클래스</t>
        </is>
      </c>
      <c r="EU4260" t="inlineStr">
        <is>
          <t>마칸</t>
        </is>
      </c>
      <c r="EV4260" t="inlineStr">
        <is>
          <t>투아렉</t>
        </is>
      </c>
      <c r="EW4260" t="inlineStr">
        <is>
          <t>Q50</t>
        </is>
      </c>
      <c r="EX4260" t="inlineStr">
        <is>
          <t>CR-V</t>
        </is>
      </c>
      <c r="EY4260" t="inlineStr">
        <is>
          <t>레인지로버</t>
        </is>
      </c>
      <c r="EZ4260" t="inlineStr">
        <is>
          <t>XJ</t>
        </is>
      </c>
      <c r="FA4260" t="inlineStr">
        <is>
          <t>체로키</t>
        </is>
      </c>
      <c r="FB4260" t="inlineStr">
        <is>
          <t>레니게이드</t>
        </is>
      </c>
      <c r="FC4260" t="inlineStr">
        <is>
          <t>이스케이프</t>
        </is>
      </c>
      <c r="FD4260" t="inlineStr">
        <is>
          <t>포커스</t>
        </is>
      </c>
      <c r="FE4260" t="inlineStr">
        <is>
          <t>MKX</t>
        </is>
      </c>
      <c r="FF4260" t="inlineStr">
        <is>
          <t>207</t>
        </is>
      </c>
      <c r="FG4260" t="inlineStr">
        <is>
          <t>DS3</t>
        </is>
      </c>
      <c r="FH4260" t="inlineStr">
        <is>
          <t>DS5</t>
        </is>
      </c>
      <c r="FI4260" t="inlineStr">
        <is>
          <t>볼트</t>
        </is>
      </c>
      <c r="FJ4260" t="inlineStr">
        <is>
          <t>1시리즈</t>
        </is>
      </c>
      <c r="FK4260" t="inlineStr">
        <is>
          <t>X1</t>
        </is>
      </c>
      <c r="FL4260" t="inlineStr">
        <is>
          <t>B클래스</t>
        </is>
      </c>
      <c r="FM4260" t="inlineStr">
        <is>
          <t>GLK클래스</t>
        </is>
      </c>
      <c r="FN4260" t="inlineStr">
        <is>
          <t>파나메라</t>
        </is>
      </c>
      <c r="FO4260" t="inlineStr">
        <is>
          <t>쿠가</t>
        </is>
      </c>
      <c r="FP4260" t="inlineStr">
        <is>
          <t>아토스</t>
        </is>
      </c>
      <c r="FQ4260" t="inlineStr">
        <is>
          <t>랭글러</t>
        </is>
      </c>
      <c r="FR4260" t="inlineStr">
        <is>
          <t>7시리즈</t>
        </is>
      </c>
      <c r="FS4260" t="inlineStr">
        <is>
          <t>2시리즈</t>
        </is>
      </c>
      <c r="FT4260" t="inlineStr">
        <is>
          <t>쿠퍼</t>
        </is>
      </c>
      <c r="FU4260" t="inlineStr">
        <is>
          <t>시로코</t>
        </is>
      </c>
      <c r="FV4260" t="inlineStr">
        <is>
          <t>쿠페</t>
        </is>
      </c>
      <c r="FW4260" t="inlineStr">
        <is>
          <t>ES</t>
        </is>
      </c>
      <c r="FX4260" t="inlineStr">
        <is>
          <t>NX</t>
        </is>
      </c>
      <c r="FY4260" t="inlineStr">
        <is>
          <t>페이톤</t>
        </is>
      </c>
      <c r="FZ4260" t="inlineStr">
        <is>
          <t>CT6</t>
        </is>
      </c>
      <c r="GA4260" t="inlineStr">
        <is>
          <t>디스커버리</t>
        </is>
      </c>
      <c r="GB4260" t="inlineStr">
        <is>
          <t>박스터</t>
        </is>
      </c>
      <c r="GC4260" t="inlineStr">
        <is>
          <t>RX</t>
        </is>
      </c>
      <c r="GD4260" t="inlineStr">
        <is>
          <t>이쿼녹스</t>
        </is>
      </c>
      <c r="GE4260" t="inlineStr">
        <is>
          <t>쏠라티</t>
        </is>
      </c>
      <c r="GF4260" t="inlineStr">
        <is>
          <t>4시리즈</t>
        </is>
      </c>
      <c r="GG4260" t="inlineStr">
        <is>
          <t>G35</t>
        </is>
      </c>
      <c r="GH4260" t="inlineStr">
        <is>
          <t>SRX</t>
        </is>
      </c>
      <c r="GI4260" t="inlineStr">
        <is>
          <t>프리랜더</t>
        </is>
      </c>
      <c r="GJ4260" t="inlineStr">
        <is>
          <t>CT</t>
        </is>
      </c>
      <c r="GK4260" t="inlineStr">
        <is>
          <t>GS</t>
        </is>
      </c>
      <c r="GL4260" t="inlineStr">
        <is>
          <t>IS</t>
        </is>
      </c>
      <c r="GM4260" t="inlineStr">
        <is>
          <t>LS</t>
        </is>
      </c>
      <c r="GN4260" t="inlineStr">
        <is>
          <t>컨트리맨</t>
        </is>
      </c>
      <c r="GO4260" t="inlineStr">
        <is>
          <t>클럽맨</t>
        </is>
      </c>
      <c r="GP4260" t="inlineStr">
        <is>
          <t>페이스맨</t>
        </is>
      </c>
      <c r="GQ4260" t="inlineStr">
        <is>
          <t>C클래스쿠페</t>
        </is>
      </c>
      <c r="GR4260" t="inlineStr">
        <is>
          <t>CL클래스</t>
        </is>
      </c>
      <c r="GS4260" t="inlineStr">
        <is>
          <t>G클래스</t>
        </is>
      </c>
      <c r="GT4260" t="inlineStr">
        <is>
          <t>SL클래스</t>
        </is>
      </c>
      <c r="GU4260" t="inlineStr">
        <is>
          <t>SLK클래스</t>
        </is>
      </c>
      <c r="GV4260" t="inlineStr">
        <is>
          <t>체비밴</t>
        </is>
      </c>
      <c r="GW4260" t="inlineStr">
        <is>
          <t>RS4</t>
        </is>
      </c>
      <c r="GX4260" t="inlineStr">
        <is>
          <t>RS6</t>
        </is>
      </c>
      <c r="GY4260" t="inlineStr">
        <is>
          <t>RS7</t>
        </is>
      </c>
      <c r="GZ4260" t="inlineStr">
        <is>
          <t>S4</t>
        </is>
      </c>
      <c r="HA4260" t="inlineStr">
        <is>
          <t>S6</t>
        </is>
      </c>
      <c r="HB4260" t="inlineStr">
        <is>
          <t>S8</t>
        </is>
      </c>
      <c r="HC4260" t="inlineStr">
        <is>
          <t>FX</t>
        </is>
      </c>
      <c r="HD4260" t="inlineStr">
        <is>
          <t>G37</t>
        </is>
      </c>
      <c r="HE4260" t="inlineStr">
        <is>
          <t>M37</t>
        </is>
      </c>
      <c r="HF4260" t="inlineStr">
        <is>
          <t>RAV</t>
        </is>
      </c>
      <c r="HG4260" t="inlineStr">
        <is>
          <t>208</t>
        </is>
      </c>
      <c r="HH4260" t="inlineStr">
        <is>
          <t>어큐라</t>
        </is>
      </c>
      <c r="HI4260" t="inlineStr">
        <is>
          <t>6시리즈</t>
        </is>
      </c>
      <c r="HJ4260" t="inlineStr">
        <is>
          <t>넥쏘</t>
        </is>
      </c>
      <c r="HK4260" t="inlineStr">
        <is>
          <t>팰리세이드</t>
        </is>
      </c>
      <c r="HL4260" t="inlineStr">
        <is>
          <t>셀토스</t>
        </is>
      </c>
      <c r="HM4260" t="inlineStr">
        <is>
          <t>베뉴</t>
        </is>
      </c>
      <c r="HN4260" t="inlineStr">
        <is>
          <t>그랜저</t>
        </is>
      </c>
      <c r="HO4260" t="inlineStr">
        <is>
          <t>스타렉스</t>
        </is>
      </c>
      <c r="HP4260" t="inlineStr">
        <is>
          <t>쏘나타</t>
        </is>
      </c>
    </row>
    <row r="4261">
      <c r="A4261" t="inlineStr">
        <is>
          <t>가공 목재</t>
        </is>
      </c>
      <c r="B4261" t="inlineStr">
        <is>
          <t>가죽</t>
        </is>
      </c>
      <c r="C4261" t="inlineStr">
        <is>
          <t>고무</t>
        </is>
      </c>
      <c r="D4261" t="inlineStr">
        <is>
          <t>구리</t>
        </is>
      </c>
      <c r="E4261" t="inlineStr">
        <is>
          <t>금속</t>
        </is>
      </c>
      <c r="F4261" t="inlineStr">
        <is>
          <t>니켈</t>
        </is>
      </c>
      <c r="G4261" t="inlineStr">
        <is>
          <t>대나무</t>
        </is>
      </c>
      <c r="H4261" t="inlineStr">
        <is>
          <t>대리석</t>
        </is>
      </c>
      <c r="I4261" t="inlineStr">
        <is>
          <t>세라믹</t>
        </is>
      </c>
      <c r="J4261" t="inlineStr">
        <is>
          <t>등나무</t>
        </is>
      </c>
      <c r="K4261" t="inlineStr">
        <is>
          <t>로즈우드</t>
        </is>
      </c>
      <c r="L4261" t="inlineStr">
        <is>
          <t>린넨</t>
        </is>
      </c>
      <c r="M4261" t="inlineStr">
        <is>
          <t>망고 나무</t>
        </is>
      </c>
      <c r="N4261" t="inlineStr">
        <is>
          <t>면</t>
        </is>
      </c>
      <c r="O4261" t="inlineStr">
        <is>
          <t>목재</t>
        </is>
      </c>
      <c r="P4261" t="inlineStr">
        <is>
          <t>붕규산 유리</t>
        </is>
      </c>
      <c r="Q4261" t="inlineStr">
        <is>
          <t>비닐</t>
        </is>
      </c>
      <c r="R4261" t="inlineStr">
        <is>
          <t>석재</t>
        </is>
      </c>
      <c r="S4261" t="inlineStr">
        <is>
          <t>수지</t>
        </is>
      </c>
      <c r="T4261" t="inlineStr">
        <is>
          <t>쉘</t>
        </is>
      </c>
      <c r="U4261" t="inlineStr">
        <is>
          <t>스테인레스 스틸</t>
        </is>
      </c>
      <c r="V4261" t="inlineStr">
        <is>
          <t>실리콘</t>
        </is>
      </c>
      <c r="W4261" t="inlineStr">
        <is>
          <t>실크</t>
        </is>
      </c>
      <c r="X4261" t="inlineStr">
        <is>
          <t>아연</t>
        </is>
      </c>
      <c r="Y4261" t="inlineStr">
        <is>
          <t>아카시아</t>
        </is>
      </c>
      <c r="Z4261" t="inlineStr">
        <is>
          <t>아크릴</t>
        </is>
      </c>
      <c r="AA4261" t="inlineStr">
        <is>
          <t>아크릴로니트릴 부타디엔 스티렌 (ABS)</t>
        </is>
      </c>
      <c r="AB4261" t="inlineStr">
        <is>
          <t>알루미늄</t>
        </is>
      </c>
      <c r="AC4261" t="inlineStr">
        <is>
          <t>연철</t>
        </is>
      </c>
      <c r="AD4261" t="inlineStr">
        <is>
          <t>유리</t>
        </is>
      </c>
      <c r="AE4261" t="inlineStr">
        <is>
          <t>인조 가죽</t>
        </is>
      </c>
      <c r="AF4261" t="inlineStr">
        <is>
          <t>인조 목재</t>
        </is>
      </c>
      <c r="AG4261" t="inlineStr">
        <is>
          <t>종이</t>
        </is>
      </c>
      <c r="AH4261" t="inlineStr">
        <is>
          <t>주철</t>
        </is>
      </c>
      <c r="AI4261" t="inlineStr">
        <is>
          <t>참피나무</t>
        </is>
      </c>
      <c r="AJ4261" t="inlineStr">
        <is>
          <t>철</t>
        </is>
      </c>
      <c r="AK4261" t="inlineStr">
        <is>
          <t>청동</t>
        </is>
      </c>
      <c r="AL4261" t="inlineStr">
        <is>
          <t>콘크리트</t>
        </is>
      </c>
      <c r="AM4261" t="inlineStr">
        <is>
          <t>크리스탈</t>
        </is>
      </c>
      <c r="AN4261" t="inlineStr">
        <is>
          <t>탄소강</t>
        </is>
      </c>
      <c r="AO4261" t="inlineStr">
        <is>
          <t>폴리스티렌</t>
        </is>
      </c>
      <c r="AP4261" t="inlineStr">
        <is>
          <t>폴리에스테르</t>
        </is>
      </c>
      <c r="AQ4261" t="inlineStr">
        <is>
          <t>폴리에틸렌</t>
        </is>
      </c>
      <c r="AR4261" t="inlineStr">
        <is>
          <t>폴리에틸렌 테레프탈레이트 (PET)</t>
        </is>
      </c>
      <c r="AS4261" t="inlineStr">
        <is>
          <t>폴리염화비닐</t>
        </is>
      </c>
      <c r="AT4261" t="inlineStr">
        <is>
          <t>폴리카보네이트</t>
        </is>
      </c>
      <c r="AU4261" t="inlineStr">
        <is>
          <t>폴리프로필렌</t>
        </is>
      </c>
      <c r="AV4261" t="inlineStr">
        <is>
          <t>플라스틱</t>
        </is>
      </c>
      <c r="AW4261" t="inlineStr">
        <is>
          <t>합금강</t>
        </is>
      </c>
      <c r="AX4261" t="inlineStr">
        <is>
          <t>황동</t>
        </is>
      </c>
      <c r="AY4261" t="inlineStr">
        <is>
          <t>해당없음</t>
        </is>
      </c>
      <c r="AZ4261" t="inlineStr">
        <is>
          <t>고탄소강</t>
        </is>
      </c>
      <c r="BA4261" t="inlineStr">
        <is>
          <t>공작석</t>
        </is>
      </c>
      <c r="BB4261" t="inlineStr">
        <is>
          <t>극세사</t>
        </is>
      </c>
      <c r="BC4261" t="inlineStr">
        <is>
          <t>금</t>
        </is>
      </c>
      <c r="BD4261" t="inlineStr">
        <is>
          <t>껍질</t>
        </is>
      </c>
      <c r="BE4261" t="inlineStr">
        <is>
          <t>나일론</t>
        </is>
      </c>
      <c r="BF4261" t="inlineStr">
        <is>
          <t>남옥</t>
        </is>
      </c>
      <c r="BG4261" t="inlineStr">
        <is>
          <t>너도밤나무</t>
        </is>
      </c>
      <c r="BH4261" t="inlineStr">
        <is>
          <t>도자기</t>
        </is>
      </c>
      <c r="BI4261" t="inlineStr">
        <is>
          <t>라인스톤</t>
        </is>
      </c>
      <c r="BJ4261" t="inlineStr">
        <is>
          <t>마노</t>
        </is>
      </c>
      <c r="BK4261" t="inlineStr">
        <is>
          <t>말털</t>
        </is>
      </c>
      <c r="BL4261" t="inlineStr">
        <is>
          <t>망간강</t>
        </is>
      </c>
      <c r="BM4261" t="inlineStr">
        <is>
          <t>모가나이트</t>
        </is>
      </c>
      <c r="BN4261" t="inlineStr">
        <is>
          <t>모슬린</t>
        </is>
      </c>
      <c r="BO4261" t="inlineStr">
        <is>
          <t>밀짚</t>
        </is>
      </c>
      <c r="BP4261" t="inlineStr">
        <is>
          <t>밍크 모피</t>
        </is>
      </c>
      <c r="BQ4261" t="inlineStr">
        <is>
          <t>백단</t>
        </is>
      </c>
      <c r="BR4261" t="inlineStr">
        <is>
          <t>백랍</t>
        </is>
      </c>
      <c r="BS4261" t="inlineStr">
        <is>
          <t>벽옥</t>
        </is>
      </c>
      <c r="BT4261" t="inlineStr">
        <is>
          <t>보석</t>
        </is>
      </c>
      <c r="BU4261" t="inlineStr">
        <is>
          <t>뿔</t>
        </is>
      </c>
      <c r="BV4261" t="inlineStr">
        <is>
          <t>석영</t>
        </is>
      </c>
      <c r="BW4261" t="inlineStr">
        <is>
          <t>소나무</t>
        </is>
      </c>
      <c r="BX4261" t="inlineStr">
        <is>
          <t>소달라이트</t>
        </is>
      </c>
      <c r="BY4261" t="inlineStr">
        <is>
          <t>스털링 실버</t>
        </is>
      </c>
      <c r="BZ4261" t="inlineStr">
        <is>
          <t>스테인레스강</t>
        </is>
      </c>
      <c r="CA4261" t="inlineStr">
        <is>
          <t>스톤</t>
        </is>
      </c>
      <c r="CB4261" t="inlineStr">
        <is>
          <t>실버</t>
        </is>
      </c>
      <c r="CC4261" t="inlineStr">
        <is>
          <t>아마조나이트</t>
        </is>
      </c>
      <c r="CD4261" t="inlineStr">
        <is>
          <t>아크릴로니트릴 부타디엔 스티렌</t>
        </is>
      </c>
      <c r="CE4261" t="inlineStr">
        <is>
          <t>양모</t>
        </is>
      </c>
      <c r="CF4261" t="inlineStr">
        <is>
          <t>에틸렌 비닐 아세테이트</t>
        </is>
      </c>
      <c r="CG4261" t="inlineStr">
        <is>
          <t>에폭시 수지</t>
        </is>
      </c>
      <c r="CH4261" t="inlineStr">
        <is>
          <t>열가소성 엘라스토머</t>
        </is>
      </c>
      <c r="CI4261" t="inlineStr">
        <is>
          <t>열가소성 폴리우레탄</t>
        </is>
      </c>
      <c r="CJ4261" t="inlineStr">
        <is>
          <t>오닉스</t>
        </is>
      </c>
      <c r="CK4261" t="inlineStr">
        <is>
          <t>올리브 우드</t>
        </is>
      </c>
      <c r="CL4261" t="inlineStr">
        <is>
          <t>용암</t>
        </is>
      </c>
      <c r="CM4261" t="inlineStr">
        <is>
          <t>유리 섬유</t>
        </is>
      </c>
      <c r="CN4261" t="inlineStr">
        <is>
          <t>유리 충전 나일론</t>
        </is>
      </c>
      <c r="CO4261" t="inlineStr">
        <is>
          <t>인모</t>
        </is>
      </c>
      <c r="CP4261" t="inlineStr">
        <is>
          <t>인조 밍크</t>
        </is>
      </c>
      <c r="CQ4261" t="inlineStr">
        <is>
          <t>인조 실크</t>
        </is>
      </c>
      <c r="CR4261" t="inlineStr">
        <is>
          <t>자수정</t>
        </is>
      </c>
      <c r="CS4261" t="inlineStr">
        <is>
          <t>적철광</t>
        </is>
      </c>
      <c r="CT4261" t="inlineStr">
        <is>
          <t>전기석</t>
        </is>
      </c>
      <c r="CU4261" t="inlineStr">
        <is>
          <t>점토</t>
        </is>
      </c>
      <c r="CV4261" t="inlineStr">
        <is>
          <t>진주</t>
        </is>
      </c>
      <c r="CW4261" t="inlineStr">
        <is>
          <t>카드지</t>
        </is>
      </c>
      <c r="CX4261" t="inlineStr">
        <is>
          <t>큐빅 지르코니아</t>
        </is>
      </c>
      <c r="CY4261" t="inlineStr">
        <is>
          <t>크롬-바나듐강</t>
        </is>
      </c>
      <c r="CZ4261" t="inlineStr">
        <is>
          <t>타이거 아이</t>
        </is>
      </c>
      <c r="DA4261" t="inlineStr">
        <is>
          <t>탄소 섬유</t>
        </is>
      </c>
      <c r="DB4261" t="inlineStr">
        <is>
          <t>터키석</t>
        </is>
      </c>
      <c r="DC4261" t="inlineStr">
        <is>
          <t>티타늄</t>
        </is>
      </c>
      <c r="DD4261" t="inlineStr">
        <is>
          <t>포금</t>
        </is>
      </c>
      <c r="DE4261" t="inlineStr">
        <is>
          <t>폴리부틸렌 테레프탈레이트 섬유</t>
        </is>
      </c>
      <c r="DF4261" t="inlineStr">
        <is>
          <t>폴리비닐아세테이트(PVA)</t>
        </is>
      </c>
      <c r="DG4261" t="inlineStr">
        <is>
          <t>폴리에스터</t>
        </is>
      </c>
      <c r="DH4261" t="inlineStr">
        <is>
          <t>폴리에틸렌 테레프탈레이트</t>
        </is>
      </c>
      <c r="DI4261" t="inlineStr">
        <is>
          <t>폴리에틸렌(PE)</t>
        </is>
      </c>
      <c r="DJ4261" t="inlineStr">
        <is>
          <t>폴리염화비닐(PVC)</t>
        </is>
      </c>
      <c r="DK4261" t="inlineStr">
        <is>
          <t>폴리우레탄</t>
        </is>
      </c>
      <c r="DL4261" t="inlineStr">
        <is>
          <t>폴리우레탄 폼</t>
        </is>
      </c>
      <c r="DM4261" t="inlineStr">
        <is>
          <t>하울라이트</t>
        </is>
      </c>
      <c r="DN4261" t="inlineStr">
        <is>
          <t>합성모</t>
        </is>
      </c>
      <c r="DO4261" t="inlineStr">
        <is>
          <t>헬리오트로프</t>
        </is>
      </c>
      <c r="DP4261" t="inlineStr">
        <is>
          <t>호두</t>
        </is>
      </c>
      <c r="DQ4261" t="inlineStr">
        <is>
          <t>호박색</t>
        </is>
      </c>
      <c r="DR4261" t="inlineStr">
        <is>
          <t>흑단</t>
        </is>
      </c>
      <c r="DS4261" t="inlineStr">
        <is>
          <t>UV 수지</t>
        </is>
      </c>
    </row>
    <row r="4262">
      <c r="A4262" t="inlineStr">
        <is>
          <t>갓</t>
        </is>
      </c>
      <c r="B4262" t="inlineStr">
        <is>
          <t>나사</t>
        </is>
      </c>
      <c r="C4262" t="inlineStr">
        <is>
          <t>리모콘</t>
        </is>
      </c>
      <c r="D4262" t="inlineStr">
        <is>
          <t>반사판</t>
        </is>
      </c>
      <c r="E4262" t="inlineStr">
        <is>
          <t>배터리</t>
        </is>
      </c>
      <c r="F4262" t="inlineStr">
        <is>
          <t>본품</t>
        </is>
      </c>
      <c r="G4262" t="inlineStr">
        <is>
          <t>설명서</t>
        </is>
      </c>
      <c r="H4262" t="inlineStr">
        <is>
          <t>스탠드</t>
        </is>
      </c>
      <c r="I4262" t="inlineStr">
        <is>
          <t>어댑터</t>
        </is>
      </c>
      <c r="J4262" t="inlineStr">
        <is>
          <t>전구</t>
        </is>
      </c>
      <c r="K4262" t="inlineStr">
        <is>
          <t>전원 케이블</t>
        </is>
      </c>
      <c r="L4262" t="inlineStr">
        <is>
          <t>조광기</t>
        </is>
      </c>
      <c r="M4262" t="inlineStr">
        <is>
          <t>콘센트</t>
        </is>
      </c>
      <c r="N4262" t="inlineStr">
        <is>
          <t>해당없음</t>
        </is>
      </c>
      <c r="O4262" t="inlineStr">
        <is>
          <t>On-Off 스위치</t>
        </is>
      </c>
      <c r="P4262" t="inlineStr">
        <is>
          <t>USB포트</t>
        </is>
      </c>
      <c r="Q4262" t="inlineStr">
        <is>
          <t>어플리케이터 브러시</t>
        </is>
      </c>
      <c r="R4262" t="inlineStr">
        <is>
          <t>주걱</t>
        </is>
      </c>
      <c r="S4262" t="inlineStr">
        <is>
          <t>추출 도구</t>
        </is>
      </c>
    </row>
    <row r="4263">
      <c r="A4263" t="inlineStr">
        <is>
          <t>니로</t>
        </is>
      </c>
      <c r="B4263" t="inlineStr">
        <is>
          <t>레이</t>
        </is>
      </c>
      <c r="C4263" t="inlineStr">
        <is>
          <t>로체</t>
        </is>
      </c>
      <c r="D4263" t="inlineStr">
        <is>
          <t>리오</t>
        </is>
      </c>
      <c r="E4263" t="inlineStr">
        <is>
          <t>모닝</t>
        </is>
      </c>
      <c r="F4263" t="inlineStr">
        <is>
          <t>모하비</t>
        </is>
      </c>
      <c r="G4263" t="inlineStr">
        <is>
          <t>봉고3</t>
        </is>
      </c>
      <c r="H4263" t="inlineStr">
        <is>
          <t>비스토</t>
        </is>
      </c>
      <c r="I4263" t="inlineStr">
        <is>
          <t>슈마</t>
        </is>
      </c>
      <c r="J4263" t="inlineStr">
        <is>
          <t>싼타페</t>
        </is>
      </c>
      <c r="K4263" t="inlineStr">
        <is>
          <t>스토닉</t>
        </is>
      </c>
      <c r="L4263" t="inlineStr">
        <is>
          <t>스팅어</t>
        </is>
      </c>
      <c r="M4263" t="inlineStr">
        <is>
          <t>스펙트라</t>
        </is>
      </c>
      <c r="N4263" t="inlineStr">
        <is>
          <t>스포티지</t>
        </is>
      </c>
      <c r="O4263" t="inlineStr">
        <is>
          <t>아반떼</t>
        </is>
      </c>
      <c r="P4263" t="inlineStr">
        <is>
          <t>쎄라토</t>
        </is>
      </c>
      <c r="Q4263" t="inlineStr">
        <is>
          <t>쏘렌토</t>
        </is>
      </c>
      <c r="R4263" t="inlineStr">
        <is>
          <t>제네시스</t>
        </is>
      </c>
      <c r="S4263" t="inlineStr">
        <is>
          <t>쏘울</t>
        </is>
      </c>
      <c r="T4263" t="inlineStr">
        <is>
          <t>코란도</t>
        </is>
      </c>
      <c r="U4263" t="inlineStr">
        <is>
          <t>엑센트</t>
        </is>
      </c>
      <c r="V4263" t="inlineStr">
        <is>
          <t>크루즈</t>
        </is>
      </c>
      <c r="W4263" t="inlineStr">
        <is>
          <t>엑스트랙</t>
        </is>
      </c>
      <c r="X4263" t="inlineStr">
        <is>
          <t>투싼</t>
        </is>
      </c>
      <c r="Y4263" t="inlineStr">
        <is>
          <t>오피러스</t>
        </is>
      </c>
      <c r="Z4263" t="inlineStr">
        <is>
          <t>트랙스</t>
        </is>
      </c>
      <c r="AA4263" t="inlineStr">
        <is>
          <t>옵티마</t>
        </is>
      </c>
      <c r="AB4263" t="inlineStr">
        <is>
          <t>카니발</t>
        </is>
      </c>
      <c r="AC4263" t="inlineStr">
        <is>
          <t>티볼리</t>
        </is>
      </c>
      <c r="AD4263" t="inlineStr">
        <is>
          <t>i30</t>
        </is>
      </c>
      <c r="AE4263" t="inlineStr">
        <is>
          <t>카렌스</t>
        </is>
      </c>
      <c r="AF4263" t="inlineStr">
        <is>
          <t>i40</t>
        </is>
      </c>
      <c r="AG4263" t="inlineStr">
        <is>
          <t>카스타</t>
        </is>
      </c>
      <c r="AH4263" t="inlineStr">
        <is>
          <t>크레도스</t>
        </is>
      </c>
      <c r="AI4263" t="inlineStr">
        <is>
          <t>포르테</t>
        </is>
      </c>
      <c r="AJ4263" t="inlineStr">
        <is>
          <t>포터2</t>
        </is>
      </c>
      <c r="AK4263" t="inlineStr">
        <is>
          <t>SM5</t>
        </is>
      </c>
      <c r="AL4263" t="inlineStr">
        <is>
          <t>프라이드</t>
        </is>
      </c>
      <c r="AM4263" t="inlineStr">
        <is>
          <t>K3</t>
        </is>
      </c>
      <c r="AN4263" t="inlineStr">
        <is>
          <t>SM6</t>
        </is>
      </c>
      <c r="AO4263" t="inlineStr">
        <is>
          <t>K5</t>
        </is>
      </c>
      <c r="AP4263" t="inlineStr">
        <is>
          <t>K7</t>
        </is>
      </c>
      <c r="AQ4263" t="inlineStr">
        <is>
          <t>QM5</t>
        </is>
      </c>
      <c r="AR4263" t="inlineStr">
        <is>
          <t>QM6</t>
        </is>
      </c>
      <c r="AS4263" t="inlineStr">
        <is>
          <t>K9</t>
        </is>
      </c>
      <c r="AT4263" t="inlineStr">
        <is>
          <t>로그</t>
        </is>
      </c>
      <c r="AU4263" t="inlineStr">
        <is>
          <t>맥시마</t>
        </is>
      </c>
      <c r="AV4263" t="inlineStr">
        <is>
          <t>무라노</t>
        </is>
      </c>
      <c r="AW4263" t="inlineStr">
        <is>
          <t>알티마</t>
        </is>
      </c>
      <c r="AX4263" t="inlineStr">
        <is>
          <t>쥬크</t>
        </is>
      </c>
      <c r="AY4263" t="inlineStr">
        <is>
          <t>캐시카이</t>
        </is>
      </c>
      <c r="AZ4263" t="inlineStr">
        <is>
          <t>QM3</t>
        </is>
      </c>
      <c r="BA4263" t="inlineStr">
        <is>
          <t>말리부</t>
        </is>
      </c>
      <c r="BB4263" t="inlineStr">
        <is>
          <t>스파크</t>
        </is>
      </c>
      <c r="BC4263" t="inlineStr">
        <is>
          <t>렉스턴</t>
        </is>
      </c>
      <c r="BD4263" t="inlineStr">
        <is>
          <t>무쏘</t>
        </is>
      </c>
      <c r="BE4263" t="inlineStr">
        <is>
          <t>베라크루즈</t>
        </is>
      </c>
      <c r="BF4263" t="inlineStr">
        <is>
          <t>벨로스터</t>
        </is>
      </c>
      <c r="BG4263" t="inlineStr">
        <is>
          <t>SM3</t>
        </is>
      </c>
      <c r="BH4263" t="inlineStr">
        <is>
          <t>매그너스</t>
        </is>
      </c>
      <c r="BI4263" t="inlineStr">
        <is>
          <t>아베오</t>
        </is>
      </c>
      <c r="BJ4263" t="inlineStr">
        <is>
          <t>알페온</t>
        </is>
      </c>
      <c r="BK4263" t="inlineStr">
        <is>
          <t>올란도</t>
        </is>
      </c>
      <c r="BL4263" t="inlineStr">
        <is>
          <t>윈스톰</t>
        </is>
      </c>
      <c r="BM4263" t="inlineStr">
        <is>
          <t>임팔라</t>
        </is>
      </c>
      <c r="BN4263" t="inlineStr">
        <is>
          <t>투리스모</t>
        </is>
      </c>
      <c r="BO4263" t="inlineStr">
        <is>
          <t>다마스</t>
        </is>
      </c>
      <c r="BP4263" t="inlineStr">
        <is>
          <t>라세티</t>
        </is>
      </c>
      <c r="BQ4263" t="inlineStr">
        <is>
          <t>마티즈</t>
        </is>
      </c>
      <c r="BR4263" t="inlineStr">
        <is>
          <t>트라제</t>
        </is>
      </c>
      <c r="BS4263" t="inlineStr">
        <is>
          <t>SM7</t>
        </is>
      </c>
      <c r="BT4263" t="inlineStr">
        <is>
          <t>토스카</t>
        </is>
      </c>
      <c r="BU4263" t="inlineStr">
        <is>
          <t>레조</t>
        </is>
      </c>
      <c r="BV4263" t="inlineStr">
        <is>
          <t>캡티바</t>
        </is>
      </c>
      <c r="BW4263" t="inlineStr">
        <is>
          <t>에쿠스</t>
        </is>
      </c>
      <c r="BX4263" t="inlineStr">
        <is>
          <t>맥스크루즈</t>
        </is>
      </c>
      <c r="BY4263" t="inlineStr">
        <is>
          <t>테라칸</t>
        </is>
      </c>
      <c r="BZ4263" t="inlineStr">
        <is>
          <t>베르나</t>
        </is>
      </c>
      <c r="CA4263" t="inlineStr">
        <is>
          <t>클릭</t>
        </is>
      </c>
      <c r="CB4263" t="inlineStr">
        <is>
          <t>투스카니</t>
        </is>
      </c>
      <c r="CC4263" t="inlineStr">
        <is>
          <t>아이오닉</t>
        </is>
      </c>
      <c r="CD4263" t="inlineStr">
        <is>
          <t>아슬란</t>
        </is>
      </c>
      <c r="CE4263" t="inlineStr">
        <is>
          <t>싼타모</t>
        </is>
      </c>
      <c r="CF4263" t="inlineStr">
        <is>
          <t>라비타</t>
        </is>
      </c>
      <c r="CG4263" t="inlineStr">
        <is>
          <t>레간자</t>
        </is>
      </c>
      <c r="CH4263" t="inlineStr">
        <is>
          <t>로디우스</t>
        </is>
      </c>
      <c r="CI4263" t="inlineStr">
        <is>
          <t>체어맨</t>
        </is>
      </c>
      <c r="CJ4263" t="inlineStr">
        <is>
          <t>카이런</t>
        </is>
      </c>
      <c r="CK4263" t="inlineStr">
        <is>
          <t>누비라</t>
        </is>
      </c>
      <c r="CL4263" t="inlineStr">
        <is>
          <t>A4</t>
        </is>
      </c>
      <c r="CM4263" t="inlineStr">
        <is>
          <t>A5</t>
        </is>
      </c>
      <c r="CN4263" t="inlineStr">
        <is>
          <t>A6</t>
        </is>
      </c>
      <c r="CO4263" t="inlineStr">
        <is>
          <t>A7</t>
        </is>
      </c>
      <c r="CP4263" t="inlineStr">
        <is>
          <t>Q5</t>
        </is>
      </c>
      <c r="CQ4263" t="inlineStr">
        <is>
          <t>3008</t>
        </is>
      </c>
      <c r="CR4263" t="inlineStr">
        <is>
          <t>2008</t>
        </is>
      </c>
      <c r="CS4263" t="inlineStr">
        <is>
          <t>파일럿</t>
        </is>
      </c>
      <c r="CT4263" t="inlineStr">
        <is>
          <t>티구안</t>
        </is>
      </c>
      <c r="CU4263" t="inlineStr">
        <is>
          <t>어코드</t>
        </is>
      </c>
      <c r="CV4263" t="inlineStr">
        <is>
          <t>시빅</t>
        </is>
      </c>
      <c r="CW4263" t="inlineStr">
        <is>
          <t>제타</t>
        </is>
      </c>
      <c r="CX4263" t="inlineStr">
        <is>
          <t>익스플로러</t>
        </is>
      </c>
      <c r="CY4263" t="inlineStr">
        <is>
          <t>큐브</t>
        </is>
      </c>
      <c r="CZ4263" t="inlineStr">
        <is>
          <t>티뷰론</t>
        </is>
      </c>
      <c r="DA4263" t="inlineStr">
        <is>
          <t>젠트라</t>
        </is>
      </c>
      <c r="DB4263" t="inlineStr">
        <is>
          <t>칼로스</t>
        </is>
      </c>
      <c r="DC4263" t="inlineStr">
        <is>
          <t>베리타스</t>
        </is>
      </c>
      <c r="DD4263" t="inlineStr">
        <is>
          <t>카이엔</t>
        </is>
      </c>
      <c r="DE4263" t="inlineStr">
        <is>
          <t>3시리즈</t>
        </is>
      </c>
      <c r="DF4263" t="inlineStr">
        <is>
          <t>액티언</t>
        </is>
      </c>
      <c r="DG4263" t="inlineStr">
        <is>
          <t>GLS클래스</t>
        </is>
      </c>
      <c r="DH4263" t="inlineStr">
        <is>
          <t>5시리즈</t>
        </is>
      </c>
      <c r="DI4263" t="inlineStr">
        <is>
          <t>CC</t>
        </is>
      </c>
      <c r="DJ4263" t="inlineStr">
        <is>
          <t>파사트</t>
        </is>
      </c>
      <c r="DK4263" t="inlineStr">
        <is>
          <t>캠리</t>
        </is>
      </c>
      <c r="DL4263" t="inlineStr">
        <is>
          <t>몬데오</t>
        </is>
      </c>
      <c r="DM4263" t="inlineStr">
        <is>
          <t>C클래스</t>
        </is>
      </c>
      <c r="DN4263" t="inlineStr">
        <is>
          <t>E클래스</t>
        </is>
      </c>
      <c r="DO4263" t="inlineStr">
        <is>
          <t>XE</t>
        </is>
      </c>
      <c r="DP4263" t="inlineStr">
        <is>
          <t>Q3</t>
        </is>
      </c>
      <c r="DQ4263" t="inlineStr">
        <is>
          <t>TT</t>
        </is>
      </c>
      <c r="DR4263" t="inlineStr">
        <is>
          <t>Q7</t>
        </is>
      </c>
      <c r="DS4263" t="inlineStr">
        <is>
          <t>A8</t>
        </is>
      </c>
      <c r="DT4263" t="inlineStr">
        <is>
          <t>GLE클래스</t>
        </is>
      </c>
      <c r="DU4263" t="inlineStr">
        <is>
          <t>GLC클래스</t>
        </is>
      </c>
      <c r="DV4263" t="inlineStr">
        <is>
          <t>GLA클래스</t>
        </is>
      </c>
      <c r="DW4263" t="inlineStr">
        <is>
          <t>A3</t>
        </is>
      </c>
      <c r="DX4263" t="inlineStr">
        <is>
          <t>S클래스</t>
        </is>
      </c>
      <c r="DY4263" t="inlineStr">
        <is>
          <t>카마로</t>
        </is>
      </c>
      <c r="DZ4263" t="inlineStr">
        <is>
          <t>X6</t>
        </is>
      </c>
      <c r="EA4263" t="inlineStr">
        <is>
          <t>X3</t>
        </is>
      </c>
      <c r="EB4263" t="inlineStr">
        <is>
          <t>이스타나</t>
        </is>
      </c>
      <c r="EC4263" t="inlineStr">
        <is>
          <t>코나</t>
        </is>
      </c>
      <c r="ED4263" t="inlineStr">
        <is>
          <t>프리우스</t>
        </is>
      </c>
      <c r="EE4263" t="inlineStr">
        <is>
          <t>골프</t>
        </is>
      </c>
      <c r="EF4263" t="inlineStr">
        <is>
          <t>폴로</t>
        </is>
      </c>
      <c r="EG4263" t="inlineStr">
        <is>
          <t>308</t>
        </is>
      </c>
      <c r="EH4263" t="inlineStr">
        <is>
          <t>508</t>
        </is>
      </c>
      <c r="EI4263" t="inlineStr">
        <is>
          <t>300C</t>
        </is>
      </c>
      <c r="EJ4263" t="inlineStr">
        <is>
          <t>토러스</t>
        </is>
      </c>
      <c r="EK4263" t="inlineStr">
        <is>
          <t>CTS</t>
        </is>
      </c>
      <c r="EL4263" t="inlineStr">
        <is>
          <t>XF</t>
        </is>
      </c>
      <c r="EM4263" t="inlineStr">
        <is>
          <t>X4</t>
        </is>
      </c>
      <c r="EN4263" t="inlineStr">
        <is>
          <t>X5</t>
        </is>
      </c>
      <c r="EO4263" t="inlineStr">
        <is>
          <t>M3</t>
        </is>
      </c>
      <c r="EP4263" t="inlineStr">
        <is>
          <t>Z4</t>
        </is>
      </c>
      <c r="EQ4263" t="inlineStr">
        <is>
          <t>A클래스</t>
        </is>
      </c>
      <c r="ER4263" t="inlineStr">
        <is>
          <t>CLA클래스</t>
        </is>
      </c>
      <c r="ES4263" t="inlineStr">
        <is>
          <t>CLK클래스</t>
        </is>
      </c>
      <c r="ET4263" t="inlineStr">
        <is>
          <t>ML클래스</t>
        </is>
      </c>
      <c r="EU4263" t="inlineStr">
        <is>
          <t>마칸</t>
        </is>
      </c>
      <c r="EV4263" t="inlineStr">
        <is>
          <t>투아렉</t>
        </is>
      </c>
      <c r="EW4263" t="inlineStr">
        <is>
          <t>Q50</t>
        </is>
      </c>
      <c r="EX4263" t="inlineStr">
        <is>
          <t>CR-V</t>
        </is>
      </c>
      <c r="EY4263" t="inlineStr">
        <is>
          <t>레인지로버</t>
        </is>
      </c>
      <c r="EZ4263" t="inlineStr">
        <is>
          <t>XJ</t>
        </is>
      </c>
      <c r="FA4263" t="inlineStr">
        <is>
          <t>체로키</t>
        </is>
      </c>
      <c r="FB4263" t="inlineStr">
        <is>
          <t>레니게이드</t>
        </is>
      </c>
      <c r="FC4263" t="inlineStr">
        <is>
          <t>이스케이프</t>
        </is>
      </c>
      <c r="FD4263" t="inlineStr">
        <is>
          <t>포커스</t>
        </is>
      </c>
      <c r="FE4263" t="inlineStr">
        <is>
          <t>MKX</t>
        </is>
      </c>
      <c r="FF4263" t="inlineStr">
        <is>
          <t>207</t>
        </is>
      </c>
      <c r="FG4263" t="inlineStr">
        <is>
          <t>DS3</t>
        </is>
      </c>
      <c r="FH4263" t="inlineStr">
        <is>
          <t>DS5</t>
        </is>
      </c>
      <c r="FI4263" t="inlineStr">
        <is>
          <t>볼트</t>
        </is>
      </c>
      <c r="FJ4263" t="inlineStr">
        <is>
          <t>1시리즈</t>
        </is>
      </c>
      <c r="FK4263" t="inlineStr">
        <is>
          <t>X1</t>
        </is>
      </c>
      <c r="FL4263" t="inlineStr">
        <is>
          <t>B클래스</t>
        </is>
      </c>
      <c r="FM4263" t="inlineStr">
        <is>
          <t>GLK클래스</t>
        </is>
      </c>
      <c r="FN4263" t="inlineStr">
        <is>
          <t>파나메라</t>
        </is>
      </c>
      <c r="FO4263" t="inlineStr">
        <is>
          <t>쿠가</t>
        </is>
      </c>
      <c r="FP4263" t="inlineStr">
        <is>
          <t>아토스</t>
        </is>
      </c>
      <c r="FQ4263" t="inlineStr">
        <is>
          <t>랭글러</t>
        </is>
      </c>
      <c r="FR4263" t="inlineStr">
        <is>
          <t>7시리즈</t>
        </is>
      </c>
      <c r="FS4263" t="inlineStr">
        <is>
          <t>2시리즈</t>
        </is>
      </c>
      <c r="FT4263" t="inlineStr">
        <is>
          <t>쿠퍼</t>
        </is>
      </c>
      <c r="FU4263" t="inlineStr">
        <is>
          <t>시로코</t>
        </is>
      </c>
      <c r="FV4263" t="inlineStr">
        <is>
          <t>쿠페</t>
        </is>
      </c>
      <c r="FW4263" t="inlineStr">
        <is>
          <t>ES</t>
        </is>
      </c>
      <c r="FX4263" t="inlineStr">
        <is>
          <t>NX</t>
        </is>
      </c>
      <c r="FY4263" t="inlineStr">
        <is>
          <t>페이톤</t>
        </is>
      </c>
      <c r="FZ4263" t="inlineStr">
        <is>
          <t>CT6</t>
        </is>
      </c>
      <c r="GA4263" t="inlineStr">
        <is>
          <t>디스커버리</t>
        </is>
      </c>
      <c r="GB4263" t="inlineStr">
        <is>
          <t>박스터</t>
        </is>
      </c>
      <c r="GC4263" t="inlineStr">
        <is>
          <t>RX</t>
        </is>
      </c>
      <c r="GD4263" t="inlineStr">
        <is>
          <t>이쿼녹스</t>
        </is>
      </c>
      <c r="GE4263" t="inlineStr">
        <is>
          <t>쏠라티</t>
        </is>
      </c>
      <c r="GF4263" t="inlineStr">
        <is>
          <t>4시리즈</t>
        </is>
      </c>
      <c r="GG4263" t="inlineStr">
        <is>
          <t>G35</t>
        </is>
      </c>
      <c r="GH4263" t="inlineStr">
        <is>
          <t>SRX</t>
        </is>
      </c>
      <c r="GI4263" t="inlineStr">
        <is>
          <t>프리랜더</t>
        </is>
      </c>
      <c r="GJ4263" t="inlineStr">
        <is>
          <t>CT</t>
        </is>
      </c>
      <c r="GK4263" t="inlineStr">
        <is>
          <t>GS</t>
        </is>
      </c>
      <c r="GL4263" t="inlineStr">
        <is>
          <t>IS</t>
        </is>
      </c>
      <c r="GM4263" t="inlineStr">
        <is>
          <t>LS</t>
        </is>
      </c>
      <c r="GN4263" t="inlineStr">
        <is>
          <t>컨트리맨</t>
        </is>
      </c>
      <c r="GO4263" t="inlineStr">
        <is>
          <t>클럽맨</t>
        </is>
      </c>
      <c r="GP4263" t="inlineStr">
        <is>
          <t>페이스맨</t>
        </is>
      </c>
      <c r="GQ4263" t="inlineStr">
        <is>
          <t>C클래스쿠페</t>
        </is>
      </c>
      <c r="GR4263" t="inlineStr">
        <is>
          <t>CL클래스</t>
        </is>
      </c>
      <c r="GS4263" t="inlineStr">
        <is>
          <t>G클래스</t>
        </is>
      </c>
      <c r="GT4263" t="inlineStr">
        <is>
          <t>SL클래스</t>
        </is>
      </c>
      <c r="GU4263" t="inlineStr">
        <is>
          <t>SLK클래스</t>
        </is>
      </c>
      <c r="GV4263" t="inlineStr">
        <is>
          <t>체비밴</t>
        </is>
      </c>
      <c r="GW4263" t="inlineStr">
        <is>
          <t>RS4</t>
        </is>
      </c>
      <c r="GX4263" t="inlineStr">
        <is>
          <t>RS6</t>
        </is>
      </c>
      <c r="GY4263" t="inlineStr">
        <is>
          <t>RS7</t>
        </is>
      </c>
      <c r="GZ4263" t="inlineStr">
        <is>
          <t>S4</t>
        </is>
      </c>
      <c r="HA4263" t="inlineStr">
        <is>
          <t>S6</t>
        </is>
      </c>
      <c r="HB4263" t="inlineStr">
        <is>
          <t>S8</t>
        </is>
      </c>
      <c r="HC4263" t="inlineStr">
        <is>
          <t>FX</t>
        </is>
      </c>
      <c r="HD4263" t="inlineStr">
        <is>
          <t>G37</t>
        </is>
      </c>
      <c r="HE4263" t="inlineStr">
        <is>
          <t>M37</t>
        </is>
      </c>
      <c r="HF4263" t="inlineStr">
        <is>
          <t>RAV</t>
        </is>
      </c>
      <c r="HG4263" t="inlineStr">
        <is>
          <t>208</t>
        </is>
      </c>
      <c r="HH4263" t="inlineStr">
        <is>
          <t>어큐라</t>
        </is>
      </c>
      <c r="HI4263" t="inlineStr">
        <is>
          <t>6시리즈</t>
        </is>
      </c>
      <c r="HJ4263" t="inlineStr">
        <is>
          <t>넥쏘</t>
        </is>
      </c>
      <c r="HK4263" t="inlineStr">
        <is>
          <t>팰리세이드</t>
        </is>
      </c>
      <c r="HL4263" t="inlineStr">
        <is>
          <t>셀토스</t>
        </is>
      </c>
      <c r="HM4263" t="inlineStr">
        <is>
          <t>베뉴</t>
        </is>
      </c>
      <c r="HN4263" t="inlineStr">
        <is>
          <t>그랜저</t>
        </is>
      </c>
      <c r="HO4263" t="inlineStr">
        <is>
          <t>스타렉스</t>
        </is>
      </c>
      <c r="HP4263" t="inlineStr">
        <is>
          <t>쏘나타</t>
        </is>
      </c>
    </row>
    <row r="4264">
      <c r="A4264" t="inlineStr">
        <is>
          <t>가공 목재</t>
        </is>
      </c>
      <c r="B4264" t="inlineStr">
        <is>
          <t>가죽</t>
        </is>
      </c>
      <c r="C4264" t="inlineStr">
        <is>
          <t>고무</t>
        </is>
      </c>
      <c r="D4264" t="inlineStr">
        <is>
          <t>구리</t>
        </is>
      </c>
      <c r="E4264" t="inlineStr">
        <is>
          <t>금속</t>
        </is>
      </c>
      <c r="F4264" t="inlineStr">
        <is>
          <t>니켈</t>
        </is>
      </c>
      <c r="G4264" t="inlineStr">
        <is>
          <t>대나무</t>
        </is>
      </c>
      <c r="H4264" t="inlineStr">
        <is>
          <t>대리석</t>
        </is>
      </c>
      <c r="I4264" t="inlineStr">
        <is>
          <t>세라믹</t>
        </is>
      </c>
      <c r="J4264" t="inlineStr">
        <is>
          <t>등나무</t>
        </is>
      </c>
      <c r="K4264" t="inlineStr">
        <is>
          <t>로즈우드</t>
        </is>
      </c>
      <c r="L4264" t="inlineStr">
        <is>
          <t>린넨</t>
        </is>
      </c>
      <c r="M4264" t="inlineStr">
        <is>
          <t>망고 나무</t>
        </is>
      </c>
      <c r="N4264" t="inlineStr">
        <is>
          <t>면</t>
        </is>
      </c>
      <c r="O4264" t="inlineStr">
        <is>
          <t>목재</t>
        </is>
      </c>
      <c r="P4264" t="inlineStr">
        <is>
          <t>붕규산 유리</t>
        </is>
      </c>
      <c r="Q4264" t="inlineStr">
        <is>
          <t>비닐</t>
        </is>
      </c>
      <c r="R4264" t="inlineStr">
        <is>
          <t>석재</t>
        </is>
      </c>
      <c r="S4264" t="inlineStr">
        <is>
          <t>수지</t>
        </is>
      </c>
      <c r="T4264" t="inlineStr">
        <is>
          <t>쉘</t>
        </is>
      </c>
      <c r="U4264" t="inlineStr">
        <is>
          <t>스테인레스 스틸</t>
        </is>
      </c>
      <c r="V4264" t="inlineStr">
        <is>
          <t>실리콘</t>
        </is>
      </c>
      <c r="W4264" t="inlineStr">
        <is>
          <t>실크</t>
        </is>
      </c>
      <c r="X4264" t="inlineStr">
        <is>
          <t>아연</t>
        </is>
      </c>
      <c r="Y4264" t="inlineStr">
        <is>
          <t>아카시아</t>
        </is>
      </c>
      <c r="Z4264" t="inlineStr">
        <is>
          <t>아크릴</t>
        </is>
      </c>
      <c r="AA4264" t="inlineStr">
        <is>
          <t>아크릴로니트릴 부타디엔 스티렌 (ABS)</t>
        </is>
      </c>
      <c r="AB4264" t="inlineStr">
        <is>
          <t>알루미늄</t>
        </is>
      </c>
      <c r="AC4264" t="inlineStr">
        <is>
          <t>연철</t>
        </is>
      </c>
      <c r="AD4264" t="inlineStr">
        <is>
          <t>유리</t>
        </is>
      </c>
      <c r="AE4264" t="inlineStr">
        <is>
          <t>인조 가죽</t>
        </is>
      </c>
      <c r="AF4264" t="inlineStr">
        <is>
          <t>인조 목재</t>
        </is>
      </c>
      <c r="AG4264" t="inlineStr">
        <is>
          <t>종이</t>
        </is>
      </c>
      <c r="AH4264" t="inlineStr">
        <is>
          <t>주철</t>
        </is>
      </c>
      <c r="AI4264" t="inlineStr">
        <is>
          <t>참피나무</t>
        </is>
      </c>
      <c r="AJ4264" t="inlineStr">
        <is>
          <t>철</t>
        </is>
      </c>
      <c r="AK4264" t="inlineStr">
        <is>
          <t>청동</t>
        </is>
      </c>
      <c r="AL4264" t="inlineStr">
        <is>
          <t>콘크리트</t>
        </is>
      </c>
      <c r="AM4264" t="inlineStr">
        <is>
          <t>크리스탈</t>
        </is>
      </c>
      <c r="AN4264" t="inlineStr">
        <is>
          <t>탄소강</t>
        </is>
      </c>
      <c r="AO4264" t="inlineStr">
        <is>
          <t>폴리스티렌</t>
        </is>
      </c>
      <c r="AP4264" t="inlineStr">
        <is>
          <t>폴리에스테르</t>
        </is>
      </c>
      <c r="AQ4264" t="inlineStr">
        <is>
          <t>폴리에틸렌</t>
        </is>
      </c>
      <c r="AR4264" t="inlineStr">
        <is>
          <t>폴리에틸렌 테레프탈레이트 (PET)</t>
        </is>
      </c>
      <c r="AS4264" t="inlineStr">
        <is>
          <t>폴리염화비닐</t>
        </is>
      </c>
      <c r="AT4264" t="inlineStr">
        <is>
          <t>폴리카보네이트</t>
        </is>
      </c>
      <c r="AU4264" t="inlineStr">
        <is>
          <t>폴리프로필렌</t>
        </is>
      </c>
      <c r="AV4264" t="inlineStr">
        <is>
          <t>플라스틱</t>
        </is>
      </c>
      <c r="AW4264" t="inlineStr">
        <is>
          <t>합금강</t>
        </is>
      </c>
      <c r="AX4264" t="inlineStr">
        <is>
          <t>황동</t>
        </is>
      </c>
      <c r="AY4264" t="inlineStr">
        <is>
          <t>해당없음</t>
        </is>
      </c>
      <c r="AZ4264" t="inlineStr">
        <is>
          <t>고탄소강</t>
        </is>
      </c>
      <c r="BA4264" t="inlineStr">
        <is>
          <t>공작석</t>
        </is>
      </c>
      <c r="BB4264" t="inlineStr">
        <is>
          <t>극세사</t>
        </is>
      </c>
      <c r="BC4264" t="inlineStr">
        <is>
          <t>금</t>
        </is>
      </c>
      <c r="BD4264" t="inlineStr">
        <is>
          <t>껍질</t>
        </is>
      </c>
      <c r="BE4264" t="inlineStr">
        <is>
          <t>나일론</t>
        </is>
      </c>
      <c r="BF4264" t="inlineStr">
        <is>
          <t>남옥</t>
        </is>
      </c>
      <c r="BG4264" t="inlineStr">
        <is>
          <t>너도밤나무</t>
        </is>
      </c>
      <c r="BH4264" t="inlineStr">
        <is>
          <t>도자기</t>
        </is>
      </c>
      <c r="BI4264" t="inlineStr">
        <is>
          <t>라인스톤</t>
        </is>
      </c>
      <c r="BJ4264" t="inlineStr">
        <is>
          <t>마노</t>
        </is>
      </c>
      <c r="BK4264" t="inlineStr">
        <is>
          <t>말털</t>
        </is>
      </c>
      <c r="BL4264" t="inlineStr">
        <is>
          <t>망간강</t>
        </is>
      </c>
      <c r="BM4264" t="inlineStr">
        <is>
          <t>모가나이트</t>
        </is>
      </c>
      <c r="BN4264" t="inlineStr">
        <is>
          <t>모슬린</t>
        </is>
      </c>
      <c r="BO4264" t="inlineStr">
        <is>
          <t>밀짚</t>
        </is>
      </c>
      <c r="BP4264" t="inlineStr">
        <is>
          <t>밍크 모피</t>
        </is>
      </c>
      <c r="BQ4264" t="inlineStr">
        <is>
          <t>백단</t>
        </is>
      </c>
      <c r="BR4264" t="inlineStr">
        <is>
          <t>백랍</t>
        </is>
      </c>
      <c r="BS4264" t="inlineStr">
        <is>
          <t>벽옥</t>
        </is>
      </c>
      <c r="BT4264" t="inlineStr">
        <is>
          <t>보석</t>
        </is>
      </c>
      <c r="BU4264" t="inlineStr">
        <is>
          <t>뿔</t>
        </is>
      </c>
      <c r="BV4264" t="inlineStr">
        <is>
          <t>석영</t>
        </is>
      </c>
      <c r="BW4264" t="inlineStr">
        <is>
          <t>소나무</t>
        </is>
      </c>
      <c r="BX4264" t="inlineStr">
        <is>
          <t>소달라이트</t>
        </is>
      </c>
      <c r="BY4264" t="inlineStr">
        <is>
          <t>스털링 실버</t>
        </is>
      </c>
      <c r="BZ4264" t="inlineStr">
        <is>
          <t>스테인레스강</t>
        </is>
      </c>
      <c r="CA4264" t="inlineStr">
        <is>
          <t>스톤</t>
        </is>
      </c>
      <c r="CB4264" t="inlineStr">
        <is>
          <t>실버</t>
        </is>
      </c>
      <c r="CC4264" t="inlineStr">
        <is>
          <t>아마조나이트</t>
        </is>
      </c>
      <c r="CD4264" t="inlineStr">
        <is>
          <t>아크릴로니트릴 부타디엔 스티렌</t>
        </is>
      </c>
      <c r="CE4264" t="inlineStr">
        <is>
          <t>양모</t>
        </is>
      </c>
      <c r="CF4264" t="inlineStr">
        <is>
          <t>에틸렌 비닐 아세테이트</t>
        </is>
      </c>
      <c r="CG4264" t="inlineStr">
        <is>
          <t>에폭시 수지</t>
        </is>
      </c>
      <c r="CH4264" t="inlineStr">
        <is>
          <t>열가소성 엘라스토머</t>
        </is>
      </c>
      <c r="CI4264" t="inlineStr">
        <is>
          <t>열가소성 폴리우레탄</t>
        </is>
      </c>
      <c r="CJ4264" t="inlineStr">
        <is>
          <t>오닉스</t>
        </is>
      </c>
      <c r="CK4264" t="inlineStr">
        <is>
          <t>올리브 우드</t>
        </is>
      </c>
      <c r="CL4264" t="inlineStr">
        <is>
          <t>용암</t>
        </is>
      </c>
      <c r="CM4264" t="inlineStr">
        <is>
          <t>유리 섬유</t>
        </is>
      </c>
      <c r="CN4264" t="inlineStr">
        <is>
          <t>유리 충전 나일론</t>
        </is>
      </c>
      <c r="CO4264" t="inlineStr">
        <is>
          <t>인모</t>
        </is>
      </c>
      <c r="CP4264" t="inlineStr">
        <is>
          <t>인조 밍크</t>
        </is>
      </c>
      <c r="CQ4264" t="inlineStr">
        <is>
          <t>인조 실크</t>
        </is>
      </c>
      <c r="CR4264" t="inlineStr">
        <is>
          <t>자수정</t>
        </is>
      </c>
      <c r="CS4264" t="inlineStr">
        <is>
          <t>적철광</t>
        </is>
      </c>
      <c r="CT4264" t="inlineStr">
        <is>
          <t>전기석</t>
        </is>
      </c>
      <c r="CU4264" t="inlineStr">
        <is>
          <t>점토</t>
        </is>
      </c>
      <c r="CV4264" t="inlineStr">
        <is>
          <t>진주</t>
        </is>
      </c>
      <c r="CW4264" t="inlineStr">
        <is>
          <t>카드지</t>
        </is>
      </c>
      <c r="CX4264" t="inlineStr">
        <is>
          <t>큐빅 지르코니아</t>
        </is>
      </c>
      <c r="CY4264" t="inlineStr">
        <is>
          <t>크롬-바나듐강</t>
        </is>
      </c>
      <c r="CZ4264" t="inlineStr">
        <is>
          <t>타이거 아이</t>
        </is>
      </c>
      <c r="DA4264" t="inlineStr">
        <is>
          <t>탄소 섬유</t>
        </is>
      </c>
      <c r="DB4264" t="inlineStr">
        <is>
          <t>터키석</t>
        </is>
      </c>
      <c r="DC4264" t="inlineStr">
        <is>
          <t>티타늄</t>
        </is>
      </c>
      <c r="DD4264" t="inlineStr">
        <is>
          <t>포금</t>
        </is>
      </c>
      <c r="DE4264" t="inlineStr">
        <is>
          <t>폴리부틸렌 테레프탈레이트 섬유</t>
        </is>
      </c>
      <c r="DF4264" t="inlineStr">
        <is>
          <t>폴리비닐아세테이트(PVA)</t>
        </is>
      </c>
      <c r="DG4264" t="inlineStr">
        <is>
          <t>폴리에스터</t>
        </is>
      </c>
      <c r="DH4264" t="inlineStr">
        <is>
          <t>폴리에틸렌 테레프탈레이트</t>
        </is>
      </c>
      <c r="DI4264" t="inlineStr">
        <is>
          <t>폴리에틸렌(PE)</t>
        </is>
      </c>
      <c r="DJ4264" t="inlineStr">
        <is>
          <t>폴리염화비닐(PVC)</t>
        </is>
      </c>
      <c r="DK4264" t="inlineStr">
        <is>
          <t>폴리우레탄</t>
        </is>
      </c>
      <c r="DL4264" t="inlineStr">
        <is>
          <t>폴리우레탄 폼</t>
        </is>
      </c>
      <c r="DM4264" t="inlineStr">
        <is>
          <t>하울라이트</t>
        </is>
      </c>
      <c r="DN4264" t="inlineStr">
        <is>
          <t>합성모</t>
        </is>
      </c>
      <c r="DO4264" t="inlineStr">
        <is>
          <t>헬리오트로프</t>
        </is>
      </c>
      <c r="DP4264" t="inlineStr">
        <is>
          <t>호두</t>
        </is>
      </c>
      <c r="DQ4264" t="inlineStr">
        <is>
          <t>호박색</t>
        </is>
      </c>
      <c r="DR4264" t="inlineStr">
        <is>
          <t>흑단</t>
        </is>
      </c>
      <c r="DS4264" t="inlineStr">
        <is>
          <t>UV 수지</t>
        </is>
      </c>
    </row>
    <row r="4265">
      <c r="A4265" t="inlineStr">
        <is>
          <t>갓</t>
        </is>
      </c>
      <c r="B4265" t="inlineStr">
        <is>
          <t>나사</t>
        </is>
      </c>
      <c r="C4265" t="inlineStr">
        <is>
          <t>리모콘</t>
        </is>
      </c>
      <c r="D4265" t="inlineStr">
        <is>
          <t>반사판</t>
        </is>
      </c>
      <c r="E4265" t="inlineStr">
        <is>
          <t>배터리</t>
        </is>
      </c>
      <c r="F4265" t="inlineStr">
        <is>
          <t>본품</t>
        </is>
      </c>
      <c r="G4265" t="inlineStr">
        <is>
          <t>설명서</t>
        </is>
      </c>
      <c r="H4265" t="inlineStr">
        <is>
          <t>스탠드</t>
        </is>
      </c>
      <c r="I4265" t="inlineStr">
        <is>
          <t>어댑터</t>
        </is>
      </c>
      <c r="J4265" t="inlineStr">
        <is>
          <t>전구</t>
        </is>
      </c>
      <c r="K4265" t="inlineStr">
        <is>
          <t>전원 케이블</t>
        </is>
      </c>
      <c r="L4265" t="inlineStr">
        <is>
          <t>조광기</t>
        </is>
      </c>
      <c r="M4265" t="inlineStr">
        <is>
          <t>콘센트</t>
        </is>
      </c>
      <c r="N4265" t="inlineStr">
        <is>
          <t>해당없음</t>
        </is>
      </c>
      <c r="O4265" t="inlineStr">
        <is>
          <t>On-Off 스위치</t>
        </is>
      </c>
      <c r="P4265" t="inlineStr">
        <is>
          <t>USB포트</t>
        </is>
      </c>
      <c r="Q4265" t="inlineStr">
        <is>
          <t>어플리케이터 브러시</t>
        </is>
      </c>
      <c r="R4265" t="inlineStr">
        <is>
          <t>주걱</t>
        </is>
      </c>
      <c r="S4265" t="inlineStr">
        <is>
          <t>추출 도구</t>
        </is>
      </c>
    </row>
    <row r="4266">
      <c r="A4266" t="inlineStr">
        <is>
          <t>니로</t>
        </is>
      </c>
      <c r="B4266" t="inlineStr">
        <is>
          <t>레이</t>
        </is>
      </c>
      <c r="C4266" t="inlineStr">
        <is>
          <t>로체</t>
        </is>
      </c>
      <c r="D4266" t="inlineStr">
        <is>
          <t>리오</t>
        </is>
      </c>
      <c r="E4266" t="inlineStr">
        <is>
          <t>모닝</t>
        </is>
      </c>
      <c r="F4266" t="inlineStr">
        <is>
          <t>모하비</t>
        </is>
      </c>
      <c r="G4266" t="inlineStr">
        <is>
          <t>봉고3</t>
        </is>
      </c>
      <c r="H4266" t="inlineStr">
        <is>
          <t>비스토</t>
        </is>
      </c>
      <c r="I4266" t="inlineStr">
        <is>
          <t>슈마</t>
        </is>
      </c>
      <c r="J4266" t="inlineStr">
        <is>
          <t>싼타페</t>
        </is>
      </c>
      <c r="K4266" t="inlineStr">
        <is>
          <t>스토닉</t>
        </is>
      </c>
      <c r="L4266" t="inlineStr">
        <is>
          <t>스팅어</t>
        </is>
      </c>
      <c r="M4266" t="inlineStr">
        <is>
          <t>스펙트라</t>
        </is>
      </c>
      <c r="N4266" t="inlineStr">
        <is>
          <t>스포티지</t>
        </is>
      </c>
      <c r="O4266" t="inlineStr">
        <is>
          <t>아반떼</t>
        </is>
      </c>
      <c r="P4266" t="inlineStr">
        <is>
          <t>쎄라토</t>
        </is>
      </c>
      <c r="Q4266" t="inlineStr">
        <is>
          <t>쏘렌토</t>
        </is>
      </c>
      <c r="R4266" t="inlineStr">
        <is>
          <t>제네시스</t>
        </is>
      </c>
      <c r="S4266" t="inlineStr">
        <is>
          <t>쏘울</t>
        </is>
      </c>
      <c r="T4266" t="inlineStr">
        <is>
          <t>코란도</t>
        </is>
      </c>
      <c r="U4266" t="inlineStr">
        <is>
          <t>엑센트</t>
        </is>
      </c>
      <c r="V4266" t="inlineStr">
        <is>
          <t>크루즈</t>
        </is>
      </c>
      <c r="W4266" t="inlineStr">
        <is>
          <t>엑스트랙</t>
        </is>
      </c>
      <c r="X4266" t="inlineStr">
        <is>
          <t>투싼</t>
        </is>
      </c>
      <c r="Y4266" t="inlineStr">
        <is>
          <t>오피러스</t>
        </is>
      </c>
      <c r="Z4266" t="inlineStr">
        <is>
          <t>트랙스</t>
        </is>
      </c>
      <c r="AA4266" t="inlineStr">
        <is>
          <t>옵티마</t>
        </is>
      </c>
      <c r="AB4266" t="inlineStr">
        <is>
          <t>카니발</t>
        </is>
      </c>
      <c r="AC4266" t="inlineStr">
        <is>
          <t>티볼리</t>
        </is>
      </c>
      <c r="AD4266" t="inlineStr">
        <is>
          <t>i30</t>
        </is>
      </c>
      <c r="AE4266" t="inlineStr">
        <is>
          <t>카렌스</t>
        </is>
      </c>
      <c r="AF4266" t="inlineStr">
        <is>
          <t>i40</t>
        </is>
      </c>
      <c r="AG4266" t="inlineStr">
        <is>
          <t>카스타</t>
        </is>
      </c>
      <c r="AH4266" t="inlineStr">
        <is>
          <t>크레도스</t>
        </is>
      </c>
      <c r="AI4266" t="inlineStr">
        <is>
          <t>포르테</t>
        </is>
      </c>
      <c r="AJ4266" t="inlineStr">
        <is>
          <t>포터2</t>
        </is>
      </c>
      <c r="AK4266" t="inlineStr">
        <is>
          <t>SM5</t>
        </is>
      </c>
      <c r="AL4266" t="inlineStr">
        <is>
          <t>프라이드</t>
        </is>
      </c>
      <c r="AM4266" t="inlineStr">
        <is>
          <t>K3</t>
        </is>
      </c>
      <c r="AN4266" t="inlineStr">
        <is>
          <t>SM6</t>
        </is>
      </c>
      <c r="AO4266" t="inlineStr">
        <is>
          <t>K5</t>
        </is>
      </c>
      <c r="AP4266" t="inlineStr">
        <is>
          <t>K7</t>
        </is>
      </c>
      <c r="AQ4266" t="inlineStr">
        <is>
          <t>QM5</t>
        </is>
      </c>
      <c r="AR4266" t="inlineStr">
        <is>
          <t>QM6</t>
        </is>
      </c>
      <c r="AS4266" t="inlineStr">
        <is>
          <t>K9</t>
        </is>
      </c>
      <c r="AT4266" t="inlineStr">
        <is>
          <t>로그</t>
        </is>
      </c>
      <c r="AU4266" t="inlineStr">
        <is>
          <t>맥시마</t>
        </is>
      </c>
      <c r="AV4266" t="inlineStr">
        <is>
          <t>무라노</t>
        </is>
      </c>
      <c r="AW4266" t="inlineStr">
        <is>
          <t>알티마</t>
        </is>
      </c>
      <c r="AX4266" t="inlineStr">
        <is>
          <t>쥬크</t>
        </is>
      </c>
      <c r="AY4266" t="inlineStr">
        <is>
          <t>캐시카이</t>
        </is>
      </c>
      <c r="AZ4266" t="inlineStr">
        <is>
          <t>QM3</t>
        </is>
      </c>
      <c r="BA4266" t="inlineStr">
        <is>
          <t>말리부</t>
        </is>
      </c>
      <c r="BB4266" t="inlineStr">
        <is>
          <t>스파크</t>
        </is>
      </c>
      <c r="BC4266" t="inlineStr">
        <is>
          <t>렉스턴</t>
        </is>
      </c>
      <c r="BD4266" t="inlineStr">
        <is>
          <t>무쏘</t>
        </is>
      </c>
      <c r="BE4266" t="inlineStr">
        <is>
          <t>베라크루즈</t>
        </is>
      </c>
      <c r="BF4266" t="inlineStr">
        <is>
          <t>벨로스터</t>
        </is>
      </c>
      <c r="BG4266" t="inlineStr">
        <is>
          <t>SM3</t>
        </is>
      </c>
      <c r="BH4266" t="inlineStr">
        <is>
          <t>매그너스</t>
        </is>
      </c>
      <c r="BI4266" t="inlineStr">
        <is>
          <t>아베오</t>
        </is>
      </c>
      <c r="BJ4266" t="inlineStr">
        <is>
          <t>알페온</t>
        </is>
      </c>
      <c r="BK4266" t="inlineStr">
        <is>
          <t>올란도</t>
        </is>
      </c>
      <c r="BL4266" t="inlineStr">
        <is>
          <t>윈스톰</t>
        </is>
      </c>
      <c r="BM4266" t="inlineStr">
        <is>
          <t>임팔라</t>
        </is>
      </c>
      <c r="BN4266" t="inlineStr">
        <is>
          <t>투리스모</t>
        </is>
      </c>
      <c r="BO4266" t="inlineStr">
        <is>
          <t>다마스</t>
        </is>
      </c>
      <c r="BP4266" t="inlineStr">
        <is>
          <t>라세티</t>
        </is>
      </c>
      <c r="BQ4266" t="inlineStr">
        <is>
          <t>마티즈</t>
        </is>
      </c>
      <c r="BR4266" t="inlineStr">
        <is>
          <t>트라제</t>
        </is>
      </c>
      <c r="BS4266" t="inlineStr">
        <is>
          <t>SM7</t>
        </is>
      </c>
      <c r="BT4266" t="inlineStr">
        <is>
          <t>토스카</t>
        </is>
      </c>
      <c r="BU4266" t="inlineStr">
        <is>
          <t>레조</t>
        </is>
      </c>
      <c r="BV4266" t="inlineStr">
        <is>
          <t>캡티바</t>
        </is>
      </c>
      <c r="BW4266" t="inlineStr">
        <is>
          <t>에쿠스</t>
        </is>
      </c>
      <c r="BX4266" t="inlineStr">
        <is>
          <t>맥스크루즈</t>
        </is>
      </c>
      <c r="BY4266" t="inlineStr">
        <is>
          <t>테라칸</t>
        </is>
      </c>
      <c r="BZ4266" t="inlineStr">
        <is>
          <t>베르나</t>
        </is>
      </c>
      <c r="CA4266" t="inlineStr">
        <is>
          <t>클릭</t>
        </is>
      </c>
      <c r="CB4266" t="inlineStr">
        <is>
          <t>투스카니</t>
        </is>
      </c>
      <c r="CC4266" t="inlineStr">
        <is>
          <t>아이오닉</t>
        </is>
      </c>
      <c r="CD4266" t="inlineStr">
        <is>
          <t>아슬란</t>
        </is>
      </c>
      <c r="CE4266" t="inlineStr">
        <is>
          <t>싼타모</t>
        </is>
      </c>
      <c r="CF4266" t="inlineStr">
        <is>
          <t>라비타</t>
        </is>
      </c>
      <c r="CG4266" t="inlineStr">
        <is>
          <t>레간자</t>
        </is>
      </c>
      <c r="CH4266" t="inlineStr">
        <is>
          <t>로디우스</t>
        </is>
      </c>
      <c r="CI4266" t="inlineStr">
        <is>
          <t>체어맨</t>
        </is>
      </c>
      <c r="CJ4266" t="inlineStr">
        <is>
          <t>카이런</t>
        </is>
      </c>
      <c r="CK4266" t="inlineStr">
        <is>
          <t>누비라</t>
        </is>
      </c>
      <c r="CL4266" t="inlineStr">
        <is>
          <t>A4</t>
        </is>
      </c>
      <c r="CM4266" t="inlineStr">
        <is>
          <t>A5</t>
        </is>
      </c>
      <c r="CN4266" t="inlineStr">
        <is>
          <t>A6</t>
        </is>
      </c>
      <c r="CO4266" t="inlineStr">
        <is>
          <t>A7</t>
        </is>
      </c>
      <c r="CP4266" t="inlineStr">
        <is>
          <t>Q5</t>
        </is>
      </c>
      <c r="CQ4266" t="inlineStr">
        <is>
          <t>3008</t>
        </is>
      </c>
      <c r="CR4266" t="inlineStr">
        <is>
          <t>2008</t>
        </is>
      </c>
      <c r="CS4266" t="inlineStr">
        <is>
          <t>파일럿</t>
        </is>
      </c>
      <c r="CT4266" t="inlineStr">
        <is>
          <t>티구안</t>
        </is>
      </c>
      <c r="CU4266" t="inlineStr">
        <is>
          <t>어코드</t>
        </is>
      </c>
      <c r="CV4266" t="inlineStr">
        <is>
          <t>시빅</t>
        </is>
      </c>
      <c r="CW4266" t="inlineStr">
        <is>
          <t>제타</t>
        </is>
      </c>
      <c r="CX4266" t="inlineStr">
        <is>
          <t>익스플로러</t>
        </is>
      </c>
      <c r="CY4266" t="inlineStr">
        <is>
          <t>큐브</t>
        </is>
      </c>
      <c r="CZ4266" t="inlineStr">
        <is>
          <t>티뷰론</t>
        </is>
      </c>
      <c r="DA4266" t="inlineStr">
        <is>
          <t>젠트라</t>
        </is>
      </c>
      <c r="DB4266" t="inlineStr">
        <is>
          <t>칼로스</t>
        </is>
      </c>
      <c r="DC4266" t="inlineStr">
        <is>
          <t>베리타스</t>
        </is>
      </c>
      <c r="DD4266" t="inlineStr">
        <is>
          <t>카이엔</t>
        </is>
      </c>
      <c r="DE4266" t="inlineStr">
        <is>
          <t>3시리즈</t>
        </is>
      </c>
      <c r="DF4266" t="inlineStr">
        <is>
          <t>액티언</t>
        </is>
      </c>
      <c r="DG4266" t="inlineStr">
        <is>
          <t>GLS클래스</t>
        </is>
      </c>
      <c r="DH4266" t="inlineStr">
        <is>
          <t>5시리즈</t>
        </is>
      </c>
      <c r="DI4266" t="inlineStr">
        <is>
          <t>CC</t>
        </is>
      </c>
      <c r="DJ4266" t="inlineStr">
        <is>
          <t>파사트</t>
        </is>
      </c>
      <c r="DK4266" t="inlineStr">
        <is>
          <t>캠리</t>
        </is>
      </c>
      <c r="DL4266" t="inlineStr">
        <is>
          <t>몬데오</t>
        </is>
      </c>
      <c r="DM4266" t="inlineStr">
        <is>
          <t>C클래스</t>
        </is>
      </c>
      <c r="DN4266" t="inlineStr">
        <is>
          <t>E클래스</t>
        </is>
      </c>
      <c r="DO4266" t="inlineStr">
        <is>
          <t>XE</t>
        </is>
      </c>
      <c r="DP4266" t="inlineStr">
        <is>
          <t>Q3</t>
        </is>
      </c>
      <c r="DQ4266" t="inlineStr">
        <is>
          <t>TT</t>
        </is>
      </c>
      <c r="DR4266" t="inlineStr">
        <is>
          <t>Q7</t>
        </is>
      </c>
      <c r="DS4266" t="inlineStr">
        <is>
          <t>A8</t>
        </is>
      </c>
      <c r="DT4266" t="inlineStr">
        <is>
          <t>GLE클래스</t>
        </is>
      </c>
      <c r="DU4266" t="inlineStr">
        <is>
          <t>GLC클래스</t>
        </is>
      </c>
      <c r="DV4266" t="inlineStr">
        <is>
          <t>GLA클래스</t>
        </is>
      </c>
      <c r="DW4266" t="inlineStr">
        <is>
          <t>A3</t>
        </is>
      </c>
      <c r="DX4266" t="inlineStr">
        <is>
          <t>S클래스</t>
        </is>
      </c>
      <c r="DY4266" t="inlineStr">
        <is>
          <t>카마로</t>
        </is>
      </c>
      <c r="DZ4266" t="inlineStr">
        <is>
          <t>X6</t>
        </is>
      </c>
      <c r="EA4266" t="inlineStr">
        <is>
          <t>X3</t>
        </is>
      </c>
      <c r="EB4266" t="inlineStr">
        <is>
          <t>이스타나</t>
        </is>
      </c>
      <c r="EC4266" t="inlineStr">
        <is>
          <t>코나</t>
        </is>
      </c>
      <c r="ED4266" t="inlineStr">
        <is>
          <t>프리우스</t>
        </is>
      </c>
      <c r="EE4266" t="inlineStr">
        <is>
          <t>골프</t>
        </is>
      </c>
      <c r="EF4266" t="inlineStr">
        <is>
          <t>폴로</t>
        </is>
      </c>
      <c r="EG4266" t="inlineStr">
        <is>
          <t>308</t>
        </is>
      </c>
      <c r="EH4266" t="inlineStr">
        <is>
          <t>508</t>
        </is>
      </c>
      <c r="EI4266" t="inlineStr">
        <is>
          <t>300C</t>
        </is>
      </c>
      <c r="EJ4266" t="inlineStr">
        <is>
          <t>토러스</t>
        </is>
      </c>
      <c r="EK4266" t="inlineStr">
        <is>
          <t>CTS</t>
        </is>
      </c>
      <c r="EL4266" t="inlineStr">
        <is>
          <t>XF</t>
        </is>
      </c>
      <c r="EM4266" t="inlineStr">
        <is>
          <t>X4</t>
        </is>
      </c>
      <c r="EN4266" t="inlineStr">
        <is>
          <t>X5</t>
        </is>
      </c>
      <c r="EO4266" t="inlineStr">
        <is>
          <t>M3</t>
        </is>
      </c>
      <c r="EP4266" t="inlineStr">
        <is>
          <t>Z4</t>
        </is>
      </c>
      <c r="EQ4266" t="inlineStr">
        <is>
          <t>A클래스</t>
        </is>
      </c>
      <c r="ER4266" t="inlineStr">
        <is>
          <t>CLA클래스</t>
        </is>
      </c>
      <c r="ES4266" t="inlineStr">
        <is>
          <t>CLK클래스</t>
        </is>
      </c>
      <c r="ET4266" t="inlineStr">
        <is>
          <t>ML클래스</t>
        </is>
      </c>
      <c r="EU4266" t="inlineStr">
        <is>
          <t>마칸</t>
        </is>
      </c>
      <c r="EV4266" t="inlineStr">
        <is>
          <t>투아렉</t>
        </is>
      </c>
      <c r="EW4266" t="inlineStr">
        <is>
          <t>Q50</t>
        </is>
      </c>
      <c r="EX4266" t="inlineStr">
        <is>
          <t>CR-V</t>
        </is>
      </c>
      <c r="EY4266" t="inlineStr">
        <is>
          <t>레인지로버</t>
        </is>
      </c>
      <c r="EZ4266" t="inlineStr">
        <is>
          <t>XJ</t>
        </is>
      </c>
      <c r="FA4266" t="inlineStr">
        <is>
          <t>체로키</t>
        </is>
      </c>
      <c r="FB4266" t="inlineStr">
        <is>
          <t>레니게이드</t>
        </is>
      </c>
      <c r="FC4266" t="inlineStr">
        <is>
          <t>이스케이프</t>
        </is>
      </c>
      <c r="FD4266" t="inlineStr">
        <is>
          <t>포커스</t>
        </is>
      </c>
      <c r="FE4266" t="inlineStr">
        <is>
          <t>MKX</t>
        </is>
      </c>
      <c r="FF4266" t="inlineStr">
        <is>
          <t>207</t>
        </is>
      </c>
      <c r="FG4266" t="inlineStr">
        <is>
          <t>DS3</t>
        </is>
      </c>
      <c r="FH4266" t="inlineStr">
        <is>
          <t>DS5</t>
        </is>
      </c>
      <c r="FI4266" t="inlineStr">
        <is>
          <t>볼트</t>
        </is>
      </c>
      <c r="FJ4266" t="inlineStr">
        <is>
          <t>1시리즈</t>
        </is>
      </c>
      <c r="FK4266" t="inlineStr">
        <is>
          <t>X1</t>
        </is>
      </c>
      <c r="FL4266" t="inlineStr">
        <is>
          <t>B클래스</t>
        </is>
      </c>
      <c r="FM4266" t="inlineStr">
        <is>
          <t>GLK클래스</t>
        </is>
      </c>
      <c r="FN4266" t="inlineStr">
        <is>
          <t>파나메라</t>
        </is>
      </c>
      <c r="FO4266" t="inlineStr">
        <is>
          <t>쿠가</t>
        </is>
      </c>
      <c r="FP4266" t="inlineStr">
        <is>
          <t>아토스</t>
        </is>
      </c>
      <c r="FQ4266" t="inlineStr">
        <is>
          <t>랭글러</t>
        </is>
      </c>
      <c r="FR4266" t="inlineStr">
        <is>
          <t>7시리즈</t>
        </is>
      </c>
      <c r="FS4266" t="inlineStr">
        <is>
          <t>2시리즈</t>
        </is>
      </c>
      <c r="FT4266" t="inlineStr">
        <is>
          <t>쿠퍼</t>
        </is>
      </c>
      <c r="FU4266" t="inlineStr">
        <is>
          <t>시로코</t>
        </is>
      </c>
      <c r="FV4266" t="inlineStr">
        <is>
          <t>쿠페</t>
        </is>
      </c>
      <c r="FW4266" t="inlineStr">
        <is>
          <t>ES</t>
        </is>
      </c>
      <c r="FX4266" t="inlineStr">
        <is>
          <t>NX</t>
        </is>
      </c>
      <c r="FY4266" t="inlineStr">
        <is>
          <t>페이톤</t>
        </is>
      </c>
      <c r="FZ4266" t="inlineStr">
        <is>
          <t>CT6</t>
        </is>
      </c>
      <c r="GA4266" t="inlineStr">
        <is>
          <t>디스커버리</t>
        </is>
      </c>
      <c r="GB4266" t="inlineStr">
        <is>
          <t>박스터</t>
        </is>
      </c>
      <c r="GC4266" t="inlineStr">
        <is>
          <t>RX</t>
        </is>
      </c>
      <c r="GD4266" t="inlineStr">
        <is>
          <t>이쿼녹스</t>
        </is>
      </c>
      <c r="GE4266" t="inlineStr">
        <is>
          <t>쏠라티</t>
        </is>
      </c>
      <c r="GF4266" t="inlineStr">
        <is>
          <t>4시리즈</t>
        </is>
      </c>
      <c r="GG4266" t="inlineStr">
        <is>
          <t>G35</t>
        </is>
      </c>
      <c r="GH4266" t="inlineStr">
        <is>
          <t>SRX</t>
        </is>
      </c>
      <c r="GI4266" t="inlineStr">
        <is>
          <t>프리랜더</t>
        </is>
      </c>
      <c r="GJ4266" t="inlineStr">
        <is>
          <t>CT</t>
        </is>
      </c>
      <c r="GK4266" t="inlineStr">
        <is>
          <t>GS</t>
        </is>
      </c>
      <c r="GL4266" t="inlineStr">
        <is>
          <t>IS</t>
        </is>
      </c>
      <c r="GM4266" t="inlineStr">
        <is>
          <t>LS</t>
        </is>
      </c>
      <c r="GN4266" t="inlineStr">
        <is>
          <t>컨트리맨</t>
        </is>
      </c>
      <c r="GO4266" t="inlineStr">
        <is>
          <t>클럽맨</t>
        </is>
      </c>
      <c r="GP4266" t="inlineStr">
        <is>
          <t>페이스맨</t>
        </is>
      </c>
      <c r="GQ4266" t="inlineStr">
        <is>
          <t>C클래스쿠페</t>
        </is>
      </c>
      <c r="GR4266" t="inlineStr">
        <is>
          <t>CL클래스</t>
        </is>
      </c>
      <c r="GS4266" t="inlineStr">
        <is>
          <t>G클래스</t>
        </is>
      </c>
      <c r="GT4266" t="inlineStr">
        <is>
          <t>SL클래스</t>
        </is>
      </c>
      <c r="GU4266" t="inlineStr">
        <is>
          <t>SLK클래스</t>
        </is>
      </c>
      <c r="GV4266" t="inlineStr">
        <is>
          <t>체비밴</t>
        </is>
      </c>
      <c r="GW4266" t="inlineStr">
        <is>
          <t>RS4</t>
        </is>
      </c>
      <c r="GX4266" t="inlineStr">
        <is>
          <t>RS6</t>
        </is>
      </c>
      <c r="GY4266" t="inlineStr">
        <is>
          <t>RS7</t>
        </is>
      </c>
      <c r="GZ4266" t="inlineStr">
        <is>
          <t>S4</t>
        </is>
      </c>
      <c r="HA4266" t="inlineStr">
        <is>
          <t>S6</t>
        </is>
      </c>
      <c r="HB4266" t="inlineStr">
        <is>
          <t>S8</t>
        </is>
      </c>
      <c r="HC4266" t="inlineStr">
        <is>
          <t>FX</t>
        </is>
      </c>
      <c r="HD4266" t="inlineStr">
        <is>
          <t>G37</t>
        </is>
      </c>
      <c r="HE4266" t="inlineStr">
        <is>
          <t>M37</t>
        </is>
      </c>
      <c r="HF4266" t="inlineStr">
        <is>
          <t>RAV</t>
        </is>
      </c>
      <c r="HG4266" t="inlineStr">
        <is>
          <t>208</t>
        </is>
      </c>
      <c r="HH4266" t="inlineStr">
        <is>
          <t>어큐라</t>
        </is>
      </c>
      <c r="HI4266" t="inlineStr">
        <is>
          <t>6시리즈</t>
        </is>
      </c>
      <c r="HJ4266" t="inlineStr">
        <is>
          <t>넥쏘</t>
        </is>
      </c>
      <c r="HK4266" t="inlineStr">
        <is>
          <t>팰리세이드</t>
        </is>
      </c>
      <c r="HL4266" t="inlineStr">
        <is>
          <t>셀토스</t>
        </is>
      </c>
      <c r="HM4266" t="inlineStr">
        <is>
          <t>베뉴</t>
        </is>
      </c>
      <c r="HN4266" t="inlineStr">
        <is>
          <t>그랜저</t>
        </is>
      </c>
      <c r="HO4266" t="inlineStr">
        <is>
          <t>스타렉스</t>
        </is>
      </c>
      <c r="HP4266" t="inlineStr">
        <is>
          <t>쏘나타</t>
        </is>
      </c>
    </row>
    <row r="4267">
      <c r="A4267" t="inlineStr">
        <is>
          <t>가공 목재</t>
        </is>
      </c>
      <c r="B4267" t="inlineStr">
        <is>
          <t>가죽</t>
        </is>
      </c>
      <c r="C4267" t="inlineStr">
        <is>
          <t>고무</t>
        </is>
      </c>
      <c r="D4267" t="inlineStr">
        <is>
          <t>구리</t>
        </is>
      </c>
      <c r="E4267" t="inlineStr">
        <is>
          <t>금속</t>
        </is>
      </c>
      <c r="F4267" t="inlineStr">
        <is>
          <t>니켈</t>
        </is>
      </c>
      <c r="G4267" t="inlineStr">
        <is>
          <t>대나무</t>
        </is>
      </c>
      <c r="H4267" t="inlineStr">
        <is>
          <t>대리석</t>
        </is>
      </c>
      <c r="I4267" t="inlineStr">
        <is>
          <t>세라믹</t>
        </is>
      </c>
      <c r="J4267" t="inlineStr">
        <is>
          <t>등나무</t>
        </is>
      </c>
      <c r="K4267" t="inlineStr">
        <is>
          <t>로즈우드</t>
        </is>
      </c>
      <c r="L4267" t="inlineStr">
        <is>
          <t>린넨</t>
        </is>
      </c>
      <c r="M4267" t="inlineStr">
        <is>
          <t>망고 나무</t>
        </is>
      </c>
      <c r="N4267" t="inlineStr">
        <is>
          <t>면</t>
        </is>
      </c>
      <c r="O4267" t="inlineStr">
        <is>
          <t>목재</t>
        </is>
      </c>
      <c r="P4267" t="inlineStr">
        <is>
          <t>붕규산 유리</t>
        </is>
      </c>
      <c r="Q4267" t="inlineStr">
        <is>
          <t>비닐</t>
        </is>
      </c>
      <c r="R4267" t="inlineStr">
        <is>
          <t>석재</t>
        </is>
      </c>
      <c r="S4267" t="inlineStr">
        <is>
          <t>수지</t>
        </is>
      </c>
      <c r="T4267" t="inlineStr">
        <is>
          <t>쉘</t>
        </is>
      </c>
      <c r="U4267" t="inlineStr">
        <is>
          <t>스테인레스 스틸</t>
        </is>
      </c>
      <c r="V4267" t="inlineStr">
        <is>
          <t>실리콘</t>
        </is>
      </c>
      <c r="W4267" t="inlineStr">
        <is>
          <t>실크</t>
        </is>
      </c>
      <c r="X4267" t="inlineStr">
        <is>
          <t>아연</t>
        </is>
      </c>
      <c r="Y4267" t="inlineStr">
        <is>
          <t>아카시아</t>
        </is>
      </c>
      <c r="Z4267" t="inlineStr">
        <is>
          <t>아크릴</t>
        </is>
      </c>
      <c r="AA4267" t="inlineStr">
        <is>
          <t>아크릴로니트릴 부타디엔 스티렌 (ABS)</t>
        </is>
      </c>
      <c r="AB4267" t="inlineStr">
        <is>
          <t>알루미늄</t>
        </is>
      </c>
      <c r="AC4267" t="inlineStr">
        <is>
          <t>연철</t>
        </is>
      </c>
      <c r="AD4267" t="inlineStr">
        <is>
          <t>유리</t>
        </is>
      </c>
      <c r="AE4267" t="inlineStr">
        <is>
          <t>인조 가죽</t>
        </is>
      </c>
      <c r="AF4267" t="inlineStr">
        <is>
          <t>인조 목재</t>
        </is>
      </c>
      <c r="AG4267" t="inlineStr">
        <is>
          <t>종이</t>
        </is>
      </c>
      <c r="AH4267" t="inlineStr">
        <is>
          <t>주철</t>
        </is>
      </c>
      <c r="AI4267" t="inlineStr">
        <is>
          <t>참피나무</t>
        </is>
      </c>
      <c r="AJ4267" t="inlineStr">
        <is>
          <t>철</t>
        </is>
      </c>
      <c r="AK4267" t="inlineStr">
        <is>
          <t>청동</t>
        </is>
      </c>
      <c r="AL4267" t="inlineStr">
        <is>
          <t>콘크리트</t>
        </is>
      </c>
      <c r="AM4267" t="inlineStr">
        <is>
          <t>크리스탈</t>
        </is>
      </c>
      <c r="AN4267" t="inlineStr">
        <is>
          <t>탄소강</t>
        </is>
      </c>
      <c r="AO4267" t="inlineStr">
        <is>
          <t>폴리스티렌</t>
        </is>
      </c>
      <c r="AP4267" t="inlineStr">
        <is>
          <t>폴리에스테르</t>
        </is>
      </c>
      <c r="AQ4267" t="inlineStr">
        <is>
          <t>폴리에틸렌</t>
        </is>
      </c>
      <c r="AR4267" t="inlineStr">
        <is>
          <t>폴리에틸렌 테레프탈레이트 (PET)</t>
        </is>
      </c>
      <c r="AS4267" t="inlineStr">
        <is>
          <t>폴리염화비닐</t>
        </is>
      </c>
      <c r="AT4267" t="inlineStr">
        <is>
          <t>폴리카보네이트</t>
        </is>
      </c>
      <c r="AU4267" t="inlineStr">
        <is>
          <t>폴리프로필렌</t>
        </is>
      </c>
      <c r="AV4267" t="inlineStr">
        <is>
          <t>플라스틱</t>
        </is>
      </c>
      <c r="AW4267" t="inlineStr">
        <is>
          <t>합금강</t>
        </is>
      </c>
      <c r="AX4267" t="inlineStr">
        <is>
          <t>황동</t>
        </is>
      </c>
      <c r="AY4267" t="inlineStr">
        <is>
          <t>해당없음</t>
        </is>
      </c>
      <c r="AZ4267" t="inlineStr">
        <is>
          <t>고탄소강</t>
        </is>
      </c>
      <c r="BA4267" t="inlineStr">
        <is>
          <t>공작석</t>
        </is>
      </c>
      <c r="BB4267" t="inlineStr">
        <is>
          <t>극세사</t>
        </is>
      </c>
      <c r="BC4267" t="inlineStr">
        <is>
          <t>금</t>
        </is>
      </c>
      <c r="BD4267" t="inlineStr">
        <is>
          <t>껍질</t>
        </is>
      </c>
      <c r="BE4267" t="inlineStr">
        <is>
          <t>나일론</t>
        </is>
      </c>
      <c r="BF4267" t="inlineStr">
        <is>
          <t>남옥</t>
        </is>
      </c>
      <c r="BG4267" t="inlineStr">
        <is>
          <t>너도밤나무</t>
        </is>
      </c>
      <c r="BH4267" t="inlineStr">
        <is>
          <t>도자기</t>
        </is>
      </c>
      <c r="BI4267" t="inlineStr">
        <is>
          <t>라인스톤</t>
        </is>
      </c>
      <c r="BJ4267" t="inlineStr">
        <is>
          <t>마노</t>
        </is>
      </c>
      <c r="BK4267" t="inlineStr">
        <is>
          <t>말털</t>
        </is>
      </c>
      <c r="BL4267" t="inlineStr">
        <is>
          <t>망간강</t>
        </is>
      </c>
      <c r="BM4267" t="inlineStr">
        <is>
          <t>모가나이트</t>
        </is>
      </c>
      <c r="BN4267" t="inlineStr">
        <is>
          <t>모슬린</t>
        </is>
      </c>
      <c r="BO4267" t="inlineStr">
        <is>
          <t>밀짚</t>
        </is>
      </c>
      <c r="BP4267" t="inlineStr">
        <is>
          <t>밍크 모피</t>
        </is>
      </c>
      <c r="BQ4267" t="inlineStr">
        <is>
          <t>백단</t>
        </is>
      </c>
      <c r="BR4267" t="inlineStr">
        <is>
          <t>백랍</t>
        </is>
      </c>
      <c r="BS4267" t="inlineStr">
        <is>
          <t>벽옥</t>
        </is>
      </c>
      <c r="BT4267" t="inlineStr">
        <is>
          <t>보석</t>
        </is>
      </c>
      <c r="BU4267" t="inlineStr">
        <is>
          <t>뿔</t>
        </is>
      </c>
      <c r="BV4267" t="inlineStr">
        <is>
          <t>석영</t>
        </is>
      </c>
      <c r="BW4267" t="inlineStr">
        <is>
          <t>소나무</t>
        </is>
      </c>
      <c r="BX4267" t="inlineStr">
        <is>
          <t>소달라이트</t>
        </is>
      </c>
      <c r="BY4267" t="inlineStr">
        <is>
          <t>스털링 실버</t>
        </is>
      </c>
      <c r="BZ4267" t="inlineStr">
        <is>
          <t>스테인레스강</t>
        </is>
      </c>
      <c r="CA4267" t="inlineStr">
        <is>
          <t>스톤</t>
        </is>
      </c>
      <c r="CB4267" t="inlineStr">
        <is>
          <t>실버</t>
        </is>
      </c>
      <c r="CC4267" t="inlineStr">
        <is>
          <t>아마조나이트</t>
        </is>
      </c>
      <c r="CD4267" t="inlineStr">
        <is>
          <t>아크릴로니트릴 부타디엔 스티렌</t>
        </is>
      </c>
      <c r="CE4267" t="inlineStr">
        <is>
          <t>양모</t>
        </is>
      </c>
      <c r="CF4267" t="inlineStr">
        <is>
          <t>에틸렌 비닐 아세테이트</t>
        </is>
      </c>
      <c r="CG4267" t="inlineStr">
        <is>
          <t>에폭시 수지</t>
        </is>
      </c>
      <c r="CH4267" t="inlineStr">
        <is>
          <t>열가소성 엘라스토머</t>
        </is>
      </c>
      <c r="CI4267" t="inlineStr">
        <is>
          <t>열가소성 폴리우레탄</t>
        </is>
      </c>
      <c r="CJ4267" t="inlineStr">
        <is>
          <t>오닉스</t>
        </is>
      </c>
      <c r="CK4267" t="inlineStr">
        <is>
          <t>올리브 우드</t>
        </is>
      </c>
      <c r="CL4267" t="inlineStr">
        <is>
          <t>용암</t>
        </is>
      </c>
      <c r="CM4267" t="inlineStr">
        <is>
          <t>유리 섬유</t>
        </is>
      </c>
      <c r="CN4267" t="inlineStr">
        <is>
          <t>유리 충전 나일론</t>
        </is>
      </c>
      <c r="CO4267" t="inlineStr">
        <is>
          <t>인모</t>
        </is>
      </c>
      <c r="CP4267" t="inlineStr">
        <is>
          <t>인조 밍크</t>
        </is>
      </c>
      <c r="CQ4267" t="inlineStr">
        <is>
          <t>인조 실크</t>
        </is>
      </c>
      <c r="CR4267" t="inlineStr">
        <is>
          <t>자수정</t>
        </is>
      </c>
      <c r="CS4267" t="inlineStr">
        <is>
          <t>적철광</t>
        </is>
      </c>
      <c r="CT4267" t="inlineStr">
        <is>
          <t>전기석</t>
        </is>
      </c>
      <c r="CU4267" t="inlineStr">
        <is>
          <t>점토</t>
        </is>
      </c>
      <c r="CV4267" t="inlineStr">
        <is>
          <t>진주</t>
        </is>
      </c>
      <c r="CW4267" t="inlineStr">
        <is>
          <t>카드지</t>
        </is>
      </c>
      <c r="CX4267" t="inlineStr">
        <is>
          <t>큐빅 지르코니아</t>
        </is>
      </c>
      <c r="CY4267" t="inlineStr">
        <is>
          <t>크롬-바나듐강</t>
        </is>
      </c>
      <c r="CZ4267" t="inlineStr">
        <is>
          <t>타이거 아이</t>
        </is>
      </c>
      <c r="DA4267" t="inlineStr">
        <is>
          <t>탄소 섬유</t>
        </is>
      </c>
      <c r="DB4267" t="inlineStr">
        <is>
          <t>터키석</t>
        </is>
      </c>
      <c r="DC4267" t="inlineStr">
        <is>
          <t>티타늄</t>
        </is>
      </c>
      <c r="DD4267" t="inlineStr">
        <is>
          <t>포금</t>
        </is>
      </c>
      <c r="DE4267" t="inlineStr">
        <is>
          <t>폴리부틸렌 테레프탈레이트 섬유</t>
        </is>
      </c>
      <c r="DF4267" t="inlineStr">
        <is>
          <t>폴리비닐아세테이트(PVA)</t>
        </is>
      </c>
      <c r="DG4267" t="inlineStr">
        <is>
          <t>폴리에스터</t>
        </is>
      </c>
      <c r="DH4267" t="inlineStr">
        <is>
          <t>폴리에틸렌 테레프탈레이트</t>
        </is>
      </c>
      <c r="DI4267" t="inlineStr">
        <is>
          <t>폴리에틸렌(PE)</t>
        </is>
      </c>
      <c r="DJ4267" t="inlineStr">
        <is>
          <t>폴리염화비닐(PVC)</t>
        </is>
      </c>
      <c r="DK4267" t="inlineStr">
        <is>
          <t>폴리우레탄</t>
        </is>
      </c>
      <c r="DL4267" t="inlineStr">
        <is>
          <t>폴리우레탄 폼</t>
        </is>
      </c>
      <c r="DM4267" t="inlineStr">
        <is>
          <t>하울라이트</t>
        </is>
      </c>
      <c r="DN4267" t="inlineStr">
        <is>
          <t>합성모</t>
        </is>
      </c>
      <c r="DO4267" t="inlineStr">
        <is>
          <t>헬리오트로프</t>
        </is>
      </c>
      <c r="DP4267" t="inlineStr">
        <is>
          <t>호두</t>
        </is>
      </c>
      <c r="DQ4267" t="inlineStr">
        <is>
          <t>호박색</t>
        </is>
      </c>
      <c r="DR4267" t="inlineStr">
        <is>
          <t>흑단</t>
        </is>
      </c>
      <c r="DS4267" t="inlineStr">
        <is>
          <t>UV 수지</t>
        </is>
      </c>
    </row>
    <row r="4268">
      <c r="A4268" t="inlineStr">
        <is>
          <t>갓</t>
        </is>
      </c>
      <c r="B4268" t="inlineStr">
        <is>
          <t>나사</t>
        </is>
      </c>
      <c r="C4268" t="inlineStr">
        <is>
          <t>리모콘</t>
        </is>
      </c>
      <c r="D4268" t="inlineStr">
        <is>
          <t>반사판</t>
        </is>
      </c>
      <c r="E4268" t="inlineStr">
        <is>
          <t>배터리</t>
        </is>
      </c>
      <c r="F4268" t="inlineStr">
        <is>
          <t>본품</t>
        </is>
      </c>
      <c r="G4268" t="inlineStr">
        <is>
          <t>설명서</t>
        </is>
      </c>
      <c r="H4268" t="inlineStr">
        <is>
          <t>스탠드</t>
        </is>
      </c>
      <c r="I4268" t="inlineStr">
        <is>
          <t>어댑터</t>
        </is>
      </c>
      <c r="J4268" t="inlineStr">
        <is>
          <t>전구</t>
        </is>
      </c>
      <c r="K4268" t="inlineStr">
        <is>
          <t>전원 케이블</t>
        </is>
      </c>
      <c r="L4268" t="inlineStr">
        <is>
          <t>조광기</t>
        </is>
      </c>
      <c r="M4268" t="inlineStr">
        <is>
          <t>콘센트</t>
        </is>
      </c>
      <c r="N4268" t="inlineStr">
        <is>
          <t>해당없음</t>
        </is>
      </c>
      <c r="O4268" t="inlineStr">
        <is>
          <t>On-Off 스위치</t>
        </is>
      </c>
      <c r="P4268" t="inlineStr">
        <is>
          <t>USB포트</t>
        </is>
      </c>
      <c r="Q4268" t="inlineStr">
        <is>
          <t>어플리케이터 브러시</t>
        </is>
      </c>
      <c r="R4268" t="inlineStr">
        <is>
          <t>주걱</t>
        </is>
      </c>
      <c r="S4268" t="inlineStr">
        <is>
          <t>추출 도구</t>
        </is>
      </c>
    </row>
    <row r="4269">
      <c r="A4269" t="inlineStr">
        <is>
          <t>니로</t>
        </is>
      </c>
      <c r="B4269" t="inlineStr">
        <is>
          <t>레이</t>
        </is>
      </c>
      <c r="C4269" t="inlineStr">
        <is>
          <t>로체</t>
        </is>
      </c>
      <c r="D4269" t="inlineStr">
        <is>
          <t>리오</t>
        </is>
      </c>
      <c r="E4269" t="inlineStr">
        <is>
          <t>모닝</t>
        </is>
      </c>
      <c r="F4269" t="inlineStr">
        <is>
          <t>모하비</t>
        </is>
      </c>
      <c r="G4269" t="inlineStr">
        <is>
          <t>봉고3</t>
        </is>
      </c>
      <c r="H4269" t="inlineStr">
        <is>
          <t>비스토</t>
        </is>
      </c>
      <c r="I4269" t="inlineStr">
        <is>
          <t>슈마</t>
        </is>
      </c>
      <c r="J4269" t="inlineStr">
        <is>
          <t>싼타페</t>
        </is>
      </c>
      <c r="K4269" t="inlineStr">
        <is>
          <t>스토닉</t>
        </is>
      </c>
      <c r="L4269" t="inlineStr">
        <is>
          <t>스팅어</t>
        </is>
      </c>
      <c r="M4269" t="inlineStr">
        <is>
          <t>스펙트라</t>
        </is>
      </c>
      <c r="N4269" t="inlineStr">
        <is>
          <t>스포티지</t>
        </is>
      </c>
      <c r="O4269" t="inlineStr">
        <is>
          <t>아반떼</t>
        </is>
      </c>
      <c r="P4269" t="inlineStr">
        <is>
          <t>쎄라토</t>
        </is>
      </c>
      <c r="Q4269" t="inlineStr">
        <is>
          <t>쏘렌토</t>
        </is>
      </c>
      <c r="R4269" t="inlineStr">
        <is>
          <t>제네시스</t>
        </is>
      </c>
      <c r="S4269" t="inlineStr">
        <is>
          <t>쏘울</t>
        </is>
      </c>
      <c r="T4269" t="inlineStr">
        <is>
          <t>코란도</t>
        </is>
      </c>
      <c r="U4269" t="inlineStr">
        <is>
          <t>엑센트</t>
        </is>
      </c>
      <c r="V4269" t="inlineStr">
        <is>
          <t>크루즈</t>
        </is>
      </c>
      <c r="W4269" t="inlineStr">
        <is>
          <t>엑스트랙</t>
        </is>
      </c>
      <c r="X4269" t="inlineStr">
        <is>
          <t>투싼</t>
        </is>
      </c>
      <c r="Y4269" t="inlineStr">
        <is>
          <t>오피러스</t>
        </is>
      </c>
      <c r="Z4269" t="inlineStr">
        <is>
          <t>트랙스</t>
        </is>
      </c>
      <c r="AA4269" t="inlineStr">
        <is>
          <t>옵티마</t>
        </is>
      </c>
      <c r="AB4269" t="inlineStr">
        <is>
          <t>카니발</t>
        </is>
      </c>
      <c r="AC4269" t="inlineStr">
        <is>
          <t>티볼리</t>
        </is>
      </c>
      <c r="AD4269" t="inlineStr">
        <is>
          <t>i30</t>
        </is>
      </c>
      <c r="AE4269" t="inlineStr">
        <is>
          <t>카렌스</t>
        </is>
      </c>
      <c r="AF4269" t="inlineStr">
        <is>
          <t>i40</t>
        </is>
      </c>
      <c r="AG4269" t="inlineStr">
        <is>
          <t>카스타</t>
        </is>
      </c>
      <c r="AH4269" t="inlineStr">
        <is>
          <t>크레도스</t>
        </is>
      </c>
      <c r="AI4269" t="inlineStr">
        <is>
          <t>포르테</t>
        </is>
      </c>
      <c r="AJ4269" t="inlineStr">
        <is>
          <t>포터2</t>
        </is>
      </c>
      <c r="AK4269" t="inlineStr">
        <is>
          <t>SM5</t>
        </is>
      </c>
      <c r="AL4269" t="inlineStr">
        <is>
          <t>프라이드</t>
        </is>
      </c>
      <c r="AM4269" t="inlineStr">
        <is>
          <t>K3</t>
        </is>
      </c>
      <c r="AN4269" t="inlineStr">
        <is>
          <t>SM6</t>
        </is>
      </c>
      <c r="AO4269" t="inlineStr">
        <is>
          <t>K5</t>
        </is>
      </c>
      <c r="AP4269" t="inlineStr">
        <is>
          <t>K7</t>
        </is>
      </c>
      <c r="AQ4269" t="inlineStr">
        <is>
          <t>QM5</t>
        </is>
      </c>
      <c r="AR4269" t="inlineStr">
        <is>
          <t>QM6</t>
        </is>
      </c>
      <c r="AS4269" t="inlineStr">
        <is>
          <t>K9</t>
        </is>
      </c>
      <c r="AT4269" t="inlineStr">
        <is>
          <t>로그</t>
        </is>
      </c>
      <c r="AU4269" t="inlineStr">
        <is>
          <t>맥시마</t>
        </is>
      </c>
      <c r="AV4269" t="inlineStr">
        <is>
          <t>무라노</t>
        </is>
      </c>
      <c r="AW4269" t="inlineStr">
        <is>
          <t>알티마</t>
        </is>
      </c>
      <c r="AX4269" t="inlineStr">
        <is>
          <t>쥬크</t>
        </is>
      </c>
      <c r="AY4269" t="inlineStr">
        <is>
          <t>캐시카이</t>
        </is>
      </c>
      <c r="AZ4269" t="inlineStr">
        <is>
          <t>QM3</t>
        </is>
      </c>
      <c r="BA4269" t="inlineStr">
        <is>
          <t>말리부</t>
        </is>
      </c>
      <c r="BB4269" t="inlineStr">
        <is>
          <t>스파크</t>
        </is>
      </c>
      <c r="BC4269" t="inlineStr">
        <is>
          <t>렉스턴</t>
        </is>
      </c>
      <c r="BD4269" t="inlineStr">
        <is>
          <t>무쏘</t>
        </is>
      </c>
      <c r="BE4269" t="inlineStr">
        <is>
          <t>베라크루즈</t>
        </is>
      </c>
      <c r="BF4269" t="inlineStr">
        <is>
          <t>벨로스터</t>
        </is>
      </c>
      <c r="BG4269" t="inlineStr">
        <is>
          <t>SM3</t>
        </is>
      </c>
      <c r="BH4269" t="inlineStr">
        <is>
          <t>매그너스</t>
        </is>
      </c>
      <c r="BI4269" t="inlineStr">
        <is>
          <t>아베오</t>
        </is>
      </c>
      <c r="BJ4269" t="inlineStr">
        <is>
          <t>알페온</t>
        </is>
      </c>
      <c r="BK4269" t="inlineStr">
        <is>
          <t>올란도</t>
        </is>
      </c>
      <c r="BL4269" t="inlineStr">
        <is>
          <t>윈스톰</t>
        </is>
      </c>
      <c r="BM4269" t="inlineStr">
        <is>
          <t>임팔라</t>
        </is>
      </c>
      <c r="BN4269" t="inlineStr">
        <is>
          <t>투리스모</t>
        </is>
      </c>
      <c r="BO4269" t="inlineStr">
        <is>
          <t>다마스</t>
        </is>
      </c>
      <c r="BP4269" t="inlineStr">
        <is>
          <t>라세티</t>
        </is>
      </c>
      <c r="BQ4269" t="inlineStr">
        <is>
          <t>마티즈</t>
        </is>
      </c>
      <c r="BR4269" t="inlineStr">
        <is>
          <t>트라제</t>
        </is>
      </c>
      <c r="BS4269" t="inlineStr">
        <is>
          <t>SM7</t>
        </is>
      </c>
      <c r="BT4269" t="inlineStr">
        <is>
          <t>토스카</t>
        </is>
      </c>
      <c r="BU4269" t="inlineStr">
        <is>
          <t>레조</t>
        </is>
      </c>
      <c r="BV4269" t="inlineStr">
        <is>
          <t>캡티바</t>
        </is>
      </c>
      <c r="BW4269" t="inlineStr">
        <is>
          <t>에쿠스</t>
        </is>
      </c>
      <c r="BX4269" t="inlineStr">
        <is>
          <t>맥스크루즈</t>
        </is>
      </c>
      <c r="BY4269" t="inlineStr">
        <is>
          <t>테라칸</t>
        </is>
      </c>
      <c r="BZ4269" t="inlineStr">
        <is>
          <t>베르나</t>
        </is>
      </c>
      <c r="CA4269" t="inlineStr">
        <is>
          <t>클릭</t>
        </is>
      </c>
      <c r="CB4269" t="inlineStr">
        <is>
          <t>투스카니</t>
        </is>
      </c>
      <c r="CC4269" t="inlineStr">
        <is>
          <t>아이오닉</t>
        </is>
      </c>
      <c r="CD4269" t="inlineStr">
        <is>
          <t>아슬란</t>
        </is>
      </c>
      <c r="CE4269" t="inlineStr">
        <is>
          <t>싼타모</t>
        </is>
      </c>
      <c r="CF4269" t="inlineStr">
        <is>
          <t>라비타</t>
        </is>
      </c>
      <c r="CG4269" t="inlineStr">
        <is>
          <t>레간자</t>
        </is>
      </c>
      <c r="CH4269" t="inlineStr">
        <is>
          <t>로디우스</t>
        </is>
      </c>
      <c r="CI4269" t="inlineStr">
        <is>
          <t>체어맨</t>
        </is>
      </c>
      <c r="CJ4269" t="inlineStr">
        <is>
          <t>카이런</t>
        </is>
      </c>
      <c r="CK4269" t="inlineStr">
        <is>
          <t>누비라</t>
        </is>
      </c>
      <c r="CL4269" t="inlineStr">
        <is>
          <t>A4</t>
        </is>
      </c>
      <c r="CM4269" t="inlineStr">
        <is>
          <t>A5</t>
        </is>
      </c>
      <c r="CN4269" t="inlineStr">
        <is>
          <t>A6</t>
        </is>
      </c>
      <c r="CO4269" t="inlineStr">
        <is>
          <t>A7</t>
        </is>
      </c>
      <c r="CP4269" t="inlineStr">
        <is>
          <t>Q5</t>
        </is>
      </c>
      <c r="CQ4269" t="inlineStr">
        <is>
          <t>3008</t>
        </is>
      </c>
      <c r="CR4269" t="inlineStr">
        <is>
          <t>2008</t>
        </is>
      </c>
      <c r="CS4269" t="inlineStr">
        <is>
          <t>파일럿</t>
        </is>
      </c>
      <c r="CT4269" t="inlineStr">
        <is>
          <t>티구안</t>
        </is>
      </c>
      <c r="CU4269" t="inlineStr">
        <is>
          <t>어코드</t>
        </is>
      </c>
      <c r="CV4269" t="inlineStr">
        <is>
          <t>시빅</t>
        </is>
      </c>
      <c r="CW4269" t="inlineStr">
        <is>
          <t>제타</t>
        </is>
      </c>
      <c r="CX4269" t="inlineStr">
        <is>
          <t>익스플로러</t>
        </is>
      </c>
      <c r="CY4269" t="inlineStr">
        <is>
          <t>큐브</t>
        </is>
      </c>
      <c r="CZ4269" t="inlineStr">
        <is>
          <t>티뷰론</t>
        </is>
      </c>
      <c r="DA4269" t="inlineStr">
        <is>
          <t>젠트라</t>
        </is>
      </c>
      <c r="DB4269" t="inlineStr">
        <is>
          <t>칼로스</t>
        </is>
      </c>
      <c r="DC4269" t="inlineStr">
        <is>
          <t>베리타스</t>
        </is>
      </c>
      <c r="DD4269" t="inlineStr">
        <is>
          <t>카이엔</t>
        </is>
      </c>
      <c r="DE4269" t="inlineStr">
        <is>
          <t>3시리즈</t>
        </is>
      </c>
      <c r="DF4269" t="inlineStr">
        <is>
          <t>액티언</t>
        </is>
      </c>
      <c r="DG4269" t="inlineStr">
        <is>
          <t>GLS클래스</t>
        </is>
      </c>
      <c r="DH4269" t="inlineStr">
        <is>
          <t>5시리즈</t>
        </is>
      </c>
      <c r="DI4269" t="inlineStr">
        <is>
          <t>CC</t>
        </is>
      </c>
      <c r="DJ4269" t="inlineStr">
        <is>
          <t>파사트</t>
        </is>
      </c>
      <c r="DK4269" t="inlineStr">
        <is>
          <t>캠리</t>
        </is>
      </c>
      <c r="DL4269" t="inlineStr">
        <is>
          <t>몬데오</t>
        </is>
      </c>
      <c r="DM4269" t="inlineStr">
        <is>
          <t>C클래스</t>
        </is>
      </c>
      <c r="DN4269" t="inlineStr">
        <is>
          <t>E클래스</t>
        </is>
      </c>
      <c r="DO4269" t="inlineStr">
        <is>
          <t>XE</t>
        </is>
      </c>
      <c r="DP4269" t="inlineStr">
        <is>
          <t>Q3</t>
        </is>
      </c>
      <c r="DQ4269" t="inlineStr">
        <is>
          <t>TT</t>
        </is>
      </c>
      <c r="DR4269" t="inlineStr">
        <is>
          <t>Q7</t>
        </is>
      </c>
      <c r="DS4269" t="inlineStr">
        <is>
          <t>A8</t>
        </is>
      </c>
      <c r="DT4269" t="inlineStr">
        <is>
          <t>GLE클래스</t>
        </is>
      </c>
      <c r="DU4269" t="inlineStr">
        <is>
          <t>GLC클래스</t>
        </is>
      </c>
      <c r="DV4269" t="inlineStr">
        <is>
          <t>GLA클래스</t>
        </is>
      </c>
      <c r="DW4269" t="inlineStr">
        <is>
          <t>A3</t>
        </is>
      </c>
      <c r="DX4269" t="inlineStr">
        <is>
          <t>S클래스</t>
        </is>
      </c>
      <c r="DY4269" t="inlineStr">
        <is>
          <t>카마로</t>
        </is>
      </c>
      <c r="DZ4269" t="inlineStr">
        <is>
          <t>X6</t>
        </is>
      </c>
      <c r="EA4269" t="inlineStr">
        <is>
          <t>X3</t>
        </is>
      </c>
      <c r="EB4269" t="inlineStr">
        <is>
          <t>이스타나</t>
        </is>
      </c>
      <c r="EC4269" t="inlineStr">
        <is>
          <t>코나</t>
        </is>
      </c>
      <c r="ED4269" t="inlineStr">
        <is>
          <t>프리우스</t>
        </is>
      </c>
      <c r="EE4269" t="inlineStr">
        <is>
          <t>골프</t>
        </is>
      </c>
      <c r="EF4269" t="inlineStr">
        <is>
          <t>폴로</t>
        </is>
      </c>
      <c r="EG4269" t="inlineStr">
        <is>
          <t>308</t>
        </is>
      </c>
      <c r="EH4269" t="inlineStr">
        <is>
          <t>508</t>
        </is>
      </c>
      <c r="EI4269" t="inlineStr">
        <is>
          <t>300C</t>
        </is>
      </c>
      <c r="EJ4269" t="inlineStr">
        <is>
          <t>토러스</t>
        </is>
      </c>
      <c r="EK4269" t="inlineStr">
        <is>
          <t>CTS</t>
        </is>
      </c>
      <c r="EL4269" t="inlineStr">
        <is>
          <t>XF</t>
        </is>
      </c>
      <c r="EM4269" t="inlineStr">
        <is>
          <t>X4</t>
        </is>
      </c>
      <c r="EN4269" t="inlineStr">
        <is>
          <t>X5</t>
        </is>
      </c>
      <c r="EO4269" t="inlineStr">
        <is>
          <t>M3</t>
        </is>
      </c>
      <c r="EP4269" t="inlineStr">
        <is>
          <t>Z4</t>
        </is>
      </c>
      <c r="EQ4269" t="inlineStr">
        <is>
          <t>A클래스</t>
        </is>
      </c>
      <c r="ER4269" t="inlineStr">
        <is>
          <t>CLA클래스</t>
        </is>
      </c>
      <c r="ES4269" t="inlineStr">
        <is>
          <t>CLK클래스</t>
        </is>
      </c>
      <c r="ET4269" t="inlineStr">
        <is>
          <t>ML클래스</t>
        </is>
      </c>
      <c r="EU4269" t="inlineStr">
        <is>
          <t>마칸</t>
        </is>
      </c>
      <c r="EV4269" t="inlineStr">
        <is>
          <t>투아렉</t>
        </is>
      </c>
      <c r="EW4269" t="inlineStr">
        <is>
          <t>Q50</t>
        </is>
      </c>
      <c r="EX4269" t="inlineStr">
        <is>
          <t>CR-V</t>
        </is>
      </c>
      <c r="EY4269" t="inlineStr">
        <is>
          <t>레인지로버</t>
        </is>
      </c>
      <c r="EZ4269" t="inlineStr">
        <is>
          <t>XJ</t>
        </is>
      </c>
      <c r="FA4269" t="inlineStr">
        <is>
          <t>체로키</t>
        </is>
      </c>
      <c r="FB4269" t="inlineStr">
        <is>
          <t>레니게이드</t>
        </is>
      </c>
      <c r="FC4269" t="inlineStr">
        <is>
          <t>이스케이프</t>
        </is>
      </c>
      <c r="FD4269" t="inlineStr">
        <is>
          <t>포커스</t>
        </is>
      </c>
      <c r="FE4269" t="inlineStr">
        <is>
          <t>MKX</t>
        </is>
      </c>
      <c r="FF4269" t="inlineStr">
        <is>
          <t>207</t>
        </is>
      </c>
      <c r="FG4269" t="inlineStr">
        <is>
          <t>DS3</t>
        </is>
      </c>
      <c r="FH4269" t="inlineStr">
        <is>
          <t>DS5</t>
        </is>
      </c>
      <c r="FI4269" t="inlineStr">
        <is>
          <t>볼트</t>
        </is>
      </c>
      <c r="FJ4269" t="inlineStr">
        <is>
          <t>1시리즈</t>
        </is>
      </c>
      <c r="FK4269" t="inlineStr">
        <is>
          <t>X1</t>
        </is>
      </c>
      <c r="FL4269" t="inlineStr">
        <is>
          <t>B클래스</t>
        </is>
      </c>
      <c r="FM4269" t="inlineStr">
        <is>
          <t>GLK클래스</t>
        </is>
      </c>
      <c r="FN4269" t="inlineStr">
        <is>
          <t>파나메라</t>
        </is>
      </c>
      <c r="FO4269" t="inlineStr">
        <is>
          <t>쿠가</t>
        </is>
      </c>
      <c r="FP4269" t="inlineStr">
        <is>
          <t>아토스</t>
        </is>
      </c>
      <c r="FQ4269" t="inlineStr">
        <is>
          <t>랭글러</t>
        </is>
      </c>
      <c r="FR4269" t="inlineStr">
        <is>
          <t>7시리즈</t>
        </is>
      </c>
      <c r="FS4269" t="inlineStr">
        <is>
          <t>2시리즈</t>
        </is>
      </c>
      <c r="FT4269" t="inlineStr">
        <is>
          <t>쿠퍼</t>
        </is>
      </c>
      <c r="FU4269" t="inlineStr">
        <is>
          <t>시로코</t>
        </is>
      </c>
      <c r="FV4269" t="inlineStr">
        <is>
          <t>쿠페</t>
        </is>
      </c>
      <c r="FW4269" t="inlineStr">
        <is>
          <t>ES</t>
        </is>
      </c>
      <c r="FX4269" t="inlineStr">
        <is>
          <t>NX</t>
        </is>
      </c>
      <c r="FY4269" t="inlineStr">
        <is>
          <t>페이톤</t>
        </is>
      </c>
      <c r="FZ4269" t="inlineStr">
        <is>
          <t>CT6</t>
        </is>
      </c>
      <c r="GA4269" t="inlineStr">
        <is>
          <t>디스커버리</t>
        </is>
      </c>
      <c r="GB4269" t="inlineStr">
        <is>
          <t>박스터</t>
        </is>
      </c>
      <c r="GC4269" t="inlineStr">
        <is>
          <t>RX</t>
        </is>
      </c>
      <c r="GD4269" t="inlineStr">
        <is>
          <t>이쿼녹스</t>
        </is>
      </c>
      <c r="GE4269" t="inlineStr">
        <is>
          <t>쏠라티</t>
        </is>
      </c>
      <c r="GF4269" t="inlineStr">
        <is>
          <t>4시리즈</t>
        </is>
      </c>
      <c r="GG4269" t="inlineStr">
        <is>
          <t>G35</t>
        </is>
      </c>
      <c r="GH4269" t="inlineStr">
        <is>
          <t>SRX</t>
        </is>
      </c>
      <c r="GI4269" t="inlineStr">
        <is>
          <t>프리랜더</t>
        </is>
      </c>
      <c r="GJ4269" t="inlineStr">
        <is>
          <t>CT</t>
        </is>
      </c>
      <c r="GK4269" t="inlineStr">
        <is>
          <t>GS</t>
        </is>
      </c>
      <c r="GL4269" t="inlineStr">
        <is>
          <t>IS</t>
        </is>
      </c>
      <c r="GM4269" t="inlineStr">
        <is>
          <t>LS</t>
        </is>
      </c>
      <c r="GN4269" t="inlineStr">
        <is>
          <t>컨트리맨</t>
        </is>
      </c>
      <c r="GO4269" t="inlineStr">
        <is>
          <t>클럽맨</t>
        </is>
      </c>
      <c r="GP4269" t="inlineStr">
        <is>
          <t>페이스맨</t>
        </is>
      </c>
      <c r="GQ4269" t="inlineStr">
        <is>
          <t>C클래스쿠페</t>
        </is>
      </c>
      <c r="GR4269" t="inlineStr">
        <is>
          <t>CL클래스</t>
        </is>
      </c>
      <c r="GS4269" t="inlineStr">
        <is>
          <t>G클래스</t>
        </is>
      </c>
      <c r="GT4269" t="inlineStr">
        <is>
          <t>SL클래스</t>
        </is>
      </c>
      <c r="GU4269" t="inlineStr">
        <is>
          <t>SLK클래스</t>
        </is>
      </c>
      <c r="GV4269" t="inlineStr">
        <is>
          <t>체비밴</t>
        </is>
      </c>
      <c r="GW4269" t="inlineStr">
        <is>
          <t>RS4</t>
        </is>
      </c>
      <c r="GX4269" t="inlineStr">
        <is>
          <t>RS6</t>
        </is>
      </c>
      <c r="GY4269" t="inlineStr">
        <is>
          <t>RS7</t>
        </is>
      </c>
      <c r="GZ4269" t="inlineStr">
        <is>
          <t>S4</t>
        </is>
      </c>
      <c r="HA4269" t="inlineStr">
        <is>
          <t>S6</t>
        </is>
      </c>
      <c r="HB4269" t="inlineStr">
        <is>
          <t>S8</t>
        </is>
      </c>
      <c r="HC4269" t="inlineStr">
        <is>
          <t>FX</t>
        </is>
      </c>
      <c r="HD4269" t="inlineStr">
        <is>
          <t>G37</t>
        </is>
      </c>
      <c r="HE4269" t="inlineStr">
        <is>
          <t>M37</t>
        </is>
      </c>
      <c r="HF4269" t="inlineStr">
        <is>
          <t>RAV</t>
        </is>
      </c>
      <c r="HG4269" t="inlineStr">
        <is>
          <t>208</t>
        </is>
      </c>
      <c r="HH4269" t="inlineStr">
        <is>
          <t>어큐라</t>
        </is>
      </c>
      <c r="HI4269" t="inlineStr">
        <is>
          <t>6시리즈</t>
        </is>
      </c>
      <c r="HJ4269" t="inlineStr">
        <is>
          <t>넥쏘</t>
        </is>
      </c>
      <c r="HK4269" t="inlineStr">
        <is>
          <t>팰리세이드</t>
        </is>
      </c>
      <c r="HL4269" t="inlineStr">
        <is>
          <t>셀토스</t>
        </is>
      </c>
      <c r="HM4269" t="inlineStr">
        <is>
          <t>베뉴</t>
        </is>
      </c>
      <c r="HN4269" t="inlineStr">
        <is>
          <t>그랜저</t>
        </is>
      </c>
      <c r="HO4269" t="inlineStr">
        <is>
          <t>스타렉스</t>
        </is>
      </c>
      <c r="HP4269" t="inlineStr">
        <is>
          <t>쏘나타</t>
        </is>
      </c>
    </row>
    <row r="4270">
      <c r="A4270" t="inlineStr">
        <is>
          <t>가공 목재</t>
        </is>
      </c>
      <c r="B4270" t="inlineStr">
        <is>
          <t>가죽</t>
        </is>
      </c>
      <c r="C4270" t="inlineStr">
        <is>
          <t>고무</t>
        </is>
      </c>
      <c r="D4270" t="inlineStr">
        <is>
          <t>구리</t>
        </is>
      </c>
      <c r="E4270" t="inlineStr">
        <is>
          <t>금속</t>
        </is>
      </c>
      <c r="F4270" t="inlineStr">
        <is>
          <t>니켈</t>
        </is>
      </c>
      <c r="G4270" t="inlineStr">
        <is>
          <t>대나무</t>
        </is>
      </c>
      <c r="H4270" t="inlineStr">
        <is>
          <t>대리석</t>
        </is>
      </c>
      <c r="I4270" t="inlineStr">
        <is>
          <t>세라믹</t>
        </is>
      </c>
      <c r="J4270" t="inlineStr">
        <is>
          <t>등나무</t>
        </is>
      </c>
      <c r="K4270" t="inlineStr">
        <is>
          <t>로즈우드</t>
        </is>
      </c>
      <c r="L4270" t="inlineStr">
        <is>
          <t>린넨</t>
        </is>
      </c>
      <c r="M4270" t="inlineStr">
        <is>
          <t>망고 나무</t>
        </is>
      </c>
      <c r="N4270" t="inlineStr">
        <is>
          <t>면</t>
        </is>
      </c>
      <c r="O4270" t="inlineStr">
        <is>
          <t>목재</t>
        </is>
      </c>
      <c r="P4270" t="inlineStr">
        <is>
          <t>붕규산 유리</t>
        </is>
      </c>
      <c r="Q4270" t="inlineStr">
        <is>
          <t>비닐</t>
        </is>
      </c>
      <c r="R4270" t="inlineStr">
        <is>
          <t>석재</t>
        </is>
      </c>
      <c r="S4270" t="inlineStr">
        <is>
          <t>수지</t>
        </is>
      </c>
      <c r="T4270" t="inlineStr">
        <is>
          <t>쉘</t>
        </is>
      </c>
      <c r="U4270" t="inlineStr">
        <is>
          <t>스테인레스 스틸</t>
        </is>
      </c>
      <c r="V4270" t="inlineStr">
        <is>
          <t>실리콘</t>
        </is>
      </c>
      <c r="W4270" t="inlineStr">
        <is>
          <t>실크</t>
        </is>
      </c>
      <c r="X4270" t="inlineStr">
        <is>
          <t>아연</t>
        </is>
      </c>
      <c r="Y4270" t="inlineStr">
        <is>
          <t>아카시아</t>
        </is>
      </c>
      <c r="Z4270" t="inlineStr">
        <is>
          <t>아크릴</t>
        </is>
      </c>
      <c r="AA4270" t="inlineStr">
        <is>
          <t>아크릴로니트릴 부타디엔 스티렌 (ABS)</t>
        </is>
      </c>
      <c r="AB4270" t="inlineStr">
        <is>
          <t>알루미늄</t>
        </is>
      </c>
      <c r="AC4270" t="inlineStr">
        <is>
          <t>연철</t>
        </is>
      </c>
      <c r="AD4270" t="inlineStr">
        <is>
          <t>유리</t>
        </is>
      </c>
      <c r="AE4270" t="inlineStr">
        <is>
          <t>인조 가죽</t>
        </is>
      </c>
      <c r="AF4270" t="inlineStr">
        <is>
          <t>인조 목재</t>
        </is>
      </c>
      <c r="AG4270" t="inlineStr">
        <is>
          <t>종이</t>
        </is>
      </c>
      <c r="AH4270" t="inlineStr">
        <is>
          <t>주철</t>
        </is>
      </c>
      <c r="AI4270" t="inlineStr">
        <is>
          <t>참피나무</t>
        </is>
      </c>
      <c r="AJ4270" t="inlineStr">
        <is>
          <t>철</t>
        </is>
      </c>
      <c r="AK4270" t="inlineStr">
        <is>
          <t>청동</t>
        </is>
      </c>
      <c r="AL4270" t="inlineStr">
        <is>
          <t>콘크리트</t>
        </is>
      </c>
      <c r="AM4270" t="inlineStr">
        <is>
          <t>크리스탈</t>
        </is>
      </c>
      <c r="AN4270" t="inlineStr">
        <is>
          <t>탄소강</t>
        </is>
      </c>
      <c r="AO4270" t="inlineStr">
        <is>
          <t>폴리스티렌</t>
        </is>
      </c>
      <c r="AP4270" t="inlineStr">
        <is>
          <t>폴리에스테르</t>
        </is>
      </c>
      <c r="AQ4270" t="inlineStr">
        <is>
          <t>폴리에틸렌</t>
        </is>
      </c>
      <c r="AR4270" t="inlineStr">
        <is>
          <t>폴리에틸렌 테레프탈레이트 (PET)</t>
        </is>
      </c>
      <c r="AS4270" t="inlineStr">
        <is>
          <t>폴리염화비닐</t>
        </is>
      </c>
      <c r="AT4270" t="inlineStr">
        <is>
          <t>폴리카보네이트</t>
        </is>
      </c>
      <c r="AU4270" t="inlineStr">
        <is>
          <t>폴리프로필렌</t>
        </is>
      </c>
      <c r="AV4270" t="inlineStr">
        <is>
          <t>플라스틱</t>
        </is>
      </c>
      <c r="AW4270" t="inlineStr">
        <is>
          <t>합금강</t>
        </is>
      </c>
      <c r="AX4270" t="inlineStr">
        <is>
          <t>황동</t>
        </is>
      </c>
      <c r="AY4270" t="inlineStr">
        <is>
          <t>해당없음</t>
        </is>
      </c>
      <c r="AZ4270" t="inlineStr">
        <is>
          <t>고탄소강</t>
        </is>
      </c>
      <c r="BA4270" t="inlineStr">
        <is>
          <t>공작석</t>
        </is>
      </c>
      <c r="BB4270" t="inlineStr">
        <is>
          <t>극세사</t>
        </is>
      </c>
      <c r="BC4270" t="inlineStr">
        <is>
          <t>금</t>
        </is>
      </c>
      <c r="BD4270" t="inlineStr">
        <is>
          <t>껍질</t>
        </is>
      </c>
      <c r="BE4270" t="inlineStr">
        <is>
          <t>나일론</t>
        </is>
      </c>
      <c r="BF4270" t="inlineStr">
        <is>
          <t>남옥</t>
        </is>
      </c>
      <c r="BG4270" t="inlineStr">
        <is>
          <t>너도밤나무</t>
        </is>
      </c>
      <c r="BH4270" t="inlineStr">
        <is>
          <t>도자기</t>
        </is>
      </c>
      <c r="BI4270" t="inlineStr">
        <is>
          <t>라인스톤</t>
        </is>
      </c>
      <c r="BJ4270" t="inlineStr">
        <is>
          <t>마노</t>
        </is>
      </c>
      <c r="BK4270" t="inlineStr">
        <is>
          <t>말털</t>
        </is>
      </c>
      <c r="BL4270" t="inlineStr">
        <is>
          <t>망간강</t>
        </is>
      </c>
      <c r="BM4270" t="inlineStr">
        <is>
          <t>모가나이트</t>
        </is>
      </c>
      <c r="BN4270" t="inlineStr">
        <is>
          <t>모슬린</t>
        </is>
      </c>
      <c r="BO4270" t="inlineStr">
        <is>
          <t>밀짚</t>
        </is>
      </c>
      <c r="BP4270" t="inlineStr">
        <is>
          <t>밍크 모피</t>
        </is>
      </c>
      <c r="BQ4270" t="inlineStr">
        <is>
          <t>백단</t>
        </is>
      </c>
      <c r="BR4270" t="inlineStr">
        <is>
          <t>백랍</t>
        </is>
      </c>
      <c r="BS4270" t="inlineStr">
        <is>
          <t>벽옥</t>
        </is>
      </c>
      <c r="BT4270" t="inlineStr">
        <is>
          <t>보석</t>
        </is>
      </c>
      <c r="BU4270" t="inlineStr">
        <is>
          <t>뿔</t>
        </is>
      </c>
      <c r="BV4270" t="inlineStr">
        <is>
          <t>석영</t>
        </is>
      </c>
      <c r="BW4270" t="inlineStr">
        <is>
          <t>소나무</t>
        </is>
      </c>
      <c r="BX4270" t="inlineStr">
        <is>
          <t>소달라이트</t>
        </is>
      </c>
      <c r="BY4270" t="inlineStr">
        <is>
          <t>스털링 실버</t>
        </is>
      </c>
      <c r="BZ4270" t="inlineStr">
        <is>
          <t>스테인레스강</t>
        </is>
      </c>
      <c r="CA4270" t="inlineStr">
        <is>
          <t>스톤</t>
        </is>
      </c>
      <c r="CB4270" t="inlineStr">
        <is>
          <t>실버</t>
        </is>
      </c>
      <c r="CC4270" t="inlineStr">
        <is>
          <t>아마조나이트</t>
        </is>
      </c>
      <c r="CD4270" t="inlineStr">
        <is>
          <t>아크릴로니트릴 부타디엔 스티렌</t>
        </is>
      </c>
      <c r="CE4270" t="inlineStr">
        <is>
          <t>양모</t>
        </is>
      </c>
      <c r="CF4270" t="inlineStr">
        <is>
          <t>에틸렌 비닐 아세테이트</t>
        </is>
      </c>
      <c r="CG4270" t="inlineStr">
        <is>
          <t>에폭시 수지</t>
        </is>
      </c>
      <c r="CH4270" t="inlineStr">
        <is>
          <t>열가소성 엘라스토머</t>
        </is>
      </c>
      <c r="CI4270" t="inlineStr">
        <is>
          <t>열가소성 폴리우레탄</t>
        </is>
      </c>
      <c r="CJ4270" t="inlineStr">
        <is>
          <t>오닉스</t>
        </is>
      </c>
      <c r="CK4270" t="inlineStr">
        <is>
          <t>올리브 우드</t>
        </is>
      </c>
      <c r="CL4270" t="inlineStr">
        <is>
          <t>용암</t>
        </is>
      </c>
      <c r="CM4270" t="inlineStr">
        <is>
          <t>유리 섬유</t>
        </is>
      </c>
      <c r="CN4270" t="inlineStr">
        <is>
          <t>유리 충전 나일론</t>
        </is>
      </c>
      <c r="CO4270" t="inlineStr">
        <is>
          <t>인모</t>
        </is>
      </c>
      <c r="CP4270" t="inlineStr">
        <is>
          <t>인조 밍크</t>
        </is>
      </c>
      <c r="CQ4270" t="inlineStr">
        <is>
          <t>인조 실크</t>
        </is>
      </c>
      <c r="CR4270" t="inlineStr">
        <is>
          <t>자수정</t>
        </is>
      </c>
      <c r="CS4270" t="inlineStr">
        <is>
          <t>적철광</t>
        </is>
      </c>
      <c r="CT4270" t="inlineStr">
        <is>
          <t>전기석</t>
        </is>
      </c>
      <c r="CU4270" t="inlineStr">
        <is>
          <t>점토</t>
        </is>
      </c>
      <c r="CV4270" t="inlineStr">
        <is>
          <t>진주</t>
        </is>
      </c>
      <c r="CW4270" t="inlineStr">
        <is>
          <t>카드지</t>
        </is>
      </c>
      <c r="CX4270" t="inlineStr">
        <is>
          <t>큐빅 지르코니아</t>
        </is>
      </c>
      <c r="CY4270" t="inlineStr">
        <is>
          <t>크롬-바나듐강</t>
        </is>
      </c>
      <c r="CZ4270" t="inlineStr">
        <is>
          <t>타이거 아이</t>
        </is>
      </c>
      <c r="DA4270" t="inlineStr">
        <is>
          <t>탄소 섬유</t>
        </is>
      </c>
      <c r="DB4270" t="inlineStr">
        <is>
          <t>터키석</t>
        </is>
      </c>
      <c r="DC4270" t="inlineStr">
        <is>
          <t>티타늄</t>
        </is>
      </c>
      <c r="DD4270" t="inlineStr">
        <is>
          <t>포금</t>
        </is>
      </c>
      <c r="DE4270" t="inlineStr">
        <is>
          <t>폴리부틸렌 테레프탈레이트 섬유</t>
        </is>
      </c>
      <c r="DF4270" t="inlineStr">
        <is>
          <t>폴리비닐아세테이트(PVA)</t>
        </is>
      </c>
      <c r="DG4270" t="inlineStr">
        <is>
          <t>폴리에스터</t>
        </is>
      </c>
      <c r="DH4270" t="inlineStr">
        <is>
          <t>폴리에틸렌 테레프탈레이트</t>
        </is>
      </c>
      <c r="DI4270" t="inlineStr">
        <is>
          <t>폴리에틸렌(PE)</t>
        </is>
      </c>
      <c r="DJ4270" t="inlineStr">
        <is>
          <t>폴리염화비닐(PVC)</t>
        </is>
      </c>
      <c r="DK4270" t="inlineStr">
        <is>
          <t>폴리우레탄</t>
        </is>
      </c>
      <c r="DL4270" t="inlineStr">
        <is>
          <t>폴리우레탄 폼</t>
        </is>
      </c>
      <c r="DM4270" t="inlineStr">
        <is>
          <t>하울라이트</t>
        </is>
      </c>
      <c r="DN4270" t="inlineStr">
        <is>
          <t>합성모</t>
        </is>
      </c>
      <c r="DO4270" t="inlineStr">
        <is>
          <t>헬리오트로프</t>
        </is>
      </c>
      <c r="DP4270" t="inlineStr">
        <is>
          <t>호두</t>
        </is>
      </c>
      <c r="DQ4270" t="inlineStr">
        <is>
          <t>호박색</t>
        </is>
      </c>
      <c r="DR4270" t="inlineStr">
        <is>
          <t>흑단</t>
        </is>
      </c>
      <c r="DS4270" t="inlineStr">
        <is>
          <t>UV 수지</t>
        </is>
      </c>
    </row>
    <row r="4271">
      <c r="A4271" t="inlineStr">
        <is>
          <t>갓</t>
        </is>
      </c>
      <c r="B4271" t="inlineStr">
        <is>
          <t>나사</t>
        </is>
      </c>
      <c r="C4271" t="inlineStr">
        <is>
          <t>리모콘</t>
        </is>
      </c>
      <c r="D4271" t="inlineStr">
        <is>
          <t>반사판</t>
        </is>
      </c>
      <c r="E4271" t="inlineStr">
        <is>
          <t>배터리</t>
        </is>
      </c>
      <c r="F4271" t="inlineStr">
        <is>
          <t>본품</t>
        </is>
      </c>
      <c r="G4271" t="inlineStr">
        <is>
          <t>설명서</t>
        </is>
      </c>
      <c r="H4271" t="inlineStr">
        <is>
          <t>스탠드</t>
        </is>
      </c>
      <c r="I4271" t="inlineStr">
        <is>
          <t>어댑터</t>
        </is>
      </c>
      <c r="J4271" t="inlineStr">
        <is>
          <t>전구</t>
        </is>
      </c>
      <c r="K4271" t="inlineStr">
        <is>
          <t>전원 케이블</t>
        </is>
      </c>
      <c r="L4271" t="inlineStr">
        <is>
          <t>조광기</t>
        </is>
      </c>
      <c r="M4271" t="inlineStr">
        <is>
          <t>콘센트</t>
        </is>
      </c>
      <c r="N4271" t="inlineStr">
        <is>
          <t>해당없음</t>
        </is>
      </c>
      <c r="O4271" t="inlineStr">
        <is>
          <t>On-Off 스위치</t>
        </is>
      </c>
      <c r="P4271" t="inlineStr">
        <is>
          <t>USB포트</t>
        </is>
      </c>
      <c r="Q4271" t="inlineStr">
        <is>
          <t>어플리케이터 브러시</t>
        </is>
      </c>
      <c r="R4271" t="inlineStr">
        <is>
          <t>주걱</t>
        </is>
      </c>
      <c r="S4271" t="inlineStr">
        <is>
          <t>추출 도구</t>
        </is>
      </c>
    </row>
    <row r="4272">
      <c r="A4272" t="inlineStr">
        <is>
          <t>니로</t>
        </is>
      </c>
      <c r="B4272" t="inlineStr">
        <is>
          <t>레이</t>
        </is>
      </c>
      <c r="C4272" t="inlineStr">
        <is>
          <t>로체</t>
        </is>
      </c>
      <c r="D4272" t="inlineStr">
        <is>
          <t>리오</t>
        </is>
      </c>
      <c r="E4272" t="inlineStr">
        <is>
          <t>모닝</t>
        </is>
      </c>
      <c r="F4272" t="inlineStr">
        <is>
          <t>모하비</t>
        </is>
      </c>
      <c r="G4272" t="inlineStr">
        <is>
          <t>봉고3</t>
        </is>
      </c>
      <c r="H4272" t="inlineStr">
        <is>
          <t>비스토</t>
        </is>
      </c>
      <c r="I4272" t="inlineStr">
        <is>
          <t>슈마</t>
        </is>
      </c>
      <c r="J4272" t="inlineStr">
        <is>
          <t>싼타페</t>
        </is>
      </c>
      <c r="K4272" t="inlineStr">
        <is>
          <t>스토닉</t>
        </is>
      </c>
      <c r="L4272" t="inlineStr">
        <is>
          <t>스팅어</t>
        </is>
      </c>
      <c r="M4272" t="inlineStr">
        <is>
          <t>스펙트라</t>
        </is>
      </c>
      <c r="N4272" t="inlineStr">
        <is>
          <t>스포티지</t>
        </is>
      </c>
      <c r="O4272" t="inlineStr">
        <is>
          <t>아반떼</t>
        </is>
      </c>
      <c r="P4272" t="inlineStr">
        <is>
          <t>쎄라토</t>
        </is>
      </c>
      <c r="Q4272" t="inlineStr">
        <is>
          <t>쏘렌토</t>
        </is>
      </c>
      <c r="R4272" t="inlineStr">
        <is>
          <t>제네시스</t>
        </is>
      </c>
      <c r="S4272" t="inlineStr">
        <is>
          <t>쏘울</t>
        </is>
      </c>
      <c r="T4272" t="inlineStr">
        <is>
          <t>코란도</t>
        </is>
      </c>
      <c r="U4272" t="inlineStr">
        <is>
          <t>엑센트</t>
        </is>
      </c>
      <c r="V4272" t="inlineStr">
        <is>
          <t>크루즈</t>
        </is>
      </c>
      <c r="W4272" t="inlineStr">
        <is>
          <t>엑스트랙</t>
        </is>
      </c>
      <c r="X4272" t="inlineStr">
        <is>
          <t>투싼</t>
        </is>
      </c>
      <c r="Y4272" t="inlineStr">
        <is>
          <t>오피러스</t>
        </is>
      </c>
      <c r="Z4272" t="inlineStr">
        <is>
          <t>트랙스</t>
        </is>
      </c>
      <c r="AA4272" t="inlineStr">
        <is>
          <t>옵티마</t>
        </is>
      </c>
      <c r="AB4272" t="inlineStr">
        <is>
          <t>카니발</t>
        </is>
      </c>
      <c r="AC4272" t="inlineStr">
        <is>
          <t>티볼리</t>
        </is>
      </c>
      <c r="AD4272" t="inlineStr">
        <is>
          <t>i30</t>
        </is>
      </c>
      <c r="AE4272" t="inlineStr">
        <is>
          <t>카렌스</t>
        </is>
      </c>
      <c r="AF4272" t="inlineStr">
        <is>
          <t>i40</t>
        </is>
      </c>
      <c r="AG4272" t="inlineStr">
        <is>
          <t>카스타</t>
        </is>
      </c>
      <c r="AH4272" t="inlineStr">
        <is>
          <t>크레도스</t>
        </is>
      </c>
      <c r="AI4272" t="inlineStr">
        <is>
          <t>포르테</t>
        </is>
      </c>
      <c r="AJ4272" t="inlineStr">
        <is>
          <t>포터2</t>
        </is>
      </c>
      <c r="AK4272" t="inlineStr">
        <is>
          <t>SM5</t>
        </is>
      </c>
      <c r="AL4272" t="inlineStr">
        <is>
          <t>프라이드</t>
        </is>
      </c>
      <c r="AM4272" t="inlineStr">
        <is>
          <t>K3</t>
        </is>
      </c>
      <c r="AN4272" t="inlineStr">
        <is>
          <t>SM6</t>
        </is>
      </c>
      <c r="AO4272" t="inlineStr">
        <is>
          <t>K5</t>
        </is>
      </c>
      <c r="AP4272" t="inlineStr">
        <is>
          <t>K7</t>
        </is>
      </c>
      <c r="AQ4272" t="inlineStr">
        <is>
          <t>QM5</t>
        </is>
      </c>
      <c r="AR4272" t="inlineStr">
        <is>
          <t>QM6</t>
        </is>
      </c>
      <c r="AS4272" t="inlineStr">
        <is>
          <t>K9</t>
        </is>
      </c>
      <c r="AT4272" t="inlineStr">
        <is>
          <t>로그</t>
        </is>
      </c>
      <c r="AU4272" t="inlineStr">
        <is>
          <t>맥시마</t>
        </is>
      </c>
      <c r="AV4272" t="inlineStr">
        <is>
          <t>무라노</t>
        </is>
      </c>
      <c r="AW4272" t="inlineStr">
        <is>
          <t>알티마</t>
        </is>
      </c>
      <c r="AX4272" t="inlineStr">
        <is>
          <t>쥬크</t>
        </is>
      </c>
      <c r="AY4272" t="inlineStr">
        <is>
          <t>캐시카이</t>
        </is>
      </c>
      <c r="AZ4272" t="inlineStr">
        <is>
          <t>QM3</t>
        </is>
      </c>
      <c r="BA4272" t="inlineStr">
        <is>
          <t>말리부</t>
        </is>
      </c>
      <c r="BB4272" t="inlineStr">
        <is>
          <t>스파크</t>
        </is>
      </c>
      <c r="BC4272" t="inlineStr">
        <is>
          <t>렉스턴</t>
        </is>
      </c>
      <c r="BD4272" t="inlineStr">
        <is>
          <t>무쏘</t>
        </is>
      </c>
      <c r="BE4272" t="inlineStr">
        <is>
          <t>베라크루즈</t>
        </is>
      </c>
      <c r="BF4272" t="inlineStr">
        <is>
          <t>벨로스터</t>
        </is>
      </c>
      <c r="BG4272" t="inlineStr">
        <is>
          <t>SM3</t>
        </is>
      </c>
      <c r="BH4272" t="inlineStr">
        <is>
          <t>매그너스</t>
        </is>
      </c>
      <c r="BI4272" t="inlineStr">
        <is>
          <t>아베오</t>
        </is>
      </c>
      <c r="BJ4272" t="inlineStr">
        <is>
          <t>알페온</t>
        </is>
      </c>
      <c r="BK4272" t="inlineStr">
        <is>
          <t>올란도</t>
        </is>
      </c>
      <c r="BL4272" t="inlineStr">
        <is>
          <t>윈스톰</t>
        </is>
      </c>
      <c r="BM4272" t="inlineStr">
        <is>
          <t>임팔라</t>
        </is>
      </c>
      <c r="BN4272" t="inlineStr">
        <is>
          <t>투리스모</t>
        </is>
      </c>
      <c r="BO4272" t="inlineStr">
        <is>
          <t>다마스</t>
        </is>
      </c>
      <c r="BP4272" t="inlineStr">
        <is>
          <t>라세티</t>
        </is>
      </c>
      <c r="BQ4272" t="inlineStr">
        <is>
          <t>마티즈</t>
        </is>
      </c>
      <c r="BR4272" t="inlineStr">
        <is>
          <t>트라제</t>
        </is>
      </c>
      <c r="BS4272" t="inlineStr">
        <is>
          <t>SM7</t>
        </is>
      </c>
      <c r="BT4272" t="inlineStr">
        <is>
          <t>토스카</t>
        </is>
      </c>
      <c r="BU4272" t="inlineStr">
        <is>
          <t>레조</t>
        </is>
      </c>
      <c r="BV4272" t="inlineStr">
        <is>
          <t>캡티바</t>
        </is>
      </c>
      <c r="BW4272" t="inlineStr">
        <is>
          <t>에쿠스</t>
        </is>
      </c>
      <c r="BX4272" t="inlineStr">
        <is>
          <t>맥스크루즈</t>
        </is>
      </c>
      <c r="BY4272" t="inlineStr">
        <is>
          <t>테라칸</t>
        </is>
      </c>
      <c r="BZ4272" t="inlineStr">
        <is>
          <t>베르나</t>
        </is>
      </c>
      <c r="CA4272" t="inlineStr">
        <is>
          <t>클릭</t>
        </is>
      </c>
      <c r="CB4272" t="inlineStr">
        <is>
          <t>투스카니</t>
        </is>
      </c>
      <c r="CC4272" t="inlineStr">
        <is>
          <t>아이오닉</t>
        </is>
      </c>
      <c r="CD4272" t="inlineStr">
        <is>
          <t>아슬란</t>
        </is>
      </c>
      <c r="CE4272" t="inlineStr">
        <is>
          <t>싼타모</t>
        </is>
      </c>
      <c r="CF4272" t="inlineStr">
        <is>
          <t>라비타</t>
        </is>
      </c>
      <c r="CG4272" t="inlineStr">
        <is>
          <t>레간자</t>
        </is>
      </c>
      <c r="CH4272" t="inlineStr">
        <is>
          <t>로디우스</t>
        </is>
      </c>
      <c r="CI4272" t="inlineStr">
        <is>
          <t>체어맨</t>
        </is>
      </c>
      <c r="CJ4272" t="inlineStr">
        <is>
          <t>카이런</t>
        </is>
      </c>
      <c r="CK4272" t="inlineStr">
        <is>
          <t>누비라</t>
        </is>
      </c>
      <c r="CL4272" t="inlineStr">
        <is>
          <t>A4</t>
        </is>
      </c>
      <c r="CM4272" t="inlineStr">
        <is>
          <t>A5</t>
        </is>
      </c>
      <c r="CN4272" t="inlineStr">
        <is>
          <t>A6</t>
        </is>
      </c>
      <c r="CO4272" t="inlineStr">
        <is>
          <t>A7</t>
        </is>
      </c>
      <c r="CP4272" t="inlineStr">
        <is>
          <t>Q5</t>
        </is>
      </c>
      <c r="CQ4272" t="inlineStr">
        <is>
          <t>3008</t>
        </is>
      </c>
      <c r="CR4272" t="inlineStr">
        <is>
          <t>2008</t>
        </is>
      </c>
      <c r="CS4272" t="inlineStr">
        <is>
          <t>파일럿</t>
        </is>
      </c>
      <c r="CT4272" t="inlineStr">
        <is>
          <t>티구안</t>
        </is>
      </c>
      <c r="CU4272" t="inlineStr">
        <is>
          <t>어코드</t>
        </is>
      </c>
      <c r="CV4272" t="inlineStr">
        <is>
          <t>시빅</t>
        </is>
      </c>
      <c r="CW4272" t="inlineStr">
        <is>
          <t>제타</t>
        </is>
      </c>
      <c r="CX4272" t="inlineStr">
        <is>
          <t>익스플로러</t>
        </is>
      </c>
      <c r="CY4272" t="inlineStr">
        <is>
          <t>큐브</t>
        </is>
      </c>
      <c r="CZ4272" t="inlineStr">
        <is>
          <t>티뷰론</t>
        </is>
      </c>
      <c r="DA4272" t="inlineStr">
        <is>
          <t>젠트라</t>
        </is>
      </c>
      <c r="DB4272" t="inlineStr">
        <is>
          <t>칼로스</t>
        </is>
      </c>
      <c r="DC4272" t="inlineStr">
        <is>
          <t>베리타스</t>
        </is>
      </c>
      <c r="DD4272" t="inlineStr">
        <is>
          <t>카이엔</t>
        </is>
      </c>
      <c r="DE4272" t="inlineStr">
        <is>
          <t>3시리즈</t>
        </is>
      </c>
      <c r="DF4272" t="inlineStr">
        <is>
          <t>액티언</t>
        </is>
      </c>
      <c r="DG4272" t="inlineStr">
        <is>
          <t>GLS클래스</t>
        </is>
      </c>
      <c r="DH4272" t="inlineStr">
        <is>
          <t>5시리즈</t>
        </is>
      </c>
      <c r="DI4272" t="inlineStr">
        <is>
          <t>CC</t>
        </is>
      </c>
      <c r="DJ4272" t="inlineStr">
        <is>
          <t>파사트</t>
        </is>
      </c>
      <c r="DK4272" t="inlineStr">
        <is>
          <t>캠리</t>
        </is>
      </c>
      <c r="DL4272" t="inlineStr">
        <is>
          <t>몬데오</t>
        </is>
      </c>
      <c r="DM4272" t="inlineStr">
        <is>
          <t>C클래스</t>
        </is>
      </c>
      <c r="DN4272" t="inlineStr">
        <is>
          <t>E클래스</t>
        </is>
      </c>
      <c r="DO4272" t="inlineStr">
        <is>
          <t>XE</t>
        </is>
      </c>
      <c r="DP4272" t="inlineStr">
        <is>
          <t>Q3</t>
        </is>
      </c>
      <c r="DQ4272" t="inlineStr">
        <is>
          <t>TT</t>
        </is>
      </c>
      <c r="DR4272" t="inlineStr">
        <is>
          <t>Q7</t>
        </is>
      </c>
      <c r="DS4272" t="inlineStr">
        <is>
          <t>A8</t>
        </is>
      </c>
      <c r="DT4272" t="inlineStr">
        <is>
          <t>GLE클래스</t>
        </is>
      </c>
      <c r="DU4272" t="inlineStr">
        <is>
          <t>GLC클래스</t>
        </is>
      </c>
      <c r="DV4272" t="inlineStr">
        <is>
          <t>GLA클래스</t>
        </is>
      </c>
      <c r="DW4272" t="inlineStr">
        <is>
          <t>A3</t>
        </is>
      </c>
      <c r="DX4272" t="inlineStr">
        <is>
          <t>S클래스</t>
        </is>
      </c>
      <c r="DY4272" t="inlineStr">
        <is>
          <t>카마로</t>
        </is>
      </c>
      <c r="DZ4272" t="inlineStr">
        <is>
          <t>X6</t>
        </is>
      </c>
      <c r="EA4272" t="inlineStr">
        <is>
          <t>X3</t>
        </is>
      </c>
      <c r="EB4272" t="inlineStr">
        <is>
          <t>이스타나</t>
        </is>
      </c>
      <c r="EC4272" t="inlineStr">
        <is>
          <t>코나</t>
        </is>
      </c>
      <c r="ED4272" t="inlineStr">
        <is>
          <t>프리우스</t>
        </is>
      </c>
      <c r="EE4272" t="inlineStr">
        <is>
          <t>골프</t>
        </is>
      </c>
      <c r="EF4272" t="inlineStr">
        <is>
          <t>폴로</t>
        </is>
      </c>
      <c r="EG4272" t="inlineStr">
        <is>
          <t>308</t>
        </is>
      </c>
      <c r="EH4272" t="inlineStr">
        <is>
          <t>508</t>
        </is>
      </c>
      <c r="EI4272" t="inlineStr">
        <is>
          <t>300C</t>
        </is>
      </c>
      <c r="EJ4272" t="inlineStr">
        <is>
          <t>토러스</t>
        </is>
      </c>
      <c r="EK4272" t="inlineStr">
        <is>
          <t>CTS</t>
        </is>
      </c>
      <c r="EL4272" t="inlineStr">
        <is>
          <t>XF</t>
        </is>
      </c>
      <c r="EM4272" t="inlineStr">
        <is>
          <t>X4</t>
        </is>
      </c>
      <c r="EN4272" t="inlineStr">
        <is>
          <t>X5</t>
        </is>
      </c>
      <c r="EO4272" t="inlineStr">
        <is>
          <t>M3</t>
        </is>
      </c>
      <c r="EP4272" t="inlineStr">
        <is>
          <t>Z4</t>
        </is>
      </c>
      <c r="EQ4272" t="inlineStr">
        <is>
          <t>A클래스</t>
        </is>
      </c>
      <c r="ER4272" t="inlineStr">
        <is>
          <t>CLA클래스</t>
        </is>
      </c>
      <c r="ES4272" t="inlineStr">
        <is>
          <t>CLK클래스</t>
        </is>
      </c>
      <c r="ET4272" t="inlineStr">
        <is>
          <t>ML클래스</t>
        </is>
      </c>
      <c r="EU4272" t="inlineStr">
        <is>
          <t>마칸</t>
        </is>
      </c>
      <c r="EV4272" t="inlineStr">
        <is>
          <t>투아렉</t>
        </is>
      </c>
      <c r="EW4272" t="inlineStr">
        <is>
          <t>Q50</t>
        </is>
      </c>
      <c r="EX4272" t="inlineStr">
        <is>
          <t>CR-V</t>
        </is>
      </c>
      <c r="EY4272" t="inlineStr">
        <is>
          <t>레인지로버</t>
        </is>
      </c>
      <c r="EZ4272" t="inlineStr">
        <is>
          <t>XJ</t>
        </is>
      </c>
      <c r="FA4272" t="inlineStr">
        <is>
          <t>체로키</t>
        </is>
      </c>
      <c r="FB4272" t="inlineStr">
        <is>
          <t>레니게이드</t>
        </is>
      </c>
      <c r="FC4272" t="inlineStr">
        <is>
          <t>이스케이프</t>
        </is>
      </c>
      <c r="FD4272" t="inlineStr">
        <is>
          <t>포커스</t>
        </is>
      </c>
      <c r="FE4272" t="inlineStr">
        <is>
          <t>MKX</t>
        </is>
      </c>
      <c r="FF4272" t="inlineStr">
        <is>
          <t>207</t>
        </is>
      </c>
      <c r="FG4272" t="inlineStr">
        <is>
          <t>DS3</t>
        </is>
      </c>
      <c r="FH4272" t="inlineStr">
        <is>
          <t>DS5</t>
        </is>
      </c>
      <c r="FI4272" t="inlineStr">
        <is>
          <t>볼트</t>
        </is>
      </c>
      <c r="FJ4272" t="inlineStr">
        <is>
          <t>1시리즈</t>
        </is>
      </c>
      <c r="FK4272" t="inlineStr">
        <is>
          <t>X1</t>
        </is>
      </c>
      <c r="FL4272" t="inlineStr">
        <is>
          <t>B클래스</t>
        </is>
      </c>
      <c r="FM4272" t="inlineStr">
        <is>
          <t>GLK클래스</t>
        </is>
      </c>
      <c r="FN4272" t="inlineStr">
        <is>
          <t>파나메라</t>
        </is>
      </c>
      <c r="FO4272" t="inlineStr">
        <is>
          <t>쿠가</t>
        </is>
      </c>
      <c r="FP4272" t="inlineStr">
        <is>
          <t>아토스</t>
        </is>
      </c>
      <c r="FQ4272" t="inlineStr">
        <is>
          <t>랭글러</t>
        </is>
      </c>
      <c r="FR4272" t="inlineStr">
        <is>
          <t>7시리즈</t>
        </is>
      </c>
      <c r="FS4272" t="inlineStr">
        <is>
          <t>2시리즈</t>
        </is>
      </c>
      <c r="FT4272" t="inlineStr">
        <is>
          <t>쿠퍼</t>
        </is>
      </c>
      <c r="FU4272" t="inlineStr">
        <is>
          <t>시로코</t>
        </is>
      </c>
      <c r="FV4272" t="inlineStr">
        <is>
          <t>쿠페</t>
        </is>
      </c>
      <c r="FW4272" t="inlineStr">
        <is>
          <t>ES</t>
        </is>
      </c>
      <c r="FX4272" t="inlineStr">
        <is>
          <t>NX</t>
        </is>
      </c>
      <c r="FY4272" t="inlineStr">
        <is>
          <t>페이톤</t>
        </is>
      </c>
      <c r="FZ4272" t="inlineStr">
        <is>
          <t>CT6</t>
        </is>
      </c>
      <c r="GA4272" t="inlineStr">
        <is>
          <t>디스커버리</t>
        </is>
      </c>
      <c r="GB4272" t="inlineStr">
        <is>
          <t>박스터</t>
        </is>
      </c>
      <c r="GC4272" t="inlineStr">
        <is>
          <t>RX</t>
        </is>
      </c>
      <c r="GD4272" t="inlineStr">
        <is>
          <t>이쿼녹스</t>
        </is>
      </c>
      <c r="GE4272" t="inlineStr">
        <is>
          <t>쏠라티</t>
        </is>
      </c>
      <c r="GF4272" t="inlineStr">
        <is>
          <t>4시리즈</t>
        </is>
      </c>
      <c r="GG4272" t="inlineStr">
        <is>
          <t>G35</t>
        </is>
      </c>
      <c r="GH4272" t="inlineStr">
        <is>
          <t>SRX</t>
        </is>
      </c>
      <c r="GI4272" t="inlineStr">
        <is>
          <t>프리랜더</t>
        </is>
      </c>
      <c r="GJ4272" t="inlineStr">
        <is>
          <t>CT</t>
        </is>
      </c>
      <c r="GK4272" t="inlineStr">
        <is>
          <t>GS</t>
        </is>
      </c>
      <c r="GL4272" t="inlineStr">
        <is>
          <t>IS</t>
        </is>
      </c>
      <c r="GM4272" t="inlineStr">
        <is>
          <t>LS</t>
        </is>
      </c>
      <c r="GN4272" t="inlineStr">
        <is>
          <t>컨트리맨</t>
        </is>
      </c>
      <c r="GO4272" t="inlineStr">
        <is>
          <t>클럽맨</t>
        </is>
      </c>
      <c r="GP4272" t="inlineStr">
        <is>
          <t>페이스맨</t>
        </is>
      </c>
      <c r="GQ4272" t="inlineStr">
        <is>
          <t>C클래스쿠페</t>
        </is>
      </c>
      <c r="GR4272" t="inlineStr">
        <is>
          <t>CL클래스</t>
        </is>
      </c>
      <c r="GS4272" t="inlineStr">
        <is>
          <t>G클래스</t>
        </is>
      </c>
      <c r="GT4272" t="inlineStr">
        <is>
          <t>SL클래스</t>
        </is>
      </c>
      <c r="GU4272" t="inlineStr">
        <is>
          <t>SLK클래스</t>
        </is>
      </c>
      <c r="GV4272" t="inlineStr">
        <is>
          <t>체비밴</t>
        </is>
      </c>
      <c r="GW4272" t="inlineStr">
        <is>
          <t>RS4</t>
        </is>
      </c>
      <c r="GX4272" t="inlineStr">
        <is>
          <t>RS6</t>
        </is>
      </c>
      <c r="GY4272" t="inlineStr">
        <is>
          <t>RS7</t>
        </is>
      </c>
      <c r="GZ4272" t="inlineStr">
        <is>
          <t>S4</t>
        </is>
      </c>
      <c r="HA4272" t="inlineStr">
        <is>
          <t>S6</t>
        </is>
      </c>
      <c r="HB4272" t="inlineStr">
        <is>
          <t>S8</t>
        </is>
      </c>
      <c r="HC4272" t="inlineStr">
        <is>
          <t>FX</t>
        </is>
      </c>
      <c r="HD4272" t="inlineStr">
        <is>
          <t>G37</t>
        </is>
      </c>
      <c r="HE4272" t="inlineStr">
        <is>
          <t>M37</t>
        </is>
      </c>
      <c r="HF4272" t="inlineStr">
        <is>
          <t>RAV</t>
        </is>
      </c>
      <c r="HG4272" t="inlineStr">
        <is>
          <t>208</t>
        </is>
      </c>
      <c r="HH4272" t="inlineStr">
        <is>
          <t>어큐라</t>
        </is>
      </c>
      <c r="HI4272" t="inlineStr">
        <is>
          <t>6시리즈</t>
        </is>
      </c>
      <c r="HJ4272" t="inlineStr">
        <is>
          <t>넥쏘</t>
        </is>
      </c>
      <c r="HK4272" t="inlineStr">
        <is>
          <t>팰리세이드</t>
        </is>
      </c>
      <c r="HL4272" t="inlineStr">
        <is>
          <t>셀토스</t>
        </is>
      </c>
      <c r="HM4272" t="inlineStr">
        <is>
          <t>베뉴</t>
        </is>
      </c>
      <c r="HN4272" t="inlineStr">
        <is>
          <t>그랜저</t>
        </is>
      </c>
      <c r="HO4272" t="inlineStr">
        <is>
          <t>스타렉스</t>
        </is>
      </c>
      <c r="HP4272" t="inlineStr">
        <is>
          <t>쏘나타</t>
        </is>
      </c>
    </row>
    <row r="4273">
      <c r="A4273" t="inlineStr">
        <is>
          <t>한국타이어</t>
        </is>
      </c>
      <c r="B4273" t="inlineStr">
        <is>
          <t>금호타이어</t>
        </is>
      </c>
      <c r="C4273" t="inlineStr">
        <is>
          <t>넥센타이어</t>
        </is>
      </c>
      <c r="D4273" t="inlineStr">
        <is>
          <t>미쉐린타이어</t>
        </is>
      </c>
      <c r="E4273" t="inlineStr">
        <is>
          <t>브리지스톤타이어</t>
        </is>
      </c>
      <c r="F4273" t="inlineStr">
        <is>
          <t>요코하마타이어</t>
        </is>
      </c>
      <c r="G4273" t="inlineStr">
        <is>
          <t>콘티넨탈타이어</t>
        </is>
      </c>
      <c r="H4273" t="inlineStr">
        <is>
          <t>피렐리타이어</t>
        </is>
      </c>
      <c r="I4273" t="inlineStr">
        <is>
          <t>굿이어타이어</t>
        </is>
      </c>
    </row>
    <row r="4274">
      <c r="A4274" t="inlineStr">
        <is>
          <t>방문설치</t>
        </is>
      </c>
      <c r="B4274" t="inlineStr">
        <is>
          <t>사전답사</t>
        </is>
      </c>
      <c r="C4274" t="inlineStr">
        <is>
          <t>고객직접설치</t>
        </is>
      </c>
      <c r="D4274" t="inlineStr">
        <is>
          <t>단순배송상품</t>
        </is>
      </c>
    </row>
    <row r="4275">
      <c r="A4275" t="inlineStr">
        <is>
          <t>?AA</t>
        </is>
      </c>
      <c r="B4275" t="inlineStr">
        <is>
          <t>A</t>
        </is>
      </c>
      <c r="C4275" t="inlineStr">
        <is>
          <t>B</t>
        </is>
      </c>
      <c r="D4275" t="inlineStr">
        <is>
          <t>C</t>
        </is>
      </c>
    </row>
    <row r="4276">
      <c r="A4276" t="inlineStr">
        <is>
          <t>AA</t>
        </is>
      </c>
      <c r="B4276" t="inlineStr">
        <is>
          <t>A</t>
        </is>
      </c>
      <c r="C4276" t="inlineStr">
        <is>
          <t>B</t>
        </is>
      </c>
      <c r="D4276" t="inlineStr">
        <is>
          <t>C</t>
        </is>
      </c>
    </row>
    <row r="4277">
      <c r="A4277" t="inlineStr">
        <is>
          <t>올시즌</t>
        </is>
      </c>
      <c r="B4277" t="inlineStr">
        <is>
          <t>올웨더</t>
        </is>
      </c>
      <c r="C4277" t="inlineStr">
        <is>
          <t>겨울용</t>
        </is>
      </c>
      <c r="D4277" t="inlineStr">
        <is>
          <t>오프로드</t>
        </is>
      </c>
      <c r="E4277" t="inlineStr">
        <is>
          <t>여름용</t>
        </is>
      </c>
      <c r="F4277" t="inlineStr">
        <is>
          <t>올터레인</t>
        </is>
      </c>
      <c r="G4277" t="inlineStr">
        <is>
          <t>서킷/레이스</t>
        </is>
      </c>
    </row>
    <row r="4278">
      <c r="A4278" t="inlineStr">
        <is>
          <t>승용차용</t>
        </is>
      </c>
      <c r="B4278" t="inlineStr">
        <is>
          <t>SUV전용</t>
        </is>
      </c>
      <c r="C4278" t="inlineStr">
        <is>
          <t>전기차전용</t>
        </is>
      </c>
      <c r="D4278" t="inlineStr">
        <is>
          <t>상용차용</t>
        </is>
      </c>
    </row>
    <row r="4279">
      <c r="A4279" t="inlineStr">
        <is>
          <t>정숙성/승차감</t>
        </is>
      </c>
      <c r="B4279" t="inlineStr">
        <is>
          <t>스포츠/퍼포먼스</t>
        </is>
      </c>
      <c r="C4279" t="inlineStr">
        <is>
          <t>내구성/밸런스</t>
        </is>
      </c>
    </row>
    <row r="4280">
      <c r="A4280" t="inlineStr">
        <is>
          <t>3PMSF 인증</t>
        </is>
      </c>
    </row>
    <row r="4281">
      <c r="A4281" t="inlineStr">
        <is>
          <t>1등급</t>
        </is>
      </c>
      <c r="B4281" t="inlineStr">
        <is>
          <t>2등급</t>
        </is>
      </c>
      <c r="C4281" t="inlineStr">
        <is>
          <t>3등급</t>
        </is>
      </c>
      <c r="D4281" t="inlineStr">
        <is>
          <t>4등급</t>
        </is>
      </c>
      <c r="E4281" t="inlineStr">
        <is>
          <t>5등급</t>
        </is>
      </c>
    </row>
    <row r="4282">
      <c r="A4282" t="inlineStr">
        <is>
          <t>1등급</t>
        </is>
      </c>
      <c r="B4282" t="inlineStr">
        <is>
          <t>2등급</t>
        </is>
      </c>
      <c r="C4282" t="inlineStr">
        <is>
          <t>3등급</t>
        </is>
      </c>
      <c r="D4282" t="inlineStr">
        <is>
          <t>4등급</t>
        </is>
      </c>
      <c r="E4282" t="inlineStr">
        <is>
          <t>5등급</t>
        </is>
      </c>
    </row>
    <row r="4283">
      <c r="A4283" t="inlineStr">
        <is>
          <t>니로</t>
        </is>
      </c>
      <c r="B4283" t="inlineStr">
        <is>
          <t>레이</t>
        </is>
      </c>
      <c r="C4283" t="inlineStr">
        <is>
          <t>로체</t>
        </is>
      </c>
      <c r="D4283" t="inlineStr">
        <is>
          <t>리오</t>
        </is>
      </c>
      <c r="E4283" t="inlineStr">
        <is>
          <t>모닝</t>
        </is>
      </c>
      <c r="F4283" t="inlineStr">
        <is>
          <t>모하비</t>
        </is>
      </c>
      <c r="G4283" t="inlineStr">
        <is>
          <t>봉고3</t>
        </is>
      </c>
      <c r="H4283" t="inlineStr">
        <is>
          <t>비스토</t>
        </is>
      </c>
      <c r="I4283" t="inlineStr">
        <is>
          <t>슈마</t>
        </is>
      </c>
      <c r="J4283" t="inlineStr">
        <is>
          <t>싼타페</t>
        </is>
      </c>
      <c r="K4283" t="inlineStr">
        <is>
          <t>스토닉</t>
        </is>
      </c>
      <c r="L4283" t="inlineStr">
        <is>
          <t>스팅어</t>
        </is>
      </c>
      <c r="M4283" t="inlineStr">
        <is>
          <t>스펙트라</t>
        </is>
      </c>
      <c r="N4283" t="inlineStr">
        <is>
          <t>스포티지</t>
        </is>
      </c>
      <c r="O4283" t="inlineStr">
        <is>
          <t>아반떼</t>
        </is>
      </c>
      <c r="P4283" t="inlineStr">
        <is>
          <t>쎄라토</t>
        </is>
      </c>
      <c r="Q4283" t="inlineStr">
        <is>
          <t>쏘렌토</t>
        </is>
      </c>
      <c r="R4283" t="inlineStr">
        <is>
          <t>제네시스</t>
        </is>
      </c>
      <c r="S4283" t="inlineStr">
        <is>
          <t>쏘울</t>
        </is>
      </c>
      <c r="T4283" t="inlineStr">
        <is>
          <t>코란도</t>
        </is>
      </c>
      <c r="U4283" t="inlineStr">
        <is>
          <t>엑센트</t>
        </is>
      </c>
      <c r="V4283" t="inlineStr">
        <is>
          <t>크루즈</t>
        </is>
      </c>
      <c r="W4283" t="inlineStr">
        <is>
          <t>엑스트랙</t>
        </is>
      </c>
      <c r="X4283" t="inlineStr">
        <is>
          <t>투싼</t>
        </is>
      </c>
      <c r="Y4283" t="inlineStr">
        <is>
          <t>오피러스</t>
        </is>
      </c>
      <c r="Z4283" t="inlineStr">
        <is>
          <t>트랙스</t>
        </is>
      </c>
      <c r="AA4283" t="inlineStr">
        <is>
          <t>옵티마</t>
        </is>
      </c>
      <c r="AB4283" t="inlineStr">
        <is>
          <t>카니발</t>
        </is>
      </c>
      <c r="AC4283" t="inlineStr">
        <is>
          <t>티볼리</t>
        </is>
      </c>
      <c r="AD4283" t="inlineStr">
        <is>
          <t>i30</t>
        </is>
      </c>
      <c r="AE4283" t="inlineStr">
        <is>
          <t>카렌스</t>
        </is>
      </c>
      <c r="AF4283" t="inlineStr">
        <is>
          <t>i40</t>
        </is>
      </c>
      <c r="AG4283" t="inlineStr">
        <is>
          <t>카스타</t>
        </is>
      </c>
      <c r="AH4283" t="inlineStr">
        <is>
          <t>크레도스</t>
        </is>
      </c>
      <c r="AI4283" t="inlineStr">
        <is>
          <t>포르테</t>
        </is>
      </c>
      <c r="AJ4283" t="inlineStr">
        <is>
          <t>포터2</t>
        </is>
      </c>
      <c r="AK4283" t="inlineStr">
        <is>
          <t>SM5</t>
        </is>
      </c>
      <c r="AL4283" t="inlineStr">
        <is>
          <t>프라이드</t>
        </is>
      </c>
      <c r="AM4283" t="inlineStr">
        <is>
          <t>K3</t>
        </is>
      </c>
      <c r="AN4283" t="inlineStr">
        <is>
          <t>SM6</t>
        </is>
      </c>
      <c r="AO4283" t="inlineStr">
        <is>
          <t>K5</t>
        </is>
      </c>
      <c r="AP4283" t="inlineStr">
        <is>
          <t>K7</t>
        </is>
      </c>
      <c r="AQ4283" t="inlineStr">
        <is>
          <t>QM5</t>
        </is>
      </c>
      <c r="AR4283" t="inlineStr">
        <is>
          <t>QM6</t>
        </is>
      </c>
      <c r="AS4283" t="inlineStr">
        <is>
          <t>K9</t>
        </is>
      </c>
      <c r="AT4283" t="inlineStr">
        <is>
          <t>로그</t>
        </is>
      </c>
      <c r="AU4283" t="inlineStr">
        <is>
          <t>맥시마</t>
        </is>
      </c>
      <c r="AV4283" t="inlineStr">
        <is>
          <t>무라노</t>
        </is>
      </c>
      <c r="AW4283" t="inlineStr">
        <is>
          <t>알티마</t>
        </is>
      </c>
      <c r="AX4283" t="inlineStr">
        <is>
          <t>쥬크</t>
        </is>
      </c>
      <c r="AY4283" t="inlineStr">
        <is>
          <t>캐시카이</t>
        </is>
      </c>
      <c r="AZ4283" t="inlineStr">
        <is>
          <t>QM3</t>
        </is>
      </c>
      <c r="BA4283" t="inlineStr">
        <is>
          <t>말리부</t>
        </is>
      </c>
      <c r="BB4283" t="inlineStr">
        <is>
          <t>스파크</t>
        </is>
      </c>
      <c r="BC4283" t="inlineStr">
        <is>
          <t>렉스턴</t>
        </is>
      </c>
      <c r="BD4283" t="inlineStr">
        <is>
          <t>무쏘</t>
        </is>
      </c>
      <c r="BE4283" t="inlineStr">
        <is>
          <t>베라크루즈</t>
        </is>
      </c>
      <c r="BF4283" t="inlineStr">
        <is>
          <t>벨로스터</t>
        </is>
      </c>
      <c r="BG4283" t="inlineStr">
        <is>
          <t>SM3</t>
        </is>
      </c>
      <c r="BH4283" t="inlineStr">
        <is>
          <t>매그너스</t>
        </is>
      </c>
      <c r="BI4283" t="inlineStr">
        <is>
          <t>아베오</t>
        </is>
      </c>
      <c r="BJ4283" t="inlineStr">
        <is>
          <t>알페온</t>
        </is>
      </c>
      <c r="BK4283" t="inlineStr">
        <is>
          <t>올란도</t>
        </is>
      </c>
      <c r="BL4283" t="inlineStr">
        <is>
          <t>윈스톰</t>
        </is>
      </c>
      <c r="BM4283" t="inlineStr">
        <is>
          <t>임팔라</t>
        </is>
      </c>
      <c r="BN4283" t="inlineStr">
        <is>
          <t>투리스모</t>
        </is>
      </c>
      <c r="BO4283" t="inlineStr">
        <is>
          <t>다마스</t>
        </is>
      </c>
      <c r="BP4283" t="inlineStr">
        <is>
          <t>라세티</t>
        </is>
      </c>
      <c r="BQ4283" t="inlineStr">
        <is>
          <t>마티즈</t>
        </is>
      </c>
      <c r="BR4283" t="inlineStr">
        <is>
          <t>트라제</t>
        </is>
      </c>
      <c r="BS4283" t="inlineStr">
        <is>
          <t>SM7</t>
        </is>
      </c>
      <c r="BT4283" t="inlineStr">
        <is>
          <t>토스카</t>
        </is>
      </c>
      <c r="BU4283" t="inlineStr">
        <is>
          <t>레조</t>
        </is>
      </c>
      <c r="BV4283" t="inlineStr">
        <is>
          <t>캡티바</t>
        </is>
      </c>
      <c r="BW4283" t="inlineStr">
        <is>
          <t>에쿠스</t>
        </is>
      </c>
      <c r="BX4283" t="inlineStr">
        <is>
          <t>맥스크루즈</t>
        </is>
      </c>
      <c r="BY4283" t="inlineStr">
        <is>
          <t>테라칸</t>
        </is>
      </c>
      <c r="BZ4283" t="inlineStr">
        <is>
          <t>베르나</t>
        </is>
      </c>
      <c r="CA4283" t="inlineStr">
        <is>
          <t>클릭</t>
        </is>
      </c>
      <c r="CB4283" t="inlineStr">
        <is>
          <t>투스카니</t>
        </is>
      </c>
      <c r="CC4283" t="inlineStr">
        <is>
          <t>아이오닉</t>
        </is>
      </c>
      <c r="CD4283" t="inlineStr">
        <is>
          <t>아슬란</t>
        </is>
      </c>
      <c r="CE4283" t="inlineStr">
        <is>
          <t>싼타모</t>
        </is>
      </c>
      <c r="CF4283" t="inlineStr">
        <is>
          <t>라비타</t>
        </is>
      </c>
      <c r="CG4283" t="inlineStr">
        <is>
          <t>레간자</t>
        </is>
      </c>
      <c r="CH4283" t="inlineStr">
        <is>
          <t>로디우스</t>
        </is>
      </c>
      <c r="CI4283" t="inlineStr">
        <is>
          <t>체어맨</t>
        </is>
      </c>
      <c r="CJ4283" t="inlineStr">
        <is>
          <t>카이런</t>
        </is>
      </c>
      <c r="CK4283" t="inlineStr">
        <is>
          <t>누비라</t>
        </is>
      </c>
      <c r="CL4283" t="inlineStr">
        <is>
          <t>A4</t>
        </is>
      </c>
      <c r="CM4283" t="inlineStr">
        <is>
          <t>A5</t>
        </is>
      </c>
      <c r="CN4283" t="inlineStr">
        <is>
          <t>A6</t>
        </is>
      </c>
      <c r="CO4283" t="inlineStr">
        <is>
          <t>A7</t>
        </is>
      </c>
      <c r="CP4283" t="inlineStr">
        <is>
          <t>Q5</t>
        </is>
      </c>
      <c r="CQ4283" t="inlineStr">
        <is>
          <t>3008</t>
        </is>
      </c>
      <c r="CR4283" t="inlineStr">
        <is>
          <t>2008</t>
        </is>
      </c>
      <c r="CS4283" t="inlineStr">
        <is>
          <t>파일럿</t>
        </is>
      </c>
      <c r="CT4283" t="inlineStr">
        <is>
          <t>티구안</t>
        </is>
      </c>
      <c r="CU4283" t="inlineStr">
        <is>
          <t>어코드</t>
        </is>
      </c>
      <c r="CV4283" t="inlineStr">
        <is>
          <t>시빅</t>
        </is>
      </c>
      <c r="CW4283" t="inlineStr">
        <is>
          <t>제타</t>
        </is>
      </c>
      <c r="CX4283" t="inlineStr">
        <is>
          <t>익스플로러</t>
        </is>
      </c>
      <c r="CY4283" t="inlineStr">
        <is>
          <t>큐브</t>
        </is>
      </c>
      <c r="CZ4283" t="inlineStr">
        <is>
          <t>티뷰론</t>
        </is>
      </c>
      <c r="DA4283" t="inlineStr">
        <is>
          <t>젠트라</t>
        </is>
      </c>
      <c r="DB4283" t="inlineStr">
        <is>
          <t>칼로스</t>
        </is>
      </c>
      <c r="DC4283" t="inlineStr">
        <is>
          <t>베리타스</t>
        </is>
      </c>
      <c r="DD4283" t="inlineStr">
        <is>
          <t>카이엔</t>
        </is>
      </c>
      <c r="DE4283" t="inlineStr">
        <is>
          <t>3시리즈</t>
        </is>
      </c>
      <c r="DF4283" t="inlineStr">
        <is>
          <t>액티언</t>
        </is>
      </c>
      <c r="DG4283" t="inlineStr">
        <is>
          <t>GLS클래스</t>
        </is>
      </c>
      <c r="DH4283" t="inlineStr">
        <is>
          <t>5시리즈</t>
        </is>
      </c>
      <c r="DI4283" t="inlineStr">
        <is>
          <t>CC</t>
        </is>
      </c>
      <c r="DJ4283" t="inlineStr">
        <is>
          <t>파사트</t>
        </is>
      </c>
      <c r="DK4283" t="inlineStr">
        <is>
          <t>캠리</t>
        </is>
      </c>
      <c r="DL4283" t="inlineStr">
        <is>
          <t>몬데오</t>
        </is>
      </c>
      <c r="DM4283" t="inlineStr">
        <is>
          <t>C클래스</t>
        </is>
      </c>
      <c r="DN4283" t="inlineStr">
        <is>
          <t>E클래스</t>
        </is>
      </c>
      <c r="DO4283" t="inlineStr">
        <is>
          <t>XE</t>
        </is>
      </c>
      <c r="DP4283" t="inlineStr">
        <is>
          <t>Q3</t>
        </is>
      </c>
      <c r="DQ4283" t="inlineStr">
        <is>
          <t>TT</t>
        </is>
      </c>
      <c r="DR4283" t="inlineStr">
        <is>
          <t>Q7</t>
        </is>
      </c>
      <c r="DS4283" t="inlineStr">
        <is>
          <t>A8</t>
        </is>
      </c>
      <c r="DT4283" t="inlineStr">
        <is>
          <t>GLE클래스</t>
        </is>
      </c>
      <c r="DU4283" t="inlineStr">
        <is>
          <t>GLC클래스</t>
        </is>
      </c>
      <c r="DV4283" t="inlineStr">
        <is>
          <t>GLA클래스</t>
        </is>
      </c>
      <c r="DW4283" t="inlineStr">
        <is>
          <t>A3</t>
        </is>
      </c>
      <c r="DX4283" t="inlineStr">
        <is>
          <t>S클래스</t>
        </is>
      </c>
      <c r="DY4283" t="inlineStr">
        <is>
          <t>카마로</t>
        </is>
      </c>
      <c r="DZ4283" t="inlineStr">
        <is>
          <t>X6</t>
        </is>
      </c>
      <c r="EA4283" t="inlineStr">
        <is>
          <t>X3</t>
        </is>
      </c>
      <c r="EB4283" t="inlineStr">
        <is>
          <t>이스타나</t>
        </is>
      </c>
      <c r="EC4283" t="inlineStr">
        <is>
          <t>코나</t>
        </is>
      </c>
      <c r="ED4283" t="inlineStr">
        <is>
          <t>프리우스</t>
        </is>
      </c>
      <c r="EE4283" t="inlineStr">
        <is>
          <t>골프</t>
        </is>
      </c>
      <c r="EF4283" t="inlineStr">
        <is>
          <t>폴로</t>
        </is>
      </c>
      <c r="EG4283" t="inlineStr">
        <is>
          <t>308</t>
        </is>
      </c>
      <c r="EH4283" t="inlineStr">
        <is>
          <t>508</t>
        </is>
      </c>
      <c r="EI4283" t="inlineStr">
        <is>
          <t>300C</t>
        </is>
      </c>
      <c r="EJ4283" t="inlineStr">
        <is>
          <t>토러스</t>
        </is>
      </c>
      <c r="EK4283" t="inlineStr">
        <is>
          <t>CTS</t>
        </is>
      </c>
      <c r="EL4283" t="inlineStr">
        <is>
          <t>XF</t>
        </is>
      </c>
      <c r="EM4283" t="inlineStr">
        <is>
          <t>X4</t>
        </is>
      </c>
      <c r="EN4283" t="inlineStr">
        <is>
          <t>X5</t>
        </is>
      </c>
      <c r="EO4283" t="inlineStr">
        <is>
          <t>M3</t>
        </is>
      </c>
      <c r="EP4283" t="inlineStr">
        <is>
          <t>Z4</t>
        </is>
      </c>
      <c r="EQ4283" t="inlineStr">
        <is>
          <t>A클래스</t>
        </is>
      </c>
      <c r="ER4283" t="inlineStr">
        <is>
          <t>CLA클래스</t>
        </is>
      </c>
      <c r="ES4283" t="inlineStr">
        <is>
          <t>CLK클래스</t>
        </is>
      </c>
      <c r="ET4283" t="inlineStr">
        <is>
          <t>ML클래스</t>
        </is>
      </c>
      <c r="EU4283" t="inlineStr">
        <is>
          <t>마칸</t>
        </is>
      </c>
      <c r="EV4283" t="inlineStr">
        <is>
          <t>투아렉</t>
        </is>
      </c>
      <c r="EW4283" t="inlineStr">
        <is>
          <t>Q50</t>
        </is>
      </c>
      <c r="EX4283" t="inlineStr">
        <is>
          <t>CR-V</t>
        </is>
      </c>
      <c r="EY4283" t="inlineStr">
        <is>
          <t>레인지로버</t>
        </is>
      </c>
      <c r="EZ4283" t="inlineStr">
        <is>
          <t>XJ</t>
        </is>
      </c>
      <c r="FA4283" t="inlineStr">
        <is>
          <t>체로키</t>
        </is>
      </c>
      <c r="FB4283" t="inlineStr">
        <is>
          <t>레니게이드</t>
        </is>
      </c>
      <c r="FC4283" t="inlineStr">
        <is>
          <t>이스케이프</t>
        </is>
      </c>
      <c r="FD4283" t="inlineStr">
        <is>
          <t>포커스</t>
        </is>
      </c>
      <c r="FE4283" t="inlineStr">
        <is>
          <t>MKX</t>
        </is>
      </c>
      <c r="FF4283" t="inlineStr">
        <is>
          <t>207</t>
        </is>
      </c>
      <c r="FG4283" t="inlineStr">
        <is>
          <t>DS3</t>
        </is>
      </c>
      <c r="FH4283" t="inlineStr">
        <is>
          <t>DS5</t>
        </is>
      </c>
      <c r="FI4283" t="inlineStr">
        <is>
          <t>볼트</t>
        </is>
      </c>
      <c r="FJ4283" t="inlineStr">
        <is>
          <t>1시리즈</t>
        </is>
      </c>
      <c r="FK4283" t="inlineStr">
        <is>
          <t>X1</t>
        </is>
      </c>
      <c r="FL4283" t="inlineStr">
        <is>
          <t>B클래스</t>
        </is>
      </c>
      <c r="FM4283" t="inlineStr">
        <is>
          <t>GLK클래스</t>
        </is>
      </c>
      <c r="FN4283" t="inlineStr">
        <is>
          <t>파나메라</t>
        </is>
      </c>
      <c r="FO4283" t="inlineStr">
        <is>
          <t>쿠가</t>
        </is>
      </c>
      <c r="FP4283" t="inlineStr">
        <is>
          <t>아토스</t>
        </is>
      </c>
      <c r="FQ4283" t="inlineStr">
        <is>
          <t>랭글러</t>
        </is>
      </c>
      <c r="FR4283" t="inlineStr">
        <is>
          <t>7시리즈</t>
        </is>
      </c>
      <c r="FS4283" t="inlineStr">
        <is>
          <t>2시리즈</t>
        </is>
      </c>
      <c r="FT4283" t="inlineStr">
        <is>
          <t>쿠퍼</t>
        </is>
      </c>
      <c r="FU4283" t="inlineStr">
        <is>
          <t>시로코</t>
        </is>
      </c>
      <c r="FV4283" t="inlineStr">
        <is>
          <t>쿠페</t>
        </is>
      </c>
      <c r="FW4283" t="inlineStr">
        <is>
          <t>ES</t>
        </is>
      </c>
      <c r="FX4283" t="inlineStr">
        <is>
          <t>NX</t>
        </is>
      </c>
      <c r="FY4283" t="inlineStr">
        <is>
          <t>페이톤</t>
        </is>
      </c>
      <c r="FZ4283" t="inlineStr">
        <is>
          <t>CT6</t>
        </is>
      </c>
      <c r="GA4283" t="inlineStr">
        <is>
          <t>디스커버리</t>
        </is>
      </c>
      <c r="GB4283" t="inlineStr">
        <is>
          <t>박스터</t>
        </is>
      </c>
      <c r="GC4283" t="inlineStr">
        <is>
          <t>RX</t>
        </is>
      </c>
      <c r="GD4283" t="inlineStr">
        <is>
          <t>이쿼녹스</t>
        </is>
      </c>
      <c r="GE4283" t="inlineStr">
        <is>
          <t>쏠라티</t>
        </is>
      </c>
      <c r="GF4283" t="inlineStr">
        <is>
          <t>4시리즈</t>
        </is>
      </c>
      <c r="GG4283" t="inlineStr">
        <is>
          <t>G35</t>
        </is>
      </c>
      <c r="GH4283" t="inlineStr">
        <is>
          <t>SRX</t>
        </is>
      </c>
      <c r="GI4283" t="inlineStr">
        <is>
          <t>프리랜더</t>
        </is>
      </c>
      <c r="GJ4283" t="inlineStr">
        <is>
          <t>CT</t>
        </is>
      </c>
      <c r="GK4283" t="inlineStr">
        <is>
          <t>GS</t>
        </is>
      </c>
      <c r="GL4283" t="inlineStr">
        <is>
          <t>IS</t>
        </is>
      </c>
      <c r="GM4283" t="inlineStr">
        <is>
          <t>LS</t>
        </is>
      </c>
      <c r="GN4283" t="inlineStr">
        <is>
          <t>컨트리맨</t>
        </is>
      </c>
      <c r="GO4283" t="inlineStr">
        <is>
          <t>클럽맨</t>
        </is>
      </c>
      <c r="GP4283" t="inlineStr">
        <is>
          <t>페이스맨</t>
        </is>
      </c>
      <c r="GQ4283" t="inlineStr">
        <is>
          <t>C클래스쿠페</t>
        </is>
      </c>
      <c r="GR4283" t="inlineStr">
        <is>
          <t>CL클래스</t>
        </is>
      </c>
      <c r="GS4283" t="inlineStr">
        <is>
          <t>G클래스</t>
        </is>
      </c>
      <c r="GT4283" t="inlineStr">
        <is>
          <t>SL클래스</t>
        </is>
      </c>
      <c r="GU4283" t="inlineStr">
        <is>
          <t>SLK클래스</t>
        </is>
      </c>
      <c r="GV4283" t="inlineStr">
        <is>
          <t>체비밴</t>
        </is>
      </c>
      <c r="GW4283" t="inlineStr">
        <is>
          <t>RS4</t>
        </is>
      </c>
      <c r="GX4283" t="inlineStr">
        <is>
          <t>RS6</t>
        </is>
      </c>
      <c r="GY4283" t="inlineStr">
        <is>
          <t>RS7</t>
        </is>
      </c>
      <c r="GZ4283" t="inlineStr">
        <is>
          <t>S4</t>
        </is>
      </c>
      <c r="HA4283" t="inlineStr">
        <is>
          <t>S6</t>
        </is>
      </c>
      <c r="HB4283" t="inlineStr">
        <is>
          <t>S8</t>
        </is>
      </c>
      <c r="HC4283" t="inlineStr">
        <is>
          <t>FX</t>
        </is>
      </c>
      <c r="HD4283" t="inlineStr">
        <is>
          <t>G37</t>
        </is>
      </c>
      <c r="HE4283" t="inlineStr">
        <is>
          <t>M37</t>
        </is>
      </c>
      <c r="HF4283" t="inlineStr">
        <is>
          <t>RAV</t>
        </is>
      </c>
      <c r="HG4283" t="inlineStr">
        <is>
          <t>208</t>
        </is>
      </c>
      <c r="HH4283" t="inlineStr">
        <is>
          <t>어큐라</t>
        </is>
      </c>
      <c r="HI4283" t="inlineStr">
        <is>
          <t>6시리즈</t>
        </is>
      </c>
      <c r="HJ4283" t="inlineStr">
        <is>
          <t>넥쏘</t>
        </is>
      </c>
      <c r="HK4283" t="inlineStr">
        <is>
          <t>팰리세이드</t>
        </is>
      </c>
      <c r="HL4283" t="inlineStr">
        <is>
          <t>셀토스</t>
        </is>
      </c>
      <c r="HM4283" t="inlineStr">
        <is>
          <t>베뉴</t>
        </is>
      </c>
      <c r="HN4283" t="inlineStr">
        <is>
          <t>그랜저</t>
        </is>
      </c>
      <c r="HO4283" t="inlineStr">
        <is>
          <t>스타렉스</t>
        </is>
      </c>
      <c r="HP4283" t="inlineStr">
        <is>
          <t>쏘나타</t>
        </is>
      </c>
    </row>
    <row r="4284">
      <c r="A4284" t="inlineStr">
        <is>
          <t>한국타이어</t>
        </is>
      </c>
      <c r="B4284" t="inlineStr">
        <is>
          <t>금호타이어</t>
        </is>
      </c>
      <c r="C4284" t="inlineStr">
        <is>
          <t>넥센타이어</t>
        </is>
      </c>
      <c r="D4284" t="inlineStr">
        <is>
          <t>미쉐린타이어</t>
        </is>
      </c>
      <c r="E4284" t="inlineStr">
        <is>
          <t>브리지스톤타이어</t>
        </is>
      </c>
      <c r="F4284" t="inlineStr">
        <is>
          <t>요코하마타이어</t>
        </is>
      </c>
      <c r="G4284" t="inlineStr">
        <is>
          <t>콘티넨탈타이어</t>
        </is>
      </c>
      <c r="H4284" t="inlineStr">
        <is>
          <t>피렐리타이어</t>
        </is>
      </c>
      <c r="I4284" t="inlineStr">
        <is>
          <t>굿이어타이어</t>
        </is>
      </c>
    </row>
    <row r="4285">
      <c r="A4285" t="inlineStr">
        <is>
          <t>방문설치</t>
        </is>
      </c>
      <c r="B4285" t="inlineStr">
        <is>
          <t>사전답사</t>
        </is>
      </c>
      <c r="C4285" t="inlineStr">
        <is>
          <t>고객직접설치</t>
        </is>
      </c>
      <c r="D4285" t="inlineStr">
        <is>
          <t>단순배송상품</t>
        </is>
      </c>
    </row>
    <row r="4286">
      <c r="A4286" t="inlineStr">
        <is>
          <t>?AA</t>
        </is>
      </c>
      <c r="B4286" t="inlineStr">
        <is>
          <t>A</t>
        </is>
      </c>
      <c r="C4286" t="inlineStr">
        <is>
          <t>B</t>
        </is>
      </c>
      <c r="D4286" t="inlineStr">
        <is>
          <t>C</t>
        </is>
      </c>
    </row>
    <row r="4287">
      <c r="A4287" t="inlineStr">
        <is>
          <t>AA</t>
        </is>
      </c>
      <c r="B4287" t="inlineStr">
        <is>
          <t>A</t>
        </is>
      </c>
      <c r="C4287" t="inlineStr">
        <is>
          <t>B</t>
        </is>
      </c>
      <c r="D4287" t="inlineStr">
        <is>
          <t>C</t>
        </is>
      </c>
    </row>
    <row r="4288">
      <c r="A4288" t="inlineStr">
        <is>
          <t>올시즌</t>
        </is>
      </c>
      <c r="B4288" t="inlineStr">
        <is>
          <t>올웨더</t>
        </is>
      </c>
      <c r="C4288" t="inlineStr">
        <is>
          <t>겨울용</t>
        </is>
      </c>
      <c r="D4288" t="inlineStr">
        <is>
          <t>오프로드</t>
        </is>
      </c>
      <c r="E4288" t="inlineStr">
        <is>
          <t>여름용</t>
        </is>
      </c>
      <c r="F4288" t="inlineStr">
        <is>
          <t>올터레인</t>
        </is>
      </c>
      <c r="G4288" t="inlineStr">
        <is>
          <t>서킷/레이스</t>
        </is>
      </c>
    </row>
    <row r="4289">
      <c r="A4289" t="inlineStr">
        <is>
          <t>승용차용</t>
        </is>
      </c>
      <c r="B4289" t="inlineStr">
        <is>
          <t>SUV전용</t>
        </is>
      </c>
      <c r="C4289" t="inlineStr">
        <is>
          <t>전기차전용</t>
        </is>
      </c>
      <c r="D4289" t="inlineStr">
        <is>
          <t>상용차용</t>
        </is>
      </c>
    </row>
    <row r="4290">
      <c r="A4290" t="inlineStr">
        <is>
          <t>정숙성/승차감</t>
        </is>
      </c>
      <c r="B4290" t="inlineStr">
        <is>
          <t>스포츠/퍼포먼스</t>
        </is>
      </c>
      <c r="C4290" t="inlineStr">
        <is>
          <t>내구성/밸런스</t>
        </is>
      </c>
    </row>
    <row r="4291">
      <c r="A4291" t="inlineStr">
        <is>
          <t>3PMSF 인증</t>
        </is>
      </c>
    </row>
    <row r="4292">
      <c r="A4292" t="inlineStr">
        <is>
          <t>1등급</t>
        </is>
      </c>
      <c r="B4292" t="inlineStr">
        <is>
          <t>2등급</t>
        </is>
      </c>
      <c r="C4292" t="inlineStr">
        <is>
          <t>3등급</t>
        </is>
      </c>
      <c r="D4292" t="inlineStr">
        <is>
          <t>4등급</t>
        </is>
      </c>
      <c r="E4292" t="inlineStr">
        <is>
          <t>5등급</t>
        </is>
      </c>
    </row>
    <row r="4293">
      <c r="A4293" t="inlineStr">
        <is>
          <t>1등급</t>
        </is>
      </c>
      <c r="B4293" t="inlineStr">
        <is>
          <t>2등급</t>
        </is>
      </c>
      <c r="C4293" t="inlineStr">
        <is>
          <t>3등급</t>
        </is>
      </c>
      <c r="D4293" t="inlineStr">
        <is>
          <t>4등급</t>
        </is>
      </c>
      <c r="E4293" t="inlineStr">
        <is>
          <t>5등급</t>
        </is>
      </c>
    </row>
    <row r="4294">
      <c r="A4294" t="inlineStr">
        <is>
          <t>니로</t>
        </is>
      </c>
      <c r="B4294" t="inlineStr">
        <is>
          <t>레이</t>
        </is>
      </c>
      <c r="C4294" t="inlineStr">
        <is>
          <t>로체</t>
        </is>
      </c>
      <c r="D4294" t="inlineStr">
        <is>
          <t>리오</t>
        </is>
      </c>
      <c r="E4294" t="inlineStr">
        <is>
          <t>모닝</t>
        </is>
      </c>
      <c r="F4294" t="inlineStr">
        <is>
          <t>모하비</t>
        </is>
      </c>
      <c r="G4294" t="inlineStr">
        <is>
          <t>봉고3</t>
        </is>
      </c>
      <c r="H4294" t="inlineStr">
        <is>
          <t>비스토</t>
        </is>
      </c>
      <c r="I4294" t="inlineStr">
        <is>
          <t>슈마</t>
        </is>
      </c>
      <c r="J4294" t="inlineStr">
        <is>
          <t>싼타페</t>
        </is>
      </c>
      <c r="K4294" t="inlineStr">
        <is>
          <t>스토닉</t>
        </is>
      </c>
      <c r="L4294" t="inlineStr">
        <is>
          <t>스팅어</t>
        </is>
      </c>
      <c r="M4294" t="inlineStr">
        <is>
          <t>스펙트라</t>
        </is>
      </c>
      <c r="N4294" t="inlineStr">
        <is>
          <t>스포티지</t>
        </is>
      </c>
      <c r="O4294" t="inlineStr">
        <is>
          <t>아반떼</t>
        </is>
      </c>
      <c r="P4294" t="inlineStr">
        <is>
          <t>쎄라토</t>
        </is>
      </c>
      <c r="Q4294" t="inlineStr">
        <is>
          <t>쏘렌토</t>
        </is>
      </c>
      <c r="R4294" t="inlineStr">
        <is>
          <t>제네시스</t>
        </is>
      </c>
      <c r="S4294" t="inlineStr">
        <is>
          <t>쏘울</t>
        </is>
      </c>
      <c r="T4294" t="inlineStr">
        <is>
          <t>코란도</t>
        </is>
      </c>
      <c r="U4294" t="inlineStr">
        <is>
          <t>엑센트</t>
        </is>
      </c>
      <c r="V4294" t="inlineStr">
        <is>
          <t>크루즈</t>
        </is>
      </c>
      <c r="W4294" t="inlineStr">
        <is>
          <t>엑스트랙</t>
        </is>
      </c>
      <c r="X4294" t="inlineStr">
        <is>
          <t>투싼</t>
        </is>
      </c>
      <c r="Y4294" t="inlineStr">
        <is>
          <t>오피러스</t>
        </is>
      </c>
      <c r="Z4294" t="inlineStr">
        <is>
          <t>트랙스</t>
        </is>
      </c>
      <c r="AA4294" t="inlineStr">
        <is>
          <t>옵티마</t>
        </is>
      </c>
      <c r="AB4294" t="inlineStr">
        <is>
          <t>카니발</t>
        </is>
      </c>
      <c r="AC4294" t="inlineStr">
        <is>
          <t>티볼리</t>
        </is>
      </c>
      <c r="AD4294" t="inlineStr">
        <is>
          <t>i30</t>
        </is>
      </c>
      <c r="AE4294" t="inlineStr">
        <is>
          <t>카렌스</t>
        </is>
      </c>
      <c r="AF4294" t="inlineStr">
        <is>
          <t>i40</t>
        </is>
      </c>
      <c r="AG4294" t="inlineStr">
        <is>
          <t>카스타</t>
        </is>
      </c>
      <c r="AH4294" t="inlineStr">
        <is>
          <t>크레도스</t>
        </is>
      </c>
      <c r="AI4294" t="inlineStr">
        <is>
          <t>포르테</t>
        </is>
      </c>
      <c r="AJ4294" t="inlineStr">
        <is>
          <t>포터2</t>
        </is>
      </c>
      <c r="AK4294" t="inlineStr">
        <is>
          <t>SM5</t>
        </is>
      </c>
      <c r="AL4294" t="inlineStr">
        <is>
          <t>프라이드</t>
        </is>
      </c>
      <c r="AM4294" t="inlineStr">
        <is>
          <t>K3</t>
        </is>
      </c>
      <c r="AN4294" t="inlineStr">
        <is>
          <t>SM6</t>
        </is>
      </c>
      <c r="AO4294" t="inlineStr">
        <is>
          <t>K5</t>
        </is>
      </c>
      <c r="AP4294" t="inlineStr">
        <is>
          <t>K7</t>
        </is>
      </c>
      <c r="AQ4294" t="inlineStr">
        <is>
          <t>QM5</t>
        </is>
      </c>
      <c r="AR4294" t="inlineStr">
        <is>
          <t>QM6</t>
        </is>
      </c>
      <c r="AS4294" t="inlineStr">
        <is>
          <t>K9</t>
        </is>
      </c>
      <c r="AT4294" t="inlineStr">
        <is>
          <t>로그</t>
        </is>
      </c>
      <c r="AU4294" t="inlineStr">
        <is>
          <t>맥시마</t>
        </is>
      </c>
      <c r="AV4294" t="inlineStr">
        <is>
          <t>무라노</t>
        </is>
      </c>
      <c r="AW4294" t="inlineStr">
        <is>
          <t>알티마</t>
        </is>
      </c>
      <c r="AX4294" t="inlineStr">
        <is>
          <t>쥬크</t>
        </is>
      </c>
      <c r="AY4294" t="inlineStr">
        <is>
          <t>캐시카이</t>
        </is>
      </c>
      <c r="AZ4294" t="inlineStr">
        <is>
          <t>QM3</t>
        </is>
      </c>
      <c r="BA4294" t="inlineStr">
        <is>
          <t>말리부</t>
        </is>
      </c>
      <c r="BB4294" t="inlineStr">
        <is>
          <t>스파크</t>
        </is>
      </c>
      <c r="BC4294" t="inlineStr">
        <is>
          <t>렉스턴</t>
        </is>
      </c>
      <c r="BD4294" t="inlineStr">
        <is>
          <t>무쏘</t>
        </is>
      </c>
      <c r="BE4294" t="inlineStr">
        <is>
          <t>베라크루즈</t>
        </is>
      </c>
      <c r="BF4294" t="inlineStr">
        <is>
          <t>벨로스터</t>
        </is>
      </c>
      <c r="BG4294" t="inlineStr">
        <is>
          <t>SM3</t>
        </is>
      </c>
      <c r="BH4294" t="inlineStr">
        <is>
          <t>매그너스</t>
        </is>
      </c>
      <c r="BI4294" t="inlineStr">
        <is>
          <t>아베오</t>
        </is>
      </c>
      <c r="BJ4294" t="inlineStr">
        <is>
          <t>알페온</t>
        </is>
      </c>
      <c r="BK4294" t="inlineStr">
        <is>
          <t>올란도</t>
        </is>
      </c>
      <c r="BL4294" t="inlineStr">
        <is>
          <t>윈스톰</t>
        </is>
      </c>
      <c r="BM4294" t="inlineStr">
        <is>
          <t>임팔라</t>
        </is>
      </c>
      <c r="BN4294" t="inlineStr">
        <is>
          <t>투리스모</t>
        </is>
      </c>
      <c r="BO4294" t="inlineStr">
        <is>
          <t>다마스</t>
        </is>
      </c>
      <c r="BP4294" t="inlineStr">
        <is>
          <t>라세티</t>
        </is>
      </c>
      <c r="BQ4294" t="inlineStr">
        <is>
          <t>마티즈</t>
        </is>
      </c>
      <c r="BR4294" t="inlineStr">
        <is>
          <t>트라제</t>
        </is>
      </c>
      <c r="BS4294" t="inlineStr">
        <is>
          <t>SM7</t>
        </is>
      </c>
      <c r="BT4294" t="inlineStr">
        <is>
          <t>토스카</t>
        </is>
      </c>
      <c r="BU4294" t="inlineStr">
        <is>
          <t>레조</t>
        </is>
      </c>
      <c r="BV4294" t="inlineStr">
        <is>
          <t>캡티바</t>
        </is>
      </c>
      <c r="BW4294" t="inlineStr">
        <is>
          <t>에쿠스</t>
        </is>
      </c>
      <c r="BX4294" t="inlineStr">
        <is>
          <t>맥스크루즈</t>
        </is>
      </c>
      <c r="BY4294" t="inlineStr">
        <is>
          <t>테라칸</t>
        </is>
      </c>
      <c r="BZ4294" t="inlineStr">
        <is>
          <t>베르나</t>
        </is>
      </c>
      <c r="CA4294" t="inlineStr">
        <is>
          <t>클릭</t>
        </is>
      </c>
      <c r="CB4294" t="inlineStr">
        <is>
          <t>투스카니</t>
        </is>
      </c>
      <c r="CC4294" t="inlineStr">
        <is>
          <t>아이오닉</t>
        </is>
      </c>
      <c r="CD4294" t="inlineStr">
        <is>
          <t>아슬란</t>
        </is>
      </c>
      <c r="CE4294" t="inlineStr">
        <is>
          <t>싼타모</t>
        </is>
      </c>
      <c r="CF4294" t="inlineStr">
        <is>
          <t>라비타</t>
        </is>
      </c>
      <c r="CG4294" t="inlineStr">
        <is>
          <t>레간자</t>
        </is>
      </c>
      <c r="CH4294" t="inlineStr">
        <is>
          <t>로디우스</t>
        </is>
      </c>
      <c r="CI4294" t="inlineStr">
        <is>
          <t>체어맨</t>
        </is>
      </c>
      <c r="CJ4294" t="inlineStr">
        <is>
          <t>카이런</t>
        </is>
      </c>
      <c r="CK4294" t="inlineStr">
        <is>
          <t>누비라</t>
        </is>
      </c>
      <c r="CL4294" t="inlineStr">
        <is>
          <t>A4</t>
        </is>
      </c>
      <c r="CM4294" t="inlineStr">
        <is>
          <t>A5</t>
        </is>
      </c>
      <c r="CN4294" t="inlineStr">
        <is>
          <t>A6</t>
        </is>
      </c>
      <c r="CO4294" t="inlineStr">
        <is>
          <t>A7</t>
        </is>
      </c>
      <c r="CP4294" t="inlineStr">
        <is>
          <t>Q5</t>
        </is>
      </c>
      <c r="CQ4294" t="inlineStr">
        <is>
          <t>3008</t>
        </is>
      </c>
      <c r="CR4294" t="inlineStr">
        <is>
          <t>2008</t>
        </is>
      </c>
      <c r="CS4294" t="inlineStr">
        <is>
          <t>파일럿</t>
        </is>
      </c>
      <c r="CT4294" t="inlineStr">
        <is>
          <t>티구안</t>
        </is>
      </c>
      <c r="CU4294" t="inlineStr">
        <is>
          <t>어코드</t>
        </is>
      </c>
      <c r="CV4294" t="inlineStr">
        <is>
          <t>시빅</t>
        </is>
      </c>
      <c r="CW4294" t="inlineStr">
        <is>
          <t>제타</t>
        </is>
      </c>
      <c r="CX4294" t="inlineStr">
        <is>
          <t>익스플로러</t>
        </is>
      </c>
      <c r="CY4294" t="inlineStr">
        <is>
          <t>큐브</t>
        </is>
      </c>
      <c r="CZ4294" t="inlineStr">
        <is>
          <t>티뷰론</t>
        </is>
      </c>
      <c r="DA4294" t="inlineStr">
        <is>
          <t>젠트라</t>
        </is>
      </c>
      <c r="DB4294" t="inlineStr">
        <is>
          <t>칼로스</t>
        </is>
      </c>
      <c r="DC4294" t="inlineStr">
        <is>
          <t>베리타스</t>
        </is>
      </c>
      <c r="DD4294" t="inlineStr">
        <is>
          <t>카이엔</t>
        </is>
      </c>
      <c r="DE4294" t="inlineStr">
        <is>
          <t>3시리즈</t>
        </is>
      </c>
      <c r="DF4294" t="inlineStr">
        <is>
          <t>액티언</t>
        </is>
      </c>
      <c r="DG4294" t="inlineStr">
        <is>
          <t>GLS클래스</t>
        </is>
      </c>
      <c r="DH4294" t="inlineStr">
        <is>
          <t>5시리즈</t>
        </is>
      </c>
      <c r="DI4294" t="inlineStr">
        <is>
          <t>CC</t>
        </is>
      </c>
      <c r="DJ4294" t="inlineStr">
        <is>
          <t>파사트</t>
        </is>
      </c>
      <c r="DK4294" t="inlineStr">
        <is>
          <t>캠리</t>
        </is>
      </c>
      <c r="DL4294" t="inlineStr">
        <is>
          <t>몬데오</t>
        </is>
      </c>
      <c r="DM4294" t="inlineStr">
        <is>
          <t>C클래스</t>
        </is>
      </c>
      <c r="DN4294" t="inlineStr">
        <is>
          <t>E클래스</t>
        </is>
      </c>
      <c r="DO4294" t="inlineStr">
        <is>
          <t>XE</t>
        </is>
      </c>
      <c r="DP4294" t="inlineStr">
        <is>
          <t>Q3</t>
        </is>
      </c>
      <c r="DQ4294" t="inlineStr">
        <is>
          <t>TT</t>
        </is>
      </c>
      <c r="DR4294" t="inlineStr">
        <is>
          <t>Q7</t>
        </is>
      </c>
      <c r="DS4294" t="inlineStr">
        <is>
          <t>A8</t>
        </is>
      </c>
      <c r="DT4294" t="inlineStr">
        <is>
          <t>GLE클래스</t>
        </is>
      </c>
      <c r="DU4294" t="inlineStr">
        <is>
          <t>GLC클래스</t>
        </is>
      </c>
      <c r="DV4294" t="inlineStr">
        <is>
          <t>GLA클래스</t>
        </is>
      </c>
      <c r="DW4294" t="inlineStr">
        <is>
          <t>A3</t>
        </is>
      </c>
      <c r="DX4294" t="inlineStr">
        <is>
          <t>S클래스</t>
        </is>
      </c>
      <c r="DY4294" t="inlineStr">
        <is>
          <t>카마로</t>
        </is>
      </c>
      <c r="DZ4294" t="inlineStr">
        <is>
          <t>X6</t>
        </is>
      </c>
      <c r="EA4294" t="inlineStr">
        <is>
          <t>X3</t>
        </is>
      </c>
      <c r="EB4294" t="inlineStr">
        <is>
          <t>이스타나</t>
        </is>
      </c>
      <c r="EC4294" t="inlineStr">
        <is>
          <t>코나</t>
        </is>
      </c>
      <c r="ED4294" t="inlineStr">
        <is>
          <t>프리우스</t>
        </is>
      </c>
      <c r="EE4294" t="inlineStr">
        <is>
          <t>골프</t>
        </is>
      </c>
      <c r="EF4294" t="inlineStr">
        <is>
          <t>폴로</t>
        </is>
      </c>
      <c r="EG4294" t="inlineStr">
        <is>
          <t>308</t>
        </is>
      </c>
      <c r="EH4294" t="inlineStr">
        <is>
          <t>508</t>
        </is>
      </c>
      <c r="EI4294" t="inlineStr">
        <is>
          <t>300C</t>
        </is>
      </c>
      <c r="EJ4294" t="inlineStr">
        <is>
          <t>토러스</t>
        </is>
      </c>
      <c r="EK4294" t="inlineStr">
        <is>
          <t>CTS</t>
        </is>
      </c>
      <c r="EL4294" t="inlineStr">
        <is>
          <t>XF</t>
        </is>
      </c>
      <c r="EM4294" t="inlineStr">
        <is>
          <t>X4</t>
        </is>
      </c>
      <c r="EN4294" t="inlineStr">
        <is>
          <t>X5</t>
        </is>
      </c>
      <c r="EO4294" t="inlineStr">
        <is>
          <t>M3</t>
        </is>
      </c>
      <c r="EP4294" t="inlineStr">
        <is>
          <t>Z4</t>
        </is>
      </c>
      <c r="EQ4294" t="inlineStr">
        <is>
          <t>A클래스</t>
        </is>
      </c>
      <c r="ER4294" t="inlineStr">
        <is>
          <t>CLA클래스</t>
        </is>
      </c>
      <c r="ES4294" t="inlineStr">
        <is>
          <t>CLK클래스</t>
        </is>
      </c>
      <c r="ET4294" t="inlineStr">
        <is>
          <t>ML클래스</t>
        </is>
      </c>
      <c r="EU4294" t="inlineStr">
        <is>
          <t>마칸</t>
        </is>
      </c>
      <c r="EV4294" t="inlineStr">
        <is>
          <t>투아렉</t>
        </is>
      </c>
      <c r="EW4294" t="inlineStr">
        <is>
          <t>Q50</t>
        </is>
      </c>
      <c r="EX4294" t="inlineStr">
        <is>
          <t>CR-V</t>
        </is>
      </c>
      <c r="EY4294" t="inlineStr">
        <is>
          <t>레인지로버</t>
        </is>
      </c>
      <c r="EZ4294" t="inlineStr">
        <is>
          <t>XJ</t>
        </is>
      </c>
      <c r="FA4294" t="inlineStr">
        <is>
          <t>체로키</t>
        </is>
      </c>
      <c r="FB4294" t="inlineStr">
        <is>
          <t>레니게이드</t>
        </is>
      </c>
      <c r="FC4294" t="inlineStr">
        <is>
          <t>이스케이프</t>
        </is>
      </c>
      <c r="FD4294" t="inlineStr">
        <is>
          <t>포커스</t>
        </is>
      </c>
      <c r="FE4294" t="inlineStr">
        <is>
          <t>MKX</t>
        </is>
      </c>
      <c r="FF4294" t="inlineStr">
        <is>
          <t>207</t>
        </is>
      </c>
      <c r="FG4294" t="inlineStr">
        <is>
          <t>DS3</t>
        </is>
      </c>
      <c r="FH4294" t="inlineStr">
        <is>
          <t>DS5</t>
        </is>
      </c>
      <c r="FI4294" t="inlineStr">
        <is>
          <t>볼트</t>
        </is>
      </c>
      <c r="FJ4294" t="inlineStr">
        <is>
          <t>1시리즈</t>
        </is>
      </c>
      <c r="FK4294" t="inlineStr">
        <is>
          <t>X1</t>
        </is>
      </c>
      <c r="FL4294" t="inlineStr">
        <is>
          <t>B클래스</t>
        </is>
      </c>
      <c r="FM4294" t="inlineStr">
        <is>
          <t>GLK클래스</t>
        </is>
      </c>
      <c r="FN4294" t="inlineStr">
        <is>
          <t>파나메라</t>
        </is>
      </c>
      <c r="FO4294" t="inlineStr">
        <is>
          <t>쿠가</t>
        </is>
      </c>
      <c r="FP4294" t="inlineStr">
        <is>
          <t>아토스</t>
        </is>
      </c>
      <c r="FQ4294" t="inlineStr">
        <is>
          <t>랭글러</t>
        </is>
      </c>
      <c r="FR4294" t="inlineStr">
        <is>
          <t>7시리즈</t>
        </is>
      </c>
      <c r="FS4294" t="inlineStr">
        <is>
          <t>2시리즈</t>
        </is>
      </c>
      <c r="FT4294" t="inlineStr">
        <is>
          <t>쿠퍼</t>
        </is>
      </c>
      <c r="FU4294" t="inlineStr">
        <is>
          <t>시로코</t>
        </is>
      </c>
      <c r="FV4294" t="inlineStr">
        <is>
          <t>쿠페</t>
        </is>
      </c>
      <c r="FW4294" t="inlineStr">
        <is>
          <t>ES</t>
        </is>
      </c>
      <c r="FX4294" t="inlineStr">
        <is>
          <t>NX</t>
        </is>
      </c>
      <c r="FY4294" t="inlineStr">
        <is>
          <t>페이톤</t>
        </is>
      </c>
      <c r="FZ4294" t="inlineStr">
        <is>
          <t>CT6</t>
        </is>
      </c>
      <c r="GA4294" t="inlineStr">
        <is>
          <t>디스커버리</t>
        </is>
      </c>
      <c r="GB4294" t="inlineStr">
        <is>
          <t>박스터</t>
        </is>
      </c>
      <c r="GC4294" t="inlineStr">
        <is>
          <t>RX</t>
        </is>
      </c>
      <c r="GD4294" t="inlineStr">
        <is>
          <t>이쿼녹스</t>
        </is>
      </c>
      <c r="GE4294" t="inlineStr">
        <is>
          <t>쏠라티</t>
        </is>
      </c>
      <c r="GF4294" t="inlineStr">
        <is>
          <t>4시리즈</t>
        </is>
      </c>
      <c r="GG4294" t="inlineStr">
        <is>
          <t>G35</t>
        </is>
      </c>
      <c r="GH4294" t="inlineStr">
        <is>
          <t>SRX</t>
        </is>
      </c>
      <c r="GI4294" t="inlineStr">
        <is>
          <t>프리랜더</t>
        </is>
      </c>
      <c r="GJ4294" t="inlineStr">
        <is>
          <t>CT</t>
        </is>
      </c>
      <c r="GK4294" t="inlineStr">
        <is>
          <t>GS</t>
        </is>
      </c>
      <c r="GL4294" t="inlineStr">
        <is>
          <t>IS</t>
        </is>
      </c>
      <c r="GM4294" t="inlineStr">
        <is>
          <t>LS</t>
        </is>
      </c>
      <c r="GN4294" t="inlineStr">
        <is>
          <t>컨트리맨</t>
        </is>
      </c>
      <c r="GO4294" t="inlineStr">
        <is>
          <t>클럽맨</t>
        </is>
      </c>
      <c r="GP4294" t="inlineStr">
        <is>
          <t>페이스맨</t>
        </is>
      </c>
      <c r="GQ4294" t="inlineStr">
        <is>
          <t>C클래스쿠페</t>
        </is>
      </c>
      <c r="GR4294" t="inlineStr">
        <is>
          <t>CL클래스</t>
        </is>
      </c>
      <c r="GS4294" t="inlineStr">
        <is>
          <t>G클래스</t>
        </is>
      </c>
      <c r="GT4294" t="inlineStr">
        <is>
          <t>SL클래스</t>
        </is>
      </c>
      <c r="GU4294" t="inlineStr">
        <is>
          <t>SLK클래스</t>
        </is>
      </c>
      <c r="GV4294" t="inlineStr">
        <is>
          <t>체비밴</t>
        </is>
      </c>
      <c r="GW4294" t="inlineStr">
        <is>
          <t>RS4</t>
        </is>
      </c>
      <c r="GX4294" t="inlineStr">
        <is>
          <t>RS6</t>
        </is>
      </c>
      <c r="GY4294" t="inlineStr">
        <is>
          <t>RS7</t>
        </is>
      </c>
      <c r="GZ4294" t="inlineStr">
        <is>
          <t>S4</t>
        </is>
      </c>
      <c r="HA4294" t="inlineStr">
        <is>
          <t>S6</t>
        </is>
      </c>
      <c r="HB4294" t="inlineStr">
        <is>
          <t>S8</t>
        </is>
      </c>
      <c r="HC4294" t="inlineStr">
        <is>
          <t>FX</t>
        </is>
      </c>
      <c r="HD4294" t="inlineStr">
        <is>
          <t>G37</t>
        </is>
      </c>
      <c r="HE4294" t="inlineStr">
        <is>
          <t>M37</t>
        </is>
      </c>
      <c r="HF4294" t="inlineStr">
        <is>
          <t>RAV</t>
        </is>
      </c>
      <c r="HG4294" t="inlineStr">
        <is>
          <t>208</t>
        </is>
      </c>
      <c r="HH4294" t="inlineStr">
        <is>
          <t>어큐라</t>
        </is>
      </c>
      <c r="HI4294" t="inlineStr">
        <is>
          <t>6시리즈</t>
        </is>
      </c>
      <c r="HJ4294" t="inlineStr">
        <is>
          <t>넥쏘</t>
        </is>
      </c>
      <c r="HK4294" t="inlineStr">
        <is>
          <t>팰리세이드</t>
        </is>
      </c>
      <c r="HL4294" t="inlineStr">
        <is>
          <t>셀토스</t>
        </is>
      </c>
      <c r="HM4294" t="inlineStr">
        <is>
          <t>베뉴</t>
        </is>
      </c>
      <c r="HN4294" t="inlineStr">
        <is>
          <t>그랜저</t>
        </is>
      </c>
      <c r="HO4294" t="inlineStr">
        <is>
          <t>스타렉스</t>
        </is>
      </c>
      <c r="HP4294" t="inlineStr">
        <is>
          <t>쏘나타</t>
        </is>
      </c>
    </row>
    <row r="4295">
      <c r="A4295" t="inlineStr">
        <is>
          <t>출장장착</t>
        </is>
      </c>
      <c r="B4295" t="inlineStr">
        <is>
          <t>전문점방문장착</t>
        </is>
      </c>
      <c r="C4295" t="inlineStr">
        <is>
          <t>장착 미포함</t>
        </is>
      </c>
    </row>
    <row r="4296">
      <c r="A4296" t="inlineStr">
        <is>
          <t>한국타이어</t>
        </is>
      </c>
      <c r="B4296" t="inlineStr">
        <is>
          <t>금호타이어</t>
        </is>
      </c>
      <c r="C4296" t="inlineStr">
        <is>
          <t>넥센타이어</t>
        </is>
      </c>
      <c r="D4296" t="inlineStr">
        <is>
          <t>미쉐린타이어</t>
        </is>
      </c>
      <c r="E4296" t="inlineStr">
        <is>
          <t>브리지스톤타이어</t>
        </is>
      </c>
      <c r="F4296" t="inlineStr">
        <is>
          <t>요코하마타이어</t>
        </is>
      </c>
      <c r="G4296" t="inlineStr">
        <is>
          <t>콘티넨탈타이어</t>
        </is>
      </c>
      <c r="H4296" t="inlineStr">
        <is>
          <t>피렐리타이어</t>
        </is>
      </c>
      <c r="I4296" t="inlineStr">
        <is>
          <t>굿이어타이어</t>
        </is>
      </c>
    </row>
    <row r="4297">
      <c r="A4297" t="inlineStr">
        <is>
          <t>방문설치</t>
        </is>
      </c>
      <c r="B4297" t="inlineStr">
        <is>
          <t>사전답사</t>
        </is>
      </c>
      <c r="C4297" t="inlineStr">
        <is>
          <t>고객직접설치</t>
        </is>
      </c>
      <c r="D4297" t="inlineStr">
        <is>
          <t>단순배송상품</t>
        </is>
      </c>
    </row>
    <row r="4298">
      <c r="A4298" t="inlineStr">
        <is>
          <t>?AA</t>
        </is>
      </c>
      <c r="B4298" t="inlineStr">
        <is>
          <t>A</t>
        </is>
      </c>
      <c r="C4298" t="inlineStr">
        <is>
          <t>B</t>
        </is>
      </c>
      <c r="D4298" t="inlineStr">
        <is>
          <t>C</t>
        </is>
      </c>
    </row>
    <row r="4299">
      <c r="A4299" t="inlineStr">
        <is>
          <t>AA</t>
        </is>
      </c>
      <c r="B4299" t="inlineStr">
        <is>
          <t>A</t>
        </is>
      </c>
      <c r="C4299" t="inlineStr">
        <is>
          <t>B</t>
        </is>
      </c>
      <c r="D4299" t="inlineStr">
        <is>
          <t>C</t>
        </is>
      </c>
    </row>
    <row r="4300">
      <c r="A4300" t="inlineStr">
        <is>
          <t>올시즌</t>
        </is>
      </c>
      <c r="B4300" t="inlineStr">
        <is>
          <t>올웨더</t>
        </is>
      </c>
      <c r="C4300" t="inlineStr">
        <is>
          <t>겨울용</t>
        </is>
      </c>
      <c r="D4300" t="inlineStr">
        <is>
          <t>오프로드</t>
        </is>
      </c>
      <c r="E4300" t="inlineStr">
        <is>
          <t>여름용</t>
        </is>
      </c>
      <c r="F4300" t="inlineStr">
        <is>
          <t>올터레인</t>
        </is>
      </c>
      <c r="G4300" t="inlineStr">
        <is>
          <t>서킷/레이스</t>
        </is>
      </c>
    </row>
    <row r="4301">
      <c r="A4301" t="inlineStr">
        <is>
          <t>승용차용</t>
        </is>
      </c>
      <c r="B4301" t="inlineStr">
        <is>
          <t>SUV전용</t>
        </is>
      </c>
      <c r="C4301" t="inlineStr">
        <is>
          <t>전기차전용</t>
        </is>
      </c>
      <c r="D4301" t="inlineStr">
        <is>
          <t>상용차용</t>
        </is>
      </c>
    </row>
    <row r="4302">
      <c r="A4302" t="inlineStr">
        <is>
          <t>정숙성/승차감</t>
        </is>
      </c>
      <c r="B4302" t="inlineStr">
        <is>
          <t>스포츠/퍼포먼스</t>
        </is>
      </c>
      <c r="C4302" t="inlineStr">
        <is>
          <t>내구성/밸런스</t>
        </is>
      </c>
    </row>
    <row r="4303">
      <c r="A4303" t="inlineStr">
        <is>
          <t>3PMSF 인증</t>
        </is>
      </c>
    </row>
    <row r="4304">
      <c r="A4304" t="inlineStr">
        <is>
          <t>1등급</t>
        </is>
      </c>
      <c r="B4304" t="inlineStr">
        <is>
          <t>2등급</t>
        </is>
      </c>
      <c r="C4304" t="inlineStr">
        <is>
          <t>3등급</t>
        </is>
      </c>
      <c r="D4304" t="inlineStr">
        <is>
          <t>4등급</t>
        </is>
      </c>
      <c r="E4304" t="inlineStr">
        <is>
          <t>5등급</t>
        </is>
      </c>
    </row>
    <row r="4305">
      <c r="A4305" t="inlineStr">
        <is>
          <t>1등급</t>
        </is>
      </c>
      <c r="B4305" t="inlineStr">
        <is>
          <t>2등급</t>
        </is>
      </c>
      <c r="C4305" t="inlineStr">
        <is>
          <t>3등급</t>
        </is>
      </c>
      <c r="D4305" t="inlineStr">
        <is>
          <t>4등급</t>
        </is>
      </c>
      <c r="E4305" t="inlineStr">
        <is>
          <t>5등급</t>
        </is>
      </c>
    </row>
    <row r="4306">
      <c r="A4306" t="inlineStr">
        <is>
          <t>출장장착</t>
        </is>
      </c>
      <c r="B4306" t="inlineStr">
        <is>
          <t>전문점방문장착</t>
        </is>
      </c>
      <c r="C4306" t="inlineStr">
        <is>
          <t>장착 미포함</t>
        </is>
      </c>
    </row>
    <row r="4307">
      <c r="A4307" t="inlineStr">
        <is>
          <t>한국타이어</t>
        </is>
      </c>
      <c r="B4307" t="inlineStr">
        <is>
          <t>금호타이어</t>
        </is>
      </c>
      <c r="C4307" t="inlineStr">
        <is>
          <t>넥센타이어</t>
        </is>
      </c>
      <c r="D4307" t="inlineStr">
        <is>
          <t>미쉐린타이어</t>
        </is>
      </c>
      <c r="E4307" t="inlineStr">
        <is>
          <t>브리지스톤타이어</t>
        </is>
      </c>
      <c r="F4307" t="inlineStr">
        <is>
          <t>요코하마타이어</t>
        </is>
      </c>
      <c r="G4307" t="inlineStr">
        <is>
          <t>콘티넨탈타이어</t>
        </is>
      </c>
      <c r="H4307" t="inlineStr">
        <is>
          <t>피렐리타이어</t>
        </is>
      </c>
      <c r="I4307" t="inlineStr">
        <is>
          <t>굿이어타이어</t>
        </is>
      </c>
    </row>
    <row r="4308">
      <c r="A4308" t="inlineStr">
        <is>
          <t>방문설치</t>
        </is>
      </c>
      <c r="B4308" t="inlineStr">
        <is>
          <t>사전답사</t>
        </is>
      </c>
      <c r="C4308" t="inlineStr">
        <is>
          <t>고객직접설치</t>
        </is>
      </c>
      <c r="D4308" t="inlineStr">
        <is>
          <t>단순배송상품</t>
        </is>
      </c>
    </row>
    <row r="4309">
      <c r="A4309" t="inlineStr">
        <is>
          <t>?AA</t>
        </is>
      </c>
      <c r="B4309" t="inlineStr">
        <is>
          <t>A</t>
        </is>
      </c>
      <c r="C4309" t="inlineStr">
        <is>
          <t>B</t>
        </is>
      </c>
      <c r="D4309" t="inlineStr">
        <is>
          <t>C</t>
        </is>
      </c>
    </row>
    <row r="4310">
      <c r="A4310" t="inlineStr">
        <is>
          <t>AA</t>
        </is>
      </c>
      <c r="B4310" t="inlineStr">
        <is>
          <t>A</t>
        </is>
      </c>
      <c r="C4310" t="inlineStr">
        <is>
          <t>B</t>
        </is>
      </c>
      <c r="D4310" t="inlineStr">
        <is>
          <t>C</t>
        </is>
      </c>
    </row>
    <row r="4311">
      <c r="A4311" t="inlineStr">
        <is>
          <t>올시즌</t>
        </is>
      </c>
      <c r="B4311" t="inlineStr">
        <is>
          <t>올웨더</t>
        </is>
      </c>
      <c r="C4311" t="inlineStr">
        <is>
          <t>겨울용</t>
        </is>
      </c>
      <c r="D4311" t="inlineStr">
        <is>
          <t>오프로드</t>
        </is>
      </c>
      <c r="E4311" t="inlineStr">
        <is>
          <t>여름용</t>
        </is>
      </c>
      <c r="F4311" t="inlineStr">
        <is>
          <t>올터레인</t>
        </is>
      </c>
      <c r="G4311" t="inlineStr">
        <is>
          <t>서킷/레이스</t>
        </is>
      </c>
    </row>
    <row r="4312">
      <c r="A4312" t="inlineStr">
        <is>
          <t>승용차용</t>
        </is>
      </c>
      <c r="B4312" t="inlineStr">
        <is>
          <t>SUV전용</t>
        </is>
      </c>
      <c r="C4312" t="inlineStr">
        <is>
          <t>전기차전용</t>
        </is>
      </c>
      <c r="D4312" t="inlineStr">
        <is>
          <t>상용차용</t>
        </is>
      </c>
    </row>
    <row r="4313">
      <c r="A4313" t="inlineStr">
        <is>
          <t>정숙성/승차감</t>
        </is>
      </c>
      <c r="B4313" t="inlineStr">
        <is>
          <t>스포츠/퍼포먼스</t>
        </is>
      </c>
      <c r="C4313" t="inlineStr">
        <is>
          <t>내구성/밸런스</t>
        </is>
      </c>
    </row>
    <row r="4314">
      <c r="A4314" t="inlineStr">
        <is>
          <t>3PMSF 인증</t>
        </is>
      </c>
    </row>
    <row r="4315">
      <c r="A4315" t="inlineStr">
        <is>
          <t>1등급</t>
        </is>
      </c>
      <c r="B4315" t="inlineStr">
        <is>
          <t>2등급</t>
        </is>
      </c>
      <c r="C4315" t="inlineStr">
        <is>
          <t>3등급</t>
        </is>
      </c>
      <c r="D4315" t="inlineStr">
        <is>
          <t>4등급</t>
        </is>
      </c>
      <c r="E4315" t="inlineStr">
        <is>
          <t>5등급</t>
        </is>
      </c>
    </row>
    <row r="4316">
      <c r="A4316" t="inlineStr">
        <is>
          <t>1등급</t>
        </is>
      </c>
      <c r="B4316" t="inlineStr">
        <is>
          <t>2등급</t>
        </is>
      </c>
      <c r="C4316" t="inlineStr">
        <is>
          <t>3등급</t>
        </is>
      </c>
      <c r="D4316" t="inlineStr">
        <is>
          <t>4등급</t>
        </is>
      </c>
      <c r="E4316" t="inlineStr">
        <is>
          <t>5등급</t>
        </is>
      </c>
    </row>
    <row r="4317">
      <c r="A4317" t="inlineStr">
        <is>
          <t>립스틱용</t>
        </is>
      </c>
      <c r="B4317" t="inlineStr">
        <is>
          <t>마스카라용</t>
        </is>
      </c>
      <c r="C4317" t="inlineStr">
        <is>
          <t>브론저용</t>
        </is>
      </c>
      <c r="D4317" t="inlineStr">
        <is>
          <t>블러셔용</t>
        </is>
      </c>
      <c r="E4317" t="inlineStr">
        <is>
          <t>블렌딩용</t>
        </is>
      </c>
      <c r="F4317" t="inlineStr">
        <is>
          <t>세팅파우더용</t>
        </is>
      </c>
      <c r="G4317" t="inlineStr">
        <is>
          <t>아이라이닝용</t>
        </is>
      </c>
      <c r="H4317" t="inlineStr">
        <is>
          <t>아이섀도우용</t>
        </is>
      </c>
      <c r="I4317" t="inlineStr">
        <is>
          <t>컨실링용</t>
        </is>
      </c>
      <c r="J4317" t="inlineStr">
        <is>
          <t>컨투어링용</t>
        </is>
      </c>
      <c r="K4317" t="inlineStr">
        <is>
          <t>태닝용</t>
        </is>
      </c>
      <c r="L4317" t="inlineStr">
        <is>
          <t>파운데이션용</t>
        </is>
      </c>
      <c r="M4317" t="inlineStr">
        <is>
          <t>페이스마스크용</t>
        </is>
      </c>
      <c r="N4317" t="inlineStr">
        <is>
          <t>프라이머용</t>
        </is>
      </c>
      <c r="O4317" t="inlineStr">
        <is>
          <t>하이라이팅용</t>
        </is>
      </c>
      <c r="P4317" t="inlineStr">
        <is>
          <t>각질케어</t>
        </is>
      </c>
      <c r="Q4317" t="inlineStr">
        <is>
          <t>건조함</t>
        </is>
      </c>
      <c r="R4317" t="inlineStr">
        <is>
          <t>결점 교정</t>
        </is>
      </c>
      <c r="S4317" t="inlineStr">
        <is>
          <t>색상 교정</t>
        </is>
      </c>
      <c r="T4317" t="inlineStr">
        <is>
          <t>다크 스팟</t>
        </is>
      </c>
      <c r="U4317" t="inlineStr">
        <is>
          <t>다크서클 치료</t>
        </is>
      </c>
      <c r="V4317" t="inlineStr">
        <is>
          <t>리필 가능</t>
        </is>
      </c>
      <c r="W4317" t="inlineStr">
        <is>
          <t>모공</t>
        </is>
      </c>
      <c r="X4317" t="inlineStr">
        <is>
          <t>부기</t>
        </is>
      </c>
      <c r="Y4317" t="inlineStr">
        <is>
          <t>붓기 감소</t>
        </is>
      </c>
      <c r="Z4317" t="inlineStr">
        <is>
          <t>브라이트닝</t>
        </is>
      </c>
      <c r="AA4317" t="inlineStr">
        <is>
          <t>셀룰라이트</t>
        </is>
      </c>
      <c r="AB4317" t="inlineStr">
        <is>
          <t>수분 공급</t>
        </is>
      </c>
      <c r="AC4317" t="inlineStr">
        <is>
          <t>스무딩</t>
        </is>
      </c>
      <c r="AD4317" t="inlineStr">
        <is>
          <t>습진</t>
        </is>
      </c>
      <c r="AE4317" t="inlineStr">
        <is>
          <t>안티에이징</t>
        </is>
      </c>
      <c r="AF4317" t="inlineStr">
        <is>
          <t>약산성</t>
        </is>
      </c>
      <c r="AG4317" t="inlineStr">
        <is>
          <t>여드름</t>
        </is>
      </c>
      <c r="AH4317" t="inlineStr">
        <is>
          <t>염증</t>
        </is>
      </c>
      <c r="AI4317" t="inlineStr">
        <is>
          <t>영양공급</t>
        </is>
      </c>
      <c r="AJ4317" t="inlineStr">
        <is>
          <t>오일 컨트롤</t>
        </is>
      </c>
      <c r="AK4317" t="inlineStr">
        <is>
          <t>유분기</t>
        </is>
      </c>
      <c r="AL4317" t="inlineStr">
        <is>
          <t>자외선 차단</t>
        </is>
      </c>
      <c r="AM4317" t="inlineStr">
        <is>
          <t>잔주름 치료</t>
        </is>
      </c>
      <c r="AN4317" t="inlineStr">
        <is>
          <t>잡티 치료</t>
        </is>
      </c>
      <c r="AO4317" t="inlineStr">
        <is>
          <t>저자극성</t>
        </is>
      </c>
      <c r="AP4317" t="inlineStr">
        <is>
          <t>주름</t>
        </is>
      </c>
      <c r="AQ4317" t="inlineStr">
        <is>
          <t>진정/보습</t>
        </is>
      </c>
      <c r="AR4317" t="inlineStr">
        <is>
          <t>타이트닝</t>
        </is>
      </c>
      <c r="AS4317" t="inlineStr">
        <is>
          <t>탄력</t>
        </is>
      </c>
      <c r="AT4317" t="inlineStr">
        <is>
          <t>트러블케어</t>
        </is>
      </c>
      <c r="AU4317" t="inlineStr">
        <is>
          <t>퍼밍</t>
        </is>
      </c>
      <c r="AV4317" t="inlineStr">
        <is>
          <t>플럼핑</t>
        </is>
      </c>
      <c r="AW4317" t="inlineStr">
        <is>
          <t>해당없음</t>
        </is>
      </c>
      <c r="AX4317" t="inlineStr">
        <is>
          <t>햇볕에 탐</t>
        </is>
      </c>
      <c r="AY4317" t="inlineStr">
        <is>
          <t>홍조 방지</t>
        </is>
      </c>
      <c r="AZ4317" t="inlineStr">
        <is>
          <t>활력</t>
        </is>
      </c>
      <c r="BA4317" t="inlineStr">
        <is>
          <t>흉터</t>
        </is>
      </c>
      <c r="BB4317" t="inlineStr">
        <is>
          <t>가구</t>
        </is>
      </c>
      <c r="BC4317" t="inlineStr">
        <is>
          <t>가려움증 완화</t>
        </is>
      </c>
      <c r="BD4317" t="inlineStr">
        <is>
          <t>갈라짐</t>
        </is>
      </c>
      <c r="BE4317" t="inlineStr">
        <is>
          <t>감염</t>
        </is>
      </c>
      <c r="BF4317" t="inlineStr">
        <is>
          <t>건선</t>
        </is>
      </c>
      <c r="BG4317" t="inlineStr">
        <is>
          <t>건성 피부</t>
        </is>
      </c>
      <c r="BH4317" t="inlineStr">
        <is>
          <t>검은 반점</t>
        </is>
      </c>
      <c r="BI4317" t="inlineStr">
        <is>
          <t>고르지 못한 피부톤</t>
        </is>
      </c>
      <c r="BJ4317" t="inlineStr">
        <is>
          <t>공예</t>
        </is>
      </c>
      <c r="BK4317" t="inlineStr">
        <is>
          <t>교실</t>
        </is>
      </c>
      <c r="BL4317" t="inlineStr">
        <is>
          <t>근육 완화</t>
        </is>
      </c>
      <c r="BM4317" t="inlineStr">
        <is>
          <t>기름기</t>
        </is>
      </c>
      <c r="BN4317" t="inlineStr">
        <is>
          <t>냄새</t>
        </is>
      </c>
      <c r="BO4317" t="inlineStr">
        <is>
          <t>냉장고</t>
        </is>
      </c>
      <c r="BP4317" t="inlineStr">
        <is>
          <t>노트북</t>
        </is>
      </c>
      <c r="BQ4317" t="inlineStr">
        <is>
          <t>눈썹</t>
        </is>
      </c>
      <c r="BR4317" t="inlineStr">
        <is>
          <t>달력</t>
        </is>
      </c>
      <c r="BS4317" t="inlineStr">
        <is>
          <t>독서</t>
        </is>
      </c>
      <c r="BT4317" t="inlineStr">
        <is>
          <t>두피 가려움증</t>
        </is>
      </c>
      <c r="BU4317" t="inlineStr">
        <is>
          <t>땀</t>
        </is>
      </c>
      <c r="BV4317" t="inlineStr">
        <is>
          <t>마찰</t>
        </is>
      </c>
      <c r="BW4317" t="inlineStr">
        <is>
          <t>머리 장식</t>
        </is>
      </c>
      <c r="BX4317" t="inlineStr">
        <is>
          <t>모발 끊어짐</t>
        </is>
      </c>
      <c r="BY4317" t="inlineStr">
        <is>
          <t>몸</t>
        </is>
      </c>
      <c r="BZ4317" t="inlineStr">
        <is>
          <t>문</t>
        </is>
      </c>
      <c r="CA4317" t="inlineStr">
        <is>
          <t>물</t>
        </is>
      </c>
      <c r="CB4317" t="inlineStr">
        <is>
          <t>물병</t>
        </is>
      </c>
      <c r="CC4317" t="inlineStr">
        <is>
          <t>미세박피술</t>
        </is>
      </c>
      <c r="CD4317" t="inlineStr">
        <is>
          <t>바디</t>
        </is>
      </c>
      <c r="CE4317" t="inlineStr">
        <is>
          <t>바디 클렌징</t>
        </is>
      </c>
      <c r="CF4317" t="inlineStr">
        <is>
          <t>발진</t>
        </is>
      </c>
      <c r="CG4317" t="inlineStr">
        <is>
          <t>범퍼</t>
        </is>
      </c>
      <c r="CH4317" t="inlineStr">
        <is>
          <t>벽</t>
        </is>
      </c>
      <c r="CI4317" t="inlineStr">
        <is>
          <t>봉제</t>
        </is>
      </c>
      <c r="CJ4317" t="inlineStr">
        <is>
          <t>붉어짐</t>
        </is>
      </c>
      <c r="CK4317" t="inlineStr">
        <is>
          <t>붓기</t>
        </is>
      </c>
      <c r="CL4317" t="inlineStr">
        <is>
          <t>비듬</t>
        </is>
      </c>
      <c r="CM4317" t="inlineStr">
        <is>
          <t>비키니 라인</t>
        </is>
      </c>
      <c r="CN4317" t="inlineStr">
        <is>
          <t>산후</t>
        </is>
      </c>
      <c r="CO4317" t="inlineStr">
        <is>
          <t>세정액</t>
        </is>
      </c>
      <c r="CP4317" t="inlineStr">
        <is>
          <t>손</t>
        </is>
      </c>
      <c r="CQ4317" t="inlineStr">
        <is>
          <t>손소독제</t>
        </is>
      </c>
      <c r="CR4317" t="inlineStr">
        <is>
          <t>손톱</t>
        </is>
      </c>
      <c r="CS4317" t="inlineStr">
        <is>
          <t>손톱 장식</t>
        </is>
      </c>
      <c r="CT4317" t="inlineStr">
        <is>
          <t>스노우보드</t>
        </is>
      </c>
      <c r="CU4317" t="inlineStr">
        <is>
          <t>스마트 워치</t>
        </is>
      </c>
      <c r="CV4317" t="inlineStr">
        <is>
          <t>스크랩북</t>
        </is>
      </c>
      <c r="CW4317" t="inlineStr">
        <is>
          <t>식물 성장</t>
        </is>
      </c>
      <c r="CX4317" t="inlineStr">
        <is>
          <t>식용유</t>
        </is>
      </c>
      <c r="CY4317" t="inlineStr">
        <is>
          <t>신발</t>
        </is>
      </c>
      <c r="CZ4317" t="inlineStr">
        <is>
          <t>신용카드</t>
        </is>
      </c>
      <c r="DA4317" t="inlineStr">
        <is>
          <t>안전모</t>
        </is>
      </c>
      <c r="DB4317" t="inlineStr">
        <is>
          <t>양생</t>
        </is>
      </c>
      <c r="DC4317" t="inlineStr">
        <is>
          <t>얼굴</t>
        </is>
      </c>
      <c r="DD4317" t="inlineStr">
        <is>
          <t>엉킨 모발</t>
        </is>
      </c>
      <c r="DE4317" t="inlineStr">
        <is>
          <t>오염방지</t>
        </is>
      </c>
      <c r="DF4317" t="inlineStr">
        <is>
          <t>위생 클렌징</t>
        </is>
      </c>
      <c r="DG4317" t="inlineStr">
        <is>
          <t>이완</t>
        </is>
      </c>
      <c r="DH4317" t="inlineStr">
        <is>
          <t>일지</t>
        </is>
      </c>
      <c r="DI4317" t="inlineStr">
        <is>
          <t>임신</t>
        </is>
      </c>
      <c r="DJ4317" t="inlineStr">
        <is>
          <t>입술</t>
        </is>
      </c>
      <c r="DK4317" t="inlineStr">
        <is>
          <t>자동차</t>
        </is>
      </c>
      <c r="DL4317" t="inlineStr">
        <is>
          <t>자전거</t>
        </is>
      </c>
      <c r="DM4317" t="inlineStr">
        <is>
          <t>잡티</t>
        </is>
      </c>
      <c r="DN4317" t="inlineStr">
        <is>
          <t>장식</t>
        </is>
      </c>
      <c r="DO4317" t="inlineStr">
        <is>
          <t>장치</t>
        </is>
      </c>
      <c r="DP4317" t="inlineStr">
        <is>
          <t>전등 스위치 플레이트</t>
        </is>
      </c>
      <c r="DQ4317" t="inlineStr">
        <is>
          <t>정전</t>
        </is>
      </c>
      <c r="DR4317" t="inlineStr">
        <is>
          <t>졸업모자</t>
        </is>
      </c>
      <c r="DS4317" t="inlineStr">
        <is>
          <t>지성</t>
        </is>
      </c>
      <c r="DT4317" t="inlineStr">
        <is>
          <t>창문</t>
        </is>
      </c>
      <c r="DU4317" t="inlineStr">
        <is>
          <t>천장</t>
        </is>
      </c>
      <c r="DV4317" t="inlineStr">
        <is>
          <t>촛불 데우기</t>
        </is>
      </c>
      <c r="DW4317" t="inlineStr">
        <is>
          <t>총</t>
        </is>
      </c>
      <c r="DX4317" t="inlineStr">
        <is>
          <t>치질</t>
        </is>
      </c>
      <c r="DY4317" t="inlineStr">
        <is>
          <t>칙칙함</t>
        </is>
      </c>
      <c r="DZ4317" t="inlineStr">
        <is>
          <t>민감 부위 클렌징</t>
        </is>
      </c>
      <c r="EA4317" t="inlineStr">
        <is>
          <t>캠핑</t>
        </is>
      </c>
      <c r="EB4317" t="inlineStr">
        <is>
          <t>컬러보호</t>
        </is>
      </c>
      <c r="EC4317" t="inlineStr">
        <is>
          <t>코너</t>
        </is>
      </c>
      <c r="ED4317" t="inlineStr">
        <is>
          <t>타일</t>
        </is>
      </c>
      <c r="EE4317" t="inlineStr">
        <is>
          <t>통증 완화</t>
        </is>
      </c>
      <c r="EF4317" t="inlineStr">
        <is>
          <t>트럭</t>
        </is>
      </c>
      <c r="EG4317" t="inlineStr">
        <is>
          <t>페이셜 클렌징</t>
        </is>
      </c>
      <c r="EH4317" t="inlineStr">
        <is>
          <t>플래너</t>
        </is>
      </c>
      <c r="EI4317" t="inlineStr">
        <is>
          <t>하이킹</t>
        </is>
      </c>
      <c r="EJ4317" t="inlineStr">
        <is>
          <t>햇볕에 탄 피부</t>
        </is>
      </c>
      <c r="EK4317" t="inlineStr">
        <is>
          <t>향수</t>
        </is>
      </c>
      <c r="EL4317" t="inlineStr">
        <is>
          <t>홍조</t>
        </is>
      </c>
      <c r="EM4317" t="inlineStr">
        <is>
          <t>화장실 뚜껑</t>
        </is>
      </c>
      <c r="EN4317" t="inlineStr">
        <is>
          <t>팩용</t>
        </is>
      </c>
      <c r="EO4317" t="inlineStr">
        <is>
          <t>손소독</t>
        </is>
      </c>
      <c r="EP4317" t="inlineStr">
        <is>
          <t>속눈썹빗</t>
        </is>
      </c>
      <c r="EQ4317" t="inlineStr">
        <is>
          <t>문제성피부</t>
        </is>
      </c>
      <c r="ER4317" t="inlineStr">
        <is>
          <t>브러쉬</t>
        </is>
      </c>
      <c r="ES4317" t="inlineStr">
        <is>
          <t>앰플캡</t>
        </is>
      </c>
      <c r="ET4317" t="inlineStr">
        <is>
          <t>모낭염</t>
        </is>
      </c>
      <c r="EU4317" t="inlineStr">
        <is>
          <t>혼합용</t>
        </is>
      </c>
    </row>
    <row r="4318">
      <c r="A4318" t="inlineStr">
        <is>
          <t>갓</t>
        </is>
      </c>
      <c r="B4318" t="inlineStr">
        <is>
          <t>나사</t>
        </is>
      </c>
      <c r="C4318" t="inlineStr">
        <is>
          <t>리모콘</t>
        </is>
      </c>
      <c r="D4318" t="inlineStr">
        <is>
          <t>반사판</t>
        </is>
      </c>
      <c r="E4318" t="inlineStr">
        <is>
          <t>배터리</t>
        </is>
      </c>
      <c r="F4318" t="inlineStr">
        <is>
          <t>본품</t>
        </is>
      </c>
      <c r="G4318" t="inlineStr">
        <is>
          <t>설명서</t>
        </is>
      </c>
      <c r="H4318" t="inlineStr">
        <is>
          <t>스탠드</t>
        </is>
      </c>
      <c r="I4318" t="inlineStr">
        <is>
          <t>어댑터</t>
        </is>
      </c>
      <c r="J4318" t="inlineStr">
        <is>
          <t>전구</t>
        </is>
      </c>
      <c r="K4318" t="inlineStr">
        <is>
          <t>전원 케이블</t>
        </is>
      </c>
      <c r="L4318" t="inlineStr">
        <is>
          <t>조광기</t>
        </is>
      </c>
      <c r="M4318" t="inlineStr">
        <is>
          <t>콘센트</t>
        </is>
      </c>
      <c r="N4318" t="inlineStr">
        <is>
          <t>해당없음</t>
        </is>
      </c>
      <c r="O4318" t="inlineStr">
        <is>
          <t>On-Off 스위치</t>
        </is>
      </c>
      <c r="P4318" t="inlineStr">
        <is>
          <t>USB포트</t>
        </is>
      </c>
      <c r="Q4318" t="inlineStr">
        <is>
          <t>어플리케이터 브러시</t>
        </is>
      </c>
      <c r="R4318" t="inlineStr">
        <is>
          <t>주걱</t>
        </is>
      </c>
      <c r="S4318" t="inlineStr">
        <is>
          <t>추출 도구</t>
        </is>
      </c>
    </row>
    <row r="4319">
      <c r="A4319" t="inlineStr">
        <is>
          <t>24시간 보호</t>
        </is>
      </c>
      <c r="B4319" t="inlineStr">
        <is>
          <t>360도 분사</t>
        </is>
      </c>
      <c r="C4319" t="inlineStr">
        <is>
          <t>Gmo 없음</t>
        </is>
      </c>
      <c r="D4319" t="inlineStr">
        <is>
          <t>SPF 자외선 차단</t>
        </is>
      </c>
      <c r="E4319" t="inlineStr">
        <is>
          <t>강력한 효과</t>
        </is>
      </c>
      <c r="F4319" t="inlineStr">
        <is>
          <t>개별 포장</t>
        </is>
      </c>
      <c r="G4319" t="inlineStr">
        <is>
          <t>건조 방지</t>
        </is>
      </c>
      <c r="H4319" t="inlineStr">
        <is>
          <t>경량</t>
        </is>
      </c>
      <c r="I4319" t="inlineStr">
        <is>
          <t>고색소성</t>
        </is>
      </c>
      <c r="J4319" t="inlineStr">
        <is>
          <t>광택</t>
        </is>
      </c>
      <c r="K4319" t="inlineStr">
        <is>
          <t>균열 방지</t>
        </is>
      </c>
      <c r="L4319" t="inlineStr">
        <is>
          <t>긁힘 방지</t>
        </is>
      </c>
      <c r="M4319" t="inlineStr">
        <is>
          <t>기억 기능</t>
        </is>
      </c>
      <c r="N4319" t="inlineStr">
        <is>
          <t>긴</t>
        </is>
      </c>
      <c r="O4319" t="inlineStr">
        <is>
          <t>끈적임 없음</t>
        </is>
      </c>
      <c r="P4319" t="inlineStr">
        <is>
          <t>내열성</t>
        </is>
      </c>
      <c r="Q4319" t="inlineStr">
        <is>
          <t>내한성</t>
        </is>
      </c>
      <c r="R4319" t="inlineStr">
        <is>
          <t>녹 방지</t>
        </is>
      </c>
      <c r="S4319" t="inlineStr">
        <is>
          <t>농축</t>
        </is>
      </c>
      <c r="T4319" t="inlineStr">
        <is>
          <t>높이 조절 가능</t>
        </is>
      </c>
      <c r="U4319" t="inlineStr">
        <is>
          <t>누출 방지</t>
        </is>
      </c>
      <c r="V4319" t="inlineStr">
        <is>
          <t>다방향</t>
        </is>
      </c>
      <c r="W4319" t="inlineStr">
        <is>
          <t>동물 실험 없음</t>
        </is>
      </c>
      <c r="X4319" t="inlineStr">
        <is>
          <t>동물성 원료 무첨가</t>
        </is>
      </c>
      <c r="Y4319" t="inlineStr">
        <is>
          <t>동작 센서</t>
        </is>
      </c>
      <c r="Z4319" t="inlineStr">
        <is>
          <t>동종요법</t>
        </is>
      </c>
      <c r="AA4319" t="inlineStr">
        <is>
          <t>땀 방지</t>
        </is>
      </c>
      <c r="AB4319" t="inlineStr">
        <is>
          <t>라텍스 함유</t>
        </is>
      </c>
      <c r="AC4319" t="inlineStr">
        <is>
          <t>리필 가능</t>
        </is>
      </c>
      <c r="AD4319" t="inlineStr">
        <is>
          <t>린스 프리</t>
        </is>
      </c>
      <c r="AE4319" t="inlineStr">
        <is>
          <t>막힘 없음</t>
        </is>
      </c>
      <c r="AF4319" t="inlineStr">
        <is>
          <t>먼지 방지</t>
        </is>
      </c>
      <c r="AG4319" t="inlineStr">
        <is>
          <t>무선</t>
        </is>
      </c>
      <c r="AH4319" t="inlineStr">
        <is>
          <t>무선 충전</t>
        </is>
      </c>
      <c r="AI4319" t="inlineStr">
        <is>
          <t>무수성</t>
        </is>
      </c>
      <c r="AJ4319" t="inlineStr">
        <is>
          <t>무자극</t>
        </is>
      </c>
      <c r="AK4319" t="inlineStr">
        <is>
          <t>무향</t>
        </is>
      </c>
      <c r="AL4319" t="inlineStr">
        <is>
          <t>미끄럼 방지</t>
        </is>
      </c>
      <c r="AM4319" t="inlineStr">
        <is>
          <t>밀봉</t>
        </is>
      </c>
      <c r="AN4319" t="inlineStr">
        <is>
          <t>밝기 조절 가능</t>
        </is>
      </c>
      <c r="AO4319" t="inlineStr">
        <is>
          <t>방수</t>
        </is>
      </c>
      <c r="AP4319" t="inlineStr">
        <is>
          <t>방치</t>
        </is>
      </c>
      <c r="AQ4319" t="inlineStr">
        <is>
          <t>버라이어티 팩</t>
        </is>
      </c>
      <c r="AR4319" t="inlineStr">
        <is>
          <t>벗겨짐 방지</t>
        </is>
      </c>
      <c r="AS4319" t="inlineStr">
        <is>
          <t>보습</t>
        </is>
      </c>
      <c r="AT4319" t="inlineStr">
        <is>
          <t>볼륨마이징</t>
        </is>
      </c>
      <c r="AU4319" t="inlineStr">
        <is>
          <t>비건</t>
        </is>
      </c>
      <c r="AV4319" t="inlineStr">
        <is>
          <t>비마모성</t>
        </is>
      </c>
      <c r="AW4319" t="inlineStr">
        <is>
          <t>비면포성</t>
        </is>
      </c>
      <c r="AX4319" t="inlineStr">
        <is>
          <t>비코메도제닉</t>
        </is>
      </c>
      <c r="AY4319" t="inlineStr">
        <is>
          <t>빠른 건조</t>
        </is>
      </c>
      <c r="AZ4319" t="inlineStr">
        <is>
          <t>색 온도 조절 가능</t>
        </is>
      </c>
      <c r="BA4319" t="inlineStr">
        <is>
          <t>색바램 방지</t>
        </is>
      </c>
      <c r="BB4319" t="inlineStr">
        <is>
          <t>색상 변경</t>
        </is>
      </c>
      <c r="BC4319" t="inlineStr">
        <is>
          <t>생분해성</t>
        </is>
      </c>
      <c r="BD4319" t="inlineStr">
        <is>
          <t>선반 기능</t>
        </is>
      </c>
      <c r="BE4319" t="inlineStr">
        <is>
          <t>세척 가능</t>
        </is>
      </c>
      <c r="BF4319" t="inlineStr">
        <is>
          <t>세탁 가능</t>
        </is>
      </c>
      <c r="BG4319" t="inlineStr">
        <is>
          <t>셀프 레벨링</t>
        </is>
      </c>
      <c r="BH4319" t="inlineStr">
        <is>
          <t>속건성</t>
        </is>
      </c>
      <c r="BI4319" t="inlineStr">
        <is>
          <t>수성</t>
        </is>
      </c>
      <c r="BJ4319" t="inlineStr">
        <is>
          <t>수세식</t>
        </is>
      </c>
      <c r="BK4319" t="inlineStr">
        <is>
          <t>스무딩</t>
        </is>
      </c>
      <c r="BL4319" t="inlineStr">
        <is>
          <t>스타 프로젝터</t>
        </is>
      </c>
      <c r="BM4319" t="inlineStr">
        <is>
          <t>식물성</t>
        </is>
      </c>
      <c r="BN4319" t="inlineStr">
        <is>
          <t>아로마테라피</t>
        </is>
      </c>
      <c r="BO4319" t="inlineStr">
        <is>
          <t>아유르베다</t>
        </is>
      </c>
      <c r="BP4319" t="inlineStr">
        <is>
          <t>안전한 성분</t>
        </is>
      </c>
      <c r="BQ4319" t="inlineStr">
        <is>
          <t>야광</t>
        </is>
      </c>
      <c r="BR4319" t="inlineStr">
        <is>
          <t>약용</t>
        </is>
      </c>
      <c r="BS4319" t="inlineStr">
        <is>
          <t>얼룩 방지</t>
        </is>
      </c>
      <c r="BT4319" t="inlineStr">
        <is>
          <t>엉킴 방지</t>
        </is>
      </c>
      <c r="BU4319" t="inlineStr">
        <is>
          <t>에너지 절약</t>
        </is>
      </c>
      <c r="BV4319" t="inlineStr">
        <is>
          <t>여행용 크기</t>
        </is>
      </c>
      <c r="BW4319" t="inlineStr">
        <is>
          <t>영양 공급</t>
        </is>
      </c>
      <c r="BX4319" t="inlineStr">
        <is>
          <t>운반 루프</t>
        </is>
      </c>
      <c r="BY4319" t="inlineStr">
        <is>
          <t>유기농</t>
        </is>
      </c>
      <c r="BZ4319" t="inlineStr">
        <is>
          <t>유연성</t>
        </is>
      </c>
      <c r="CA4319" t="inlineStr">
        <is>
          <t>유향</t>
        </is>
      </c>
      <c r="CB4319" t="inlineStr">
        <is>
          <t>의료 등급</t>
        </is>
      </c>
      <c r="CC4319" t="inlineStr">
        <is>
          <t>이동 방지</t>
        </is>
      </c>
      <c r="CD4319" t="inlineStr">
        <is>
          <t>이중 테두리</t>
        </is>
      </c>
      <c r="CE4319" t="inlineStr">
        <is>
          <t>인공 색소 없음</t>
        </is>
      </c>
      <c r="CF4319" t="inlineStr">
        <is>
          <t>자가 조절</t>
        </is>
      </c>
      <c r="CG4319" t="inlineStr">
        <is>
          <t>잔류물 없음</t>
        </is>
      </c>
      <c r="CH4319" t="inlineStr">
        <is>
          <t>장시간 지속</t>
        </is>
      </c>
      <c r="CI4319" t="inlineStr">
        <is>
          <t>재배치 가능</t>
        </is>
      </c>
      <c r="CJ4319" t="inlineStr">
        <is>
          <t>재사용 가능</t>
        </is>
      </c>
      <c r="CK4319" t="inlineStr">
        <is>
          <t>재활용 가능</t>
        </is>
      </c>
      <c r="CL4319" t="inlineStr">
        <is>
          <t>저소음 트리거</t>
        </is>
      </c>
      <c r="CM4319" t="inlineStr">
        <is>
          <t>저자극성</t>
        </is>
      </c>
      <c r="CN4319" t="inlineStr">
        <is>
          <t>키트</t>
        </is>
      </c>
      <c r="CO4319" t="inlineStr">
        <is>
          <t>전사 방지</t>
        </is>
      </c>
      <c r="CP4319" t="inlineStr">
        <is>
          <t>전체 스펙트럼</t>
        </is>
      </c>
      <c r="CQ4319" t="inlineStr">
        <is>
          <t>접이식</t>
        </is>
      </c>
      <c r="CR4319" t="inlineStr">
        <is>
          <t>정전기 방지</t>
        </is>
      </c>
      <c r="CS4319" t="inlineStr">
        <is>
          <t>정화조 안전</t>
        </is>
      </c>
      <c r="CT4319" t="inlineStr">
        <is>
          <t>조정 가능</t>
        </is>
      </c>
      <c r="CU4319" t="inlineStr">
        <is>
          <t>주머니 크기</t>
        </is>
      </c>
      <c r="CV4319" t="inlineStr">
        <is>
          <t>천연 성분</t>
        </is>
      </c>
      <c r="CW4319" t="inlineStr">
        <is>
          <t>충격 방지</t>
        </is>
      </c>
      <c r="CX4319" t="inlineStr">
        <is>
          <t>충전식</t>
        </is>
      </c>
      <c r="CY4319" t="inlineStr">
        <is>
          <t>치료 효과</t>
        </is>
      </c>
      <c r="CZ4319" t="inlineStr">
        <is>
          <t>컬러 접착제</t>
        </is>
      </c>
      <c r="DA4319" t="inlineStr">
        <is>
          <t>타이머</t>
        </is>
      </c>
      <c r="DB4319" t="inlineStr">
        <is>
          <t>통기성</t>
        </is>
      </c>
      <c r="DC4319" t="inlineStr">
        <is>
          <t>통합 스파우트</t>
        </is>
      </c>
      <c r="DD4319" t="inlineStr">
        <is>
          <t>퇴색 방지</t>
        </is>
      </c>
      <c r="DE4319" t="inlineStr">
        <is>
          <t>투명</t>
        </is>
      </c>
      <c r="DF4319" t="inlineStr">
        <is>
          <t>트리거 잠금 장치</t>
        </is>
      </c>
      <c r="DG4319" t="inlineStr">
        <is>
          <t>파손 방지</t>
        </is>
      </c>
      <c r="DH4319" t="inlineStr">
        <is>
          <t>팝 탑</t>
        </is>
      </c>
      <c r="DI4319" t="inlineStr">
        <is>
          <t>폐기물 없음</t>
        </is>
      </c>
      <c r="DJ4319" t="inlineStr">
        <is>
          <t>푸시 버튼</t>
        </is>
      </c>
      <c r="DK4319" t="inlineStr">
        <is>
          <t>플러그인</t>
        </is>
      </c>
      <c r="DL4319" t="inlineStr">
        <is>
          <t>플립 탑</t>
        </is>
      </c>
      <c r="DM4319" t="inlineStr">
        <is>
          <t>피부과 테스트 완료</t>
        </is>
      </c>
      <c r="DN4319" t="inlineStr">
        <is>
          <t>필터</t>
        </is>
      </c>
      <c r="DO4319" t="inlineStr">
        <is>
          <t>할랄</t>
        </is>
      </c>
      <c r="DP4319" t="inlineStr">
        <is>
          <t>항균</t>
        </is>
      </c>
      <c r="DQ4319" t="inlineStr">
        <is>
          <t>항산화제</t>
        </is>
      </c>
      <c r="DR4319" t="inlineStr">
        <is>
          <t>핸즈프리</t>
        </is>
      </c>
      <c r="DS4319" t="inlineStr">
        <is>
          <t>회전 헤드</t>
        </is>
      </c>
      <c r="DT4319" t="inlineStr">
        <is>
          <t>휘핑</t>
        </is>
      </c>
      <c r="DU4319" t="inlineStr">
        <is>
          <t>휴대용</t>
        </is>
      </c>
      <c r="DV4319" t="inlineStr">
        <is>
          <t>임상 테스트 완료</t>
        </is>
      </c>
      <c r="DW4319" t="inlineStr">
        <is>
          <t>해당없음</t>
        </is>
      </c>
      <c r="DX4319" t="inlineStr">
        <is>
          <t>탄력</t>
        </is>
      </c>
      <c r="DY4319" t="inlineStr">
        <is>
          <t>손쉬운계량 (물표시선)</t>
        </is>
      </c>
      <c r="DZ4319" t="inlineStr">
        <is>
          <t>미백기능성</t>
        </is>
      </c>
      <c r="EA4319" t="inlineStr">
        <is>
          <t>광채효과</t>
        </is>
      </c>
      <c r="EB4319" t="inlineStr">
        <is>
          <t>턱 라인 개선</t>
        </is>
      </c>
      <c r="EC4319" t="inlineStr">
        <is>
          <t>1장씩 사용 가능</t>
        </is>
      </c>
      <c r="ED4319" t="inlineStr">
        <is>
          <t>주름개선효과</t>
        </is>
      </c>
      <c r="EE4319" t="inlineStr">
        <is>
          <t>EGF특허</t>
        </is>
      </c>
      <c r="EF4319" t="inlineStr">
        <is>
          <t>콜라겐</t>
        </is>
      </c>
      <c r="EG4319" t="inlineStr">
        <is>
          <t>인증</t>
        </is>
      </c>
      <c r="EH4319" t="inlineStr">
        <is>
          <t>리프팅</t>
        </is>
      </c>
      <c r="EI4319" t="inlineStr">
        <is>
          <t>모공케어</t>
        </is>
      </c>
      <c r="EJ4319" t="inlineStr">
        <is>
          <t>미백/주름개선</t>
        </is>
      </c>
      <c r="EK4319" t="inlineStr">
        <is>
          <t>복합아미노산17종</t>
        </is>
      </c>
      <c r="EL4319" t="inlineStr">
        <is>
          <t>쿨링 효과</t>
        </is>
      </c>
      <c r="EM4319" t="inlineStr">
        <is>
          <t>워밍 효과</t>
        </is>
      </c>
      <c r="EN4319" t="inlineStr">
        <is>
          <t>파라벤 프리</t>
        </is>
      </c>
      <c r="EO4319" t="inlineStr">
        <is>
          <t>크루얼티 프리</t>
        </is>
      </c>
    </row>
    <row r="4320">
      <c r="A4320" t="inlineStr">
        <is>
          <t>배터리 필요</t>
        </is>
      </c>
    </row>
    <row r="4321">
      <c r="A4321" t="inlineStr">
        <is>
          <t>립스틱용</t>
        </is>
      </c>
      <c r="B4321" t="inlineStr">
        <is>
          <t>마스카라용</t>
        </is>
      </c>
      <c r="C4321" t="inlineStr">
        <is>
          <t>브론저용</t>
        </is>
      </c>
      <c r="D4321" t="inlineStr">
        <is>
          <t>블러셔용</t>
        </is>
      </c>
      <c r="E4321" t="inlineStr">
        <is>
          <t>블렌딩용</t>
        </is>
      </c>
      <c r="F4321" t="inlineStr">
        <is>
          <t>세팅파우더용</t>
        </is>
      </c>
      <c r="G4321" t="inlineStr">
        <is>
          <t>아이라이닝용</t>
        </is>
      </c>
      <c r="H4321" t="inlineStr">
        <is>
          <t>아이섀도우용</t>
        </is>
      </c>
      <c r="I4321" t="inlineStr">
        <is>
          <t>컨실링용</t>
        </is>
      </c>
      <c r="J4321" t="inlineStr">
        <is>
          <t>컨투어링용</t>
        </is>
      </c>
      <c r="K4321" t="inlineStr">
        <is>
          <t>태닝용</t>
        </is>
      </c>
      <c r="L4321" t="inlineStr">
        <is>
          <t>파운데이션용</t>
        </is>
      </c>
      <c r="M4321" t="inlineStr">
        <is>
          <t>페이스마스크용</t>
        </is>
      </c>
      <c r="N4321" t="inlineStr">
        <is>
          <t>프라이머용</t>
        </is>
      </c>
      <c r="O4321" t="inlineStr">
        <is>
          <t>하이라이팅용</t>
        </is>
      </c>
      <c r="P4321" t="inlineStr">
        <is>
          <t>각질케어</t>
        </is>
      </c>
      <c r="Q4321" t="inlineStr">
        <is>
          <t>건조함</t>
        </is>
      </c>
      <c r="R4321" t="inlineStr">
        <is>
          <t>결점 교정</t>
        </is>
      </c>
      <c r="S4321" t="inlineStr">
        <is>
          <t>색상 교정</t>
        </is>
      </c>
      <c r="T4321" t="inlineStr">
        <is>
          <t>다크 스팟</t>
        </is>
      </c>
      <c r="U4321" t="inlineStr">
        <is>
          <t>다크서클 치료</t>
        </is>
      </c>
      <c r="V4321" t="inlineStr">
        <is>
          <t>리필 가능</t>
        </is>
      </c>
      <c r="W4321" t="inlineStr">
        <is>
          <t>모공</t>
        </is>
      </c>
      <c r="X4321" t="inlineStr">
        <is>
          <t>부기</t>
        </is>
      </c>
      <c r="Y4321" t="inlineStr">
        <is>
          <t>붓기 감소</t>
        </is>
      </c>
      <c r="Z4321" t="inlineStr">
        <is>
          <t>브라이트닝</t>
        </is>
      </c>
      <c r="AA4321" t="inlineStr">
        <is>
          <t>셀룰라이트</t>
        </is>
      </c>
      <c r="AB4321" t="inlineStr">
        <is>
          <t>수분 공급</t>
        </is>
      </c>
      <c r="AC4321" t="inlineStr">
        <is>
          <t>스무딩</t>
        </is>
      </c>
      <c r="AD4321" t="inlineStr">
        <is>
          <t>습진</t>
        </is>
      </c>
      <c r="AE4321" t="inlineStr">
        <is>
          <t>안티에이징</t>
        </is>
      </c>
      <c r="AF4321" t="inlineStr">
        <is>
          <t>약산성</t>
        </is>
      </c>
      <c r="AG4321" t="inlineStr">
        <is>
          <t>여드름</t>
        </is>
      </c>
      <c r="AH4321" t="inlineStr">
        <is>
          <t>염증</t>
        </is>
      </c>
      <c r="AI4321" t="inlineStr">
        <is>
          <t>영양공급</t>
        </is>
      </c>
      <c r="AJ4321" t="inlineStr">
        <is>
          <t>오일 컨트롤</t>
        </is>
      </c>
      <c r="AK4321" t="inlineStr">
        <is>
          <t>유분기</t>
        </is>
      </c>
      <c r="AL4321" t="inlineStr">
        <is>
          <t>자외선 차단</t>
        </is>
      </c>
      <c r="AM4321" t="inlineStr">
        <is>
          <t>잔주름 치료</t>
        </is>
      </c>
      <c r="AN4321" t="inlineStr">
        <is>
          <t>잡티 치료</t>
        </is>
      </c>
      <c r="AO4321" t="inlineStr">
        <is>
          <t>저자극성</t>
        </is>
      </c>
      <c r="AP4321" t="inlineStr">
        <is>
          <t>주름</t>
        </is>
      </c>
      <c r="AQ4321" t="inlineStr">
        <is>
          <t>진정/보습</t>
        </is>
      </c>
      <c r="AR4321" t="inlineStr">
        <is>
          <t>타이트닝</t>
        </is>
      </c>
      <c r="AS4321" t="inlineStr">
        <is>
          <t>탄력</t>
        </is>
      </c>
      <c r="AT4321" t="inlineStr">
        <is>
          <t>트러블케어</t>
        </is>
      </c>
      <c r="AU4321" t="inlineStr">
        <is>
          <t>퍼밍</t>
        </is>
      </c>
      <c r="AV4321" t="inlineStr">
        <is>
          <t>플럼핑</t>
        </is>
      </c>
      <c r="AW4321" t="inlineStr">
        <is>
          <t>해당없음</t>
        </is>
      </c>
      <c r="AX4321" t="inlineStr">
        <is>
          <t>햇볕에 탐</t>
        </is>
      </c>
      <c r="AY4321" t="inlineStr">
        <is>
          <t>홍조 방지</t>
        </is>
      </c>
      <c r="AZ4321" t="inlineStr">
        <is>
          <t>활력</t>
        </is>
      </c>
      <c r="BA4321" t="inlineStr">
        <is>
          <t>흉터</t>
        </is>
      </c>
      <c r="BB4321" t="inlineStr">
        <is>
          <t>가구</t>
        </is>
      </c>
      <c r="BC4321" t="inlineStr">
        <is>
          <t>가려움증 완화</t>
        </is>
      </c>
      <c r="BD4321" t="inlineStr">
        <is>
          <t>갈라짐</t>
        </is>
      </c>
      <c r="BE4321" t="inlineStr">
        <is>
          <t>감염</t>
        </is>
      </c>
      <c r="BF4321" t="inlineStr">
        <is>
          <t>건선</t>
        </is>
      </c>
      <c r="BG4321" t="inlineStr">
        <is>
          <t>건성 피부</t>
        </is>
      </c>
      <c r="BH4321" t="inlineStr">
        <is>
          <t>검은 반점</t>
        </is>
      </c>
      <c r="BI4321" t="inlineStr">
        <is>
          <t>고르지 못한 피부톤</t>
        </is>
      </c>
      <c r="BJ4321" t="inlineStr">
        <is>
          <t>공예</t>
        </is>
      </c>
      <c r="BK4321" t="inlineStr">
        <is>
          <t>교실</t>
        </is>
      </c>
      <c r="BL4321" t="inlineStr">
        <is>
          <t>근육 완화</t>
        </is>
      </c>
      <c r="BM4321" t="inlineStr">
        <is>
          <t>기름기</t>
        </is>
      </c>
      <c r="BN4321" t="inlineStr">
        <is>
          <t>냄새</t>
        </is>
      </c>
      <c r="BO4321" t="inlineStr">
        <is>
          <t>냉장고</t>
        </is>
      </c>
      <c r="BP4321" t="inlineStr">
        <is>
          <t>노트북</t>
        </is>
      </c>
      <c r="BQ4321" t="inlineStr">
        <is>
          <t>눈썹</t>
        </is>
      </c>
      <c r="BR4321" t="inlineStr">
        <is>
          <t>달력</t>
        </is>
      </c>
      <c r="BS4321" t="inlineStr">
        <is>
          <t>독서</t>
        </is>
      </c>
      <c r="BT4321" t="inlineStr">
        <is>
          <t>두피 가려움증</t>
        </is>
      </c>
      <c r="BU4321" t="inlineStr">
        <is>
          <t>땀</t>
        </is>
      </c>
      <c r="BV4321" t="inlineStr">
        <is>
          <t>마찰</t>
        </is>
      </c>
      <c r="BW4321" t="inlineStr">
        <is>
          <t>머리 장식</t>
        </is>
      </c>
      <c r="BX4321" t="inlineStr">
        <is>
          <t>모발 끊어짐</t>
        </is>
      </c>
      <c r="BY4321" t="inlineStr">
        <is>
          <t>몸</t>
        </is>
      </c>
      <c r="BZ4321" t="inlineStr">
        <is>
          <t>문</t>
        </is>
      </c>
      <c r="CA4321" t="inlineStr">
        <is>
          <t>물</t>
        </is>
      </c>
      <c r="CB4321" t="inlineStr">
        <is>
          <t>물병</t>
        </is>
      </c>
      <c r="CC4321" t="inlineStr">
        <is>
          <t>미세박피술</t>
        </is>
      </c>
      <c r="CD4321" t="inlineStr">
        <is>
          <t>바디</t>
        </is>
      </c>
      <c r="CE4321" t="inlineStr">
        <is>
          <t>바디 클렌징</t>
        </is>
      </c>
      <c r="CF4321" t="inlineStr">
        <is>
          <t>발진</t>
        </is>
      </c>
      <c r="CG4321" t="inlineStr">
        <is>
          <t>범퍼</t>
        </is>
      </c>
      <c r="CH4321" t="inlineStr">
        <is>
          <t>벽</t>
        </is>
      </c>
      <c r="CI4321" t="inlineStr">
        <is>
          <t>봉제</t>
        </is>
      </c>
      <c r="CJ4321" t="inlineStr">
        <is>
          <t>붉어짐</t>
        </is>
      </c>
      <c r="CK4321" t="inlineStr">
        <is>
          <t>붓기</t>
        </is>
      </c>
      <c r="CL4321" t="inlineStr">
        <is>
          <t>비듬</t>
        </is>
      </c>
      <c r="CM4321" t="inlineStr">
        <is>
          <t>비키니 라인</t>
        </is>
      </c>
      <c r="CN4321" t="inlineStr">
        <is>
          <t>산후</t>
        </is>
      </c>
      <c r="CO4321" t="inlineStr">
        <is>
          <t>세정액</t>
        </is>
      </c>
      <c r="CP4321" t="inlineStr">
        <is>
          <t>손</t>
        </is>
      </c>
      <c r="CQ4321" t="inlineStr">
        <is>
          <t>손소독제</t>
        </is>
      </c>
      <c r="CR4321" t="inlineStr">
        <is>
          <t>손톱</t>
        </is>
      </c>
      <c r="CS4321" t="inlineStr">
        <is>
          <t>손톱 장식</t>
        </is>
      </c>
      <c r="CT4321" t="inlineStr">
        <is>
          <t>스노우보드</t>
        </is>
      </c>
      <c r="CU4321" t="inlineStr">
        <is>
          <t>스마트 워치</t>
        </is>
      </c>
      <c r="CV4321" t="inlineStr">
        <is>
          <t>스크랩북</t>
        </is>
      </c>
      <c r="CW4321" t="inlineStr">
        <is>
          <t>식물 성장</t>
        </is>
      </c>
      <c r="CX4321" t="inlineStr">
        <is>
          <t>식용유</t>
        </is>
      </c>
      <c r="CY4321" t="inlineStr">
        <is>
          <t>신발</t>
        </is>
      </c>
      <c r="CZ4321" t="inlineStr">
        <is>
          <t>신용카드</t>
        </is>
      </c>
      <c r="DA4321" t="inlineStr">
        <is>
          <t>안전모</t>
        </is>
      </c>
      <c r="DB4321" t="inlineStr">
        <is>
          <t>양생</t>
        </is>
      </c>
      <c r="DC4321" t="inlineStr">
        <is>
          <t>얼굴</t>
        </is>
      </c>
      <c r="DD4321" t="inlineStr">
        <is>
          <t>엉킨 모발</t>
        </is>
      </c>
      <c r="DE4321" t="inlineStr">
        <is>
          <t>오염방지</t>
        </is>
      </c>
      <c r="DF4321" t="inlineStr">
        <is>
          <t>위생 클렌징</t>
        </is>
      </c>
      <c r="DG4321" t="inlineStr">
        <is>
          <t>이완</t>
        </is>
      </c>
      <c r="DH4321" t="inlineStr">
        <is>
          <t>일지</t>
        </is>
      </c>
      <c r="DI4321" t="inlineStr">
        <is>
          <t>임신</t>
        </is>
      </c>
      <c r="DJ4321" t="inlineStr">
        <is>
          <t>입술</t>
        </is>
      </c>
      <c r="DK4321" t="inlineStr">
        <is>
          <t>자동차</t>
        </is>
      </c>
      <c r="DL4321" t="inlineStr">
        <is>
          <t>자전거</t>
        </is>
      </c>
      <c r="DM4321" t="inlineStr">
        <is>
          <t>잡티</t>
        </is>
      </c>
      <c r="DN4321" t="inlineStr">
        <is>
          <t>장식</t>
        </is>
      </c>
      <c r="DO4321" t="inlineStr">
        <is>
          <t>장치</t>
        </is>
      </c>
      <c r="DP4321" t="inlineStr">
        <is>
          <t>전등 스위치 플레이트</t>
        </is>
      </c>
      <c r="DQ4321" t="inlineStr">
        <is>
          <t>정전</t>
        </is>
      </c>
      <c r="DR4321" t="inlineStr">
        <is>
          <t>졸업모자</t>
        </is>
      </c>
      <c r="DS4321" t="inlineStr">
        <is>
          <t>지성</t>
        </is>
      </c>
      <c r="DT4321" t="inlineStr">
        <is>
          <t>창문</t>
        </is>
      </c>
      <c r="DU4321" t="inlineStr">
        <is>
          <t>천장</t>
        </is>
      </c>
      <c r="DV4321" t="inlineStr">
        <is>
          <t>촛불 데우기</t>
        </is>
      </c>
      <c r="DW4321" t="inlineStr">
        <is>
          <t>총</t>
        </is>
      </c>
      <c r="DX4321" t="inlineStr">
        <is>
          <t>치질</t>
        </is>
      </c>
      <c r="DY4321" t="inlineStr">
        <is>
          <t>칙칙함</t>
        </is>
      </c>
      <c r="DZ4321" t="inlineStr">
        <is>
          <t>민감 부위 클렌징</t>
        </is>
      </c>
      <c r="EA4321" t="inlineStr">
        <is>
          <t>캠핑</t>
        </is>
      </c>
      <c r="EB4321" t="inlineStr">
        <is>
          <t>컬러보호</t>
        </is>
      </c>
      <c r="EC4321" t="inlineStr">
        <is>
          <t>코너</t>
        </is>
      </c>
      <c r="ED4321" t="inlineStr">
        <is>
          <t>타일</t>
        </is>
      </c>
      <c r="EE4321" t="inlineStr">
        <is>
          <t>통증 완화</t>
        </is>
      </c>
      <c r="EF4321" t="inlineStr">
        <is>
          <t>트럭</t>
        </is>
      </c>
      <c r="EG4321" t="inlineStr">
        <is>
          <t>페이셜 클렌징</t>
        </is>
      </c>
      <c r="EH4321" t="inlineStr">
        <is>
          <t>플래너</t>
        </is>
      </c>
      <c r="EI4321" t="inlineStr">
        <is>
          <t>하이킹</t>
        </is>
      </c>
      <c r="EJ4321" t="inlineStr">
        <is>
          <t>햇볕에 탄 피부</t>
        </is>
      </c>
      <c r="EK4321" t="inlineStr">
        <is>
          <t>향수</t>
        </is>
      </c>
      <c r="EL4321" t="inlineStr">
        <is>
          <t>홍조</t>
        </is>
      </c>
      <c r="EM4321" t="inlineStr">
        <is>
          <t>화장실 뚜껑</t>
        </is>
      </c>
      <c r="EN4321" t="inlineStr">
        <is>
          <t>팩용</t>
        </is>
      </c>
      <c r="EO4321" t="inlineStr">
        <is>
          <t>손소독</t>
        </is>
      </c>
      <c r="EP4321" t="inlineStr">
        <is>
          <t>속눈썹빗</t>
        </is>
      </c>
      <c r="EQ4321" t="inlineStr">
        <is>
          <t>문제성피부</t>
        </is>
      </c>
      <c r="ER4321" t="inlineStr">
        <is>
          <t>브러쉬</t>
        </is>
      </c>
      <c r="ES4321" t="inlineStr">
        <is>
          <t>앰플캡</t>
        </is>
      </c>
      <c r="ET4321" t="inlineStr">
        <is>
          <t>모낭염</t>
        </is>
      </c>
      <c r="EU4321" t="inlineStr">
        <is>
          <t>혼합용</t>
        </is>
      </c>
    </row>
    <row r="4322">
      <c r="A4322" t="inlineStr">
        <is>
          <t>갓</t>
        </is>
      </c>
      <c r="B4322" t="inlineStr">
        <is>
          <t>나사</t>
        </is>
      </c>
      <c r="C4322" t="inlineStr">
        <is>
          <t>리모콘</t>
        </is>
      </c>
      <c r="D4322" t="inlineStr">
        <is>
          <t>반사판</t>
        </is>
      </c>
      <c r="E4322" t="inlineStr">
        <is>
          <t>배터리</t>
        </is>
      </c>
      <c r="F4322" t="inlineStr">
        <is>
          <t>본품</t>
        </is>
      </c>
      <c r="G4322" t="inlineStr">
        <is>
          <t>설명서</t>
        </is>
      </c>
      <c r="H4322" t="inlineStr">
        <is>
          <t>스탠드</t>
        </is>
      </c>
      <c r="I4322" t="inlineStr">
        <is>
          <t>어댑터</t>
        </is>
      </c>
      <c r="J4322" t="inlineStr">
        <is>
          <t>전구</t>
        </is>
      </c>
      <c r="K4322" t="inlineStr">
        <is>
          <t>전원 케이블</t>
        </is>
      </c>
      <c r="L4322" t="inlineStr">
        <is>
          <t>조광기</t>
        </is>
      </c>
      <c r="M4322" t="inlineStr">
        <is>
          <t>콘센트</t>
        </is>
      </c>
      <c r="N4322" t="inlineStr">
        <is>
          <t>해당없음</t>
        </is>
      </c>
      <c r="O4322" t="inlineStr">
        <is>
          <t>On-Off 스위치</t>
        </is>
      </c>
      <c r="P4322" t="inlineStr">
        <is>
          <t>USB포트</t>
        </is>
      </c>
      <c r="Q4322" t="inlineStr">
        <is>
          <t>어플리케이터 브러시</t>
        </is>
      </c>
      <c r="R4322" t="inlineStr">
        <is>
          <t>주걱</t>
        </is>
      </c>
      <c r="S4322" t="inlineStr">
        <is>
          <t>추출 도구</t>
        </is>
      </c>
    </row>
    <row r="4323">
      <c r="A4323" t="inlineStr">
        <is>
          <t>24시간 보호</t>
        </is>
      </c>
      <c r="B4323" t="inlineStr">
        <is>
          <t>360도 분사</t>
        </is>
      </c>
      <c r="C4323" t="inlineStr">
        <is>
          <t>Gmo 없음</t>
        </is>
      </c>
      <c r="D4323" t="inlineStr">
        <is>
          <t>SPF 자외선 차단</t>
        </is>
      </c>
      <c r="E4323" t="inlineStr">
        <is>
          <t>강력한 효과</t>
        </is>
      </c>
      <c r="F4323" t="inlineStr">
        <is>
          <t>개별 포장</t>
        </is>
      </c>
      <c r="G4323" t="inlineStr">
        <is>
          <t>건조 방지</t>
        </is>
      </c>
      <c r="H4323" t="inlineStr">
        <is>
          <t>경량</t>
        </is>
      </c>
      <c r="I4323" t="inlineStr">
        <is>
          <t>고색소성</t>
        </is>
      </c>
      <c r="J4323" t="inlineStr">
        <is>
          <t>광택</t>
        </is>
      </c>
      <c r="K4323" t="inlineStr">
        <is>
          <t>균열 방지</t>
        </is>
      </c>
      <c r="L4323" t="inlineStr">
        <is>
          <t>긁힘 방지</t>
        </is>
      </c>
      <c r="M4323" t="inlineStr">
        <is>
          <t>기억 기능</t>
        </is>
      </c>
      <c r="N4323" t="inlineStr">
        <is>
          <t>긴</t>
        </is>
      </c>
      <c r="O4323" t="inlineStr">
        <is>
          <t>끈적임 없음</t>
        </is>
      </c>
      <c r="P4323" t="inlineStr">
        <is>
          <t>내열성</t>
        </is>
      </c>
      <c r="Q4323" t="inlineStr">
        <is>
          <t>내한성</t>
        </is>
      </c>
      <c r="R4323" t="inlineStr">
        <is>
          <t>녹 방지</t>
        </is>
      </c>
      <c r="S4323" t="inlineStr">
        <is>
          <t>농축</t>
        </is>
      </c>
      <c r="T4323" t="inlineStr">
        <is>
          <t>높이 조절 가능</t>
        </is>
      </c>
      <c r="U4323" t="inlineStr">
        <is>
          <t>누출 방지</t>
        </is>
      </c>
      <c r="V4323" t="inlineStr">
        <is>
          <t>다방향</t>
        </is>
      </c>
      <c r="W4323" t="inlineStr">
        <is>
          <t>동물 실험 없음</t>
        </is>
      </c>
      <c r="X4323" t="inlineStr">
        <is>
          <t>동물성 원료 무첨가</t>
        </is>
      </c>
      <c r="Y4323" t="inlineStr">
        <is>
          <t>동작 센서</t>
        </is>
      </c>
      <c r="Z4323" t="inlineStr">
        <is>
          <t>동종요법</t>
        </is>
      </c>
      <c r="AA4323" t="inlineStr">
        <is>
          <t>땀 방지</t>
        </is>
      </c>
      <c r="AB4323" t="inlineStr">
        <is>
          <t>라텍스 함유</t>
        </is>
      </c>
      <c r="AC4323" t="inlineStr">
        <is>
          <t>리필 가능</t>
        </is>
      </c>
      <c r="AD4323" t="inlineStr">
        <is>
          <t>린스 프리</t>
        </is>
      </c>
      <c r="AE4323" t="inlineStr">
        <is>
          <t>막힘 없음</t>
        </is>
      </c>
      <c r="AF4323" t="inlineStr">
        <is>
          <t>먼지 방지</t>
        </is>
      </c>
      <c r="AG4323" t="inlineStr">
        <is>
          <t>무선</t>
        </is>
      </c>
      <c r="AH4323" t="inlineStr">
        <is>
          <t>무선 충전</t>
        </is>
      </c>
      <c r="AI4323" t="inlineStr">
        <is>
          <t>무수성</t>
        </is>
      </c>
      <c r="AJ4323" t="inlineStr">
        <is>
          <t>무자극</t>
        </is>
      </c>
      <c r="AK4323" t="inlineStr">
        <is>
          <t>무향</t>
        </is>
      </c>
      <c r="AL4323" t="inlineStr">
        <is>
          <t>미끄럼 방지</t>
        </is>
      </c>
      <c r="AM4323" t="inlineStr">
        <is>
          <t>밀봉</t>
        </is>
      </c>
      <c r="AN4323" t="inlineStr">
        <is>
          <t>밝기 조절 가능</t>
        </is>
      </c>
      <c r="AO4323" t="inlineStr">
        <is>
          <t>방수</t>
        </is>
      </c>
      <c r="AP4323" t="inlineStr">
        <is>
          <t>방치</t>
        </is>
      </c>
      <c r="AQ4323" t="inlineStr">
        <is>
          <t>버라이어티 팩</t>
        </is>
      </c>
      <c r="AR4323" t="inlineStr">
        <is>
          <t>벗겨짐 방지</t>
        </is>
      </c>
      <c r="AS4323" t="inlineStr">
        <is>
          <t>보습</t>
        </is>
      </c>
      <c r="AT4323" t="inlineStr">
        <is>
          <t>볼륨마이징</t>
        </is>
      </c>
      <c r="AU4323" t="inlineStr">
        <is>
          <t>비건</t>
        </is>
      </c>
      <c r="AV4323" t="inlineStr">
        <is>
          <t>비마모성</t>
        </is>
      </c>
      <c r="AW4323" t="inlineStr">
        <is>
          <t>비면포성</t>
        </is>
      </c>
      <c r="AX4323" t="inlineStr">
        <is>
          <t>비코메도제닉</t>
        </is>
      </c>
      <c r="AY4323" t="inlineStr">
        <is>
          <t>빠른 건조</t>
        </is>
      </c>
      <c r="AZ4323" t="inlineStr">
        <is>
          <t>색 온도 조절 가능</t>
        </is>
      </c>
      <c r="BA4323" t="inlineStr">
        <is>
          <t>색바램 방지</t>
        </is>
      </c>
      <c r="BB4323" t="inlineStr">
        <is>
          <t>색상 변경</t>
        </is>
      </c>
      <c r="BC4323" t="inlineStr">
        <is>
          <t>생분해성</t>
        </is>
      </c>
      <c r="BD4323" t="inlineStr">
        <is>
          <t>선반 기능</t>
        </is>
      </c>
      <c r="BE4323" t="inlineStr">
        <is>
          <t>세척 가능</t>
        </is>
      </c>
      <c r="BF4323" t="inlineStr">
        <is>
          <t>세탁 가능</t>
        </is>
      </c>
      <c r="BG4323" t="inlineStr">
        <is>
          <t>셀프 레벨링</t>
        </is>
      </c>
      <c r="BH4323" t="inlineStr">
        <is>
          <t>속건성</t>
        </is>
      </c>
      <c r="BI4323" t="inlineStr">
        <is>
          <t>수성</t>
        </is>
      </c>
      <c r="BJ4323" t="inlineStr">
        <is>
          <t>수세식</t>
        </is>
      </c>
      <c r="BK4323" t="inlineStr">
        <is>
          <t>스무딩</t>
        </is>
      </c>
      <c r="BL4323" t="inlineStr">
        <is>
          <t>스타 프로젝터</t>
        </is>
      </c>
      <c r="BM4323" t="inlineStr">
        <is>
          <t>식물성</t>
        </is>
      </c>
      <c r="BN4323" t="inlineStr">
        <is>
          <t>아로마테라피</t>
        </is>
      </c>
      <c r="BO4323" t="inlineStr">
        <is>
          <t>아유르베다</t>
        </is>
      </c>
      <c r="BP4323" t="inlineStr">
        <is>
          <t>안전한 성분</t>
        </is>
      </c>
      <c r="BQ4323" t="inlineStr">
        <is>
          <t>야광</t>
        </is>
      </c>
      <c r="BR4323" t="inlineStr">
        <is>
          <t>약용</t>
        </is>
      </c>
      <c r="BS4323" t="inlineStr">
        <is>
          <t>얼룩 방지</t>
        </is>
      </c>
      <c r="BT4323" t="inlineStr">
        <is>
          <t>엉킴 방지</t>
        </is>
      </c>
      <c r="BU4323" t="inlineStr">
        <is>
          <t>에너지 절약</t>
        </is>
      </c>
      <c r="BV4323" t="inlineStr">
        <is>
          <t>여행용 크기</t>
        </is>
      </c>
      <c r="BW4323" t="inlineStr">
        <is>
          <t>영양 공급</t>
        </is>
      </c>
      <c r="BX4323" t="inlineStr">
        <is>
          <t>운반 루프</t>
        </is>
      </c>
      <c r="BY4323" t="inlineStr">
        <is>
          <t>유기농</t>
        </is>
      </c>
      <c r="BZ4323" t="inlineStr">
        <is>
          <t>유연성</t>
        </is>
      </c>
      <c r="CA4323" t="inlineStr">
        <is>
          <t>유향</t>
        </is>
      </c>
      <c r="CB4323" t="inlineStr">
        <is>
          <t>의료 등급</t>
        </is>
      </c>
      <c r="CC4323" t="inlineStr">
        <is>
          <t>이동 방지</t>
        </is>
      </c>
      <c r="CD4323" t="inlineStr">
        <is>
          <t>이중 테두리</t>
        </is>
      </c>
      <c r="CE4323" t="inlineStr">
        <is>
          <t>인공 색소 없음</t>
        </is>
      </c>
      <c r="CF4323" t="inlineStr">
        <is>
          <t>자가 조절</t>
        </is>
      </c>
      <c r="CG4323" t="inlineStr">
        <is>
          <t>잔류물 없음</t>
        </is>
      </c>
      <c r="CH4323" t="inlineStr">
        <is>
          <t>장시간 지속</t>
        </is>
      </c>
      <c r="CI4323" t="inlineStr">
        <is>
          <t>재배치 가능</t>
        </is>
      </c>
      <c r="CJ4323" t="inlineStr">
        <is>
          <t>재사용 가능</t>
        </is>
      </c>
      <c r="CK4323" t="inlineStr">
        <is>
          <t>재활용 가능</t>
        </is>
      </c>
      <c r="CL4323" t="inlineStr">
        <is>
          <t>저소음 트리거</t>
        </is>
      </c>
      <c r="CM4323" t="inlineStr">
        <is>
          <t>저자극성</t>
        </is>
      </c>
      <c r="CN4323" t="inlineStr">
        <is>
          <t>키트</t>
        </is>
      </c>
      <c r="CO4323" t="inlineStr">
        <is>
          <t>전사 방지</t>
        </is>
      </c>
      <c r="CP4323" t="inlineStr">
        <is>
          <t>전체 스펙트럼</t>
        </is>
      </c>
      <c r="CQ4323" t="inlineStr">
        <is>
          <t>접이식</t>
        </is>
      </c>
      <c r="CR4323" t="inlineStr">
        <is>
          <t>정전기 방지</t>
        </is>
      </c>
      <c r="CS4323" t="inlineStr">
        <is>
          <t>정화조 안전</t>
        </is>
      </c>
      <c r="CT4323" t="inlineStr">
        <is>
          <t>조정 가능</t>
        </is>
      </c>
      <c r="CU4323" t="inlineStr">
        <is>
          <t>주머니 크기</t>
        </is>
      </c>
      <c r="CV4323" t="inlineStr">
        <is>
          <t>천연 성분</t>
        </is>
      </c>
      <c r="CW4323" t="inlineStr">
        <is>
          <t>충격 방지</t>
        </is>
      </c>
      <c r="CX4323" t="inlineStr">
        <is>
          <t>충전식</t>
        </is>
      </c>
      <c r="CY4323" t="inlineStr">
        <is>
          <t>치료 효과</t>
        </is>
      </c>
      <c r="CZ4323" t="inlineStr">
        <is>
          <t>컬러 접착제</t>
        </is>
      </c>
      <c r="DA4323" t="inlineStr">
        <is>
          <t>타이머</t>
        </is>
      </c>
      <c r="DB4323" t="inlineStr">
        <is>
          <t>통기성</t>
        </is>
      </c>
      <c r="DC4323" t="inlineStr">
        <is>
          <t>통합 스파우트</t>
        </is>
      </c>
      <c r="DD4323" t="inlineStr">
        <is>
          <t>퇴색 방지</t>
        </is>
      </c>
      <c r="DE4323" t="inlineStr">
        <is>
          <t>투명</t>
        </is>
      </c>
      <c r="DF4323" t="inlineStr">
        <is>
          <t>트리거 잠금 장치</t>
        </is>
      </c>
      <c r="DG4323" t="inlineStr">
        <is>
          <t>파손 방지</t>
        </is>
      </c>
      <c r="DH4323" t="inlineStr">
        <is>
          <t>팝 탑</t>
        </is>
      </c>
      <c r="DI4323" t="inlineStr">
        <is>
          <t>폐기물 없음</t>
        </is>
      </c>
      <c r="DJ4323" t="inlineStr">
        <is>
          <t>푸시 버튼</t>
        </is>
      </c>
      <c r="DK4323" t="inlineStr">
        <is>
          <t>플러그인</t>
        </is>
      </c>
      <c r="DL4323" t="inlineStr">
        <is>
          <t>플립 탑</t>
        </is>
      </c>
      <c r="DM4323" t="inlineStr">
        <is>
          <t>피부과 테스트 완료</t>
        </is>
      </c>
      <c r="DN4323" t="inlineStr">
        <is>
          <t>필터</t>
        </is>
      </c>
      <c r="DO4323" t="inlineStr">
        <is>
          <t>할랄</t>
        </is>
      </c>
      <c r="DP4323" t="inlineStr">
        <is>
          <t>항균</t>
        </is>
      </c>
      <c r="DQ4323" t="inlineStr">
        <is>
          <t>항산화제</t>
        </is>
      </c>
      <c r="DR4323" t="inlineStr">
        <is>
          <t>핸즈프리</t>
        </is>
      </c>
      <c r="DS4323" t="inlineStr">
        <is>
          <t>회전 헤드</t>
        </is>
      </c>
      <c r="DT4323" t="inlineStr">
        <is>
          <t>휘핑</t>
        </is>
      </c>
      <c r="DU4323" t="inlineStr">
        <is>
          <t>휴대용</t>
        </is>
      </c>
      <c r="DV4323" t="inlineStr">
        <is>
          <t>임상 테스트 완료</t>
        </is>
      </c>
      <c r="DW4323" t="inlineStr">
        <is>
          <t>해당없음</t>
        </is>
      </c>
      <c r="DX4323" t="inlineStr">
        <is>
          <t>탄력</t>
        </is>
      </c>
      <c r="DY4323" t="inlineStr">
        <is>
          <t>손쉬운계량 (물표시선)</t>
        </is>
      </c>
      <c r="DZ4323" t="inlineStr">
        <is>
          <t>미백기능성</t>
        </is>
      </c>
      <c r="EA4323" t="inlineStr">
        <is>
          <t>광채효과</t>
        </is>
      </c>
      <c r="EB4323" t="inlineStr">
        <is>
          <t>턱 라인 개선</t>
        </is>
      </c>
      <c r="EC4323" t="inlineStr">
        <is>
          <t>1장씩 사용 가능</t>
        </is>
      </c>
      <c r="ED4323" t="inlineStr">
        <is>
          <t>주름개선효과</t>
        </is>
      </c>
      <c r="EE4323" t="inlineStr">
        <is>
          <t>EGF특허</t>
        </is>
      </c>
      <c r="EF4323" t="inlineStr">
        <is>
          <t>콜라겐</t>
        </is>
      </c>
      <c r="EG4323" t="inlineStr">
        <is>
          <t>인증</t>
        </is>
      </c>
      <c r="EH4323" t="inlineStr">
        <is>
          <t>리프팅</t>
        </is>
      </c>
      <c r="EI4323" t="inlineStr">
        <is>
          <t>모공케어</t>
        </is>
      </c>
      <c r="EJ4323" t="inlineStr">
        <is>
          <t>미백/주름개선</t>
        </is>
      </c>
      <c r="EK4323" t="inlineStr">
        <is>
          <t>복합아미노산17종</t>
        </is>
      </c>
      <c r="EL4323" t="inlineStr">
        <is>
          <t>쿨링 효과</t>
        </is>
      </c>
      <c r="EM4323" t="inlineStr">
        <is>
          <t>워밍 효과</t>
        </is>
      </c>
      <c r="EN4323" t="inlineStr">
        <is>
          <t>파라벤 프리</t>
        </is>
      </c>
      <c r="EO4323" t="inlineStr">
        <is>
          <t>크루얼티 프리</t>
        </is>
      </c>
    </row>
    <row r="4324">
      <c r="A4324" t="inlineStr">
        <is>
          <t>배터리 필요</t>
        </is>
      </c>
    </row>
    <row r="4325">
      <c r="A4325" t="inlineStr">
        <is>
          <t>립스틱용</t>
        </is>
      </c>
      <c r="B4325" t="inlineStr">
        <is>
          <t>마스카라용</t>
        </is>
      </c>
      <c r="C4325" t="inlineStr">
        <is>
          <t>브론저용</t>
        </is>
      </c>
      <c r="D4325" t="inlineStr">
        <is>
          <t>블러셔용</t>
        </is>
      </c>
      <c r="E4325" t="inlineStr">
        <is>
          <t>블렌딩용</t>
        </is>
      </c>
      <c r="F4325" t="inlineStr">
        <is>
          <t>세팅파우더용</t>
        </is>
      </c>
      <c r="G4325" t="inlineStr">
        <is>
          <t>아이라이닝용</t>
        </is>
      </c>
      <c r="H4325" t="inlineStr">
        <is>
          <t>아이섀도우용</t>
        </is>
      </c>
      <c r="I4325" t="inlineStr">
        <is>
          <t>컨실링용</t>
        </is>
      </c>
      <c r="J4325" t="inlineStr">
        <is>
          <t>컨투어링용</t>
        </is>
      </c>
      <c r="K4325" t="inlineStr">
        <is>
          <t>태닝용</t>
        </is>
      </c>
      <c r="L4325" t="inlineStr">
        <is>
          <t>파운데이션용</t>
        </is>
      </c>
      <c r="M4325" t="inlineStr">
        <is>
          <t>페이스마스크용</t>
        </is>
      </c>
      <c r="N4325" t="inlineStr">
        <is>
          <t>프라이머용</t>
        </is>
      </c>
      <c r="O4325" t="inlineStr">
        <is>
          <t>하이라이팅용</t>
        </is>
      </c>
      <c r="P4325" t="inlineStr">
        <is>
          <t>각질케어</t>
        </is>
      </c>
      <c r="Q4325" t="inlineStr">
        <is>
          <t>건조함</t>
        </is>
      </c>
      <c r="R4325" t="inlineStr">
        <is>
          <t>결점 교정</t>
        </is>
      </c>
      <c r="S4325" t="inlineStr">
        <is>
          <t>색상 교정</t>
        </is>
      </c>
      <c r="T4325" t="inlineStr">
        <is>
          <t>다크 스팟</t>
        </is>
      </c>
      <c r="U4325" t="inlineStr">
        <is>
          <t>다크서클 치료</t>
        </is>
      </c>
      <c r="V4325" t="inlineStr">
        <is>
          <t>리필 가능</t>
        </is>
      </c>
      <c r="W4325" t="inlineStr">
        <is>
          <t>모공</t>
        </is>
      </c>
      <c r="X4325" t="inlineStr">
        <is>
          <t>부기</t>
        </is>
      </c>
      <c r="Y4325" t="inlineStr">
        <is>
          <t>붓기 감소</t>
        </is>
      </c>
      <c r="Z4325" t="inlineStr">
        <is>
          <t>브라이트닝</t>
        </is>
      </c>
      <c r="AA4325" t="inlineStr">
        <is>
          <t>셀룰라이트</t>
        </is>
      </c>
      <c r="AB4325" t="inlineStr">
        <is>
          <t>수분 공급</t>
        </is>
      </c>
      <c r="AC4325" t="inlineStr">
        <is>
          <t>스무딩</t>
        </is>
      </c>
      <c r="AD4325" t="inlineStr">
        <is>
          <t>습진</t>
        </is>
      </c>
      <c r="AE4325" t="inlineStr">
        <is>
          <t>안티에이징</t>
        </is>
      </c>
      <c r="AF4325" t="inlineStr">
        <is>
          <t>약산성</t>
        </is>
      </c>
      <c r="AG4325" t="inlineStr">
        <is>
          <t>여드름</t>
        </is>
      </c>
      <c r="AH4325" t="inlineStr">
        <is>
          <t>염증</t>
        </is>
      </c>
      <c r="AI4325" t="inlineStr">
        <is>
          <t>영양공급</t>
        </is>
      </c>
      <c r="AJ4325" t="inlineStr">
        <is>
          <t>오일 컨트롤</t>
        </is>
      </c>
      <c r="AK4325" t="inlineStr">
        <is>
          <t>유분기</t>
        </is>
      </c>
      <c r="AL4325" t="inlineStr">
        <is>
          <t>자외선 차단</t>
        </is>
      </c>
      <c r="AM4325" t="inlineStr">
        <is>
          <t>잔주름 치료</t>
        </is>
      </c>
      <c r="AN4325" t="inlineStr">
        <is>
          <t>잡티 치료</t>
        </is>
      </c>
      <c r="AO4325" t="inlineStr">
        <is>
          <t>저자극성</t>
        </is>
      </c>
      <c r="AP4325" t="inlineStr">
        <is>
          <t>주름</t>
        </is>
      </c>
      <c r="AQ4325" t="inlineStr">
        <is>
          <t>진정/보습</t>
        </is>
      </c>
      <c r="AR4325" t="inlineStr">
        <is>
          <t>타이트닝</t>
        </is>
      </c>
      <c r="AS4325" t="inlineStr">
        <is>
          <t>탄력</t>
        </is>
      </c>
      <c r="AT4325" t="inlineStr">
        <is>
          <t>트러블케어</t>
        </is>
      </c>
      <c r="AU4325" t="inlineStr">
        <is>
          <t>퍼밍</t>
        </is>
      </c>
      <c r="AV4325" t="inlineStr">
        <is>
          <t>플럼핑</t>
        </is>
      </c>
      <c r="AW4325" t="inlineStr">
        <is>
          <t>해당없음</t>
        </is>
      </c>
      <c r="AX4325" t="inlineStr">
        <is>
          <t>햇볕에 탐</t>
        </is>
      </c>
      <c r="AY4325" t="inlineStr">
        <is>
          <t>홍조 방지</t>
        </is>
      </c>
      <c r="AZ4325" t="inlineStr">
        <is>
          <t>활력</t>
        </is>
      </c>
      <c r="BA4325" t="inlineStr">
        <is>
          <t>흉터</t>
        </is>
      </c>
      <c r="BB4325" t="inlineStr">
        <is>
          <t>가구</t>
        </is>
      </c>
      <c r="BC4325" t="inlineStr">
        <is>
          <t>가려움증 완화</t>
        </is>
      </c>
      <c r="BD4325" t="inlineStr">
        <is>
          <t>갈라짐</t>
        </is>
      </c>
      <c r="BE4325" t="inlineStr">
        <is>
          <t>감염</t>
        </is>
      </c>
      <c r="BF4325" t="inlineStr">
        <is>
          <t>건선</t>
        </is>
      </c>
      <c r="BG4325" t="inlineStr">
        <is>
          <t>건성 피부</t>
        </is>
      </c>
      <c r="BH4325" t="inlineStr">
        <is>
          <t>검은 반점</t>
        </is>
      </c>
      <c r="BI4325" t="inlineStr">
        <is>
          <t>고르지 못한 피부톤</t>
        </is>
      </c>
      <c r="BJ4325" t="inlineStr">
        <is>
          <t>공예</t>
        </is>
      </c>
      <c r="BK4325" t="inlineStr">
        <is>
          <t>교실</t>
        </is>
      </c>
      <c r="BL4325" t="inlineStr">
        <is>
          <t>근육 완화</t>
        </is>
      </c>
      <c r="BM4325" t="inlineStr">
        <is>
          <t>기름기</t>
        </is>
      </c>
      <c r="BN4325" t="inlineStr">
        <is>
          <t>냄새</t>
        </is>
      </c>
      <c r="BO4325" t="inlineStr">
        <is>
          <t>냉장고</t>
        </is>
      </c>
      <c r="BP4325" t="inlineStr">
        <is>
          <t>노트북</t>
        </is>
      </c>
      <c r="BQ4325" t="inlineStr">
        <is>
          <t>눈썹</t>
        </is>
      </c>
      <c r="BR4325" t="inlineStr">
        <is>
          <t>달력</t>
        </is>
      </c>
      <c r="BS4325" t="inlineStr">
        <is>
          <t>독서</t>
        </is>
      </c>
      <c r="BT4325" t="inlineStr">
        <is>
          <t>두피 가려움증</t>
        </is>
      </c>
      <c r="BU4325" t="inlineStr">
        <is>
          <t>땀</t>
        </is>
      </c>
      <c r="BV4325" t="inlineStr">
        <is>
          <t>마찰</t>
        </is>
      </c>
      <c r="BW4325" t="inlineStr">
        <is>
          <t>머리 장식</t>
        </is>
      </c>
      <c r="BX4325" t="inlineStr">
        <is>
          <t>모발 끊어짐</t>
        </is>
      </c>
      <c r="BY4325" t="inlineStr">
        <is>
          <t>몸</t>
        </is>
      </c>
      <c r="BZ4325" t="inlineStr">
        <is>
          <t>문</t>
        </is>
      </c>
      <c r="CA4325" t="inlineStr">
        <is>
          <t>물</t>
        </is>
      </c>
      <c r="CB4325" t="inlineStr">
        <is>
          <t>물병</t>
        </is>
      </c>
      <c r="CC4325" t="inlineStr">
        <is>
          <t>미세박피술</t>
        </is>
      </c>
      <c r="CD4325" t="inlineStr">
        <is>
          <t>바디</t>
        </is>
      </c>
      <c r="CE4325" t="inlineStr">
        <is>
          <t>바디 클렌징</t>
        </is>
      </c>
      <c r="CF4325" t="inlineStr">
        <is>
          <t>발진</t>
        </is>
      </c>
      <c r="CG4325" t="inlineStr">
        <is>
          <t>범퍼</t>
        </is>
      </c>
      <c r="CH4325" t="inlineStr">
        <is>
          <t>벽</t>
        </is>
      </c>
      <c r="CI4325" t="inlineStr">
        <is>
          <t>봉제</t>
        </is>
      </c>
      <c r="CJ4325" t="inlineStr">
        <is>
          <t>붉어짐</t>
        </is>
      </c>
      <c r="CK4325" t="inlineStr">
        <is>
          <t>붓기</t>
        </is>
      </c>
      <c r="CL4325" t="inlineStr">
        <is>
          <t>비듬</t>
        </is>
      </c>
      <c r="CM4325" t="inlineStr">
        <is>
          <t>비키니 라인</t>
        </is>
      </c>
      <c r="CN4325" t="inlineStr">
        <is>
          <t>산후</t>
        </is>
      </c>
      <c r="CO4325" t="inlineStr">
        <is>
          <t>세정액</t>
        </is>
      </c>
      <c r="CP4325" t="inlineStr">
        <is>
          <t>손</t>
        </is>
      </c>
      <c r="CQ4325" t="inlineStr">
        <is>
          <t>손소독제</t>
        </is>
      </c>
      <c r="CR4325" t="inlineStr">
        <is>
          <t>손톱</t>
        </is>
      </c>
      <c r="CS4325" t="inlineStr">
        <is>
          <t>손톱 장식</t>
        </is>
      </c>
      <c r="CT4325" t="inlineStr">
        <is>
          <t>스노우보드</t>
        </is>
      </c>
      <c r="CU4325" t="inlineStr">
        <is>
          <t>스마트 워치</t>
        </is>
      </c>
      <c r="CV4325" t="inlineStr">
        <is>
          <t>스크랩북</t>
        </is>
      </c>
      <c r="CW4325" t="inlineStr">
        <is>
          <t>식물 성장</t>
        </is>
      </c>
      <c r="CX4325" t="inlineStr">
        <is>
          <t>식용유</t>
        </is>
      </c>
      <c r="CY4325" t="inlineStr">
        <is>
          <t>신발</t>
        </is>
      </c>
      <c r="CZ4325" t="inlineStr">
        <is>
          <t>신용카드</t>
        </is>
      </c>
      <c r="DA4325" t="inlineStr">
        <is>
          <t>안전모</t>
        </is>
      </c>
      <c r="DB4325" t="inlineStr">
        <is>
          <t>양생</t>
        </is>
      </c>
      <c r="DC4325" t="inlineStr">
        <is>
          <t>얼굴</t>
        </is>
      </c>
      <c r="DD4325" t="inlineStr">
        <is>
          <t>엉킨 모발</t>
        </is>
      </c>
      <c r="DE4325" t="inlineStr">
        <is>
          <t>오염방지</t>
        </is>
      </c>
      <c r="DF4325" t="inlineStr">
        <is>
          <t>위생 클렌징</t>
        </is>
      </c>
      <c r="DG4325" t="inlineStr">
        <is>
          <t>이완</t>
        </is>
      </c>
      <c r="DH4325" t="inlineStr">
        <is>
          <t>일지</t>
        </is>
      </c>
      <c r="DI4325" t="inlineStr">
        <is>
          <t>임신</t>
        </is>
      </c>
      <c r="DJ4325" t="inlineStr">
        <is>
          <t>입술</t>
        </is>
      </c>
      <c r="DK4325" t="inlineStr">
        <is>
          <t>자동차</t>
        </is>
      </c>
      <c r="DL4325" t="inlineStr">
        <is>
          <t>자전거</t>
        </is>
      </c>
      <c r="DM4325" t="inlineStr">
        <is>
          <t>잡티</t>
        </is>
      </c>
      <c r="DN4325" t="inlineStr">
        <is>
          <t>장식</t>
        </is>
      </c>
      <c r="DO4325" t="inlineStr">
        <is>
          <t>장치</t>
        </is>
      </c>
      <c r="DP4325" t="inlineStr">
        <is>
          <t>전등 스위치 플레이트</t>
        </is>
      </c>
      <c r="DQ4325" t="inlineStr">
        <is>
          <t>정전</t>
        </is>
      </c>
      <c r="DR4325" t="inlineStr">
        <is>
          <t>졸업모자</t>
        </is>
      </c>
      <c r="DS4325" t="inlineStr">
        <is>
          <t>지성</t>
        </is>
      </c>
      <c r="DT4325" t="inlineStr">
        <is>
          <t>창문</t>
        </is>
      </c>
      <c r="DU4325" t="inlineStr">
        <is>
          <t>천장</t>
        </is>
      </c>
      <c r="DV4325" t="inlineStr">
        <is>
          <t>촛불 데우기</t>
        </is>
      </c>
      <c r="DW4325" t="inlineStr">
        <is>
          <t>총</t>
        </is>
      </c>
      <c r="DX4325" t="inlineStr">
        <is>
          <t>치질</t>
        </is>
      </c>
      <c r="DY4325" t="inlineStr">
        <is>
          <t>칙칙함</t>
        </is>
      </c>
      <c r="DZ4325" t="inlineStr">
        <is>
          <t>민감 부위 클렌징</t>
        </is>
      </c>
      <c r="EA4325" t="inlineStr">
        <is>
          <t>캠핑</t>
        </is>
      </c>
      <c r="EB4325" t="inlineStr">
        <is>
          <t>컬러보호</t>
        </is>
      </c>
      <c r="EC4325" t="inlineStr">
        <is>
          <t>코너</t>
        </is>
      </c>
      <c r="ED4325" t="inlineStr">
        <is>
          <t>타일</t>
        </is>
      </c>
      <c r="EE4325" t="inlineStr">
        <is>
          <t>통증 완화</t>
        </is>
      </c>
      <c r="EF4325" t="inlineStr">
        <is>
          <t>트럭</t>
        </is>
      </c>
      <c r="EG4325" t="inlineStr">
        <is>
          <t>페이셜 클렌징</t>
        </is>
      </c>
      <c r="EH4325" t="inlineStr">
        <is>
          <t>플래너</t>
        </is>
      </c>
      <c r="EI4325" t="inlineStr">
        <is>
          <t>하이킹</t>
        </is>
      </c>
      <c r="EJ4325" t="inlineStr">
        <is>
          <t>햇볕에 탄 피부</t>
        </is>
      </c>
      <c r="EK4325" t="inlineStr">
        <is>
          <t>향수</t>
        </is>
      </c>
      <c r="EL4325" t="inlineStr">
        <is>
          <t>홍조</t>
        </is>
      </c>
      <c r="EM4325" t="inlineStr">
        <is>
          <t>화장실 뚜껑</t>
        </is>
      </c>
      <c r="EN4325" t="inlineStr">
        <is>
          <t>팩용</t>
        </is>
      </c>
      <c r="EO4325" t="inlineStr">
        <is>
          <t>손소독</t>
        </is>
      </c>
      <c r="EP4325" t="inlineStr">
        <is>
          <t>속눈썹빗</t>
        </is>
      </c>
      <c r="EQ4325" t="inlineStr">
        <is>
          <t>문제성피부</t>
        </is>
      </c>
      <c r="ER4325" t="inlineStr">
        <is>
          <t>브러쉬</t>
        </is>
      </c>
      <c r="ES4325" t="inlineStr">
        <is>
          <t>앰플캡</t>
        </is>
      </c>
      <c r="ET4325" t="inlineStr">
        <is>
          <t>모낭염</t>
        </is>
      </c>
      <c r="EU4325" t="inlineStr">
        <is>
          <t>혼합용</t>
        </is>
      </c>
    </row>
    <row r="4326">
      <c r="A4326" t="inlineStr">
        <is>
          <t>갓</t>
        </is>
      </c>
      <c r="B4326" t="inlineStr">
        <is>
          <t>나사</t>
        </is>
      </c>
      <c r="C4326" t="inlineStr">
        <is>
          <t>리모콘</t>
        </is>
      </c>
      <c r="D4326" t="inlineStr">
        <is>
          <t>반사판</t>
        </is>
      </c>
      <c r="E4326" t="inlineStr">
        <is>
          <t>배터리</t>
        </is>
      </c>
      <c r="F4326" t="inlineStr">
        <is>
          <t>본품</t>
        </is>
      </c>
      <c r="G4326" t="inlineStr">
        <is>
          <t>설명서</t>
        </is>
      </c>
      <c r="H4326" t="inlineStr">
        <is>
          <t>스탠드</t>
        </is>
      </c>
      <c r="I4326" t="inlineStr">
        <is>
          <t>어댑터</t>
        </is>
      </c>
      <c r="J4326" t="inlineStr">
        <is>
          <t>전구</t>
        </is>
      </c>
      <c r="K4326" t="inlineStr">
        <is>
          <t>전원 케이블</t>
        </is>
      </c>
      <c r="L4326" t="inlineStr">
        <is>
          <t>조광기</t>
        </is>
      </c>
      <c r="M4326" t="inlineStr">
        <is>
          <t>콘센트</t>
        </is>
      </c>
      <c r="N4326" t="inlineStr">
        <is>
          <t>해당없음</t>
        </is>
      </c>
      <c r="O4326" t="inlineStr">
        <is>
          <t>On-Off 스위치</t>
        </is>
      </c>
      <c r="P4326" t="inlineStr">
        <is>
          <t>USB포트</t>
        </is>
      </c>
      <c r="Q4326" t="inlineStr">
        <is>
          <t>어플리케이터 브러시</t>
        </is>
      </c>
      <c r="R4326" t="inlineStr">
        <is>
          <t>주걱</t>
        </is>
      </c>
      <c r="S4326" t="inlineStr">
        <is>
          <t>추출 도구</t>
        </is>
      </c>
    </row>
    <row r="4327">
      <c r="A4327" t="inlineStr">
        <is>
          <t>24시간 보호</t>
        </is>
      </c>
      <c r="B4327" t="inlineStr">
        <is>
          <t>360도 분사</t>
        </is>
      </c>
      <c r="C4327" t="inlineStr">
        <is>
          <t>Gmo 없음</t>
        </is>
      </c>
      <c r="D4327" t="inlineStr">
        <is>
          <t>SPF 자외선 차단</t>
        </is>
      </c>
      <c r="E4327" t="inlineStr">
        <is>
          <t>강력한 효과</t>
        </is>
      </c>
      <c r="F4327" t="inlineStr">
        <is>
          <t>개별 포장</t>
        </is>
      </c>
      <c r="G4327" t="inlineStr">
        <is>
          <t>건조 방지</t>
        </is>
      </c>
      <c r="H4327" t="inlineStr">
        <is>
          <t>경량</t>
        </is>
      </c>
      <c r="I4327" t="inlineStr">
        <is>
          <t>고색소성</t>
        </is>
      </c>
      <c r="J4327" t="inlineStr">
        <is>
          <t>광택</t>
        </is>
      </c>
      <c r="K4327" t="inlineStr">
        <is>
          <t>균열 방지</t>
        </is>
      </c>
      <c r="L4327" t="inlineStr">
        <is>
          <t>긁힘 방지</t>
        </is>
      </c>
      <c r="M4327" t="inlineStr">
        <is>
          <t>기억 기능</t>
        </is>
      </c>
      <c r="N4327" t="inlineStr">
        <is>
          <t>긴</t>
        </is>
      </c>
      <c r="O4327" t="inlineStr">
        <is>
          <t>끈적임 없음</t>
        </is>
      </c>
      <c r="P4327" t="inlineStr">
        <is>
          <t>내열성</t>
        </is>
      </c>
      <c r="Q4327" t="inlineStr">
        <is>
          <t>내한성</t>
        </is>
      </c>
      <c r="R4327" t="inlineStr">
        <is>
          <t>녹 방지</t>
        </is>
      </c>
      <c r="S4327" t="inlineStr">
        <is>
          <t>농축</t>
        </is>
      </c>
      <c r="T4327" t="inlineStr">
        <is>
          <t>높이 조절 가능</t>
        </is>
      </c>
      <c r="U4327" t="inlineStr">
        <is>
          <t>누출 방지</t>
        </is>
      </c>
      <c r="V4327" t="inlineStr">
        <is>
          <t>다방향</t>
        </is>
      </c>
      <c r="W4327" t="inlineStr">
        <is>
          <t>동물 실험 없음</t>
        </is>
      </c>
      <c r="X4327" t="inlineStr">
        <is>
          <t>동물성 원료 무첨가</t>
        </is>
      </c>
      <c r="Y4327" t="inlineStr">
        <is>
          <t>동작 센서</t>
        </is>
      </c>
      <c r="Z4327" t="inlineStr">
        <is>
          <t>동종요법</t>
        </is>
      </c>
      <c r="AA4327" t="inlineStr">
        <is>
          <t>땀 방지</t>
        </is>
      </c>
      <c r="AB4327" t="inlineStr">
        <is>
          <t>라텍스 함유</t>
        </is>
      </c>
      <c r="AC4327" t="inlineStr">
        <is>
          <t>리필 가능</t>
        </is>
      </c>
      <c r="AD4327" t="inlineStr">
        <is>
          <t>린스 프리</t>
        </is>
      </c>
      <c r="AE4327" t="inlineStr">
        <is>
          <t>막힘 없음</t>
        </is>
      </c>
      <c r="AF4327" t="inlineStr">
        <is>
          <t>먼지 방지</t>
        </is>
      </c>
      <c r="AG4327" t="inlineStr">
        <is>
          <t>무선</t>
        </is>
      </c>
      <c r="AH4327" t="inlineStr">
        <is>
          <t>무선 충전</t>
        </is>
      </c>
      <c r="AI4327" t="inlineStr">
        <is>
          <t>무수성</t>
        </is>
      </c>
      <c r="AJ4327" t="inlineStr">
        <is>
          <t>무자극</t>
        </is>
      </c>
      <c r="AK4327" t="inlineStr">
        <is>
          <t>무향</t>
        </is>
      </c>
      <c r="AL4327" t="inlineStr">
        <is>
          <t>미끄럼 방지</t>
        </is>
      </c>
      <c r="AM4327" t="inlineStr">
        <is>
          <t>밀봉</t>
        </is>
      </c>
      <c r="AN4327" t="inlineStr">
        <is>
          <t>밝기 조절 가능</t>
        </is>
      </c>
      <c r="AO4327" t="inlineStr">
        <is>
          <t>방수</t>
        </is>
      </c>
      <c r="AP4327" t="inlineStr">
        <is>
          <t>방치</t>
        </is>
      </c>
      <c r="AQ4327" t="inlineStr">
        <is>
          <t>버라이어티 팩</t>
        </is>
      </c>
      <c r="AR4327" t="inlineStr">
        <is>
          <t>벗겨짐 방지</t>
        </is>
      </c>
      <c r="AS4327" t="inlineStr">
        <is>
          <t>보습</t>
        </is>
      </c>
      <c r="AT4327" t="inlineStr">
        <is>
          <t>볼륨마이징</t>
        </is>
      </c>
      <c r="AU4327" t="inlineStr">
        <is>
          <t>비건</t>
        </is>
      </c>
      <c r="AV4327" t="inlineStr">
        <is>
          <t>비마모성</t>
        </is>
      </c>
      <c r="AW4327" t="inlineStr">
        <is>
          <t>비면포성</t>
        </is>
      </c>
      <c r="AX4327" t="inlineStr">
        <is>
          <t>비코메도제닉</t>
        </is>
      </c>
      <c r="AY4327" t="inlineStr">
        <is>
          <t>빠른 건조</t>
        </is>
      </c>
      <c r="AZ4327" t="inlineStr">
        <is>
          <t>색 온도 조절 가능</t>
        </is>
      </c>
      <c r="BA4327" t="inlineStr">
        <is>
          <t>색바램 방지</t>
        </is>
      </c>
      <c r="BB4327" t="inlineStr">
        <is>
          <t>색상 변경</t>
        </is>
      </c>
      <c r="BC4327" t="inlineStr">
        <is>
          <t>생분해성</t>
        </is>
      </c>
      <c r="BD4327" t="inlineStr">
        <is>
          <t>선반 기능</t>
        </is>
      </c>
      <c r="BE4327" t="inlineStr">
        <is>
          <t>세척 가능</t>
        </is>
      </c>
      <c r="BF4327" t="inlineStr">
        <is>
          <t>세탁 가능</t>
        </is>
      </c>
      <c r="BG4327" t="inlineStr">
        <is>
          <t>셀프 레벨링</t>
        </is>
      </c>
      <c r="BH4327" t="inlineStr">
        <is>
          <t>속건성</t>
        </is>
      </c>
      <c r="BI4327" t="inlineStr">
        <is>
          <t>수성</t>
        </is>
      </c>
      <c r="BJ4327" t="inlineStr">
        <is>
          <t>수세식</t>
        </is>
      </c>
      <c r="BK4327" t="inlineStr">
        <is>
          <t>스무딩</t>
        </is>
      </c>
      <c r="BL4327" t="inlineStr">
        <is>
          <t>스타 프로젝터</t>
        </is>
      </c>
      <c r="BM4327" t="inlineStr">
        <is>
          <t>식물성</t>
        </is>
      </c>
      <c r="BN4327" t="inlineStr">
        <is>
          <t>아로마테라피</t>
        </is>
      </c>
      <c r="BO4327" t="inlineStr">
        <is>
          <t>아유르베다</t>
        </is>
      </c>
      <c r="BP4327" t="inlineStr">
        <is>
          <t>안전한 성분</t>
        </is>
      </c>
      <c r="BQ4327" t="inlineStr">
        <is>
          <t>야광</t>
        </is>
      </c>
      <c r="BR4327" t="inlineStr">
        <is>
          <t>약용</t>
        </is>
      </c>
      <c r="BS4327" t="inlineStr">
        <is>
          <t>얼룩 방지</t>
        </is>
      </c>
      <c r="BT4327" t="inlineStr">
        <is>
          <t>엉킴 방지</t>
        </is>
      </c>
      <c r="BU4327" t="inlineStr">
        <is>
          <t>에너지 절약</t>
        </is>
      </c>
      <c r="BV4327" t="inlineStr">
        <is>
          <t>여행용 크기</t>
        </is>
      </c>
      <c r="BW4327" t="inlineStr">
        <is>
          <t>영양 공급</t>
        </is>
      </c>
      <c r="BX4327" t="inlineStr">
        <is>
          <t>운반 루프</t>
        </is>
      </c>
      <c r="BY4327" t="inlineStr">
        <is>
          <t>유기농</t>
        </is>
      </c>
      <c r="BZ4327" t="inlineStr">
        <is>
          <t>유연성</t>
        </is>
      </c>
      <c r="CA4327" t="inlineStr">
        <is>
          <t>유향</t>
        </is>
      </c>
      <c r="CB4327" t="inlineStr">
        <is>
          <t>의료 등급</t>
        </is>
      </c>
      <c r="CC4327" t="inlineStr">
        <is>
          <t>이동 방지</t>
        </is>
      </c>
      <c r="CD4327" t="inlineStr">
        <is>
          <t>이중 테두리</t>
        </is>
      </c>
      <c r="CE4327" t="inlineStr">
        <is>
          <t>인공 색소 없음</t>
        </is>
      </c>
      <c r="CF4327" t="inlineStr">
        <is>
          <t>자가 조절</t>
        </is>
      </c>
      <c r="CG4327" t="inlineStr">
        <is>
          <t>잔류물 없음</t>
        </is>
      </c>
      <c r="CH4327" t="inlineStr">
        <is>
          <t>장시간 지속</t>
        </is>
      </c>
      <c r="CI4327" t="inlineStr">
        <is>
          <t>재배치 가능</t>
        </is>
      </c>
      <c r="CJ4327" t="inlineStr">
        <is>
          <t>재사용 가능</t>
        </is>
      </c>
      <c r="CK4327" t="inlineStr">
        <is>
          <t>재활용 가능</t>
        </is>
      </c>
      <c r="CL4327" t="inlineStr">
        <is>
          <t>저소음 트리거</t>
        </is>
      </c>
      <c r="CM4327" t="inlineStr">
        <is>
          <t>저자극성</t>
        </is>
      </c>
      <c r="CN4327" t="inlineStr">
        <is>
          <t>키트</t>
        </is>
      </c>
      <c r="CO4327" t="inlineStr">
        <is>
          <t>전사 방지</t>
        </is>
      </c>
      <c r="CP4327" t="inlineStr">
        <is>
          <t>전체 스펙트럼</t>
        </is>
      </c>
      <c r="CQ4327" t="inlineStr">
        <is>
          <t>접이식</t>
        </is>
      </c>
      <c r="CR4327" t="inlineStr">
        <is>
          <t>정전기 방지</t>
        </is>
      </c>
      <c r="CS4327" t="inlineStr">
        <is>
          <t>정화조 안전</t>
        </is>
      </c>
      <c r="CT4327" t="inlineStr">
        <is>
          <t>조정 가능</t>
        </is>
      </c>
      <c r="CU4327" t="inlineStr">
        <is>
          <t>주머니 크기</t>
        </is>
      </c>
      <c r="CV4327" t="inlineStr">
        <is>
          <t>천연 성분</t>
        </is>
      </c>
      <c r="CW4327" t="inlineStr">
        <is>
          <t>충격 방지</t>
        </is>
      </c>
      <c r="CX4327" t="inlineStr">
        <is>
          <t>충전식</t>
        </is>
      </c>
      <c r="CY4327" t="inlineStr">
        <is>
          <t>치료 효과</t>
        </is>
      </c>
      <c r="CZ4327" t="inlineStr">
        <is>
          <t>컬러 접착제</t>
        </is>
      </c>
      <c r="DA4327" t="inlineStr">
        <is>
          <t>타이머</t>
        </is>
      </c>
      <c r="DB4327" t="inlineStr">
        <is>
          <t>통기성</t>
        </is>
      </c>
      <c r="DC4327" t="inlineStr">
        <is>
          <t>통합 스파우트</t>
        </is>
      </c>
      <c r="DD4327" t="inlineStr">
        <is>
          <t>퇴색 방지</t>
        </is>
      </c>
      <c r="DE4327" t="inlineStr">
        <is>
          <t>투명</t>
        </is>
      </c>
      <c r="DF4327" t="inlineStr">
        <is>
          <t>트리거 잠금 장치</t>
        </is>
      </c>
      <c r="DG4327" t="inlineStr">
        <is>
          <t>파손 방지</t>
        </is>
      </c>
      <c r="DH4327" t="inlineStr">
        <is>
          <t>팝 탑</t>
        </is>
      </c>
      <c r="DI4327" t="inlineStr">
        <is>
          <t>폐기물 없음</t>
        </is>
      </c>
      <c r="DJ4327" t="inlineStr">
        <is>
          <t>푸시 버튼</t>
        </is>
      </c>
      <c r="DK4327" t="inlineStr">
        <is>
          <t>플러그인</t>
        </is>
      </c>
      <c r="DL4327" t="inlineStr">
        <is>
          <t>플립 탑</t>
        </is>
      </c>
      <c r="DM4327" t="inlineStr">
        <is>
          <t>피부과 테스트 완료</t>
        </is>
      </c>
      <c r="DN4327" t="inlineStr">
        <is>
          <t>필터</t>
        </is>
      </c>
      <c r="DO4327" t="inlineStr">
        <is>
          <t>할랄</t>
        </is>
      </c>
      <c r="DP4327" t="inlineStr">
        <is>
          <t>항균</t>
        </is>
      </c>
      <c r="DQ4327" t="inlineStr">
        <is>
          <t>항산화제</t>
        </is>
      </c>
      <c r="DR4327" t="inlineStr">
        <is>
          <t>핸즈프리</t>
        </is>
      </c>
      <c r="DS4327" t="inlineStr">
        <is>
          <t>회전 헤드</t>
        </is>
      </c>
      <c r="DT4327" t="inlineStr">
        <is>
          <t>휘핑</t>
        </is>
      </c>
      <c r="DU4327" t="inlineStr">
        <is>
          <t>휴대용</t>
        </is>
      </c>
      <c r="DV4327" t="inlineStr">
        <is>
          <t>임상 테스트 완료</t>
        </is>
      </c>
      <c r="DW4327" t="inlineStr">
        <is>
          <t>해당없음</t>
        </is>
      </c>
      <c r="DX4327" t="inlineStr">
        <is>
          <t>탄력</t>
        </is>
      </c>
      <c r="DY4327" t="inlineStr">
        <is>
          <t>손쉬운계량 (물표시선)</t>
        </is>
      </c>
      <c r="DZ4327" t="inlineStr">
        <is>
          <t>미백기능성</t>
        </is>
      </c>
      <c r="EA4327" t="inlineStr">
        <is>
          <t>광채효과</t>
        </is>
      </c>
      <c r="EB4327" t="inlineStr">
        <is>
          <t>턱 라인 개선</t>
        </is>
      </c>
      <c r="EC4327" t="inlineStr">
        <is>
          <t>1장씩 사용 가능</t>
        </is>
      </c>
      <c r="ED4327" t="inlineStr">
        <is>
          <t>주름개선효과</t>
        </is>
      </c>
      <c r="EE4327" t="inlineStr">
        <is>
          <t>EGF특허</t>
        </is>
      </c>
      <c r="EF4327" t="inlineStr">
        <is>
          <t>콜라겐</t>
        </is>
      </c>
      <c r="EG4327" t="inlineStr">
        <is>
          <t>인증</t>
        </is>
      </c>
      <c r="EH4327" t="inlineStr">
        <is>
          <t>리프팅</t>
        </is>
      </c>
      <c r="EI4327" t="inlineStr">
        <is>
          <t>모공케어</t>
        </is>
      </c>
      <c r="EJ4327" t="inlineStr">
        <is>
          <t>미백/주름개선</t>
        </is>
      </c>
      <c r="EK4327" t="inlineStr">
        <is>
          <t>복합아미노산17종</t>
        </is>
      </c>
      <c r="EL4327" t="inlineStr">
        <is>
          <t>쿨링 효과</t>
        </is>
      </c>
      <c r="EM4327" t="inlineStr">
        <is>
          <t>워밍 효과</t>
        </is>
      </c>
      <c r="EN4327" t="inlineStr">
        <is>
          <t>파라벤 프리</t>
        </is>
      </c>
      <c r="EO4327" t="inlineStr">
        <is>
          <t>크루얼티 프리</t>
        </is>
      </c>
    </row>
    <row r="4328">
      <c r="A4328" t="inlineStr">
        <is>
          <t>배터리 필요</t>
        </is>
      </c>
    </row>
    <row r="4329">
      <c r="A4329" t="inlineStr">
        <is>
          <t>립스틱용</t>
        </is>
      </c>
      <c r="B4329" t="inlineStr">
        <is>
          <t>마스카라용</t>
        </is>
      </c>
      <c r="C4329" t="inlineStr">
        <is>
          <t>브론저용</t>
        </is>
      </c>
      <c r="D4329" t="inlineStr">
        <is>
          <t>블러셔용</t>
        </is>
      </c>
      <c r="E4329" t="inlineStr">
        <is>
          <t>블렌딩용</t>
        </is>
      </c>
      <c r="F4329" t="inlineStr">
        <is>
          <t>세팅파우더용</t>
        </is>
      </c>
      <c r="G4329" t="inlineStr">
        <is>
          <t>아이라이닝용</t>
        </is>
      </c>
      <c r="H4329" t="inlineStr">
        <is>
          <t>아이섀도우용</t>
        </is>
      </c>
      <c r="I4329" t="inlineStr">
        <is>
          <t>컨실링용</t>
        </is>
      </c>
      <c r="J4329" t="inlineStr">
        <is>
          <t>컨투어링용</t>
        </is>
      </c>
      <c r="K4329" t="inlineStr">
        <is>
          <t>태닝용</t>
        </is>
      </c>
      <c r="L4329" t="inlineStr">
        <is>
          <t>파운데이션용</t>
        </is>
      </c>
      <c r="M4329" t="inlineStr">
        <is>
          <t>페이스마스크용</t>
        </is>
      </c>
      <c r="N4329" t="inlineStr">
        <is>
          <t>프라이머용</t>
        </is>
      </c>
      <c r="O4329" t="inlineStr">
        <is>
          <t>하이라이팅용</t>
        </is>
      </c>
      <c r="P4329" t="inlineStr">
        <is>
          <t>각질케어</t>
        </is>
      </c>
      <c r="Q4329" t="inlineStr">
        <is>
          <t>건조함</t>
        </is>
      </c>
      <c r="R4329" t="inlineStr">
        <is>
          <t>결점 교정</t>
        </is>
      </c>
      <c r="S4329" t="inlineStr">
        <is>
          <t>색상 교정</t>
        </is>
      </c>
      <c r="T4329" t="inlineStr">
        <is>
          <t>다크 스팟</t>
        </is>
      </c>
      <c r="U4329" t="inlineStr">
        <is>
          <t>다크서클 치료</t>
        </is>
      </c>
      <c r="V4329" t="inlineStr">
        <is>
          <t>리필 가능</t>
        </is>
      </c>
      <c r="W4329" t="inlineStr">
        <is>
          <t>모공</t>
        </is>
      </c>
      <c r="X4329" t="inlineStr">
        <is>
          <t>부기</t>
        </is>
      </c>
      <c r="Y4329" t="inlineStr">
        <is>
          <t>붓기 감소</t>
        </is>
      </c>
      <c r="Z4329" t="inlineStr">
        <is>
          <t>브라이트닝</t>
        </is>
      </c>
      <c r="AA4329" t="inlineStr">
        <is>
          <t>셀룰라이트</t>
        </is>
      </c>
      <c r="AB4329" t="inlineStr">
        <is>
          <t>수분 공급</t>
        </is>
      </c>
      <c r="AC4329" t="inlineStr">
        <is>
          <t>스무딩</t>
        </is>
      </c>
      <c r="AD4329" t="inlineStr">
        <is>
          <t>습진</t>
        </is>
      </c>
      <c r="AE4329" t="inlineStr">
        <is>
          <t>안티에이징</t>
        </is>
      </c>
      <c r="AF4329" t="inlineStr">
        <is>
          <t>약산성</t>
        </is>
      </c>
      <c r="AG4329" t="inlineStr">
        <is>
          <t>여드름</t>
        </is>
      </c>
      <c r="AH4329" t="inlineStr">
        <is>
          <t>염증</t>
        </is>
      </c>
      <c r="AI4329" t="inlineStr">
        <is>
          <t>영양공급</t>
        </is>
      </c>
      <c r="AJ4329" t="inlineStr">
        <is>
          <t>오일 컨트롤</t>
        </is>
      </c>
      <c r="AK4329" t="inlineStr">
        <is>
          <t>유분기</t>
        </is>
      </c>
      <c r="AL4329" t="inlineStr">
        <is>
          <t>자외선 차단</t>
        </is>
      </c>
      <c r="AM4329" t="inlineStr">
        <is>
          <t>잔주름 치료</t>
        </is>
      </c>
      <c r="AN4329" t="inlineStr">
        <is>
          <t>잡티 치료</t>
        </is>
      </c>
      <c r="AO4329" t="inlineStr">
        <is>
          <t>저자극성</t>
        </is>
      </c>
      <c r="AP4329" t="inlineStr">
        <is>
          <t>주름</t>
        </is>
      </c>
      <c r="AQ4329" t="inlineStr">
        <is>
          <t>진정/보습</t>
        </is>
      </c>
      <c r="AR4329" t="inlineStr">
        <is>
          <t>타이트닝</t>
        </is>
      </c>
      <c r="AS4329" t="inlineStr">
        <is>
          <t>탄력</t>
        </is>
      </c>
      <c r="AT4329" t="inlineStr">
        <is>
          <t>트러블케어</t>
        </is>
      </c>
      <c r="AU4329" t="inlineStr">
        <is>
          <t>퍼밍</t>
        </is>
      </c>
      <c r="AV4329" t="inlineStr">
        <is>
          <t>플럼핑</t>
        </is>
      </c>
      <c r="AW4329" t="inlineStr">
        <is>
          <t>해당없음</t>
        </is>
      </c>
      <c r="AX4329" t="inlineStr">
        <is>
          <t>햇볕에 탐</t>
        </is>
      </c>
      <c r="AY4329" t="inlineStr">
        <is>
          <t>홍조 방지</t>
        </is>
      </c>
      <c r="AZ4329" t="inlineStr">
        <is>
          <t>활력</t>
        </is>
      </c>
      <c r="BA4329" t="inlineStr">
        <is>
          <t>흉터</t>
        </is>
      </c>
      <c r="BB4329" t="inlineStr">
        <is>
          <t>가구</t>
        </is>
      </c>
      <c r="BC4329" t="inlineStr">
        <is>
          <t>가려움증 완화</t>
        </is>
      </c>
      <c r="BD4329" t="inlineStr">
        <is>
          <t>갈라짐</t>
        </is>
      </c>
      <c r="BE4329" t="inlineStr">
        <is>
          <t>감염</t>
        </is>
      </c>
      <c r="BF4329" t="inlineStr">
        <is>
          <t>건선</t>
        </is>
      </c>
      <c r="BG4329" t="inlineStr">
        <is>
          <t>건성 피부</t>
        </is>
      </c>
      <c r="BH4329" t="inlineStr">
        <is>
          <t>검은 반점</t>
        </is>
      </c>
      <c r="BI4329" t="inlineStr">
        <is>
          <t>고르지 못한 피부톤</t>
        </is>
      </c>
      <c r="BJ4329" t="inlineStr">
        <is>
          <t>공예</t>
        </is>
      </c>
      <c r="BK4329" t="inlineStr">
        <is>
          <t>교실</t>
        </is>
      </c>
      <c r="BL4329" t="inlineStr">
        <is>
          <t>근육 완화</t>
        </is>
      </c>
      <c r="BM4329" t="inlineStr">
        <is>
          <t>기름기</t>
        </is>
      </c>
      <c r="BN4329" t="inlineStr">
        <is>
          <t>냄새</t>
        </is>
      </c>
      <c r="BO4329" t="inlineStr">
        <is>
          <t>냉장고</t>
        </is>
      </c>
      <c r="BP4329" t="inlineStr">
        <is>
          <t>노트북</t>
        </is>
      </c>
      <c r="BQ4329" t="inlineStr">
        <is>
          <t>눈썹</t>
        </is>
      </c>
      <c r="BR4329" t="inlineStr">
        <is>
          <t>달력</t>
        </is>
      </c>
      <c r="BS4329" t="inlineStr">
        <is>
          <t>독서</t>
        </is>
      </c>
      <c r="BT4329" t="inlineStr">
        <is>
          <t>두피 가려움증</t>
        </is>
      </c>
      <c r="BU4329" t="inlineStr">
        <is>
          <t>땀</t>
        </is>
      </c>
      <c r="BV4329" t="inlineStr">
        <is>
          <t>마찰</t>
        </is>
      </c>
      <c r="BW4329" t="inlineStr">
        <is>
          <t>머리 장식</t>
        </is>
      </c>
      <c r="BX4329" t="inlineStr">
        <is>
          <t>모발 끊어짐</t>
        </is>
      </c>
      <c r="BY4329" t="inlineStr">
        <is>
          <t>몸</t>
        </is>
      </c>
      <c r="BZ4329" t="inlineStr">
        <is>
          <t>문</t>
        </is>
      </c>
      <c r="CA4329" t="inlineStr">
        <is>
          <t>물</t>
        </is>
      </c>
      <c r="CB4329" t="inlineStr">
        <is>
          <t>물병</t>
        </is>
      </c>
      <c r="CC4329" t="inlineStr">
        <is>
          <t>미세박피술</t>
        </is>
      </c>
      <c r="CD4329" t="inlineStr">
        <is>
          <t>바디</t>
        </is>
      </c>
      <c r="CE4329" t="inlineStr">
        <is>
          <t>바디 클렌징</t>
        </is>
      </c>
      <c r="CF4329" t="inlineStr">
        <is>
          <t>발진</t>
        </is>
      </c>
      <c r="CG4329" t="inlineStr">
        <is>
          <t>범퍼</t>
        </is>
      </c>
      <c r="CH4329" t="inlineStr">
        <is>
          <t>벽</t>
        </is>
      </c>
      <c r="CI4329" t="inlineStr">
        <is>
          <t>봉제</t>
        </is>
      </c>
      <c r="CJ4329" t="inlineStr">
        <is>
          <t>붉어짐</t>
        </is>
      </c>
      <c r="CK4329" t="inlineStr">
        <is>
          <t>붓기</t>
        </is>
      </c>
      <c r="CL4329" t="inlineStr">
        <is>
          <t>비듬</t>
        </is>
      </c>
      <c r="CM4329" t="inlineStr">
        <is>
          <t>비키니 라인</t>
        </is>
      </c>
      <c r="CN4329" t="inlineStr">
        <is>
          <t>산후</t>
        </is>
      </c>
      <c r="CO4329" t="inlineStr">
        <is>
          <t>세정액</t>
        </is>
      </c>
      <c r="CP4329" t="inlineStr">
        <is>
          <t>손</t>
        </is>
      </c>
      <c r="CQ4329" t="inlineStr">
        <is>
          <t>손소독제</t>
        </is>
      </c>
      <c r="CR4329" t="inlineStr">
        <is>
          <t>손톱</t>
        </is>
      </c>
      <c r="CS4329" t="inlineStr">
        <is>
          <t>손톱 장식</t>
        </is>
      </c>
      <c r="CT4329" t="inlineStr">
        <is>
          <t>스노우보드</t>
        </is>
      </c>
      <c r="CU4329" t="inlineStr">
        <is>
          <t>스마트 워치</t>
        </is>
      </c>
      <c r="CV4329" t="inlineStr">
        <is>
          <t>스크랩북</t>
        </is>
      </c>
      <c r="CW4329" t="inlineStr">
        <is>
          <t>식물 성장</t>
        </is>
      </c>
      <c r="CX4329" t="inlineStr">
        <is>
          <t>식용유</t>
        </is>
      </c>
      <c r="CY4329" t="inlineStr">
        <is>
          <t>신발</t>
        </is>
      </c>
      <c r="CZ4329" t="inlineStr">
        <is>
          <t>신용카드</t>
        </is>
      </c>
      <c r="DA4329" t="inlineStr">
        <is>
          <t>안전모</t>
        </is>
      </c>
      <c r="DB4329" t="inlineStr">
        <is>
          <t>양생</t>
        </is>
      </c>
      <c r="DC4329" t="inlineStr">
        <is>
          <t>얼굴</t>
        </is>
      </c>
      <c r="DD4329" t="inlineStr">
        <is>
          <t>엉킨 모발</t>
        </is>
      </c>
      <c r="DE4329" t="inlineStr">
        <is>
          <t>오염방지</t>
        </is>
      </c>
      <c r="DF4329" t="inlineStr">
        <is>
          <t>위생 클렌징</t>
        </is>
      </c>
      <c r="DG4329" t="inlineStr">
        <is>
          <t>이완</t>
        </is>
      </c>
      <c r="DH4329" t="inlineStr">
        <is>
          <t>일지</t>
        </is>
      </c>
      <c r="DI4329" t="inlineStr">
        <is>
          <t>임신</t>
        </is>
      </c>
      <c r="DJ4329" t="inlineStr">
        <is>
          <t>입술</t>
        </is>
      </c>
      <c r="DK4329" t="inlineStr">
        <is>
          <t>자동차</t>
        </is>
      </c>
      <c r="DL4329" t="inlineStr">
        <is>
          <t>자전거</t>
        </is>
      </c>
      <c r="DM4329" t="inlineStr">
        <is>
          <t>잡티</t>
        </is>
      </c>
      <c r="DN4329" t="inlineStr">
        <is>
          <t>장식</t>
        </is>
      </c>
      <c r="DO4329" t="inlineStr">
        <is>
          <t>장치</t>
        </is>
      </c>
      <c r="DP4329" t="inlineStr">
        <is>
          <t>전등 스위치 플레이트</t>
        </is>
      </c>
      <c r="DQ4329" t="inlineStr">
        <is>
          <t>정전</t>
        </is>
      </c>
      <c r="DR4329" t="inlineStr">
        <is>
          <t>졸업모자</t>
        </is>
      </c>
      <c r="DS4329" t="inlineStr">
        <is>
          <t>지성</t>
        </is>
      </c>
      <c r="DT4329" t="inlineStr">
        <is>
          <t>창문</t>
        </is>
      </c>
      <c r="DU4329" t="inlineStr">
        <is>
          <t>천장</t>
        </is>
      </c>
      <c r="DV4329" t="inlineStr">
        <is>
          <t>촛불 데우기</t>
        </is>
      </c>
      <c r="DW4329" t="inlineStr">
        <is>
          <t>총</t>
        </is>
      </c>
      <c r="DX4329" t="inlineStr">
        <is>
          <t>치질</t>
        </is>
      </c>
      <c r="DY4329" t="inlineStr">
        <is>
          <t>칙칙함</t>
        </is>
      </c>
      <c r="DZ4329" t="inlineStr">
        <is>
          <t>민감 부위 클렌징</t>
        </is>
      </c>
      <c r="EA4329" t="inlineStr">
        <is>
          <t>캠핑</t>
        </is>
      </c>
      <c r="EB4329" t="inlineStr">
        <is>
          <t>컬러보호</t>
        </is>
      </c>
      <c r="EC4329" t="inlineStr">
        <is>
          <t>코너</t>
        </is>
      </c>
      <c r="ED4329" t="inlineStr">
        <is>
          <t>타일</t>
        </is>
      </c>
      <c r="EE4329" t="inlineStr">
        <is>
          <t>통증 완화</t>
        </is>
      </c>
      <c r="EF4329" t="inlineStr">
        <is>
          <t>트럭</t>
        </is>
      </c>
      <c r="EG4329" t="inlineStr">
        <is>
          <t>페이셜 클렌징</t>
        </is>
      </c>
      <c r="EH4329" t="inlineStr">
        <is>
          <t>플래너</t>
        </is>
      </c>
      <c r="EI4329" t="inlineStr">
        <is>
          <t>하이킹</t>
        </is>
      </c>
      <c r="EJ4329" t="inlineStr">
        <is>
          <t>햇볕에 탄 피부</t>
        </is>
      </c>
      <c r="EK4329" t="inlineStr">
        <is>
          <t>향수</t>
        </is>
      </c>
      <c r="EL4329" t="inlineStr">
        <is>
          <t>홍조</t>
        </is>
      </c>
      <c r="EM4329" t="inlineStr">
        <is>
          <t>화장실 뚜껑</t>
        </is>
      </c>
      <c r="EN4329" t="inlineStr">
        <is>
          <t>팩용</t>
        </is>
      </c>
      <c r="EO4329" t="inlineStr">
        <is>
          <t>손소독</t>
        </is>
      </c>
      <c r="EP4329" t="inlineStr">
        <is>
          <t>속눈썹빗</t>
        </is>
      </c>
      <c r="EQ4329" t="inlineStr">
        <is>
          <t>문제성피부</t>
        </is>
      </c>
      <c r="ER4329" t="inlineStr">
        <is>
          <t>브러쉬</t>
        </is>
      </c>
      <c r="ES4329" t="inlineStr">
        <is>
          <t>앰플캡</t>
        </is>
      </c>
      <c r="ET4329" t="inlineStr">
        <is>
          <t>모낭염</t>
        </is>
      </c>
      <c r="EU4329" t="inlineStr">
        <is>
          <t>혼합용</t>
        </is>
      </c>
    </row>
    <row r="4330">
      <c r="A4330" t="inlineStr">
        <is>
          <t>갓</t>
        </is>
      </c>
      <c r="B4330" t="inlineStr">
        <is>
          <t>나사</t>
        </is>
      </c>
      <c r="C4330" t="inlineStr">
        <is>
          <t>리모콘</t>
        </is>
      </c>
      <c r="D4330" t="inlineStr">
        <is>
          <t>반사판</t>
        </is>
      </c>
      <c r="E4330" t="inlineStr">
        <is>
          <t>배터리</t>
        </is>
      </c>
      <c r="F4330" t="inlineStr">
        <is>
          <t>본품</t>
        </is>
      </c>
      <c r="G4330" t="inlineStr">
        <is>
          <t>설명서</t>
        </is>
      </c>
      <c r="H4330" t="inlineStr">
        <is>
          <t>스탠드</t>
        </is>
      </c>
      <c r="I4330" t="inlineStr">
        <is>
          <t>어댑터</t>
        </is>
      </c>
      <c r="J4330" t="inlineStr">
        <is>
          <t>전구</t>
        </is>
      </c>
      <c r="K4330" t="inlineStr">
        <is>
          <t>전원 케이블</t>
        </is>
      </c>
      <c r="L4330" t="inlineStr">
        <is>
          <t>조광기</t>
        </is>
      </c>
      <c r="M4330" t="inlineStr">
        <is>
          <t>콘센트</t>
        </is>
      </c>
      <c r="N4330" t="inlineStr">
        <is>
          <t>해당없음</t>
        </is>
      </c>
      <c r="O4330" t="inlineStr">
        <is>
          <t>On-Off 스위치</t>
        </is>
      </c>
      <c r="P4330" t="inlineStr">
        <is>
          <t>USB포트</t>
        </is>
      </c>
      <c r="Q4330" t="inlineStr">
        <is>
          <t>어플리케이터 브러시</t>
        </is>
      </c>
      <c r="R4330" t="inlineStr">
        <is>
          <t>주걱</t>
        </is>
      </c>
      <c r="S4330" t="inlineStr">
        <is>
          <t>추출 도구</t>
        </is>
      </c>
    </row>
    <row r="4331">
      <c r="A4331" t="inlineStr">
        <is>
          <t>24시간 보호</t>
        </is>
      </c>
      <c r="B4331" t="inlineStr">
        <is>
          <t>360도 분사</t>
        </is>
      </c>
      <c r="C4331" t="inlineStr">
        <is>
          <t>Gmo 없음</t>
        </is>
      </c>
      <c r="D4331" t="inlineStr">
        <is>
          <t>SPF 자외선 차단</t>
        </is>
      </c>
      <c r="E4331" t="inlineStr">
        <is>
          <t>강력한 효과</t>
        </is>
      </c>
      <c r="F4331" t="inlineStr">
        <is>
          <t>개별 포장</t>
        </is>
      </c>
      <c r="G4331" t="inlineStr">
        <is>
          <t>건조 방지</t>
        </is>
      </c>
      <c r="H4331" t="inlineStr">
        <is>
          <t>경량</t>
        </is>
      </c>
      <c r="I4331" t="inlineStr">
        <is>
          <t>고색소성</t>
        </is>
      </c>
      <c r="J4331" t="inlineStr">
        <is>
          <t>광택</t>
        </is>
      </c>
      <c r="K4331" t="inlineStr">
        <is>
          <t>균열 방지</t>
        </is>
      </c>
      <c r="L4331" t="inlineStr">
        <is>
          <t>긁힘 방지</t>
        </is>
      </c>
      <c r="M4331" t="inlineStr">
        <is>
          <t>기억 기능</t>
        </is>
      </c>
      <c r="N4331" t="inlineStr">
        <is>
          <t>긴</t>
        </is>
      </c>
      <c r="O4331" t="inlineStr">
        <is>
          <t>끈적임 없음</t>
        </is>
      </c>
      <c r="P4331" t="inlineStr">
        <is>
          <t>내열성</t>
        </is>
      </c>
      <c r="Q4331" t="inlineStr">
        <is>
          <t>내한성</t>
        </is>
      </c>
      <c r="R4331" t="inlineStr">
        <is>
          <t>녹 방지</t>
        </is>
      </c>
      <c r="S4331" t="inlineStr">
        <is>
          <t>농축</t>
        </is>
      </c>
      <c r="T4331" t="inlineStr">
        <is>
          <t>높이 조절 가능</t>
        </is>
      </c>
      <c r="U4331" t="inlineStr">
        <is>
          <t>누출 방지</t>
        </is>
      </c>
      <c r="V4331" t="inlineStr">
        <is>
          <t>다방향</t>
        </is>
      </c>
      <c r="W4331" t="inlineStr">
        <is>
          <t>동물 실험 없음</t>
        </is>
      </c>
      <c r="X4331" t="inlineStr">
        <is>
          <t>동물성 원료 무첨가</t>
        </is>
      </c>
      <c r="Y4331" t="inlineStr">
        <is>
          <t>동작 센서</t>
        </is>
      </c>
      <c r="Z4331" t="inlineStr">
        <is>
          <t>동종요법</t>
        </is>
      </c>
      <c r="AA4331" t="inlineStr">
        <is>
          <t>땀 방지</t>
        </is>
      </c>
      <c r="AB4331" t="inlineStr">
        <is>
          <t>라텍스 함유</t>
        </is>
      </c>
      <c r="AC4331" t="inlineStr">
        <is>
          <t>리필 가능</t>
        </is>
      </c>
      <c r="AD4331" t="inlineStr">
        <is>
          <t>린스 프리</t>
        </is>
      </c>
      <c r="AE4331" t="inlineStr">
        <is>
          <t>막힘 없음</t>
        </is>
      </c>
      <c r="AF4331" t="inlineStr">
        <is>
          <t>먼지 방지</t>
        </is>
      </c>
      <c r="AG4331" t="inlineStr">
        <is>
          <t>무선</t>
        </is>
      </c>
      <c r="AH4331" t="inlineStr">
        <is>
          <t>무선 충전</t>
        </is>
      </c>
      <c r="AI4331" t="inlineStr">
        <is>
          <t>무수성</t>
        </is>
      </c>
      <c r="AJ4331" t="inlineStr">
        <is>
          <t>무자극</t>
        </is>
      </c>
      <c r="AK4331" t="inlineStr">
        <is>
          <t>무향</t>
        </is>
      </c>
      <c r="AL4331" t="inlineStr">
        <is>
          <t>미끄럼 방지</t>
        </is>
      </c>
      <c r="AM4331" t="inlineStr">
        <is>
          <t>밀봉</t>
        </is>
      </c>
      <c r="AN4331" t="inlineStr">
        <is>
          <t>밝기 조절 가능</t>
        </is>
      </c>
      <c r="AO4331" t="inlineStr">
        <is>
          <t>방수</t>
        </is>
      </c>
      <c r="AP4331" t="inlineStr">
        <is>
          <t>방치</t>
        </is>
      </c>
      <c r="AQ4331" t="inlineStr">
        <is>
          <t>버라이어티 팩</t>
        </is>
      </c>
      <c r="AR4331" t="inlineStr">
        <is>
          <t>벗겨짐 방지</t>
        </is>
      </c>
      <c r="AS4331" t="inlineStr">
        <is>
          <t>보습</t>
        </is>
      </c>
      <c r="AT4331" t="inlineStr">
        <is>
          <t>볼륨마이징</t>
        </is>
      </c>
      <c r="AU4331" t="inlineStr">
        <is>
          <t>비건</t>
        </is>
      </c>
      <c r="AV4331" t="inlineStr">
        <is>
          <t>비마모성</t>
        </is>
      </c>
      <c r="AW4331" t="inlineStr">
        <is>
          <t>비면포성</t>
        </is>
      </c>
      <c r="AX4331" t="inlineStr">
        <is>
          <t>비코메도제닉</t>
        </is>
      </c>
      <c r="AY4331" t="inlineStr">
        <is>
          <t>빠른 건조</t>
        </is>
      </c>
      <c r="AZ4331" t="inlineStr">
        <is>
          <t>색 온도 조절 가능</t>
        </is>
      </c>
      <c r="BA4331" t="inlineStr">
        <is>
          <t>색바램 방지</t>
        </is>
      </c>
      <c r="BB4331" t="inlineStr">
        <is>
          <t>색상 변경</t>
        </is>
      </c>
      <c r="BC4331" t="inlineStr">
        <is>
          <t>생분해성</t>
        </is>
      </c>
      <c r="BD4331" t="inlineStr">
        <is>
          <t>선반 기능</t>
        </is>
      </c>
      <c r="BE4331" t="inlineStr">
        <is>
          <t>세척 가능</t>
        </is>
      </c>
      <c r="BF4331" t="inlineStr">
        <is>
          <t>세탁 가능</t>
        </is>
      </c>
      <c r="BG4331" t="inlineStr">
        <is>
          <t>셀프 레벨링</t>
        </is>
      </c>
      <c r="BH4331" t="inlineStr">
        <is>
          <t>속건성</t>
        </is>
      </c>
      <c r="BI4331" t="inlineStr">
        <is>
          <t>수성</t>
        </is>
      </c>
      <c r="BJ4331" t="inlineStr">
        <is>
          <t>수세식</t>
        </is>
      </c>
      <c r="BK4331" t="inlineStr">
        <is>
          <t>스무딩</t>
        </is>
      </c>
      <c r="BL4331" t="inlineStr">
        <is>
          <t>스타 프로젝터</t>
        </is>
      </c>
      <c r="BM4331" t="inlineStr">
        <is>
          <t>식물성</t>
        </is>
      </c>
      <c r="BN4331" t="inlineStr">
        <is>
          <t>아로마테라피</t>
        </is>
      </c>
      <c r="BO4331" t="inlineStr">
        <is>
          <t>아유르베다</t>
        </is>
      </c>
      <c r="BP4331" t="inlineStr">
        <is>
          <t>안전한 성분</t>
        </is>
      </c>
      <c r="BQ4331" t="inlineStr">
        <is>
          <t>야광</t>
        </is>
      </c>
      <c r="BR4331" t="inlineStr">
        <is>
          <t>약용</t>
        </is>
      </c>
      <c r="BS4331" t="inlineStr">
        <is>
          <t>얼룩 방지</t>
        </is>
      </c>
      <c r="BT4331" t="inlineStr">
        <is>
          <t>엉킴 방지</t>
        </is>
      </c>
      <c r="BU4331" t="inlineStr">
        <is>
          <t>에너지 절약</t>
        </is>
      </c>
      <c r="BV4331" t="inlineStr">
        <is>
          <t>여행용 크기</t>
        </is>
      </c>
      <c r="BW4331" t="inlineStr">
        <is>
          <t>영양 공급</t>
        </is>
      </c>
      <c r="BX4331" t="inlineStr">
        <is>
          <t>운반 루프</t>
        </is>
      </c>
      <c r="BY4331" t="inlineStr">
        <is>
          <t>유기농</t>
        </is>
      </c>
      <c r="BZ4331" t="inlineStr">
        <is>
          <t>유연성</t>
        </is>
      </c>
      <c r="CA4331" t="inlineStr">
        <is>
          <t>유향</t>
        </is>
      </c>
      <c r="CB4331" t="inlineStr">
        <is>
          <t>의료 등급</t>
        </is>
      </c>
      <c r="CC4331" t="inlineStr">
        <is>
          <t>이동 방지</t>
        </is>
      </c>
      <c r="CD4331" t="inlineStr">
        <is>
          <t>이중 테두리</t>
        </is>
      </c>
      <c r="CE4331" t="inlineStr">
        <is>
          <t>인공 색소 없음</t>
        </is>
      </c>
      <c r="CF4331" t="inlineStr">
        <is>
          <t>자가 조절</t>
        </is>
      </c>
      <c r="CG4331" t="inlineStr">
        <is>
          <t>잔류물 없음</t>
        </is>
      </c>
      <c r="CH4331" t="inlineStr">
        <is>
          <t>장시간 지속</t>
        </is>
      </c>
      <c r="CI4331" t="inlineStr">
        <is>
          <t>재배치 가능</t>
        </is>
      </c>
      <c r="CJ4331" t="inlineStr">
        <is>
          <t>재사용 가능</t>
        </is>
      </c>
      <c r="CK4331" t="inlineStr">
        <is>
          <t>재활용 가능</t>
        </is>
      </c>
      <c r="CL4331" t="inlineStr">
        <is>
          <t>저소음 트리거</t>
        </is>
      </c>
      <c r="CM4331" t="inlineStr">
        <is>
          <t>저자극성</t>
        </is>
      </c>
      <c r="CN4331" t="inlineStr">
        <is>
          <t>키트</t>
        </is>
      </c>
      <c r="CO4331" t="inlineStr">
        <is>
          <t>전사 방지</t>
        </is>
      </c>
      <c r="CP4331" t="inlineStr">
        <is>
          <t>전체 스펙트럼</t>
        </is>
      </c>
      <c r="CQ4331" t="inlineStr">
        <is>
          <t>접이식</t>
        </is>
      </c>
      <c r="CR4331" t="inlineStr">
        <is>
          <t>정전기 방지</t>
        </is>
      </c>
      <c r="CS4331" t="inlineStr">
        <is>
          <t>정화조 안전</t>
        </is>
      </c>
      <c r="CT4331" t="inlineStr">
        <is>
          <t>조정 가능</t>
        </is>
      </c>
      <c r="CU4331" t="inlineStr">
        <is>
          <t>주머니 크기</t>
        </is>
      </c>
      <c r="CV4331" t="inlineStr">
        <is>
          <t>천연 성분</t>
        </is>
      </c>
      <c r="CW4331" t="inlineStr">
        <is>
          <t>충격 방지</t>
        </is>
      </c>
      <c r="CX4331" t="inlineStr">
        <is>
          <t>충전식</t>
        </is>
      </c>
      <c r="CY4331" t="inlineStr">
        <is>
          <t>치료 효과</t>
        </is>
      </c>
      <c r="CZ4331" t="inlineStr">
        <is>
          <t>컬러 접착제</t>
        </is>
      </c>
      <c r="DA4331" t="inlineStr">
        <is>
          <t>타이머</t>
        </is>
      </c>
      <c r="DB4331" t="inlineStr">
        <is>
          <t>통기성</t>
        </is>
      </c>
      <c r="DC4331" t="inlineStr">
        <is>
          <t>통합 스파우트</t>
        </is>
      </c>
      <c r="DD4331" t="inlineStr">
        <is>
          <t>퇴색 방지</t>
        </is>
      </c>
      <c r="DE4331" t="inlineStr">
        <is>
          <t>투명</t>
        </is>
      </c>
      <c r="DF4331" t="inlineStr">
        <is>
          <t>트리거 잠금 장치</t>
        </is>
      </c>
      <c r="DG4331" t="inlineStr">
        <is>
          <t>파손 방지</t>
        </is>
      </c>
      <c r="DH4331" t="inlineStr">
        <is>
          <t>팝 탑</t>
        </is>
      </c>
      <c r="DI4331" t="inlineStr">
        <is>
          <t>폐기물 없음</t>
        </is>
      </c>
      <c r="DJ4331" t="inlineStr">
        <is>
          <t>푸시 버튼</t>
        </is>
      </c>
      <c r="DK4331" t="inlineStr">
        <is>
          <t>플러그인</t>
        </is>
      </c>
      <c r="DL4331" t="inlineStr">
        <is>
          <t>플립 탑</t>
        </is>
      </c>
      <c r="DM4331" t="inlineStr">
        <is>
          <t>피부과 테스트 완료</t>
        </is>
      </c>
      <c r="DN4331" t="inlineStr">
        <is>
          <t>필터</t>
        </is>
      </c>
      <c r="DO4331" t="inlineStr">
        <is>
          <t>할랄</t>
        </is>
      </c>
      <c r="DP4331" t="inlineStr">
        <is>
          <t>항균</t>
        </is>
      </c>
      <c r="DQ4331" t="inlineStr">
        <is>
          <t>항산화제</t>
        </is>
      </c>
      <c r="DR4331" t="inlineStr">
        <is>
          <t>핸즈프리</t>
        </is>
      </c>
      <c r="DS4331" t="inlineStr">
        <is>
          <t>회전 헤드</t>
        </is>
      </c>
      <c r="DT4331" t="inlineStr">
        <is>
          <t>휘핑</t>
        </is>
      </c>
      <c r="DU4331" t="inlineStr">
        <is>
          <t>휴대용</t>
        </is>
      </c>
      <c r="DV4331" t="inlineStr">
        <is>
          <t>임상 테스트 완료</t>
        </is>
      </c>
      <c r="DW4331" t="inlineStr">
        <is>
          <t>해당없음</t>
        </is>
      </c>
      <c r="DX4331" t="inlineStr">
        <is>
          <t>탄력</t>
        </is>
      </c>
      <c r="DY4331" t="inlineStr">
        <is>
          <t>손쉬운계량 (물표시선)</t>
        </is>
      </c>
      <c r="DZ4331" t="inlineStr">
        <is>
          <t>미백기능성</t>
        </is>
      </c>
      <c r="EA4331" t="inlineStr">
        <is>
          <t>광채효과</t>
        </is>
      </c>
      <c r="EB4331" t="inlineStr">
        <is>
          <t>턱 라인 개선</t>
        </is>
      </c>
      <c r="EC4331" t="inlineStr">
        <is>
          <t>1장씩 사용 가능</t>
        </is>
      </c>
      <c r="ED4331" t="inlineStr">
        <is>
          <t>주름개선효과</t>
        </is>
      </c>
      <c r="EE4331" t="inlineStr">
        <is>
          <t>EGF특허</t>
        </is>
      </c>
      <c r="EF4331" t="inlineStr">
        <is>
          <t>콜라겐</t>
        </is>
      </c>
      <c r="EG4331" t="inlineStr">
        <is>
          <t>인증</t>
        </is>
      </c>
      <c r="EH4331" t="inlineStr">
        <is>
          <t>리프팅</t>
        </is>
      </c>
      <c r="EI4331" t="inlineStr">
        <is>
          <t>모공케어</t>
        </is>
      </c>
      <c r="EJ4331" t="inlineStr">
        <is>
          <t>미백/주름개선</t>
        </is>
      </c>
      <c r="EK4331" t="inlineStr">
        <is>
          <t>복합아미노산17종</t>
        </is>
      </c>
      <c r="EL4331" t="inlineStr">
        <is>
          <t>쿨링 효과</t>
        </is>
      </c>
      <c r="EM4331" t="inlineStr">
        <is>
          <t>워밍 효과</t>
        </is>
      </c>
      <c r="EN4331" t="inlineStr">
        <is>
          <t>파라벤 프리</t>
        </is>
      </c>
      <c r="EO4331" t="inlineStr">
        <is>
          <t>크루얼티 프리</t>
        </is>
      </c>
    </row>
    <row r="4332">
      <c r="A4332" t="inlineStr">
        <is>
          <t>배터리 필요</t>
        </is>
      </c>
    </row>
    <row r="4333">
      <c r="A4333" t="inlineStr">
        <is>
          <t>립스틱용</t>
        </is>
      </c>
      <c r="B4333" t="inlineStr">
        <is>
          <t>마스카라용</t>
        </is>
      </c>
      <c r="C4333" t="inlineStr">
        <is>
          <t>브론저용</t>
        </is>
      </c>
      <c r="D4333" t="inlineStr">
        <is>
          <t>블러셔용</t>
        </is>
      </c>
      <c r="E4333" t="inlineStr">
        <is>
          <t>블렌딩용</t>
        </is>
      </c>
      <c r="F4333" t="inlineStr">
        <is>
          <t>세팅파우더용</t>
        </is>
      </c>
      <c r="G4333" t="inlineStr">
        <is>
          <t>아이라이닝용</t>
        </is>
      </c>
      <c r="H4333" t="inlineStr">
        <is>
          <t>아이섀도우용</t>
        </is>
      </c>
      <c r="I4333" t="inlineStr">
        <is>
          <t>컨실링용</t>
        </is>
      </c>
      <c r="J4333" t="inlineStr">
        <is>
          <t>컨투어링용</t>
        </is>
      </c>
      <c r="K4333" t="inlineStr">
        <is>
          <t>태닝용</t>
        </is>
      </c>
      <c r="L4333" t="inlineStr">
        <is>
          <t>파운데이션용</t>
        </is>
      </c>
      <c r="M4333" t="inlineStr">
        <is>
          <t>페이스마스크용</t>
        </is>
      </c>
      <c r="N4333" t="inlineStr">
        <is>
          <t>프라이머용</t>
        </is>
      </c>
      <c r="O4333" t="inlineStr">
        <is>
          <t>하이라이팅용</t>
        </is>
      </c>
      <c r="P4333" t="inlineStr">
        <is>
          <t>각질케어</t>
        </is>
      </c>
      <c r="Q4333" t="inlineStr">
        <is>
          <t>건조함</t>
        </is>
      </c>
      <c r="R4333" t="inlineStr">
        <is>
          <t>결점 교정</t>
        </is>
      </c>
      <c r="S4333" t="inlineStr">
        <is>
          <t>색상 교정</t>
        </is>
      </c>
      <c r="T4333" t="inlineStr">
        <is>
          <t>다크 스팟</t>
        </is>
      </c>
      <c r="U4333" t="inlineStr">
        <is>
          <t>다크서클 치료</t>
        </is>
      </c>
      <c r="V4333" t="inlineStr">
        <is>
          <t>리필 가능</t>
        </is>
      </c>
      <c r="W4333" t="inlineStr">
        <is>
          <t>모공</t>
        </is>
      </c>
      <c r="X4333" t="inlineStr">
        <is>
          <t>부기</t>
        </is>
      </c>
      <c r="Y4333" t="inlineStr">
        <is>
          <t>붓기 감소</t>
        </is>
      </c>
      <c r="Z4333" t="inlineStr">
        <is>
          <t>브라이트닝</t>
        </is>
      </c>
      <c r="AA4333" t="inlineStr">
        <is>
          <t>셀룰라이트</t>
        </is>
      </c>
      <c r="AB4333" t="inlineStr">
        <is>
          <t>수분 공급</t>
        </is>
      </c>
      <c r="AC4333" t="inlineStr">
        <is>
          <t>스무딩</t>
        </is>
      </c>
      <c r="AD4333" t="inlineStr">
        <is>
          <t>습진</t>
        </is>
      </c>
      <c r="AE4333" t="inlineStr">
        <is>
          <t>안티에이징</t>
        </is>
      </c>
      <c r="AF4333" t="inlineStr">
        <is>
          <t>약산성</t>
        </is>
      </c>
      <c r="AG4333" t="inlineStr">
        <is>
          <t>여드름</t>
        </is>
      </c>
      <c r="AH4333" t="inlineStr">
        <is>
          <t>염증</t>
        </is>
      </c>
      <c r="AI4333" t="inlineStr">
        <is>
          <t>영양공급</t>
        </is>
      </c>
      <c r="AJ4333" t="inlineStr">
        <is>
          <t>오일 컨트롤</t>
        </is>
      </c>
      <c r="AK4333" t="inlineStr">
        <is>
          <t>유분기</t>
        </is>
      </c>
      <c r="AL4333" t="inlineStr">
        <is>
          <t>자외선 차단</t>
        </is>
      </c>
      <c r="AM4333" t="inlineStr">
        <is>
          <t>잔주름 치료</t>
        </is>
      </c>
      <c r="AN4333" t="inlineStr">
        <is>
          <t>잡티 치료</t>
        </is>
      </c>
      <c r="AO4333" t="inlineStr">
        <is>
          <t>저자극성</t>
        </is>
      </c>
      <c r="AP4333" t="inlineStr">
        <is>
          <t>주름</t>
        </is>
      </c>
      <c r="AQ4333" t="inlineStr">
        <is>
          <t>진정/보습</t>
        </is>
      </c>
      <c r="AR4333" t="inlineStr">
        <is>
          <t>타이트닝</t>
        </is>
      </c>
      <c r="AS4333" t="inlineStr">
        <is>
          <t>탄력</t>
        </is>
      </c>
      <c r="AT4333" t="inlineStr">
        <is>
          <t>트러블케어</t>
        </is>
      </c>
      <c r="AU4333" t="inlineStr">
        <is>
          <t>퍼밍</t>
        </is>
      </c>
      <c r="AV4333" t="inlineStr">
        <is>
          <t>플럼핑</t>
        </is>
      </c>
      <c r="AW4333" t="inlineStr">
        <is>
          <t>해당없음</t>
        </is>
      </c>
      <c r="AX4333" t="inlineStr">
        <is>
          <t>햇볕에 탐</t>
        </is>
      </c>
      <c r="AY4333" t="inlineStr">
        <is>
          <t>홍조 방지</t>
        </is>
      </c>
      <c r="AZ4333" t="inlineStr">
        <is>
          <t>활력</t>
        </is>
      </c>
      <c r="BA4333" t="inlineStr">
        <is>
          <t>흉터</t>
        </is>
      </c>
      <c r="BB4333" t="inlineStr">
        <is>
          <t>가구</t>
        </is>
      </c>
      <c r="BC4333" t="inlineStr">
        <is>
          <t>가려움증 완화</t>
        </is>
      </c>
      <c r="BD4333" t="inlineStr">
        <is>
          <t>갈라짐</t>
        </is>
      </c>
      <c r="BE4333" t="inlineStr">
        <is>
          <t>감염</t>
        </is>
      </c>
      <c r="BF4333" t="inlineStr">
        <is>
          <t>건선</t>
        </is>
      </c>
      <c r="BG4333" t="inlineStr">
        <is>
          <t>건성 피부</t>
        </is>
      </c>
      <c r="BH4333" t="inlineStr">
        <is>
          <t>검은 반점</t>
        </is>
      </c>
      <c r="BI4333" t="inlineStr">
        <is>
          <t>고르지 못한 피부톤</t>
        </is>
      </c>
      <c r="BJ4333" t="inlineStr">
        <is>
          <t>공예</t>
        </is>
      </c>
      <c r="BK4333" t="inlineStr">
        <is>
          <t>교실</t>
        </is>
      </c>
      <c r="BL4333" t="inlineStr">
        <is>
          <t>근육 완화</t>
        </is>
      </c>
      <c r="BM4333" t="inlineStr">
        <is>
          <t>기름기</t>
        </is>
      </c>
      <c r="BN4333" t="inlineStr">
        <is>
          <t>냄새</t>
        </is>
      </c>
      <c r="BO4333" t="inlineStr">
        <is>
          <t>냉장고</t>
        </is>
      </c>
      <c r="BP4333" t="inlineStr">
        <is>
          <t>노트북</t>
        </is>
      </c>
      <c r="BQ4333" t="inlineStr">
        <is>
          <t>눈썹</t>
        </is>
      </c>
      <c r="BR4333" t="inlineStr">
        <is>
          <t>달력</t>
        </is>
      </c>
      <c r="BS4333" t="inlineStr">
        <is>
          <t>독서</t>
        </is>
      </c>
      <c r="BT4333" t="inlineStr">
        <is>
          <t>두피 가려움증</t>
        </is>
      </c>
      <c r="BU4333" t="inlineStr">
        <is>
          <t>땀</t>
        </is>
      </c>
      <c r="BV4333" t="inlineStr">
        <is>
          <t>마찰</t>
        </is>
      </c>
      <c r="BW4333" t="inlineStr">
        <is>
          <t>머리 장식</t>
        </is>
      </c>
      <c r="BX4333" t="inlineStr">
        <is>
          <t>모발 끊어짐</t>
        </is>
      </c>
      <c r="BY4333" t="inlineStr">
        <is>
          <t>몸</t>
        </is>
      </c>
      <c r="BZ4333" t="inlineStr">
        <is>
          <t>문</t>
        </is>
      </c>
      <c r="CA4333" t="inlineStr">
        <is>
          <t>물</t>
        </is>
      </c>
      <c r="CB4333" t="inlineStr">
        <is>
          <t>물병</t>
        </is>
      </c>
      <c r="CC4333" t="inlineStr">
        <is>
          <t>미세박피술</t>
        </is>
      </c>
      <c r="CD4333" t="inlineStr">
        <is>
          <t>바디</t>
        </is>
      </c>
      <c r="CE4333" t="inlineStr">
        <is>
          <t>바디 클렌징</t>
        </is>
      </c>
      <c r="CF4333" t="inlineStr">
        <is>
          <t>발진</t>
        </is>
      </c>
      <c r="CG4333" t="inlineStr">
        <is>
          <t>범퍼</t>
        </is>
      </c>
      <c r="CH4333" t="inlineStr">
        <is>
          <t>벽</t>
        </is>
      </c>
      <c r="CI4333" t="inlineStr">
        <is>
          <t>봉제</t>
        </is>
      </c>
      <c r="CJ4333" t="inlineStr">
        <is>
          <t>붉어짐</t>
        </is>
      </c>
      <c r="CK4333" t="inlineStr">
        <is>
          <t>붓기</t>
        </is>
      </c>
      <c r="CL4333" t="inlineStr">
        <is>
          <t>비듬</t>
        </is>
      </c>
      <c r="CM4333" t="inlineStr">
        <is>
          <t>비키니 라인</t>
        </is>
      </c>
      <c r="CN4333" t="inlineStr">
        <is>
          <t>산후</t>
        </is>
      </c>
      <c r="CO4333" t="inlineStr">
        <is>
          <t>세정액</t>
        </is>
      </c>
      <c r="CP4333" t="inlineStr">
        <is>
          <t>손</t>
        </is>
      </c>
      <c r="CQ4333" t="inlineStr">
        <is>
          <t>손소독제</t>
        </is>
      </c>
      <c r="CR4333" t="inlineStr">
        <is>
          <t>손톱</t>
        </is>
      </c>
      <c r="CS4333" t="inlineStr">
        <is>
          <t>손톱 장식</t>
        </is>
      </c>
      <c r="CT4333" t="inlineStr">
        <is>
          <t>스노우보드</t>
        </is>
      </c>
      <c r="CU4333" t="inlineStr">
        <is>
          <t>스마트 워치</t>
        </is>
      </c>
      <c r="CV4333" t="inlineStr">
        <is>
          <t>스크랩북</t>
        </is>
      </c>
      <c r="CW4333" t="inlineStr">
        <is>
          <t>식물 성장</t>
        </is>
      </c>
      <c r="CX4333" t="inlineStr">
        <is>
          <t>식용유</t>
        </is>
      </c>
      <c r="CY4333" t="inlineStr">
        <is>
          <t>신발</t>
        </is>
      </c>
      <c r="CZ4333" t="inlineStr">
        <is>
          <t>신용카드</t>
        </is>
      </c>
      <c r="DA4333" t="inlineStr">
        <is>
          <t>안전모</t>
        </is>
      </c>
      <c r="DB4333" t="inlineStr">
        <is>
          <t>양생</t>
        </is>
      </c>
      <c r="DC4333" t="inlineStr">
        <is>
          <t>얼굴</t>
        </is>
      </c>
      <c r="DD4333" t="inlineStr">
        <is>
          <t>엉킨 모발</t>
        </is>
      </c>
      <c r="DE4333" t="inlineStr">
        <is>
          <t>오염방지</t>
        </is>
      </c>
      <c r="DF4333" t="inlineStr">
        <is>
          <t>위생 클렌징</t>
        </is>
      </c>
      <c r="DG4333" t="inlineStr">
        <is>
          <t>이완</t>
        </is>
      </c>
      <c r="DH4333" t="inlineStr">
        <is>
          <t>일지</t>
        </is>
      </c>
      <c r="DI4333" t="inlineStr">
        <is>
          <t>임신</t>
        </is>
      </c>
      <c r="DJ4333" t="inlineStr">
        <is>
          <t>입술</t>
        </is>
      </c>
      <c r="DK4333" t="inlineStr">
        <is>
          <t>자동차</t>
        </is>
      </c>
      <c r="DL4333" t="inlineStr">
        <is>
          <t>자전거</t>
        </is>
      </c>
      <c r="DM4333" t="inlineStr">
        <is>
          <t>잡티</t>
        </is>
      </c>
      <c r="DN4333" t="inlineStr">
        <is>
          <t>장식</t>
        </is>
      </c>
      <c r="DO4333" t="inlineStr">
        <is>
          <t>장치</t>
        </is>
      </c>
      <c r="DP4333" t="inlineStr">
        <is>
          <t>전등 스위치 플레이트</t>
        </is>
      </c>
      <c r="DQ4333" t="inlineStr">
        <is>
          <t>정전</t>
        </is>
      </c>
      <c r="DR4333" t="inlineStr">
        <is>
          <t>졸업모자</t>
        </is>
      </c>
      <c r="DS4333" t="inlineStr">
        <is>
          <t>지성</t>
        </is>
      </c>
      <c r="DT4333" t="inlineStr">
        <is>
          <t>창문</t>
        </is>
      </c>
      <c r="DU4333" t="inlineStr">
        <is>
          <t>천장</t>
        </is>
      </c>
      <c r="DV4333" t="inlineStr">
        <is>
          <t>촛불 데우기</t>
        </is>
      </c>
      <c r="DW4333" t="inlineStr">
        <is>
          <t>총</t>
        </is>
      </c>
      <c r="DX4333" t="inlineStr">
        <is>
          <t>치질</t>
        </is>
      </c>
      <c r="DY4333" t="inlineStr">
        <is>
          <t>칙칙함</t>
        </is>
      </c>
      <c r="DZ4333" t="inlineStr">
        <is>
          <t>민감 부위 클렌징</t>
        </is>
      </c>
      <c r="EA4333" t="inlineStr">
        <is>
          <t>캠핑</t>
        </is>
      </c>
      <c r="EB4333" t="inlineStr">
        <is>
          <t>컬러보호</t>
        </is>
      </c>
      <c r="EC4333" t="inlineStr">
        <is>
          <t>코너</t>
        </is>
      </c>
      <c r="ED4333" t="inlineStr">
        <is>
          <t>타일</t>
        </is>
      </c>
      <c r="EE4333" t="inlineStr">
        <is>
          <t>통증 완화</t>
        </is>
      </c>
      <c r="EF4333" t="inlineStr">
        <is>
          <t>트럭</t>
        </is>
      </c>
      <c r="EG4333" t="inlineStr">
        <is>
          <t>페이셜 클렌징</t>
        </is>
      </c>
      <c r="EH4333" t="inlineStr">
        <is>
          <t>플래너</t>
        </is>
      </c>
      <c r="EI4333" t="inlineStr">
        <is>
          <t>하이킹</t>
        </is>
      </c>
      <c r="EJ4333" t="inlineStr">
        <is>
          <t>햇볕에 탄 피부</t>
        </is>
      </c>
      <c r="EK4333" t="inlineStr">
        <is>
          <t>향수</t>
        </is>
      </c>
      <c r="EL4333" t="inlineStr">
        <is>
          <t>홍조</t>
        </is>
      </c>
      <c r="EM4333" t="inlineStr">
        <is>
          <t>화장실 뚜껑</t>
        </is>
      </c>
      <c r="EN4333" t="inlineStr">
        <is>
          <t>팩용</t>
        </is>
      </c>
      <c r="EO4333" t="inlineStr">
        <is>
          <t>손소독</t>
        </is>
      </c>
      <c r="EP4333" t="inlineStr">
        <is>
          <t>속눈썹빗</t>
        </is>
      </c>
      <c r="EQ4333" t="inlineStr">
        <is>
          <t>문제성피부</t>
        </is>
      </c>
      <c r="ER4333" t="inlineStr">
        <is>
          <t>브러쉬</t>
        </is>
      </c>
      <c r="ES4333" t="inlineStr">
        <is>
          <t>앰플캡</t>
        </is>
      </c>
      <c r="ET4333" t="inlineStr">
        <is>
          <t>모낭염</t>
        </is>
      </c>
      <c r="EU4333" t="inlineStr">
        <is>
          <t>혼합용</t>
        </is>
      </c>
    </row>
    <row r="4334">
      <c r="A4334" t="inlineStr">
        <is>
          <t>갓</t>
        </is>
      </c>
      <c r="B4334" t="inlineStr">
        <is>
          <t>나사</t>
        </is>
      </c>
      <c r="C4334" t="inlineStr">
        <is>
          <t>리모콘</t>
        </is>
      </c>
      <c r="D4334" t="inlineStr">
        <is>
          <t>반사판</t>
        </is>
      </c>
      <c r="E4334" t="inlineStr">
        <is>
          <t>배터리</t>
        </is>
      </c>
      <c r="F4334" t="inlineStr">
        <is>
          <t>본품</t>
        </is>
      </c>
      <c r="G4334" t="inlineStr">
        <is>
          <t>설명서</t>
        </is>
      </c>
      <c r="H4334" t="inlineStr">
        <is>
          <t>스탠드</t>
        </is>
      </c>
      <c r="I4334" t="inlineStr">
        <is>
          <t>어댑터</t>
        </is>
      </c>
      <c r="J4334" t="inlineStr">
        <is>
          <t>전구</t>
        </is>
      </c>
      <c r="K4334" t="inlineStr">
        <is>
          <t>전원 케이블</t>
        </is>
      </c>
      <c r="L4334" t="inlineStr">
        <is>
          <t>조광기</t>
        </is>
      </c>
      <c r="M4334" t="inlineStr">
        <is>
          <t>콘센트</t>
        </is>
      </c>
      <c r="N4334" t="inlineStr">
        <is>
          <t>해당없음</t>
        </is>
      </c>
      <c r="O4334" t="inlineStr">
        <is>
          <t>On-Off 스위치</t>
        </is>
      </c>
      <c r="P4334" t="inlineStr">
        <is>
          <t>USB포트</t>
        </is>
      </c>
      <c r="Q4334" t="inlineStr">
        <is>
          <t>어플리케이터 브러시</t>
        </is>
      </c>
      <c r="R4334" t="inlineStr">
        <is>
          <t>주걱</t>
        </is>
      </c>
      <c r="S4334" t="inlineStr">
        <is>
          <t>추출 도구</t>
        </is>
      </c>
    </row>
    <row r="4335">
      <c r="A4335" t="inlineStr">
        <is>
          <t>24시간 보호</t>
        </is>
      </c>
      <c r="B4335" t="inlineStr">
        <is>
          <t>360도 분사</t>
        </is>
      </c>
      <c r="C4335" t="inlineStr">
        <is>
          <t>Gmo 없음</t>
        </is>
      </c>
      <c r="D4335" t="inlineStr">
        <is>
          <t>SPF 자외선 차단</t>
        </is>
      </c>
      <c r="E4335" t="inlineStr">
        <is>
          <t>강력한 효과</t>
        </is>
      </c>
      <c r="F4335" t="inlineStr">
        <is>
          <t>개별 포장</t>
        </is>
      </c>
      <c r="G4335" t="inlineStr">
        <is>
          <t>건조 방지</t>
        </is>
      </c>
      <c r="H4335" t="inlineStr">
        <is>
          <t>경량</t>
        </is>
      </c>
      <c r="I4335" t="inlineStr">
        <is>
          <t>고색소성</t>
        </is>
      </c>
      <c r="J4335" t="inlineStr">
        <is>
          <t>광택</t>
        </is>
      </c>
      <c r="K4335" t="inlineStr">
        <is>
          <t>균열 방지</t>
        </is>
      </c>
      <c r="L4335" t="inlineStr">
        <is>
          <t>긁힘 방지</t>
        </is>
      </c>
      <c r="M4335" t="inlineStr">
        <is>
          <t>기억 기능</t>
        </is>
      </c>
      <c r="N4335" t="inlineStr">
        <is>
          <t>긴</t>
        </is>
      </c>
      <c r="O4335" t="inlineStr">
        <is>
          <t>끈적임 없음</t>
        </is>
      </c>
      <c r="P4335" t="inlineStr">
        <is>
          <t>내열성</t>
        </is>
      </c>
      <c r="Q4335" t="inlineStr">
        <is>
          <t>내한성</t>
        </is>
      </c>
      <c r="R4335" t="inlineStr">
        <is>
          <t>녹 방지</t>
        </is>
      </c>
      <c r="S4335" t="inlineStr">
        <is>
          <t>농축</t>
        </is>
      </c>
      <c r="T4335" t="inlineStr">
        <is>
          <t>높이 조절 가능</t>
        </is>
      </c>
      <c r="U4335" t="inlineStr">
        <is>
          <t>누출 방지</t>
        </is>
      </c>
      <c r="V4335" t="inlineStr">
        <is>
          <t>다방향</t>
        </is>
      </c>
      <c r="W4335" t="inlineStr">
        <is>
          <t>동물 실험 없음</t>
        </is>
      </c>
      <c r="X4335" t="inlineStr">
        <is>
          <t>동물성 원료 무첨가</t>
        </is>
      </c>
      <c r="Y4335" t="inlineStr">
        <is>
          <t>동작 센서</t>
        </is>
      </c>
      <c r="Z4335" t="inlineStr">
        <is>
          <t>동종요법</t>
        </is>
      </c>
      <c r="AA4335" t="inlineStr">
        <is>
          <t>땀 방지</t>
        </is>
      </c>
      <c r="AB4335" t="inlineStr">
        <is>
          <t>라텍스 함유</t>
        </is>
      </c>
      <c r="AC4335" t="inlineStr">
        <is>
          <t>리필 가능</t>
        </is>
      </c>
      <c r="AD4335" t="inlineStr">
        <is>
          <t>린스 프리</t>
        </is>
      </c>
      <c r="AE4335" t="inlineStr">
        <is>
          <t>막힘 없음</t>
        </is>
      </c>
      <c r="AF4335" t="inlineStr">
        <is>
          <t>먼지 방지</t>
        </is>
      </c>
      <c r="AG4335" t="inlineStr">
        <is>
          <t>무선</t>
        </is>
      </c>
      <c r="AH4335" t="inlineStr">
        <is>
          <t>무선 충전</t>
        </is>
      </c>
      <c r="AI4335" t="inlineStr">
        <is>
          <t>무수성</t>
        </is>
      </c>
      <c r="AJ4335" t="inlineStr">
        <is>
          <t>무자극</t>
        </is>
      </c>
      <c r="AK4335" t="inlineStr">
        <is>
          <t>무향</t>
        </is>
      </c>
      <c r="AL4335" t="inlineStr">
        <is>
          <t>미끄럼 방지</t>
        </is>
      </c>
      <c r="AM4335" t="inlineStr">
        <is>
          <t>밀봉</t>
        </is>
      </c>
      <c r="AN4335" t="inlineStr">
        <is>
          <t>밝기 조절 가능</t>
        </is>
      </c>
      <c r="AO4335" t="inlineStr">
        <is>
          <t>방수</t>
        </is>
      </c>
      <c r="AP4335" t="inlineStr">
        <is>
          <t>방치</t>
        </is>
      </c>
      <c r="AQ4335" t="inlineStr">
        <is>
          <t>버라이어티 팩</t>
        </is>
      </c>
      <c r="AR4335" t="inlineStr">
        <is>
          <t>벗겨짐 방지</t>
        </is>
      </c>
      <c r="AS4335" t="inlineStr">
        <is>
          <t>보습</t>
        </is>
      </c>
      <c r="AT4335" t="inlineStr">
        <is>
          <t>볼륨마이징</t>
        </is>
      </c>
      <c r="AU4335" t="inlineStr">
        <is>
          <t>비건</t>
        </is>
      </c>
      <c r="AV4335" t="inlineStr">
        <is>
          <t>비마모성</t>
        </is>
      </c>
      <c r="AW4335" t="inlineStr">
        <is>
          <t>비면포성</t>
        </is>
      </c>
      <c r="AX4335" t="inlineStr">
        <is>
          <t>비코메도제닉</t>
        </is>
      </c>
      <c r="AY4335" t="inlineStr">
        <is>
          <t>빠른 건조</t>
        </is>
      </c>
      <c r="AZ4335" t="inlineStr">
        <is>
          <t>색 온도 조절 가능</t>
        </is>
      </c>
      <c r="BA4335" t="inlineStr">
        <is>
          <t>색바램 방지</t>
        </is>
      </c>
      <c r="BB4335" t="inlineStr">
        <is>
          <t>색상 변경</t>
        </is>
      </c>
      <c r="BC4335" t="inlineStr">
        <is>
          <t>생분해성</t>
        </is>
      </c>
      <c r="BD4335" t="inlineStr">
        <is>
          <t>선반 기능</t>
        </is>
      </c>
      <c r="BE4335" t="inlineStr">
        <is>
          <t>세척 가능</t>
        </is>
      </c>
      <c r="BF4335" t="inlineStr">
        <is>
          <t>세탁 가능</t>
        </is>
      </c>
      <c r="BG4335" t="inlineStr">
        <is>
          <t>셀프 레벨링</t>
        </is>
      </c>
      <c r="BH4335" t="inlineStr">
        <is>
          <t>속건성</t>
        </is>
      </c>
      <c r="BI4335" t="inlineStr">
        <is>
          <t>수성</t>
        </is>
      </c>
      <c r="BJ4335" t="inlineStr">
        <is>
          <t>수세식</t>
        </is>
      </c>
      <c r="BK4335" t="inlineStr">
        <is>
          <t>스무딩</t>
        </is>
      </c>
      <c r="BL4335" t="inlineStr">
        <is>
          <t>스타 프로젝터</t>
        </is>
      </c>
      <c r="BM4335" t="inlineStr">
        <is>
          <t>식물성</t>
        </is>
      </c>
      <c r="BN4335" t="inlineStr">
        <is>
          <t>아로마테라피</t>
        </is>
      </c>
      <c r="BO4335" t="inlineStr">
        <is>
          <t>아유르베다</t>
        </is>
      </c>
      <c r="BP4335" t="inlineStr">
        <is>
          <t>안전한 성분</t>
        </is>
      </c>
      <c r="BQ4335" t="inlineStr">
        <is>
          <t>야광</t>
        </is>
      </c>
      <c r="BR4335" t="inlineStr">
        <is>
          <t>약용</t>
        </is>
      </c>
      <c r="BS4335" t="inlineStr">
        <is>
          <t>얼룩 방지</t>
        </is>
      </c>
      <c r="BT4335" t="inlineStr">
        <is>
          <t>엉킴 방지</t>
        </is>
      </c>
      <c r="BU4335" t="inlineStr">
        <is>
          <t>에너지 절약</t>
        </is>
      </c>
      <c r="BV4335" t="inlineStr">
        <is>
          <t>여행용 크기</t>
        </is>
      </c>
      <c r="BW4335" t="inlineStr">
        <is>
          <t>영양 공급</t>
        </is>
      </c>
      <c r="BX4335" t="inlineStr">
        <is>
          <t>운반 루프</t>
        </is>
      </c>
      <c r="BY4335" t="inlineStr">
        <is>
          <t>유기농</t>
        </is>
      </c>
      <c r="BZ4335" t="inlineStr">
        <is>
          <t>유연성</t>
        </is>
      </c>
      <c r="CA4335" t="inlineStr">
        <is>
          <t>유향</t>
        </is>
      </c>
      <c r="CB4335" t="inlineStr">
        <is>
          <t>의료 등급</t>
        </is>
      </c>
      <c r="CC4335" t="inlineStr">
        <is>
          <t>이동 방지</t>
        </is>
      </c>
      <c r="CD4335" t="inlineStr">
        <is>
          <t>이중 테두리</t>
        </is>
      </c>
      <c r="CE4335" t="inlineStr">
        <is>
          <t>인공 색소 없음</t>
        </is>
      </c>
      <c r="CF4335" t="inlineStr">
        <is>
          <t>자가 조절</t>
        </is>
      </c>
      <c r="CG4335" t="inlineStr">
        <is>
          <t>잔류물 없음</t>
        </is>
      </c>
      <c r="CH4335" t="inlineStr">
        <is>
          <t>장시간 지속</t>
        </is>
      </c>
      <c r="CI4335" t="inlineStr">
        <is>
          <t>재배치 가능</t>
        </is>
      </c>
      <c r="CJ4335" t="inlineStr">
        <is>
          <t>재사용 가능</t>
        </is>
      </c>
      <c r="CK4335" t="inlineStr">
        <is>
          <t>재활용 가능</t>
        </is>
      </c>
      <c r="CL4335" t="inlineStr">
        <is>
          <t>저소음 트리거</t>
        </is>
      </c>
      <c r="CM4335" t="inlineStr">
        <is>
          <t>저자극성</t>
        </is>
      </c>
      <c r="CN4335" t="inlineStr">
        <is>
          <t>키트</t>
        </is>
      </c>
      <c r="CO4335" t="inlineStr">
        <is>
          <t>전사 방지</t>
        </is>
      </c>
      <c r="CP4335" t="inlineStr">
        <is>
          <t>전체 스펙트럼</t>
        </is>
      </c>
      <c r="CQ4335" t="inlineStr">
        <is>
          <t>접이식</t>
        </is>
      </c>
      <c r="CR4335" t="inlineStr">
        <is>
          <t>정전기 방지</t>
        </is>
      </c>
      <c r="CS4335" t="inlineStr">
        <is>
          <t>정화조 안전</t>
        </is>
      </c>
      <c r="CT4335" t="inlineStr">
        <is>
          <t>조정 가능</t>
        </is>
      </c>
      <c r="CU4335" t="inlineStr">
        <is>
          <t>주머니 크기</t>
        </is>
      </c>
      <c r="CV4335" t="inlineStr">
        <is>
          <t>천연 성분</t>
        </is>
      </c>
      <c r="CW4335" t="inlineStr">
        <is>
          <t>충격 방지</t>
        </is>
      </c>
      <c r="CX4335" t="inlineStr">
        <is>
          <t>충전식</t>
        </is>
      </c>
      <c r="CY4335" t="inlineStr">
        <is>
          <t>치료 효과</t>
        </is>
      </c>
      <c r="CZ4335" t="inlineStr">
        <is>
          <t>컬러 접착제</t>
        </is>
      </c>
      <c r="DA4335" t="inlineStr">
        <is>
          <t>타이머</t>
        </is>
      </c>
      <c r="DB4335" t="inlineStr">
        <is>
          <t>통기성</t>
        </is>
      </c>
      <c r="DC4335" t="inlineStr">
        <is>
          <t>통합 스파우트</t>
        </is>
      </c>
      <c r="DD4335" t="inlineStr">
        <is>
          <t>퇴색 방지</t>
        </is>
      </c>
      <c r="DE4335" t="inlineStr">
        <is>
          <t>투명</t>
        </is>
      </c>
      <c r="DF4335" t="inlineStr">
        <is>
          <t>트리거 잠금 장치</t>
        </is>
      </c>
      <c r="DG4335" t="inlineStr">
        <is>
          <t>파손 방지</t>
        </is>
      </c>
      <c r="DH4335" t="inlineStr">
        <is>
          <t>팝 탑</t>
        </is>
      </c>
      <c r="DI4335" t="inlineStr">
        <is>
          <t>폐기물 없음</t>
        </is>
      </c>
      <c r="DJ4335" t="inlineStr">
        <is>
          <t>푸시 버튼</t>
        </is>
      </c>
      <c r="DK4335" t="inlineStr">
        <is>
          <t>플러그인</t>
        </is>
      </c>
      <c r="DL4335" t="inlineStr">
        <is>
          <t>플립 탑</t>
        </is>
      </c>
      <c r="DM4335" t="inlineStr">
        <is>
          <t>피부과 테스트 완료</t>
        </is>
      </c>
      <c r="DN4335" t="inlineStr">
        <is>
          <t>필터</t>
        </is>
      </c>
      <c r="DO4335" t="inlineStr">
        <is>
          <t>할랄</t>
        </is>
      </c>
      <c r="DP4335" t="inlineStr">
        <is>
          <t>항균</t>
        </is>
      </c>
      <c r="DQ4335" t="inlineStr">
        <is>
          <t>항산화제</t>
        </is>
      </c>
      <c r="DR4335" t="inlineStr">
        <is>
          <t>핸즈프리</t>
        </is>
      </c>
      <c r="DS4335" t="inlineStr">
        <is>
          <t>회전 헤드</t>
        </is>
      </c>
      <c r="DT4335" t="inlineStr">
        <is>
          <t>휘핑</t>
        </is>
      </c>
      <c r="DU4335" t="inlineStr">
        <is>
          <t>휴대용</t>
        </is>
      </c>
      <c r="DV4335" t="inlineStr">
        <is>
          <t>임상 테스트 완료</t>
        </is>
      </c>
      <c r="DW4335" t="inlineStr">
        <is>
          <t>해당없음</t>
        </is>
      </c>
      <c r="DX4335" t="inlineStr">
        <is>
          <t>탄력</t>
        </is>
      </c>
      <c r="DY4335" t="inlineStr">
        <is>
          <t>손쉬운계량 (물표시선)</t>
        </is>
      </c>
      <c r="DZ4335" t="inlineStr">
        <is>
          <t>미백기능성</t>
        </is>
      </c>
      <c r="EA4335" t="inlineStr">
        <is>
          <t>광채효과</t>
        </is>
      </c>
      <c r="EB4335" t="inlineStr">
        <is>
          <t>턱 라인 개선</t>
        </is>
      </c>
      <c r="EC4335" t="inlineStr">
        <is>
          <t>1장씩 사용 가능</t>
        </is>
      </c>
      <c r="ED4335" t="inlineStr">
        <is>
          <t>주름개선효과</t>
        </is>
      </c>
      <c r="EE4335" t="inlineStr">
        <is>
          <t>EGF특허</t>
        </is>
      </c>
      <c r="EF4335" t="inlineStr">
        <is>
          <t>콜라겐</t>
        </is>
      </c>
      <c r="EG4335" t="inlineStr">
        <is>
          <t>인증</t>
        </is>
      </c>
      <c r="EH4335" t="inlineStr">
        <is>
          <t>리프팅</t>
        </is>
      </c>
      <c r="EI4335" t="inlineStr">
        <is>
          <t>모공케어</t>
        </is>
      </c>
      <c r="EJ4335" t="inlineStr">
        <is>
          <t>미백/주름개선</t>
        </is>
      </c>
      <c r="EK4335" t="inlineStr">
        <is>
          <t>복합아미노산17종</t>
        </is>
      </c>
      <c r="EL4335" t="inlineStr">
        <is>
          <t>쿨링 효과</t>
        </is>
      </c>
      <c r="EM4335" t="inlineStr">
        <is>
          <t>워밍 효과</t>
        </is>
      </c>
      <c r="EN4335" t="inlineStr">
        <is>
          <t>파라벤 프리</t>
        </is>
      </c>
      <c r="EO4335" t="inlineStr">
        <is>
          <t>크루얼티 프리</t>
        </is>
      </c>
    </row>
    <row r="4336">
      <c r="A4336" t="inlineStr">
        <is>
          <t>배터리 필요</t>
        </is>
      </c>
    </row>
    <row r="4337">
      <c r="A4337" t="inlineStr">
        <is>
          <t>립스틱용</t>
        </is>
      </c>
      <c r="B4337" t="inlineStr">
        <is>
          <t>마스카라용</t>
        </is>
      </c>
      <c r="C4337" t="inlineStr">
        <is>
          <t>브론저용</t>
        </is>
      </c>
      <c r="D4337" t="inlineStr">
        <is>
          <t>블러셔용</t>
        </is>
      </c>
      <c r="E4337" t="inlineStr">
        <is>
          <t>블렌딩용</t>
        </is>
      </c>
      <c r="F4337" t="inlineStr">
        <is>
          <t>세팅파우더용</t>
        </is>
      </c>
      <c r="G4337" t="inlineStr">
        <is>
          <t>아이라이닝용</t>
        </is>
      </c>
      <c r="H4337" t="inlineStr">
        <is>
          <t>아이섀도우용</t>
        </is>
      </c>
      <c r="I4337" t="inlineStr">
        <is>
          <t>컨실링용</t>
        </is>
      </c>
      <c r="J4337" t="inlineStr">
        <is>
          <t>컨투어링용</t>
        </is>
      </c>
      <c r="K4337" t="inlineStr">
        <is>
          <t>태닝용</t>
        </is>
      </c>
      <c r="L4337" t="inlineStr">
        <is>
          <t>파운데이션용</t>
        </is>
      </c>
      <c r="M4337" t="inlineStr">
        <is>
          <t>페이스마스크용</t>
        </is>
      </c>
      <c r="N4337" t="inlineStr">
        <is>
          <t>프라이머용</t>
        </is>
      </c>
      <c r="O4337" t="inlineStr">
        <is>
          <t>하이라이팅용</t>
        </is>
      </c>
      <c r="P4337" t="inlineStr">
        <is>
          <t>각질케어</t>
        </is>
      </c>
      <c r="Q4337" t="inlineStr">
        <is>
          <t>건조함</t>
        </is>
      </c>
      <c r="R4337" t="inlineStr">
        <is>
          <t>결점 교정</t>
        </is>
      </c>
      <c r="S4337" t="inlineStr">
        <is>
          <t>색상 교정</t>
        </is>
      </c>
      <c r="T4337" t="inlineStr">
        <is>
          <t>다크 스팟</t>
        </is>
      </c>
      <c r="U4337" t="inlineStr">
        <is>
          <t>다크서클 치료</t>
        </is>
      </c>
      <c r="V4337" t="inlineStr">
        <is>
          <t>리필 가능</t>
        </is>
      </c>
      <c r="W4337" t="inlineStr">
        <is>
          <t>모공</t>
        </is>
      </c>
      <c r="X4337" t="inlineStr">
        <is>
          <t>부기</t>
        </is>
      </c>
      <c r="Y4337" t="inlineStr">
        <is>
          <t>붓기 감소</t>
        </is>
      </c>
      <c r="Z4337" t="inlineStr">
        <is>
          <t>브라이트닝</t>
        </is>
      </c>
      <c r="AA4337" t="inlineStr">
        <is>
          <t>셀룰라이트</t>
        </is>
      </c>
      <c r="AB4337" t="inlineStr">
        <is>
          <t>수분 공급</t>
        </is>
      </c>
      <c r="AC4337" t="inlineStr">
        <is>
          <t>스무딩</t>
        </is>
      </c>
      <c r="AD4337" t="inlineStr">
        <is>
          <t>습진</t>
        </is>
      </c>
      <c r="AE4337" t="inlineStr">
        <is>
          <t>안티에이징</t>
        </is>
      </c>
      <c r="AF4337" t="inlineStr">
        <is>
          <t>약산성</t>
        </is>
      </c>
      <c r="AG4337" t="inlineStr">
        <is>
          <t>여드름</t>
        </is>
      </c>
      <c r="AH4337" t="inlineStr">
        <is>
          <t>염증</t>
        </is>
      </c>
      <c r="AI4337" t="inlineStr">
        <is>
          <t>영양공급</t>
        </is>
      </c>
      <c r="AJ4337" t="inlineStr">
        <is>
          <t>오일 컨트롤</t>
        </is>
      </c>
      <c r="AK4337" t="inlineStr">
        <is>
          <t>유분기</t>
        </is>
      </c>
      <c r="AL4337" t="inlineStr">
        <is>
          <t>자외선 차단</t>
        </is>
      </c>
      <c r="AM4337" t="inlineStr">
        <is>
          <t>잔주름 치료</t>
        </is>
      </c>
      <c r="AN4337" t="inlineStr">
        <is>
          <t>잡티 치료</t>
        </is>
      </c>
      <c r="AO4337" t="inlineStr">
        <is>
          <t>저자극성</t>
        </is>
      </c>
      <c r="AP4337" t="inlineStr">
        <is>
          <t>주름</t>
        </is>
      </c>
      <c r="AQ4337" t="inlineStr">
        <is>
          <t>진정/보습</t>
        </is>
      </c>
      <c r="AR4337" t="inlineStr">
        <is>
          <t>타이트닝</t>
        </is>
      </c>
      <c r="AS4337" t="inlineStr">
        <is>
          <t>탄력</t>
        </is>
      </c>
      <c r="AT4337" t="inlineStr">
        <is>
          <t>트러블케어</t>
        </is>
      </c>
      <c r="AU4337" t="inlineStr">
        <is>
          <t>퍼밍</t>
        </is>
      </c>
      <c r="AV4337" t="inlineStr">
        <is>
          <t>플럼핑</t>
        </is>
      </c>
      <c r="AW4337" t="inlineStr">
        <is>
          <t>해당없음</t>
        </is>
      </c>
      <c r="AX4337" t="inlineStr">
        <is>
          <t>햇볕에 탐</t>
        </is>
      </c>
      <c r="AY4337" t="inlineStr">
        <is>
          <t>홍조 방지</t>
        </is>
      </c>
      <c r="AZ4337" t="inlineStr">
        <is>
          <t>활력</t>
        </is>
      </c>
      <c r="BA4337" t="inlineStr">
        <is>
          <t>흉터</t>
        </is>
      </c>
      <c r="BB4337" t="inlineStr">
        <is>
          <t>가구</t>
        </is>
      </c>
      <c r="BC4337" t="inlineStr">
        <is>
          <t>가려움증 완화</t>
        </is>
      </c>
      <c r="BD4337" t="inlineStr">
        <is>
          <t>갈라짐</t>
        </is>
      </c>
      <c r="BE4337" t="inlineStr">
        <is>
          <t>감염</t>
        </is>
      </c>
      <c r="BF4337" t="inlineStr">
        <is>
          <t>건선</t>
        </is>
      </c>
      <c r="BG4337" t="inlineStr">
        <is>
          <t>건성 피부</t>
        </is>
      </c>
      <c r="BH4337" t="inlineStr">
        <is>
          <t>검은 반점</t>
        </is>
      </c>
      <c r="BI4337" t="inlineStr">
        <is>
          <t>고르지 못한 피부톤</t>
        </is>
      </c>
      <c r="BJ4337" t="inlineStr">
        <is>
          <t>공예</t>
        </is>
      </c>
      <c r="BK4337" t="inlineStr">
        <is>
          <t>교실</t>
        </is>
      </c>
      <c r="BL4337" t="inlineStr">
        <is>
          <t>근육 완화</t>
        </is>
      </c>
      <c r="BM4337" t="inlineStr">
        <is>
          <t>기름기</t>
        </is>
      </c>
      <c r="BN4337" t="inlineStr">
        <is>
          <t>냄새</t>
        </is>
      </c>
      <c r="BO4337" t="inlineStr">
        <is>
          <t>냉장고</t>
        </is>
      </c>
      <c r="BP4337" t="inlineStr">
        <is>
          <t>노트북</t>
        </is>
      </c>
      <c r="BQ4337" t="inlineStr">
        <is>
          <t>눈썹</t>
        </is>
      </c>
      <c r="BR4337" t="inlineStr">
        <is>
          <t>달력</t>
        </is>
      </c>
      <c r="BS4337" t="inlineStr">
        <is>
          <t>독서</t>
        </is>
      </c>
      <c r="BT4337" t="inlineStr">
        <is>
          <t>두피 가려움증</t>
        </is>
      </c>
      <c r="BU4337" t="inlineStr">
        <is>
          <t>땀</t>
        </is>
      </c>
      <c r="BV4337" t="inlineStr">
        <is>
          <t>마찰</t>
        </is>
      </c>
      <c r="BW4337" t="inlineStr">
        <is>
          <t>머리 장식</t>
        </is>
      </c>
      <c r="BX4337" t="inlineStr">
        <is>
          <t>모발 끊어짐</t>
        </is>
      </c>
      <c r="BY4337" t="inlineStr">
        <is>
          <t>몸</t>
        </is>
      </c>
      <c r="BZ4337" t="inlineStr">
        <is>
          <t>문</t>
        </is>
      </c>
      <c r="CA4337" t="inlineStr">
        <is>
          <t>물</t>
        </is>
      </c>
      <c r="CB4337" t="inlineStr">
        <is>
          <t>물병</t>
        </is>
      </c>
      <c r="CC4337" t="inlineStr">
        <is>
          <t>미세박피술</t>
        </is>
      </c>
      <c r="CD4337" t="inlineStr">
        <is>
          <t>바디</t>
        </is>
      </c>
      <c r="CE4337" t="inlineStr">
        <is>
          <t>바디 클렌징</t>
        </is>
      </c>
      <c r="CF4337" t="inlineStr">
        <is>
          <t>발진</t>
        </is>
      </c>
      <c r="CG4337" t="inlineStr">
        <is>
          <t>범퍼</t>
        </is>
      </c>
      <c r="CH4337" t="inlineStr">
        <is>
          <t>벽</t>
        </is>
      </c>
      <c r="CI4337" t="inlineStr">
        <is>
          <t>봉제</t>
        </is>
      </c>
      <c r="CJ4337" t="inlineStr">
        <is>
          <t>붉어짐</t>
        </is>
      </c>
      <c r="CK4337" t="inlineStr">
        <is>
          <t>붓기</t>
        </is>
      </c>
      <c r="CL4337" t="inlineStr">
        <is>
          <t>비듬</t>
        </is>
      </c>
      <c r="CM4337" t="inlineStr">
        <is>
          <t>비키니 라인</t>
        </is>
      </c>
      <c r="CN4337" t="inlineStr">
        <is>
          <t>산후</t>
        </is>
      </c>
      <c r="CO4337" t="inlineStr">
        <is>
          <t>세정액</t>
        </is>
      </c>
      <c r="CP4337" t="inlineStr">
        <is>
          <t>손</t>
        </is>
      </c>
      <c r="CQ4337" t="inlineStr">
        <is>
          <t>손소독제</t>
        </is>
      </c>
      <c r="CR4337" t="inlineStr">
        <is>
          <t>손톱</t>
        </is>
      </c>
      <c r="CS4337" t="inlineStr">
        <is>
          <t>손톱 장식</t>
        </is>
      </c>
      <c r="CT4337" t="inlineStr">
        <is>
          <t>스노우보드</t>
        </is>
      </c>
      <c r="CU4337" t="inlineStr">
        <is>
          <t>스마트 워치</t>
        </is>
      </c>
      <c r="CV4337" t="inlineStr">
        <is>
          <t>스크랩북</t>
        </is>
      </c>
      <c r="CW4337" t="inlineStr">
        <is>
          <t>식물 성장</t>
        </is>
      </c>
      <c r="CX4337" t="inlineStr">
        <is>
          <t>식용유</t>
        </is>
      </c>
      <c r="CY4337" t="inlineStr">
        <is>
          <t>신발</t>
        </is>
      </c>
      <c r="CZ4337" t="inlineStr">
        <is>
          <t>신용카드</t>
        </is>
      </c>
      <c r="DA4337" t="inlineStr">
        <is>
          <t>안전모</t>
        </is>
      </c>
      <c r="DB4337" t="inlineStr">
        <is>
          <t>양생</t>
        </is>
      </c>
      <c r="DC4337" t="inlineStr">
        <is>
          <t>얼굴</t>
        </is>
      </c>
      <c r="DD4337" t="inlineStr">
        <is>
          <t>엉킨 모발</t>
        </is>
      </c>
      <c r="DE4337" t="inlineStr">
        <is>
          <t>오염방지</t>
        </is>
      </c>
      <c r="DF4337" t="inlineStr">
        <is>
          <t>위생 클렌징</t>
        </is>
      </c>
      <c r="DG4337" t="inlineStr">
        <is>
          <t>이완</t>
        </is>
      </c>
      <c r="DH4337" t="inlineStr">
        <is>
          <t>일지</t>
        </is>
      </c>
      <c r="DI4337" t="inlineStr">
        <is>
          <t>임신</t>
        </is>
      </c>
      <c r="DJ4337" t="inlineStr">
        <is>
          <t>입술</t>
        </is>
      </c>
      <c r="DK4337" t="inlineStr">
        <is>
          <t>자동차</t>
        </is>
      </c>
      <c r="DL4337" t="inlineStr">
        <is>
          <t>자전거</t>
        </is>
      </c>
      <c r="DM4337" t="inlineStr">
        <is>
          <t>잡티</t>
        </is>
      </c>
      <c r="DN4337" t="inlineStr">
        <is>
          <t>장식</t>
        </is>
      </c>
      <c r="DO4337" t="inlineStr">
        <is>
          <t>장치</t>
        </is>
      </c>
      <c r="DP4337" t="inlineStr">
        <is>
          <t>전등 스위치 플레이트</t>
        </is>
      </c>
      <c r="DQ4337" t="inlineStr">
        <is>
          <t>정전</t>
        </is>
      </c>
      <c r="DR4337" t="inlineStr">
        <is>
          <t>졸업모자</t>
        </is>
      </c>
      <c r="DS4337" t="inlineStr">
        <is>
          <t>지성</t>
        </is>
      </c>
      <c r="DT4337" t="inlineStr">
        <is>
          <t>창문</t>
        </is>
      </c>
      <c r="DU4337" t="inlineStr">
        <is>
          <t>천장</t>
        </is>
      </c>
      <c r="DV4337" t="inlineStr">
        <is>
          <t>촛불 데우기</t>
        </is>
      </c>
      <c r="DW4337" t="inlineStr">
        <is>
          <t>총</t>
        </is>
      </c>
      <c r="DX4337" t="inlineStr">
        <is>
          <t>치질</t>
        </is>
      </c>
      <c r="DY4337" t="inlineStr">
        <is>
          <t>칙칙함</t>
        </is>
      </c>
      <c r="DZ4337" t="inlineStr">
        <is>
          <t>민감 부위 클렌징</t>
        </is>
      </c>
      <c r="EA4337" t="inlineStr">
        <is>
          <t>캠핑</t>
        </is>
      </c>
      <c r="EB4337" t="inlineStr">
        <is>
          <t>컬러보호</t>
        </is>
      </c>
      <c r="EC4337" t="inlineStr">
        <is>
          <t>코너</t>
        </is>
      </c>
      <c r="ED4337" t="inlineStr">
        <is>
          <t>타일</t>
        </is>
      </c>
      <c r="EE4337" t="inlineStr">
        <is>
          <t>통증 완화</t>
        </is>
      </c>
      <c r="EF4337" t="inlineStr">
        <is>
          <t>트럭</t>
        </is>
      </c>
      <c r="EG4337" t="inlineStr">
        <is>
          <t>페이셜 클렌징</t>
        </is>
      </c>
      <c r="EH4337" t="inlineStr">
        <is>
          <t>플래너</t>
        </is>
      </c>
      <c r="EI4337" t="inlineStr">
        <is>
          <t>하이킹</t>
        </is>
      </c>
      <c r="EJ4337" t="inlineStr">
        <is>
          <t>햇볕에 탄 피부</t>
        </is>
      </c>
      <c r="EK4337" t="inlineStr">
        <is>
          <t>향수</t>
        </is>
      </c>
      <c r="EL4337" t="inlineStr">
        <is>
          <t>홍조</t>
        </is>
      </c>
      <c r="EM4337" t="inlineStr">
        <is>
          <t>화장실 뚜껑</t>
        </is>
      </c>
      <c r="EN4337" t="inlineStr">
        <is>
          <t>팩용</t>
        </is>
      </c>
      <c r="EO4337" t="inlineStr">
        <is>
          <t>손소독</t>
        </is>
      </c>
      <c r="EP4337" t="inlineStr">
        <is>
          <t>속눈썹빗</t>
        </is>
      </c>
      <c r="EQ4337" t="inlineStr">
        <is>
          <t>문제성피부</t>
        </is>
      </c>
      <c r="ER4337" t="inlineStr">
        <is>
          <t>브러쉬</t>
        </is>
      </c>
      <c r="ES4337" t="inlineStr">
        <is>
          <t>앰플캡</t>
        </is>
      </c>
      <c r="ET4337" t="inlineStr">
        <is>
          <t>모낭염</t>
        </is>
      </c>
      <c r="EU4337" t="inlineStr">
        <is>
          <t>혼합용</t>
        </is>
      </c>
    </row>
    <row r="4338">
      <c r="A4338" t="inlineStr">
        <is>
          <t>갓</t>
        </is>
      </c>
      <c r="B4338" t="inlineStr">
        <is>
          <t>나사</t>
        </is>
      </c>
      <c r="C4338" t="inlineStr">
        <is>
          <t>리모콘</t>
        </is>
      </c>
      <c r="D4338" t="inlineStr">
        <is>
          <t>반사판</t>
        </is>
      </c>
      <c r="E4338" t="inlineStr">
        <is>
          <t>배터리</t>
        </is>
      </c>
      <c r="F4338" t="inlineStr">
        <is>
          <t>본품</t>
        </is>
      </c>
      <c r="G4338" t="inlineStr">
        <is>
          <t>설명서</t>
        </is>
      </c>
      <c r="H4338" t="inlineStr">
        <is>
          <t>스탠드</t>
        </is>
      </c>
      <c r="I4338" t="inlineStr">
        <is>
          <t>어댑터</t>
        </is>
      </c>
      <c r="J4338" t="inlineStr">
        <is>
          <t>전구</t>
        </is>
      </c>
      <c r="K4338" t="inlineStr">
        <is>
          <t>전원 케이블</t>
        </is>
      </c>
      <c r="L4338" t="inlineStr">
        <is>
          <t>조광기</t>
        </is>
      </c>
      <c r="M4338" t="inlineStr">
        <is>
          <t>콘센트</t>
        </is>
      </c>
      <c r="N4338" t="inlineStr">
        <is>
          <t>해당없음</t>
        </is>
      </c>
      <c r="O4338" t="inlineStr">
        <is>
          <t>On-Off 스위치</t>
        </is>
      </c>
      <c r="P4338" t="inlineStr">
        <is>
          <t>USB포트</t>
        </is>
      </c>
      <c r="Q4338" t="inlineStr">
        <is>
          <t>어플리케이터 브러시</t>
        </is>
      </c>
      <c r="R4338" t="inlineStr">
        <is>
          <t>주걱</t>
        </is>
      </c>
      <c r="S4338" t="inlineStr">
        <is>
          <t>추출 도구</t>
        </is>
      </c>
    </row>
    <row r="4339">
      <c r="A4339" t="inlineStr">
        <is>
          <t>24시간 보호</t>
        </is>
      </c>
      <c r="B4339" t="inlineStr">
        <is>
          <t>360도 분사</t>
        </is>
      </c>
      <c r="C4339" t="inlineStr">
        <is>
          <t>Gmo 없음</t>
        </is>
      </c>
      <c r="D4339" t="inlineStr">
        <is>
          <t>SPF 자외선 차단</t>
        </is>
      </c>
      <c r="E4339" t="inlineStr">
        <is>
          <t>강력한 효과</t>
        </is>
      </c>
      <c r="F4339" t="inlineStr">
        <is>
          <t>개별 포장</t>
        </is>
      </c>
      <c r="G4339" t="inlineStr">
        <is>
          <t>건조 방지</t>
        </is>
      </c>
      <c r="H4339" t="inlineStr">
        <is>
          <t>경량</t>
        </is>
      </c>
      <c r="I4339" t="inlineStr">
        <is>
          <t>고색소성</t>
        </is>
      </c>
      <c r="J4339" t="inlineStr">
        <is>
          <t>광택</t>
        </is>
      </c>
      <c r="K4339" t="inlineStr">
        <is>
          <t>균열 방지</t>
        </is>
      </c>
      <c r="L4339" t="inlineStr">
        <is>
          <t>긁힘 방지</t>
        </is>
      </c>
      <c r="M4339" t="inlineStr">
        <is>
          <t>기억 기능</t>
        </is>
      </c>
      <c r="N4339" t="inlineStr">
        <is>
          <t>긴</t>
        </is>
      </c>
      <c r="O4339" t="inlineStr">
        <is>
          <t>끈적임 없음</t>
        </is>
      </c>
      <c r="P4339" t="inlineStr">
        <is>
          <t>내열성</t>
        </is>
      </c>
      <c r="Q4339" t="inlineStr">
        <is>
          <t>내한성</t>
        </is>
      </c>
      <c r="R4339" t="inlineStr">
        <is>
          <t>녹 방지</t>
        </is>
      </c>
      <c r="S4339" t="inlineStr">
        <is>
          <t>농축</t>
        </is>
      </c>
      <c r="T4339" t="inlineStr">
        <is>
          <t>높이 조절 가능</t>
        </is>
      </c>
      <c r="U4339" t="inlineStr">
        <is>
          <t>누출 방지</t>
        </is>
      </c>
      <c r="V4339" t="inlineStr">
        <is>
          <t>다방향</t>
        </is>
      </c>
      <c r="W4339" t="inlineStr">
        <is>
          <t>동물 실험 없음</t>
        </is>
      </c>
      <c r="X4339" t="inlineStr">
        <is>
          <t>동물성 원료 무첨가</t>
        </is>
      </c>
      <c r="Y4339" t="inlineStr">
        <is>
          <t>동작 센서</t>
        </is>
      </c>
      <c r="Z4339" t="inlineStr">
        <is>
          <t>동종요법</t>
        </is>
      </c>
      <c r="AA4339" t="inlineStr">
        <is>
          <t>땀 방지</t>
        </is>
      </c>
      <c r="AB4339" t="inlineStr">
        <is>
          <t>라텍스 함유</t>
        </is>
      </c>
      <c r="AC4339" t="inlineStr">
        <is>
          <t>리필 가능</t>
        </is>
      </c>
      <c r="AD4339" t="inlineStr">
        <is>
          <t>린스 프리</t>
        </is>
      </c>
      <c r="AE4339" t="inlineStr">
        <is>
          <t>막힘 없음</t>
        </is>
      </c>
      <c r="AF4339" t="inlineStr">
        <is>
          <t>먼지 방지</t>
        </is>
      </c>
      <c r="AG4339" t="inlineStr">
        <is>
          <t>무선</t>
        </is>
      </c>
      <c r="AH4339" t="inlineStr">
        <is>
          <t>무선 충전</t>
        </is>
      </c>
      <c r="AI4339" t="inlineStr">
        <is>
          <t>무수성</t>
        </is>
      </c>
      <c r="AJ4339" t="inlineStr">
        <is>
          <t>무자극</t>
        </is>
      </c>
      <c r="AK4339" t="inlineStr">
        <is>
          <t>무향</t>
        </is>
      </c>
      <c r="AL4339" t="inlineStr">
        <is>
          <t>미끄럼 방지</t>
        </is>
      </c>
      <c r="AM4339" t="inlineStr">
        <is>
          <t>밀봉</t>
        </is>
      </c>
      <c r="AN4339" t="inlineStr">
        <is>
          <t>밝기 조절 가능</t>
        </is>
      </c>
      <c r="AO4339" t="inlineStr">
        <is>
          <t>방수</t>
        </is>
      </c>
      <c r="AP4339" t="inlineStr">
        <is>
          <t>방치</t>
        </is>
      </c>
      <c r="AQ4339" t="inlineStr">
        <is>
          <t>버라이어티 팩</t>
        </is>
      </c>
      <c r="AR4339" t="inlineStr">
        <is>
          <t>벗겨짐 방지</t>
        </is>
      </c>
      <c r="AS4339" t="inlineStr">
        <is>
          <t>보습</t>
        </is>
      </c>
      <c r="AT4339" t="inlineStr">
        <is>
          <t>볼륨마이징</t>
        </is>
      </c>
      <c r="AU4339" t="inlineStr">
        <is>
          <t>비건</t>
        </is>
      </c>
      <c r="AV4339" t="inlineStr">
        <is>
          <t>비마모성</t>
        </is>
      </c>
      <c r="AW4339" t="inlineStr">
        <is>
          <t>비면포성</t>
        </is>
      </c>
      <c r="AX4339" t="inlineStr">
        <is>
          <t>비코메도제닉</t>
        </is>
      </c>
      <c r="AY4339" t="inlineStr">
        <is>
          <t>빠른 건조</t>
        </is>
      </c>
      <c r="AZ4339" t="inlineStr">
        <is>
          <t>색 온도 조절 가능</t>
        </is>
      </c>
      <c r="BA4339" t="inlineStr">
        <is>
          <t>색바램 방지</t>
        </is>
      </c>
      <c r="BB4339" t="inlineStr">
        <is>
          <t>색상 변경</t>
        </is>
      </c>
      <c r="BC4339" t="inlineStr">
        <is>
          <t>생분해성</t>
        </is>
      </c>
      <c r="BD4339" t="inlineStr">
        <is>
          <t>선반 기능</t>
        </is>
      </c>
      <c r="BE4339" t="inlineStr">
        <is>
          <t>세척 가능</t>
        </is>
      </c>
      <c r="BF4339" t="inlineStr">
        <is>
          <t>세탁 가능</t>
        </is>
      </c>
      <c r="BG4339" t="inlineStr">
        <is>
          <t>셀프 레벨링</t>
        </is>
      </c>
      <c r="BH4339" t="inlineStr">
        <is>
          <t>속건성</t>
        </is>
      </c>
      <c r="BI4339" t="inlineStr">
        <is>
          <t>수성</t>
        </is>
      </c>
      <c r="BJ4339" t="inlineStr">
        <is>
          <t>수세식</t>
        </is>
      </c>
      <c r="BK4339" t="inlineStr">
        <is>
          <t>스무딩</t>
        </is>
      </c>
      <c r="BL4339" t="inlineStr">
        <is>
          <t>스타 프로젝터</t>
        </is>
      </c>
      <c r="BM4339" t="inlineStr">
        <is>
          <t>식물성</t>
        </is>
      </c>
      <c r="BN4339" t="inlineStr">
        <is>
          <t>아로마테라피</t>
        </is>
      </c>
      <c r="BO4339" t="inlineStr">
        <is>
          <t>아유르베다</t>
        </is>
      </c>
      <c r="BP4339" t="inlineStr">
        <is>
          <t>안전한 성분</t>
        </is>
      </c>
      <c r="BQ4339" t="inlineStr">
        <is>
          <t>야광</t>
        </is>
      </c>
      <c r="BR4339" t="inlineStr">
        <is>
          <t>약용</t>
        </is>
      </c>
      <c r="BS4339" t="inlineStr">
        <is>
          <t>얼룩 방지</t>
        </is>
      </c>
      <c r="BT4339" t="inlineStr">
        <is>
          <t>엉킴 방지</t>
        </is>
      </c>
      <c r="BU4339" t="inlineStr">
        <is>
          <t>에너지 절약</t>
        </is>
      </c>
      <c r="BV4339" t="inlineStr">
        <is>
          <t>여행용 크기</t>
        </is>
      </c>
      <c r="BW4339" t="inlineStr">
        <is>
          <t>영양 공급</t>
        </is>
      </c>
      <c r="BX4339" t="inlineStr">
        <is>
          <t>운반 루프</t>
        </is>
      </c>
      <c r="BY4339" t="inlineStr">
        <is>
          <t>유기농</t>
        </is>
      </c>
      <c r="BZ4339" t="inlineStr">
        <is>
          <t>유연성</t>
        </is>
      </c>
      <c r="CA4339" t="inlineStr">
        <is>
          <t>유향</t>
        </is>
      </c>
      <c r="CB4339" t="inlineStr">
        <is>
          <t>의료 등급</t>
        </is>
      </c>
      <c r="CC4339" t="inlineStr">
        <is>
          <t>이동 방지</t>
        </is>
      </c>
      <c r="CD4339" t="inlineStr">
        <is>
          <t>이중 테두리</t>
        </is>
      </c>
      <c r="CE4339" t="inlineStr">
        <is>
          <t>인공 색소 없음</t>
        </is>
      </c>
      <c r="CF4339" t="inlineStr">
        <is>
          <t>자가 조절</t>
        </is>
      </c>
      <c r="CG4339" t="inlineStr">
        <is>
          <t>잔류물 없음</t>
        </is>
      </c>
      <c r="CH4339" t="inlineStr">
        <is>
          <t>장시간 지속</t>
        </is>
      </c>
      <c r="CI4339" t="inlineStr">
        <is>
          <t>재배치 가능</t>
        </is>
      </c>
      <c r="CJ4339" t="inlineStr">
        <is>
          <t>재사용 가능</t>
        </is>
      </c>
      <c r="CK4339" t="inlineStr">
        <is>
          <t>재활용 가능</t>
        </is>
      </c>
      <c r="CL4339" t="inlineStr">
        <is>
          <t>저소음 트리거</t>
        </is>
      </c>
      <c r="CM4339" t="inlineStr">
        <is>
          <t>저자극성</t>
        </is>
      </c>
      <c r="CN4339" t="inlineStr">
        <is>
          <t>키트</t>
        </is>
      </c>
      <c r="CO4339" t="inlineStr">
        <is>
          <t>전사 방지</t>
        </is>
      </c>
      <c r="CP4339" t="inlineStr">
        <is>
          <t>전체 스펙트럼</t>
        </is>
      </c>
      <c r="CQ4339" t="inlineStr">
        <is>
          <t>접이식</t>
        </is>
      </c>
      <c r="CR4339" t="inlineStr">
        <is>
          <t>정전기 방지</t>
        </is>
      </c>
      <c r="CS4339" t="inlineStr">
        <is>
          <t>정화조 안전</t>
        </is>
      </c>
      <c r="CT4339" t="inlineStr">
        <is>
          <t>조정 가능</t>
        </is>
      </c>
      <c r="CU4339" t="inlineStr">
        <is>
          <t>주머니 크기</t>
        </is>
      </c>
      <c r="CV4339" t="inlineStr">
        <is>
          <t>천연 성분</t>
        </is>
      </c>
      <c r="CW4339" t="inlineStr">
        <is>
          <t>충격 방지</t>
        </is>
      </c>
      <c r="CX4339" t="inlineStr">
        <is>
          <t>충전식</t>
        </is>
      </c>
      <c r="CY4339" t="inlineStr">
        <is>
          <t>치료 효과</t>
        </is>
      </c>
      <c r="CZ4339" t="inlineStr">
        <is>
          <t>컬러 접착제</t>
        </is>
      </c>
      <c r="DA4339" t="inlineStr">
        <is>
          <t>타이머</t>
        </is>
      </c>
      <c r="DB4339" t="inlineStr">
        <is>
          <t>통기성</t>
        </is>
      </c>
      <c r="DC4339" t="inlineStr">
        <is>
          <t>통합 스파우트</t>
        </is>
      </c>
      <c r="DD4339" t="inlineStr">
        <is>
          <t>퇴색 방지</t>
        </is>
      </c>
      <c r="DE4339" t="inlineStr">
        <is>
          <t>투명</t>
        </is>
      </c>
      <c r="DF4339" t="inlineStr">
        <is>
          <t>트리거 잠금 장치</t>
        </is>
      </c>
      <c r="DG4339" t="inlineStr">
        <is>
          <t>파손 방지</t>
        </is>
      </c>
      <c r="DH4339" t="inlineStr">
        <is>
          <t>팝 탑</t>
        </is>
      </c>
      <c r="DI4339" t="inlineStr">
        <is>
          <t>폐기물 없음</t>
        </is>
      </c>
      <c r="DJ4339" t="inlineStr">
        <is>
          <t>푸시 버튼</t>
        </is>
      </c>
      <c r="DK4339" t="inlineStr">
        <is>
          <t>플러그인</t>
        </is>
      </c>
      <c r="DL4339" t="inlineStr">
        <is>
          <t>플립 탑</t>
        </is>
      </c>
      <c r="DM4339" t="inlineStr">
        <is>
          <t>피부과 테스트 완료</t>
        </is>
      </c>
      <c r="DN4339" t="inlineStr">
        <is>
          <t>필터</t>
        </is>
      </c>
      <c r="DO4339" t="inlineStr">
        <is>
          <t>할랄</t>
        </is>
      </c>
      <c r="DP4339" t="inlineStr">
        <is>
          <t>항균</t>
        </is>
      </c>
      <c r="DQ4339" t="inlineStr">
        <is>
          <t>항산화제</t>
        </is>
      </c>
      <c r="DR4339" t="inlineStr">
        <is>
          <t>핸즈프리</t>
        </is>
      </c>
      <c r="DS4339" t="inlineStr">
        <is>
          <t>회전 헤드</t>
        </is>
      </c>
      <c r="DT4339" t="inlineStr">
        <is>
          <t>휘핑</t>
        </is>
      </c>
      <c r="DU4339" t="inlineStr">
        <is>
          <t>휴대용</t>
        </is>
      </c>
      <c r="DV4339" t="inlineStr">
        <is>
          <t>임상 테스트 완료</t>
        </is>
      </c>
      <c r="DW4339" t="inlineStr">
        <is>
          <t>해당없음</t>
        </is>
      </c>
      <c r="DX4339" t="inlineStr">
        <is>
          <t>탄력</t>
        </is>
      </c>
      <c r="DY4339" t="inlineStr">
        <is>
          <t>손쉬운계량 (물표시선)</t>
        </is>
      </c>
      <c r="DZ4339" t="inlineStr">
        <is>
          <t>미백기능성</t>
        </is>
      </c>
      <c r="EA4339" t="inlineStr">
        <is>
          <t>광채효과</t>
        </is>
      </c>
      <c r="EB4339" t="inlineStr">
        <is>
          <t>턱 라인 개선</t>
        </is>
      </c>
      <c r="EC4339" t="inlineStr">
        <is>
          <t>1장씩 사용 가능</t>
        </is>
      </c>
      <c r="ED4339" t="inlineStr">
        <is>
          <t>주름개선효과</t>
        </is>
      </c>
      <c r="EE4339" t="inlineStr">
        <is>
          <t>EGF특허</t>
        </is>
      </c>
      <c r="EF4339" t="inlineStr">
        <is>
          <t>콜라겐</t>
        </is>
      </c>
      <c r="EG4339" t="inlineStr">
        <is>
          <t>인증</t>
        </is>
      </c>
      <c r="EH4339" t="inlineStr">
        <is>
          <t>리프팅</t>
        </is>
      </c>
      <c r="EI4339" t="inlineStr">
        <is>
          <t>모공케어</t>
        </is>
      </c>
      <c r="EJ4339" t="inlineStr">
        <is>
          <t>미백/주름개선</t>
        </is>
      </c>
      <c r="EK4339" t="inlineStr">
        <is>
          <t>복합아미노산17종</t>
        </is>
      </c>
      <c r="EL4339" t="inlineStr">
        <is>
          <t>쿨링 효과</t>
        </is>
      </c>
      <c r="EM4339" t="inlineStr">
        <is>
          <t>워밍 효과</t>
        </is>
      </c>
      <c r="EN4339" t="inlineStr">
        <is>
          <t>파라벤 프리</t>
        </is>
      </c>
      <c r="EO4339" t="inlineStr">
        <is>
          <t>크루얼티 프리</t>
        </is>
      </c>
    </row>
    <row r="4340">
      <c r="A4340" t="inlineStr">
        <is>
          <t>배터리 필요</t>
        </is>
      </c>
    </row>
    <row r="4341">
      <c r="A4341" t="inlineStr">
        <is>
          <t>립스틱용</t>
        </is>
      </c>
      <c r="B4341" t="inlineStr">
        <is>
          <t>마스카라용</t>
        </is>
      </c>
      <c r="C4341" t="inlineStr">
        <is>
          <t>브론저용</t>
        </is>
      </c>
      <c r="D4341" t="inlineStr">
        <is>
          <t>블러셔용</t>
        </is>
      </c>
      <c r="E4341" t="inlineStr">
        <is>
          <t>블렌딩용</t>
        </is>
      </c>
      <c r="F4341" t="inlineStr">
        <is>
          <t>세팅파우더용</t>
        </is>
      </c>
      <c r="G4341" t="inlineStr">
        <is>
          <t>아이라이닝용</t>
        </is>
      </c>
      <c r="H4341" t="inlineStr">
        <is>
          <t>아이섀도우용</t>
        </is>
      </c>
      <c r="I4341" t="inlineStr">
        <is>
          <t>컨실링용</t>
        </is>
      </c>
      <c r="J4341" t="inlineStr">
        <is>
          <t>컨투어링용</t>
        </is>
      </c>
      <c r="K4341" t="inlineStr">
        <is>
          <t>태닝용</t>
        </is>
      </c>
      <c r="L4341" t="inlineStr">
        <is>
          <t>파운데이션용</t>
        </is>
      </c>
      <c r="M4341" t="inlineStr">
        <is>
          <t>페이스마스크용</t>
        </is>
      </c>
      <c r="N4341" t="inlineStr">
        <is>
          <t>프라이머용</t>
        </is>
      </c>
      <c r="O4341" t="inlineStr">
        <is>
          <t>하이라이팅용</t>
        </is>
      </c>
      <c r="P4341" t="inlineStr">
        <is>
          <t>각질케어</t>
        </is>
      </c>
      <c r="Q4341" t="inlineStr">
        <is>
          <t>건조함</t>
        </is>
      </c>
      <c r="R4341" t="inlineStr">
        <is>
          <t>결점 교정</t>
        </is>
      </c>
      <c r="S4341" t="inlineStr">
        <is>
          <t>색상 교정</t>
        </is>
      </c>
      <c r="T4341" t="inlineStr">
        <is>
          <t>다크 스팟</t>
        </is>
      </c>
      <c r="U4341" t="inlineStr">
        <is>
          <t>다크서클 치료</t>
        </is>
      </c>
      <c r="V4341" t="inlineStr">
        <is>
          <t>리필 가능</t>
        </is>
      </c>
      <c r="W4341" t="inlineStr">
        <is>
          <t>모공</t>
        </is>
      </c>
      <c r="X4341" t="inlineStr">
        <is>
          <t>부기</t>
        </is>
      </c>
      <c r="Y4341" t="inlineStr">
        <is>
          <t>붓기 감소</t>
        </is>
      </c>
      <c r="Z4341" t="inlineStr">
        <is>
          <t>브라이트닝</t>
        </is>
      </c>
      <c r="AA4341" t="inlineStr">
        <is>
          <t>셀룰라이트</t>
        </is>
      </c>
      <c r="AB4341" t="inlineStr">
        <is>
          <t>수분 공급</t>
        </is>
      </c>
      <c r="AC4341" t="inlineStr">
        <is>
          <t>스무딩</t>
        </is>
      </c>
      <c r="AD4341" t="inlineStr">
        <is>
          <t>습진</t>
        </is>
      </c>
      <c r="AE4341" t="inlineStr">
        <is>
          <t>안티에이징</t>
        </is>
      </c>
      <c r="AF4341" t="inlineStr">
        <is>
          <t>약산성</t>
        </is>
      </c>
      <c r="AG4341" t="inlineStr">
        <is>
          <t>여드름</t>
        </is>
      </c>
      <c r="AH4341" t="inlineStr">
        <is>
          <t>염증</t>
        </is>
      </c>
      <c r="AI4341" t="inlineStr">
        <is>
          <t>영양공급</t>
        </is>
      </c>
      <c r="AJ4341" t="inlineStr">
        <is>
          <t>오일 컨트롤</t>
        </is>
      </c>
      <c r="AK4341" t="inlineStr">
        <is>
          <t>유분기</t>
        </is>
      </c>
      <c r="AL4341" t="inlineStr">
        <is>
          <t>자외선 차단</t>
        </is>
      </c>
      <c r="AM4341" t="inlineStr">
        <is>
          <t>잔주름 치료</t>
        </is>
      </c>
      <c r="AN4341" t="inlineStr">
        <is>
          <t>잡티 치료</t>
        </is>
      </c>
      <c r="AO4341" t="inlineStr">
        <is>
          <t>저자극성</t>
        </is>
      </c>
      <c r="AP4341" t="inlineStr">
        <is>
          <t>주름</t>
        </is>
      </c>
      <c r="AQ4341" t="inlineStr">
        <is>
          <t>진정/보습</t>
        </is>
      </c>
      <c r="AR4341" t="inlineStr">
        <is>
          <t>타이트닝</t>
        </is>
      </c>
      <c r="AS4341" t="inlineStr">
        <is>
          <t>탄력</t>
        </is>
      </c>
      <c r="AT4341" t="inlineStr">
        <is>
          <t>트러블케어</t>
        </is>
      </c>
      <c r="AU4341" t="inlineStr">
        <is>
          <t>퍼밍</t>
        </is>
      </c>
      <c r="AV4341" t="inlineStr">
        <is>
          <t>플럼핑</t>
        </is>
      </c>
      <c r="AW4341" t="inlineStr">
        <is>
          <t>해당없음</t>
        </is>
      </c>
      <c r="AX4341" t="inlineStr">
        <is>
          <t>햇볕에 탐</t>
        </is>
      </c>
      <c r="AY4341" t="inlineStr">
        <is>
          <t>홍조 방지</t>
        </is>
      </c>
      <c r="AZ4341" t="inlineStr">
        <is>
          <t>활력</t>
        </is>
      </c>
      <c r="BA4341" t="inlineStr">
        <is>
          <t>흉터</t>
        </is>
      </c>
      <c r="BB4341" t="inlineStr">
        <is>
          <t>가구</t>
        </is>
      </c>
      <c r="BC4341" t="inlineStr">
        <is>
          <t>가려움증 완화</t>
        </is>
      </c>
      <c r="BD4341" t="inlineStr">
        <is>
          <t>갈라짐</t>
        </is>
      </c>
      <c r="BE4341" t="inlineStr">
        <is>
          <t>감염</t>
        </is>
      </c>
      <c r="BF4341" t="inlineStr">
        <is>
          <t>건선</t>
        </is>
      </c>
      <c r="BG4341" t="inlineStr">
        <is>
          <t>건성 피부</t>
        </is>
      </c>
      <c r="BH4341" t="inlineStr">
        <is>
          <t>검은 반점</t>
        </is>
      </c>
      <c r="BI4341" t="inlineStr">
        <is>
          <t>고르지 못한 피부톤</t>
        </is>
      </c>
      <c r="BJ4341" t="inlineStr">
        <is>
          <t>공예</t>
        </is>
      </c>
      <c r="BK4341" t="inlineStr">
        <is>
          <t>교실</t>
        </is>
      </c>
      <c r="BL4341" t="inlineStr">
        <is>
          <t>근육 완화</t>
        </is>
      </c>
      <c r="BM4341" t="inlineStr">
        <is>
          <t>기름기</t>
        </is>
      </c>
      <c r="BN4341" t="inlineStr">
        <is>
          <t>냄새</t>
        </is>
      </c>
      <c r="BO4341" t="inlineStr">
        <is>
          <t>냉장고</t>
        </is>
      </c>
      <c r="BP4341" t="inlineStr">
        <is>
          <t>노트북</t>
        </is>
      </c>
      <c r="BQ4341" t="inlineStr">
        <is>
          <t>눈썹</t>
        </is>
      </c>
      <c r="BR4341" t="inlineStr">
        <is>
          <t>달력</t>
        </is>
      </c>
      <c r="BS4341" t="inlineStr">
        <is>
          <t>독서</t>
        </is>
      </c>
      <c r="BT4341" t="inlineStr">
        <is>
          <t>두피 가려움증</t>
        </is>
      </c>
      <c r="BU4341" t="inlineStr">
        <is>
          <t>땀</t>
        </is>
      </c>
      <c r="BV4341" t="inlineStr">
        <is>
          <t>마찰</t>
        </is>
      </c>
      <c r="BW4341" t="inlineStr">
        <is>
          <t>머리 장식</t>
        </is>
      </c>
      <c r="BX4341" t="inlineStr">
        <is>
          <t>모발 끊어짐</t>
        </is>
      </c>
      <c r="BY4341" t="inlineStr">
        <is>
          <t>몸</t>
        </is>
      </c>
      <c r="BZ4341" t="inlineStr">
        <is>
          <t>문</t>
        </is>
      </c>
      <c r="CA4341" t="inlineStr">
        <is>
          <t>물</t>
        </is>
      </c>
      <c r="CB4341" t="inlineStr">
        <is>
          <t>물병</t>
        </is>
      </c>
      <c r="CC4341" t="inlineStr">
        <is>
          <t>미세박피술</t>
        </is>
      </c>
      <c r="CD4341" t="inlineStr">
        <is>
          <t>바디</t>
        </is>
      </c>
      <c r="CE4341" t="inlineStr">
        <is>
          <t>바디 클렌징</t>
        </is>
      </c>
      <c r="CF4341" t="inlineStr">
        <is>
          <t>발진</t>
        </is>
      </c>
      <c r="CG4341" t="inlineStr">
        <is>
          <t>범퍼</t>
        </is>
      </c>
      <c r="CH4341" t="inlineStr">
        <is>
          <t>벽</t>
        </is>
      </c>
      <c r="CI4341" t="inlineStr">
        <is>
          <t>봉제</t>
        </is>
      </c>
      <c r="CJ4341" t="inlineStr">
        <is>
          <t>붉어짐</t>
        </is>
      </c>
      <c r="CK4341" t="inlineStr">
        <is>
          <t>붓기</t>
        </is>
      </c>
      <c r="CL4341" t="inlineStr">
        <is>
          <t>비듬</t>
        </is>
      </c>
      <c r="CM4341" t="inlineStr">
        <is>
          <t>비키니 라인</t>
        </is>
      </c>
      <c r="CN4341" t="inlineStr">
        <is>
          <t>산후</t>
        </is>
      </c>
      <c r="CO4341" t="inlineStr">
        <is>
          <t>세정액</t>
        </is>
      </c>
      <c r="CP4341" t="inlineStr">
        <is>
          <t>손</t>
        </is>
      </c>
      <c r="CQ4341" t="inlineStr">
        <is>
          <t>손소독제</t>
        </is>
      </c>
      <c r="CR4341" t="inlineStr">
        <is>
          <t>손톱</t>
        </is>
      </c>
      <c r="CS4341" t="inlineStr">
        <is>
          <t>손톱 장식</t>
        </is>
      </c>
      <c r="CT4341" t="inlineStr">
        <is>
          <t>스노우보드</t>
        </is>
      </c>
      <c r="CU4341" t="inlineStr">
        <is>
          <t>스마트 워치</t>
        </is>
      </c>
      <c r="CV4341" t="inlineStr">
        <is>
          <t>스크랩북</t>
        </is>
      </c>
      <c r="CW4341" t="inlineStr">
        <is>
          <t>식물 성장</t>
        </is>
      </c>
      <c r="CX4341" t="inlineStr">
        <is>
          <t>식용유</t>
        </is>
      </c>
      <c r="CY4341" t="inlineStr">
        <is>
          <t>신발</t>
        </is>
      </c>
      <c r="CZ4341" t="inlineStr">
        <is>
          <t>신용카드</t>
        </is>
      </c>
      <c r="DA4341" t="inlineStr">
        <is>
          <t>안전모</t>
        </is>
      </c>
      <c r="DB4341" t="inlineStr">
        <is>
          <t>양생</t>
        </is>
      </c>
      <c r="DC4341" t="inlineStr">
        <is>
          <t>얼굴</t>
        </is>
      </c>
      <c r="DD4341" t="inlineStr">
        <is>
          <t>엉킨 모발</t>
        </is>
      </c>
      <c r="DE4341" t="inlineStr">
        <is>
          <t>오염방지</t>
        </is>
      </c>
      <c r="DF4341" t="inlineStr">
        <is>
          <t>위생 클렌징</t>
        </is>
      </c>
      <c r="DG4341" t="inlineStr">
        <is>
          <t>이완</t>
        </is>
      </c>
      <c r="DH4341" t="inlineStr">
        <is>
          <t>일지</t>
        </is>
      </c>
      <c r="DI4341" t="inlineStr">
        <is>
          <t>임신</t>
        </is>
      </c>
      <c r="DJ4341" t="inlineStr">
        <is>
          <t>입술</t>
        </is>
      </c>
      <c r="DK4341" t="inlineStr">
        <is>
          <t>자동차</t>
        </is>
      </c>
      <c r="DL4341" t="inlineStr">
        <is>
          <t>자전거</t>
        </is>
      </c>
      <c r="DM4341" t="inlineStr">
        <is>
          <t>잡티</t>
        </is>
      </c>
      <c r="DN4341" t="inlineStr">
        <is>
          <t>장식</t>
        </is>
      </c>
      <c r="DO4341" t="inlineStr">
        <is>
          <t>장치</t>
        </is>
      </c>
      <c r="DP4341" t="inlineStr">
        <is>
          <t>전등 스위치 플레이트</t>
        </is>
      </c>
      <c r="DQ4341" t="inlineStr">
        <is>
          <t>정전</t>
        </is>
      </c>
      <c r="DR4341" t="inlineStr">
        <is>
          <t>졸업모자</t>
        </is>
      </c>
      <c r="DS4341" t="inlineStr">
        <is>
          <t>지성</t>
        </is>
      </c>
      <c r="DT4341" t="inlineStr">
        <is>
          <t>창문</t>
        </is>
      </c>
      <c r="DU4341" t="inlineStr">
        <is>
          <t>천장</t>
        </is>
      </c>
      <c r="DV4341" t="inlineStr">
        <is>
          <t>촛불 데우기</t>
        </is>
      </c>
      <c r="DW4341" t="inlineStr">
        <is>
          <t>총</t>
        </is>
      </c>
      <c r="DX4341" t="inlineStr">
        <is>
          <t>치질</t>
        </is>
      </c>
      <c r="DY4341" t="inlineStr">
        <is>
          <t>칙칙함</t>
        </is>
      </c>
      <c r="DZ4341" t="inlineStr">
        <is>
          <t>민감 부위 클렌징</t>
        </is>
      </c>
      <c r="EA4341" t="inlineStr">
        <is>
          <t>캠핑</t>
        </is>
      </c>
      <c r="EB4341" t="inlineStr">
        <is>
          <t>컬러보호</t>
        </is>
      </c>
      <c r="EC4341" t="inlineStr">
        <is>
          <t>코너</t>
        </is>
      </c>
      <c r="ED4341" t="inlineStr">
        <is>
          <t>타일</t>
        </is>
      </c>
      <c r="EE4341" t="inlineStr">
        <is>
          <t>통증 완화</t>
        </is>
      </c>
      <c r="EF4341" t="inlineStr">
        <is>
          <t>트럭</t>
        </is>
      </c>
      <c r="EG4341" t="inlineStr">
        <is>
          <t>페이셜 클렌징</t>
        </is>
      </c>
      <c r="EH4341" t="inlineStr">
        <is>
          <t>플래너</t>
        </is>
      </c>
      <c r="EI4341" t="inlineStr">
        <is>
          <t>하이킹</t>
        </is>
      </c>
      <c r="EJ4341" t="inlineStr">
        <is>
          <t>햇볕에 탄 피부</t>
        </is>
      </c>
      <c r="EK4341" t="inlineStr">
        <is>
          <t>향수</t>
        </is>
      </c>
      <c r="EL4341" t="inlineStr">
        <is>
          <t>홍조</t>
        </is>
      </c>
      <c r="EM4341" t="inlineStr">
        <is>
          <t>화장실 뚜껑</t>
        </is>
      </c>
      <c r="EN4341" t="inlineStr">
        <is>
          <t>팩용</t>
        </is>
      </c>
      <c r="EO4341" t="inlineStr">
        <is>
          <t>손소독</t>
        </is>
      </c>
      <c r="EP4341" t="inlineStr">
        <is>
          <t>속눈썹빗</t>
        </is>
      </c>
      <c r="EQ4341" t="inlineStr">
        <is>
          <t>문제성피부</t>
        </is>
      </c>
      <c r="ER4341" t="inlineStr">
        <is>
          <t>브러쉬</t>
        </is>
      </c>
      <c r="ES4341" t="inlineStr">
        <is>
          <t>앰플캡</t>
        </is>
      </c>
      <c r="ET4341" t="inlineStr">
        <is>
          <t>모낭염</t>
        </is>
      </c>
      <c r="EU4341" t="inlineStr">
        <is>
          <t>혼합용</t>
        </is>
      </c>
    </row>
    <row r="4342">
      <c r="A4342" t="inlineStr">
        <is>
          <t>갓</t>
        </is>
      </c>
      <c r="B4342" t="inlineStr">
        <is>
          <t>나사</t>
        </is>
      </c>
      <c r="C4342" t="inlineStr">
        <is>
          <t>리모콘</t>
        </is>
      </c>
      <c r="D4342" t="inlineStr">
        <is>
          <t>반사판</t>
        </is>
      </c>
      <c r="E4342" t="inlineStr">
        <is>
          <t>배터리</t>
        </is>
      </c>
      <c r="F4342" t="inlineStr">
        <is>
          <t>본품</t>
        </is>
      </c>
      <c r="G4342" t="inlineStr">
        <is>
          <t>설명서</t>
        </is>
      </c>
      <c r="H4342" t="inlineStr">
        <is>
          <t>스탠드</t>
        </is>
      </c>
      <c r="I4342" t="inlineStr">
        <is>
          <t>어댑터</t>
        </is>
      </c>
      <c r="J4342" t="inlineStr">
        <is>
          <t>전구</t>
        </is>
      </c>
      <c r="K4342" t="inlineStr">
        <is>
          <t>전원 케이블</t>
        </is>
      </c>
      <c r="L4342" t="inlineStr">
        <is>
          <t>조광기</t>
        </is>
      </c>
      <c r="M4342" t="inlineStr">
        <is>
          <t>콘센트</t>
        </is>
      </c>
      <c r="N4342" t="inlineStr">
        <is>
          <t>해당없음</t>
        </is>
      </c>
      <c r="O4342" t="inlineStr">
        <is>
          <t>On-Off 스위치</t>
        </is>
      </c>
      <c r="P4342" t="inlineStr">
        <is>
          <t>USB포트</t>
        </is>
      </c>
      <c r="Q4342" t="inlineStr">
        <is>
          <t>어플리케이터 브러시</t>
        </is>
      </c>
      <c r="R4342" t="inlineStr">
        <is>
          <t>주걱</t>
        </is>
      </c>
      <c r="S4342" t="inlineStr">
        <is>
          <t>추출 도구</t>
        </is>
      </c>
    </row>
    <row r="4343">
      <c r="A4343" t="inlineStr">
        <is>
          <t>24시간 보호</t>
        </is>
      </c>
      <c r="B4343" t="inlineStr">
        <is>
          <t>360도 분사</t>
        </is>
      </c>
      <c r="C4343" t="inlineStr">
        <is>
          <t>Gmo 없음</t>
        </is>
      </c>
      <c r="D4343" t="inlineStr">
        <is>
          <t>SPF 자외선 차단</t>
        </is>
      </c>
      <c r="E4343" t="inlineStr">
        <is>
          <t>강력한 효과</t>
        </is>
      </c>
      <c r="F4343" t="inlineStr">
        <is>
          <t>개별 포장</t>
        </is>
      </c>
      <c r="G4343" t="inlineStr">
        <is>
          <t>건조 방지</t>
        </is>
      </c>
      <c r="H4343" t="inlineStr">
        <is>
          <t>경량</t>
        </is>
      </c>
      <c r="I4343" t="inlineStr">
        <is>
          <t>고색소성</t>
        </is>
      </c>
      <c r="J4343" t="inlineStr">
        <is>
          <t>광택</t>
        </is>
      </c>
      <c r="K4343" t="inlineStr">
        <is>
          <t>균열 방지</t>
        </is>
      </c>
      <c r="L4343" t="inlineStr">
        <is>
          <t>긁힘 방지</t>
        </is>
      </c>
      <c r="M4343" t="inlineStr">
        <is>
          <t>기억 기능</t>
        </is>
      </c>
      <c r="N4343" t="inlineStr">
        <is>
          <t>긴</t>
        </is>
      </c>
      <c r="O4343" t="inlineStr">
        <is>
          <t>끈적임 없음</t>
        </is>
      </c>
      <c r="P4343" t="inlineStr">
        <is>
          <t>내열성</t>
        </is>
      </c>
      <c r="Q4343" t="inlineStr">
        <is>
          <t>내한성</t>
        </is>
      </c>
      <c r="R4343" t="inlineStr">
        <is>
          <t>녹 방지</t>
        </is>
      </c>
      <c r="S4343" t="inlineStr">
        <is>
          <t>농축</t>
        </is>
      </c>
      <c r="T4343" t="inlineStr">
        <is>
          <t>높이 조절 가능</t>
        </is>
      </c>
      <c r="U4343" t="inlineStr">
        <is>
          <t>누출 방지</t>
        </is>
      </c>
      <c r="V4343" t="inlineStr">
        <is>
          <t>다방향</t>
        </is>
      </c>
      <c r="W4343" t="inlineStr">
        <is>
          <t>동물 실험 없음</t>
        </is>
      </c>
      <c r="X4343" t="inlineStr">
        <is>
          <t>동물성 원료 무첨가</t>
        </is>
      </c>
      <c r="Y4343" t="inlineStr">
        <is>
          <t>동작 센서</t>
        </is>
      </c>
      <c r="Z4343" t="inlineStr">
        <is>
          <t>동종요법</t>
        </is>
      </c>
      <c r="AA4343" t="inlineStr">
        <is>
          <t>땀 방지</t>
        </is>
      </c>
      <c r="AB4343" t="inlineStr">
        <is>
          <t>라텍스 함유</t>
        </is>
      </c>
      <c r="AC4343" t="inlineStr">
        <is>
          <t>리필 가능</t>
        </is>
      </c>
      <c r="AD4343" t="inlineStr">
        <is>
          <t>린스 프리</t>
        </is>
      </c>
      <c r="AE4343" t="inlineStr">
        <is>
          <t>막힘 없음</t>
        </is>
      </c>
      <c r="AF4343" t="inlineStr">
        <is>
          <t>먼지 방지</t>
        </is>
      </c>
      <c r="AG4343" t="inlineStr">
        <is>
          <t>무선</t>
        </is>
      </c>
      <c r="AH4343" t="inlineStr">
        <is>
          <t>무선 충전</t>
        </is>
      </c>
      <c r="AI4343" t="inlineStr">
        <is>
          <t>무수성</t>
        </is>
      </c>
      <c r="AJ4343" t="inlineStr">
        <is>
          <t>무자극</t>
        </is>
      </c>
      <c r="AK4343" t="inlineStr">
        <is>
          <t>무향</t>
        </is>
      </c>
      <c r="AL4343" t="inlineStr">
        <is>
          <t>미끄럼 방지</t>
        </is>
      </c>
      <c r="AM4343" t="inlineStr">
        <is>
          <t>밀봉</t>
        </is>
      </c>
      <c r="AN4343" t="inlineStr">
        <is>
          <t>밝기 조절 가능</t>
        </is>
      </c>
      <c r="AO4343" t="inlineStr">
        <is>
          <t>방수</t>
        </is>
      </c>
      <c r="AP4343" t="inlineStr">
        <is>
          <t>방치</t>
        </is>
      </c>
      <c r="AQ4343" t="inlineStr">
        <is>
          <t>버라이어티 팩</t>
        </is>
      </c>
      <c r="AR4343" t="inlineStr">
        <is>
          <t>벗겨짐 방지</t>
        </is>
      </c>
      <c r="AS4343" t="inlineStr">
        <is>
          <t>보습</t>
        </is>
      </c>
      <c r="AT4343" t="inlineStr">
        <is>
          <t>볼륨마이징</t>
        </is>
      </c>
      <c r="AU4343" t="inlineStr">
        <is>
          <t>비건</t>
        </is>
      </c>
      <c r="AV4343" t="inlineStr">
        <is>
          <t>비마모성</t>
        </is>
      </c>
      <c r="AW4343" t="inlineStr">
        <is>
          <t>비면포성</t>
        </is>
      </c>
      <c r="AX4343" t="inlineStr">
        <is>
          <t>비코메도제닉</t>
        </is>
      </c>
      <c r="AY4343" t="inlineStr">
        <is>
          <t>빠른 건조</t>
        </is>
      </c>
      <c r="AZ4343" t="inlineStr">
        <is>
          <t>색 온도 조절 가능</t>
        </is>
      </c>
      <c r="BA4343" t="inlineStr">
        <is>
          <t>색바램 방지</t>
        </is>
      </c>
      <c r="BB4343" t="inlineStr">
        <is>
          <t>색상 변경</t>
        </is>
      </c>
      <c r="BC4343" t="inlineStr">
        <is>
          <t>생분해성</t>
        </is>
      </c>
      <c r="BD4343" t="inlineStr">
        <is>
          <t>선반 기능</t>
        </is>
      </c>
      <c r="BE4343" t="inlineStr">
        <is>
          <t>세척 가능</t>
        </is>
      </c>
      <c r="BF4343" t="inlineStr">
        <is>
          <t>세탁 가능</t>
        </is>
      </c>
      <c r="BG4343" t="inlineStr">
        <is>
          <t>셀프 레벨링</t>
        </is>
      </c>
      <c r="BH4343" t="inlineStr">
        <is>
          <t>속건성</t>
        </is>
      </c>
      <c r="BI4343" t="inlineStr">
        <is>
          <t>수성</t>
        </is>
      </c>
      <c r="BJ4343" t="inlineStr">
        <is>
          <t>수세식</t>
        </is>
      </c>
      <c r="BK4343" t="inlineStr">
        <is>
          <t>스무딩</t>
        </is>
      </c>
      <c r="BL4343" t="inlineStr">
        <is>
          <t>스타 프로젝터</t>
        </is>
      </c>
      <c r="BM4343" t="inlineStr">
        <is>
          <t>식물성</t>
        </is>
      </c>
      <c r="BN4343" t="inlineStr">
        <is>
          <t>아로마테라피</t>
        </is>
      </c>
      <c r="BO4343" t="inlineStr">
        <is>
          <t>아유르베다</t>
        </is>
      </c>
      <c r="BP4343" t="inlineStr">
        <is>
          <t>안전한 성분</t>
        </is>
      </c>
      <c r="BQ4343" t="inlineStr">
        <is>
          <t>야광</t>
        </is>
      </c>
      <c r="BR4343" t="inlineStr">
        <is>
          <t>약용</t>
        </is>
      </c>
      <c r="BS4343" t="inlineStr">
        <is>
          <t>얼룩 방지</t>
        </is>
      </c>
      <c r="BT4343" t="inlineStr">
        <is>
          <t>엉킴 방지</t>
        </is>
      </c>
      <c r="BU4343" t="inlineStr">
        <is>
          <t>에너지 절약</t>
        </is>
      </c>
      <c r="BV4343" t="inlineStr">
        <is>
          <t>여행용 크기</t>
        </is>
      </c>
      <c r="BW4343" t="inlineStr">
        <is>
          <t>영양 공급</t>
        </is>
      </c>
      <c r="BX4343" t="inlineStr">
        <is>
          <t>운반 루프</t>
        </is>
      </c>
      <c r="BY4343" t="inlineStr">
        <is>
          <t>유기농</t>
        </is>
      </c>
      <c r="BZ4343" t="inlineStr">
        <is>
          <t>유연성</t>
        </is>
      </c>
      <c r="CA4343" t="inlineStr">
        <is>
          <t>유향</t>
        </is>
      </c>
      <c r="CB4343" t="inlineStr">
        <is>
          <t>의료 등급</t>
        </is>
      </c>
      <c r="CC4343" t="inlineStr">
        <is>
          <t>이동 방지</t>
        </is>
      </c>
      <c r="CD4343" t="inlineStr">
        <is>
          <t>이중 테두리</t>
        </is>
      </c>
      <c r="CE4343" t="inlineStr">
        <is>
          <t>인공 색소 없음</t>
        </is>
      </c>
      <c r="CF4343" t="inlineStr">
        <is>
          <t>자가 조절</t>
        </is>
      </c>
      <c r="CG4343" t="inlineStr">
        <is>
          <t>잔류물 없음</t>
        </is>
      </c>
      <c r="CH4343" t="inlineStr">
        <is>
          <t>장시간 지속</t>
        </is>
      </c>
      <c r="CI4343" t="inlineStr">
        <is>
          <t>재배치 가능</t>
        </is>
      </c>
      <c r="CJ4343" t="inlineStr">
        <is>
          <t>재사용 가능</t>
        </is>
      </c>
      <c r="CK4343" t="inlineStr">
        <is>
          <t>재활용 가능</t>
        </is>
      </c>
      <c r="CL4343" t="inlineStr">
        <is>
          <t>저소음 트리거</t>
        </is>
      </c>
      <c r="CM4343" t="inlineStr">
        <is>
          <t>저자극성</t>
        </is>
      </c>
      <c r="CN4343" t="inlineStr">
        <is>
          <t>키트</t>
        </is>
      </c>
      <c r="CO4343" t="inlineStr">
        <is>
          <t>전사 방지</t>
        </is>
      </c>
      <c r="CP4343" t="inlineStr">
        <is>
          <t>전체 스펙트럼</t>
        </is>
      </c>
      <c r="CQ4343" t="inlineStr">
        <is>
          <t>접이식</t>
        </is>
      </c>
      <c r="CR4343" t="inlineStr">
        <is>
          <t>정전기 방지</t>
        </is>
      </c>
      <c r="CS4343" t="inlineStr">
        <is>
          <t>정화조 안전</t>
        </is>
      </c>
      <c r="CT4343" t="inlineStr">
        <is>
          <t>조정 가능</t>
        </is>
      </c>
      <c r="CU4343" t="inlineStr">
        <is>
          <t>주머니 크기</t>
        </is>
      </c>
      <c r="CV4343" t="inlineStr">
        <is>
          <t>천연 성분</t>
        </is>
      </c>
      <c r="CW4343" t="inlineStr">
        <is>
          <t>충격 방지</t>
        </is>
      </c>
      <c r="CX4343" t="inlineStr">
        <is>
          <t>충전식</t>
        </is>
      </c>
      <c r="CY4343" t="inlineStr">
        <is>
          <t>치료 효과</t>
        </is>
      </c>
      <c r="CZ4343" t="inlineStr">
        <is>
          <t>컬러 접착제</t>
        </is>
      </c>
      <c r="DA4343" t="inlineStr">
        <is>
          <t>타이머</t>
        </is>
      </c>
      <c r="DB4343" t="inlineStr">
        <is>
          <t>통기성</t>
        </is>
      </c>
      <c r="DC4343" t="inlineStr">
        <is>
          <t>통합 스파우트</t>
        </is>
      </c>
      <c r="DD4343" t="inlineStr">
        <is>
          <t>퇴색 방지</t>
        </is>
      </c>
      <c r="DE4343" t="inlineStr">
        <is>
          <t>투명</t>
        </is>
      </c>
      <c r="DF4343" t="inlineStr">
        <is>
          <t>트리거 잠금 장치</t>
        </is>
      </c>
      <c r="DG4343" t="inlineStr">
        <is>
          <t>파손 방지</t>
        </is>
      </c>
      <c r="DH4343" t="inlineStr">
        <is>
          <t>팝 탑</t>
        </is>
      </c>
      <c r="DI4343" t="inlineStr">
        <is>
          <t>폐기물 없음</t>
        </is>
      </c>
      <c r="DJ4343" t="inlineStr">
        <is>
          <t>푸시 버튼</t>
        </is>
      </c>
      <c r="DK4343" t="inlineStr">
        <is>
          <t>플러그인</t>
        </is>
      </c>
      <c r="DL4343" t="inlineStr">
        <is>
          <t>플립 탑</t>
        </is>
      </c>
      <c r="DM4343" t="inlineStr">
        <is>
          <t>피부과 테스트 완료</t>
        </is>
      </c>
      <c r="DN4343" t="inlineStr">
        <is>
          <t>필터</t>
        </is>
      </c>
      <c r="DO4343" t="inlineStr">
        <is>
          <t>할랄</t>
        </is>
      </c>
      <c r="DP4343" t="inlineStr">
        <is>
          <t>항균</t>
        </is>
      </c>
      <c r="DQ4343" t="inlineStr">
        <is>
          <t>항산화제</t>
        </is>
      </c>
      <c r="DR4343" t="inlineStr">
        <is>
          <t>핸즈프리</t>
        </is>
      </c>
      <c r="DS4343" t="inlineStr">
        <is>
          <t>회전 헤드</t>
        </is>
      </c>
      <c r="DT4343" t="inlineStr">
        <is>
          <t>휘핑</t>
        </is>
      </c>
      <c r="DU4343" t="inlineStr">
        <is>
          <t>휴대용</t>
        </is>
      </c>
      <c r="DV4343" t="inlineStr">
        <is>
          <t>임상 테스트 완료</t>
        </is>
      </c>
      <c r="DW4343" t="inlineStr">
        <is>
          <t>해당없음</t>
        </is>
      </c>
      <c r="DX4343" t="inlineStr">
        <is>
          <t>탄력</t>
        </is>
      </c>
      <c r="DY4343" t="inlineStr">
        <is>
          <t>손쉬운계량 (물표시선)</t>
        </is>
      </c>
      <c r="DZ4343" t="inlineStr">
        <is>
          <t>미백기능성</t>
        </is>
      </c>
      <c r="EA4343" t="inlineStr">
        <is>
          <t>광채효과</t>
        </is>
      </c>
      <c r="EB4343" t="inlineStr">
        <is>
          <t>턱 라인 개선</t>
        </is>
      </c>
      <c r="EC4343" t="inlineStr">
        <is>
          <t>1장씩 사용 가능</t>
        </is>
      </c>
      <c r="ED4343" t="inlineStr">
        <is>
          <t>주름개선효과</t>
        </is>
      </c>
      <c r="EE4343" t="inlineStr">
        <is>
          <t>EGF특허</t>
        </is>
      </c>
      <c r="EF4343" t="inlineStr">
        <is>
          <t>콜라겐</t>
        </is>
      </c>
      <c r="EG4343" t="inlineStr">
        <is>
          <t>인증</t>
        </is>
      </c>
      <c r="EH4343" t="inlineStr">
        <is>
          <t>리프팅</t>
        </is>
      </c>
      <c r="EI4343" t="inlineStr">
        <is>
          <t>모공케어</t>
        </is>
      </c>
      <c r="EJ4343" t="inlineStr">
        <is>
          <t>미백/주름개선</t>
        </is>
      </c>
      <c r="EK4343" t="inlineStr">
        <is>
          <t>복합아미노산17종</t>
        </is>
      </c>
      <c r="EL4343" t="inlineStr">
        <is>
          <t>쿨링 효과</t>
        </is>
      </c>
      <c r="EM4343" t="inlineStr">
        <is>
          <t>워밍 효과</t>
        </is>
      </c>
      <c r="EN4343" t="inlineStr">
        <is>
          <t>파라벤 프리</t>
        </is>
      </c>
      <c r="EO4343" t="inlineStr">
        <is>
          <t>크루얼티 프리</t>
        </is>
      </c>
    </row>
    <row r="4344">
      <c r="A4344" t="inlineStr">
        <is>
          <t>배터리 필요</t>
        </is>
      </c>
    </row>
    <row r="4345">
      <c r="A4345" t="inlineStr">
        <is>
          <t>립스틱용</t>
        </is>
      </c>
      <c r="B4345" t="inlineStr">
        <is>
          <t>마스카라용</t>
        </is>
      </c>
      <c r="C4345" t="inlineStr">
        <is>
          <t>브론저용</t>
        </is>
      </c>
      <c r="D4345" t="inlineStr">
        <is>
          <t>블러셔용</t>
        </is>
      </c>
      <c r="E4345" t="inlineStr">
        <is>
          <t>블렌딩용</t>
        </is>
      </c>
      <c r="F4345" t="inlineStr">
        <is>
          <t>세팅파우더용</t>
        </is>
      </c>
      <c r="G4345" t="inlineStr">
        <is>
          <t>아이라이닝용</t>
        </is>
      </c>
      <c r="H4345" t="inlineStr">
        <is>
          <t>아이섀도우용</t>
        </is>
      </c>
      <c r="I4345" t="inlineStr">
        <is>
          <t>컨실링용</t>
        </is>
      </c>
      <c r="J4345" t="inlineStr">
        <is>
          <t>컨투어링용</t>
        </is>
      </c>
      <c r="K4345" t="inlineStr">
        <is>
          <t>태닝용</t>
        </is>
      </c>
      <c r="L4345" t="inlineStr">
        <is>
          <t>파운데이션용</t>
        </is>
      </c>
      <c r="M4345" t="inlineStr">
        <is>
          <t>페이스마스크용</t>
        </is>
      </c>
      <c r="N4345" t="inlineStr">
        <is>
          <t>프라이머용</t>
        </is>
      </c>
      <c r="O4345" t="inlineStr">
        <is>
          <t>하이라이팅용</t>
        </is>
      </c>
      <c r="P4345" t="inlineStr">
        <is>
          <t>각질케어</t>
        </is>
      </c>
      <c r="Q4345" t="inlineStr">
        <is>
          <t>건조함</t>
        </is>
      </c>
      <c r="R4345" t="inlineStr">
        <is>
          <t>결점 교정</t>
        </is>
      </c>
      <c r="S4345" t="inlineStr">
        <is>
          <t>색상 교정</t>
        </is>
      </c>
      <c r="T4345" t="inlineStr">
        <is>
          <t>다크 스팟</t>
        </is>
      </c>
      <c r="U4345" t="inlineStr">
        <is>
          <t>다크서클 치료</t>
        </is>
      </c>
      <c r="V4345" t="inlineStr">
        <is>
          <t>리필 가능</t>
        </is>
      </c>
      <c r="W4345" t="inlineStr">
        <is>
          <t>모공</t>
        </is>
      </c>
      <c r="X4345" t="inlineStr">
        <is>
          <t>부기</t>
        </is>
      </c>
      <c r="Y4345" t="inlineStr">
        <is>
          <t>붓기 감소</t>
        </is>
      </c>
      <c r="Z4345" t="inlineStr">
        <is>
          <t>브라이트닝</t>
        </is>
      </c>
      <c r="AA4345" t="inlineStr">
        <is>
          <t>셀룰라이트</t>
        </is>
      </c>
      <c r="AB4345" t="inlineStr">
        <is>
          <t>수분 공급</t>
        </is>
      </c>
      <c r="AC4345" t="inlineStr">
        <is>
          <t>스무딩</t>
        </is>
      </c>
      <c r="AD4345" t="inlineStr">
        <is>
          <t>습진</t>
        </is>
      </c>
      <c r="AE4345" t="inlineStr">
        <is>
          <t>안티에이징</t>
        </is>
      </c>
      <c r="AF4345" t="inlineStr">
        <is>
          <t>약산성</t>
        </is>
      </c>
      <c r="AG4345" t="inlineStr">
        <is>
          <t>여드름</t>
        </is>
      </c>
      <c r="AH4345" t="inlineStr">
        <is>
          <t>염증</t>
        </is>
      </c>
      <c r="AI4345" t="inlineStr">
        <is>
          <t>영양공급</t>
        </is>
      </c>
      <c r="AJ4345" t="inlineStr">
        <is>
          <t>오일 컨트롤</t>
        </is>
      </c>
      <c r="AK4345" t="inlineStr">
        <is>
          <t>유분기</t>
        </is>
      </c>
      <c r="AL4345" t="inlineStr">
        <is>
          <t>자외선 차단</t>
        </is>
      </c>
      <c r="AM4345" t="inlineStr">
        <is>
          <t>잔주름 치료</t>
        </is>
      </c>
      <c r="AN4345" t="inlineStr">
        <is>
          <t>잡티 치료</t>
        </is>
      </c>
      <c r="AO4345" t="inlineStr">
        <is>
          <t>저자극성</t>
        </is>
      </c>
      <c r="AP4345" t="inlineStr">
        <is>
          <t>주름</t>
        </is>
      </c>
      <c r="AQ4345" t="inlineStr">
        <is>
          <t>진정/보습</t>
        </is>
      </c>
      <c r="AR4345" t="inlineStr">
        <is>
          <t>타이트닝</t>
        </is>
      </c>
      <c r="AS4345" t="inlineStr">
        <is>
          <t>탄력</t>
        </is>
      </c>
      <c r="AT4345" t="inlineStr">
        <is>
          <t>트러블케어</t>
        </is>
      </c>
      <c r="AU4345" t="inlineStr">
        <is>
          <t>퍼밍</t>
        </is>
      </c>
      <c r="AV4345" t="inlineStr">
        <is>
          <t>플럼핑</t>
        </is>
      </c>
      <c r="AW4345" t="inlineStr">
        <is>
          <t>해당없음</t>
        </is>
      </c>
      <c r="AX4345" t="inlineStr">
        <is>
          <t>햇볕에 탐</t>
        </is>
      </c>
      <c r="AY4345" t="inlineStr">
        <is>
          <t>홍조 방지</t>
        </is>
      </c>
      <c r="AZ4345" t="inlineStr">
        <is>
          <t>활력</t>
        </is>
      </c>
      <c r="BA4345" t="inlineStr">
        <is>
          <t>흉터</t>
        </is>
      </c>
      <c r="BB4345" t="inlineStr">
        <is>
          <t>가구</t>
        </is>
      </c>
      <c r="BC4345" t="inlineStr">
        <is>
          <t>가려움증 완화</t>
        </is>
      </c>
      <c r="BD4345" t="inlineStr">
        <is>
          <t>갈라짐</t>
        </is>
      </c>
      <c r="BE4345" t="inlineStr">
        <is>
          <t>감염</t>
        </is>
      </c>
      <c r="BF4345" t="inlineStr">
        <is>
          <t>건선</t>
        </is>
      </c>
      <c r="BG4345" t="inlineStr">
        <is>
          <t>건성 피부</t>
        </is>
      </c>
      <c r="BH4345" t="inlineStr">
        <is>
          <t>검은 반점</t>
        </is>
      </c>
      <c r="BI4345" t="inlineStr">
        <is>
          <t>고르지 못한 피부톤</t>
        </is>
      </c>
      <c r="BJ4345" t="inlineStr">
        <is>
          <t>공예</t>
        </is>
      </c>
      <c r="BK4345" t="inlineStr">
        <is>
          <t>교실</t>
        </is>
      </c>
      <c r="BL4345" t="inlineStr">
        <is>
          <t>근육 완화</t>
        </is>
      </c>
      <c r="BM4345" t="inlineStr">
        <is>
          <t>기름기</t>
        </is>
      </c>
      <c r="BN4345" t="inlineStr">
        <is>
          <t>냄새</t>
        </is>
      </c>
      <c r="BO4345" t="inlineStr">
        <is>
          <t>냉장고</t>
        </is>
      </c>
      <c r="BP4345" t="inlineStr">
        <is>
          <t>노트북</t>
        </is>
      </c>
      <c r="BQ4345" t="inlineStr">
        <is>
          <t>눈썹</t>
        </is>
      </c>
      <c r="BR4345" t="inlineStr">
        <is>
          <t>달력</t>
        </is>
      </c>
      <c r="BS4345" t="inlineStr">
        <is>
          <t>독서</t>
        </is>
      </c>
      <c r="BT4345" t="inlineStr">
        <is>
          <t>두피 가려움증</t>
        </is>
      </c>
      <c r="BU4345" t="inlineStr">
        <is>
          <t>땀</t>
        </is>
      </c>
      <c r="BV4345" t="inlineStr">
        <is>
          <t>마찰</t>
        </is>
      </c>
      <c r="BW4345" t="inlineStr">
        <is>
          <t>머리 장식</t>
        </is>
      </c>
      <c r="BX4345" t="inlineStr">
        <is>
          <t>모발 끊어짐</t>
        </is>
      </c>
      <c r="BY4345" t="inlineStr">
        <is>
          <t>몸</t>
        </is>
      </c>
      <c r="BZ4345" t="inlineStr">
        <is>
          <t>문</t>
        </is>
      </c>
      <c r="CA4345" t="inlineStr">
        <is>
          <t>물</t>
        </is>
      </c>
      <c r="CB4345" t="inlineStr">
        <is>
          <t>물병</t>
        </is>
      </c>
      <c r="CC4345" t="inlineStr">
        <is>
          <t>미세박피술</t>
        </is>
      </c>
      <c r="CD4345" t="inlineStr">
        <is>
          <t>바디</t>
        </is>
      </c>
      <c r="CE4345" t="inlineStr">
        <is>
          <t>바디 클렌징</t>
        </is>
      </c>
      <c r="CF4345" t="inlineStr">
        <is>
          <t>발진</t>
        </is>
      </c>
      <c r="CG4345" t="inlineStr">
        <is>
          <t>범퍼</t>
        </is>
      </c>
      <c r="CH4345" t="inlineStr">
        <is>
          <t>벽</t>
        </is>
      </c>
      <c r="CI4345" t="inlineStr">
        <is>
          <t>봉제</t>
        </is>
      </c>
      <c r="CJ4345" t="inlineStr">
        <is>
          <t>붉어짐</t>
        </is>
      </c>
      <c r="CK4345" t="inlineStr">
        <is>
          <t>붓기</t>
        </is>
      </c>
      <c r="CL4345" t="inlineStr">
        <is>
          <t>비듬</t>
        </is>
      </c>
      <c r="CM4345" t="inlineStr">
        <is>
          <t>비키니 라인</t>
        </is>
      </c>
      <c r="CN4345" t="inlineStr">
        <is>
          <t>산후</t>
        </is>
      </c>
      <c r="CO4345" t="inlineStr">
        <is>
          <t>세정액</t>
        </is>
      </c>
      <c r="CP4345" t="inlineStr">
        <is>
          <t>손</t>
        </is>
      </c>
      <c r="CQ4345" t="inlineStr">
        <is>
          <t>손소독제</t>
        </is>
      </c>
      <c r="CR4345" t="inlineStr">
        <is>
          <t>손톱</t>
        </is>
      </c>
      <c r="CS4345" t="inlineStr">
        <is>
          <t>손톱 장식</t>
        </is>
      </c>
      <c r="CT4345" t="inlineStr">
        <is>
          <t>스노우보드</t>
        </is>
      </c>
      <c r="CU4345" t="inlineStr">
        <is>
          <t>스마트 워치</t>
        </is>
      </c>
      <c r="CV4345" t="inlineStr">
        <is>
          <t>스크랩북</t>
        </is>
      </c>
      <c r="CW4345" t="inlineStr">
        <is>
          <t>식물 성장</t>
        </is>
      </c>
      <c r="CX4345" t="inlineStr">
        <is>
          <t>식용유</t>
        </is>
      </c>
      <c r="CY4345" t="inlineStr">
        <is>
          <t>신발</t>
        </is>
      </c>
      <c r="CZ4345" t="inlineStr">
        <is>
          <t>신용카드</t>
        </is>
      </c>
      <c r="DA4345" t="inlineStr">
        <is>
          <t>안전모</t>
        </is>
      </c>
      <c r="DB4345" t="inlineStr">
        <is>
          <t>양생</t>
        </is>
      </c>
      <c r="DC4345" t="inlineStr">
        <is>
          <t>얼굴</t>
        </is>
      </c>
      <c r="DD4345" t="inlineStr">
        <is>
          <t>엉킨 모발</t>
        </is>
      </c>
      <c r="DE4345" t="inlineStr">
        <is>
          <t>오염방지</t>
        </is>
      </c>
      <c r="DF4345" t="inlineStr">
        <is>
          <t>위생 클렌징</t>
        </is>
      </c>
      <c r="DG4345" t="inlineStr">
        <is>
          <t>이완</t>
        </is>
      </c>
      <c r="DH4345" t="inlineStr">
        <is>
          <t>일지</t>
        </is>
      </c>
      <c r="DI4345" t="inlineStr">
        <is>
          <t>임신</t>
        </is>
      </c>
      <c r="DJ4345" t="inlineStr">
        <is>
          <t>입술</t>
        </is>
      </c>
      <c r="DK4345" t="inlineStr">
        <is>
          <t>자동차</t>
        </is>
      </c>
      <c r="DL4345" t="inlineStr">
        <is>
          <t>자전거</t>
        </is>
      </c>
      <c r="DM4345" t="inlineStr">
        <is>
          <t>잡티</t>
        </is>
      </c>
      <c r="DN4345" t="inlineStr">
        <is>
          <t>장식</t>
        </is>
      </c>
      <c r="DO4345" t="inlineStr">
        <is>
          <t>장치</t>
        </is>
      </c>
      <c r="DP4345" t="inlineStr">
        <is>
          <t>전등 스위치 플레이트</t>
        </is>
      </c>
      <c r="DQ4345" t="inlineStr">
        <is>
          <t>정전</t>
        </is>
      </c>
      <c r="DR4345" t="inlineStr">
        <is>
          <t>졸업모자</t>
        </is>
      </c>
      <c r="DS4345" t="inlineStr">
        <is>
          <t>지성</t>
        </is>
      </c>
      <c r="DT4345" t="inlineStr">
        <is>
          <t>창문</t>
        </is>
      </c>
      <c r="DU4345" t="inlineStr">
        <is>
          <t>천장</t>
        </is>
      </c>
      <c r="DV4345" t="inlineStr">
        <is>
          <t>촛불 데우기</t>
        </is>
      </c>
      <c r="DW4345" t="inlineStr">
        <is>
          <t>총</t>
        </is>
      </c>
      <c r="DX4345" t="inlineStr">
        <is>
          <t>치질</t>
        </is>
      </c>
      <c r="DY4345" t="inlineStr">
        <is>
          <t>칙칙함</t>
        </is>
      </c>
      <c r="DZ4345" t="inlineStr">
        <is>
          <t>민감 부위 클렌징</t>
        </is>
      </c>
      <c r="EA4345" t="inlineStr">
        <is>
          <t>캠핑</t>
        </is>
      </c>
      <c r="EB4345" t="inlineStr">
        <is>
          <t>컬러보호</t>
        </is>
      </c>
      <c r="EC4345" t="inlineStr">
        <is>
          <t>코너</t>
        </is>
      </c>
      <c r="ED4345" t="inlineStr">
        <is>
          <t>타일</t>
        </is>
      </c>
      <c r="EE4345" t="inlineStr">
        <is>
          <t>통증 완화</t>
        </is>
      </c>
      <c r="EF4345" t="inlineStr">
        <is>
          <t>트럭</t>
        </is>
      </c>
      <c r="EG4345" t="inlineStr">
        <is>
          <t>페이셜 클렌징</t>
        </is>
      </c>
      <c r="EH4345" t="inlineStr">
        <is>
          <t>플래너</t>
        </is>
      </c>
      <c r="EI4345" t="inlineStr">
        <is>
          <t>하이킹</t>
        </is>
      </c>
      <c r="EJ4345" t="inlineStr">
        <is>
          <t>햇볕에 탄 피부</t>
        </is>
      </c>
      <c r="EK4345" t="inlineStr">
        <is>
          <t>향수</t>
        </is>
      </c>
      <c r="EL4345" t="inlineStr">
        <is>
          <t>홍조</t>
        </is>
      </c>
      <c r="EM4345" t="inlineStr">
        <is>
          <t>화장실 뚜껑</t>
        </is>
      </c>
      <c r="EN4345" t="inlineStr">
        <is>
          <t>팩용</t>
        </is>
      </c>
      <c r="EO4345" t="inlineStr">
        <is>
          <t>손소독</t>
        </is>
      </c>
      <c r="EP4345" t="inlineStr">
        <is>
          <t>속눈썹빗</t>
        </is>
      </c>
      <c r="EQ4345" t="inlineStr">
        <is>
          <t>문제성피부</t>
        </is>
      </c>
      <c r="ER4345" t="inlineStr">
        <is>
          <t>브러쉬</t>
        </is>
      </c>
      <c r="ES4345" t="inlineStr">
        <is>
          <t>앰플캡</t>
        </is>
      </c>
      <c r="ET4345" t="inlineStr">
        <is>
          <t>모낭염</t>
        </is>
      </c>
      <c r="EU4345" t="inlineStr">
        <is>
          <t>혼합용</t>
        </is>
      </c>
    </row>
    <row r="4346">
      <c r="A4346" t="inlineStr">
        <is>
          <t>갓</t>
        </is>
      </c>
      <c r="B4346" t="inlineStr">
        <is>
          <t>나사</t>
        </is>
      </c>
      <c r="C4346" t="inlineStr">
        <is>
          <t>리모콘</t>
        </is>
      </c>
      <c r="D4346" t="inlineStr">
        <is>
          <t>반사판</t>
        </is>
      </c>
      <c r="E4346" t="inlineStr">
        <is>
          <t>배터리</t>
        </is>
      </c>
      <c r="F4346" t="inlineStr">
        <is>
          <t>본품</t>
        </is>
      </c>
      <c r="G4346" t="inlineStr">
        <is>
          <t>설명서</t>
        </is>
      </c>
      <c r="H4346" t="inlineStr">
        <is>
          <t>스탠드</t>
        </is>
      </c>
      <c r="I4346" t="inlineStr">
        <is>
          <t>어댑터</t>
        </is>
      </c>
      <c r="J4346" t="inlineStr">
        <is>
          <t>전구</t>
        </is>
      </c>
      <c r="K4346" t="inlineStr">
        <is>
          <t>전원 케이블</t>
        </is>
      </c>
      <c r="L4346" t="inlineStr">
        <is>
          <t>조광기</t>
        </is>
      </c>
      <c r="M4346" t="inlineStr">
        <is>
          <t>콘센트</t>
        </is>
      </c>
      <c r="N4346" t="inlineStr">
        <is>
          <t>해당없음</t>
        </is>
      </c>
      <c r="O4346" t="inlineStr">
        <is>
          <t>On-Off 스위치</t>
        </is>
      </c>
      <c r="P4346" t="inlineStr">
        <is>
          <t>USB포트</t>
        </is>
      </c>
      <c r="Q4346" t="inlineStr">
        <is>
          <t>어플리케이터 브러시</t>
        </is>
      </c>
      <c r="R4346" t="inlineStr">
        <is>
          <t>주걱</t>
        </is>
      </c>
      <c r="S4346" t="inlineStr">
        <is>
          <t>추출 도구</t>
        </is>
      </c>
    </row>
    <row r="4347">
      <c r="A4347" t="inlineStr">
        <is>
          <t>24시간 보호</t>
        </is>
      </c>
      <c r="B4347" t="inlineStr">
        <is>
          <t>360도 분사</t>
        </is>
      </c>
      <c r="C4347" t="inlineStr">
        <is>
          <t>Gmo 없음</t>
        </is>
      </c>
      <c r="D4347" t="inlineStr">
        <is>
          <t>SPF 자외선 차단</t>
        </is>
      </c>
      <c r="E4347" t="inlineStr">
        <is>
          <t>강력한 효과</t>
        </is>
      </c>
      <c r="F4347" t="inlineStr">
        <is>
          <t>개별 포장</t>
        </is>
      </c>
      <c r="G4347" t="inlineStr">
        <is>
          <t>건조 방지</t>
        </is>
      </c>
      <c r="H4347" t="inlineStr">
        <is>
          <t>경량</t>
        </is>
      </c>
      <c r="I4347" t="inlineStr">
        <is>
          <t>고색소성</t>
        </is>
      </c>
      <c r="J4347" t="inlineStr">
        <is>
          <t>광택</t>
        </is>
      </c>
      <c r="K4347" t="inlineStr">
        <is>
          <t>균열 방지</t>
        </is>
      </c>
      <c r="L4347" t="inlineStr">
        <is>
          <t>긁힘 방지</t>
        </is>
      </c>
      <c r="M4347" t="inlineStr">
        <is>
          <t>기억 기능</t>
        </is>
      </c>
      <c r="N4347" t="inlineStr">
        <is>
          <t>긴</t>
        </is>
      </c>
      <c r="O4347" t="inlineStr">
        <is>
          <t>끈적임 없음</t>
        </is>
      </c>
      <c r="P4347" t="inlineStr">
        <is>
          <t>내열성</t>
        </is>
      </c>
      <c r="Q4347" t="inlineStr">
        <is>
          <t>내한성</t>
        </is>
      </c>
      <c r="R4347" t="inlineStr">
        <is>
          <t>녹 방지</t>
        </is>
      </c>
      <c r="S4347" t="inlineStr">
        <is>
          <t>농축</t>
        </is>
      </c>
      <c r="T4347" t="inlineStr">
        <is>
          <t>높이 조절 가능</t>
        </is>
      </c>
      <c r="U4347" t="inlineStr">
        <is>
          <t>누출 방지</t>
        </is>
      </c>
      <c r="V4347" t="inlineStr">
        <is>
          <t>다방향</t>
        </is>
      </c>
      <c r="W4347" t="inlineStr">
        <is>
          <t>동물 실험 없음</t>
        </is>
      </c>
      <c r="X4347" t="inlineStr">
        <is>
          <t>동물성 원료 무첨가</t>
        </is>
      </c>
      <c r="Y4347" t="inlineStr">
        <is>
          <t>동작 센서</t>
        </is>
      </c>
      <c r="Z4347" t="inlineStr">
        <is>
          <t>동종요법</t>
        </is>
      </c>
      <c r="AA4347" t="inlineStr">
        <is>
          <t>땀 방지</t>
        </is>
      </c>
      <c r="AB4347" t="inlineStr">
        <is>
          <t>라텍스 함유</t>
        </is>
      </c>
      <c r="AC4347" t="inlineStr">
        <is>
          <t>리필 가능</t>
        </is>
      </c>
      <c r="AD4347" t="inlineStr">
        <is>
          <t>린스 프리</t>
        </is>
      </c>
      <c r="AE4347" t="inlineStr">
        <is>
          <t>막힘 없음</t>
        </is>
      </c>
      <c r="AF4347" t="inlineStr">
        <is>
          <t>먼지 방지</t>
        </is>
      </c>
      <c r="AG4347" t="inlineStr">
        <is>
          <t>무선</t>
        </is>
      </c>
      <c r="AH4347" t="inlineStr">
        <is>
          <t>무선 충전</t>
        </is>
      </c>
      <c r="AI4347" t="inlineStr">
        <is>
          <t>무수성</t>
        </is>
      </c>
      <c r="AJ4347" t="inlineStr">
        <is>
          <t>무자극</t>
        </is>
      </c>
      <c r="AK4347" t="inlineStr">
        <is>
          <t>무향</t>
        </is>
      </c>
      <c r="AL4347" t="inlineStr">
        <is>
          <t>미끄럼 방지</t>
        </is>
      </c>
      <c r="AM4347" t="inlineStr">
        <is>
          <t>밀봉</t>
        </is>
      </c>
      <c r="AN4347" t="inlineStr">
        <is>
          <t>밝기 조절 가능</t>
        </is>
      </c>
      <c r="AO4347" t="inlineStr">
        <is>
          <t>방수</t>
        </is>
      </c>
      <c r="AP4347" t="inlineStr">
        <is>
          <t>방치</t>
        </is>
      </c>
      <c r="AQ4347" t="inlineStr">
        <is>
          <t>버라이어티 팩</t>
        </is>
      </c>
      <c r="AR4347" t="inlineStr">
        <is>
          <t>벗겨짐 방지</t>
        </is>
      </c>
      <c r="AS4347" t="inlineStr">
        <is>
          <t>보습</t>
        </is>
      </c>
      <c r="AT4347" t="inlineStr">
        <is>
          <t>볼륨마이징</t>
        </is>
      </c>
      <c r="AU4347" t="inlineStr">
        <is>
          <t>비건</t>
        </is>
      </c>
      <c r="AV4347" t="inlineStr">
        <is>
          <t>비마모성</t>
        </is>
      </c>
      <c r="AW4347" t="inlineStr">
        <is>
          <t>비면포성</t>
        </is>
      </c>
      <c r="AX4347" t="inlineStr">
        <is>
          <t>비코메도제닉</t>
        </is>
      </c>
      <c r="AY4347" t="inlineStr">
        <is>
          <t>빠른 건조</t>
        </is>
      </c>
      <c r="AZ4347" t="inlineStr">
        <is>
          <t>색 온도 조절 가능</t>
        </is>
      </c>
      <c r="BA4347" t="inlineStr">
        <is>
          <t>색바램 방지</t>
        </is>
      </c>
      <c r="BB4347" t="inlineStr">
        <is>
          <t>색상 변경</t>
        </is>
      </c>
      <c r="BC4347" t="inlineStr">
        <is>
          <t>생분해성</t>
        </is>
      </c>
      <c r="BD4347" t="inlineStr">
        <is>
          <t>선반 기능</t>
        </is>
      </c>
      <c r="BE4347" t="inlineStr">
        <is>
          <t>세척 가능</t>
        </is>
      </c>
      <c r="BF4347" t="inlineStr">
        <is>
          <t>세탁 가능</t>
        </is>
      </c>
      <c r="BG4347" t="inlineStr">
        <is>
          <t>셀프 레벨링</t>
        </is>
      </c>
      <c r="BH4347" t="inlineStr">
        <is>
          <t>속건성</t>
        </is>
      </c>
      <c r="BI4347" t="inlineStr">
        <is>
          <t>수성</t>
        </is>
      </c>
      <c r="BJ4347" t="inlineStr">
        <is>
          <t>수세식</t>
        </is>
      </c>
      <c r="BK4347" t="inlineStr">
        <is>
          <t>스무딩</t>
        </is>
      </c>
      <c r="BL4347" t="inlineStr">
        <is>
          <t>스타 프로젝터</t>
        </is>
      </c>
      <c r="BM4347" t="inlineStr">
        <is>
          <t>식물성</t>
        </is>
      </c>
      <c r="BN4347" t="inlineStr">
        <is>
          <t>아로마테라피</t>
        </is>
      </c>
      <c r="BO4347" t="inlineStr">
        <is>
          <t>아유르베다</t>
        </is>
      </c>
      <c r="BP4347" t="inlineStr">
        <is>
          <t>안전한 성분</t>
        </is>
      </c>
      <c r="BQ4347" t="inlineStr">
        <is>
          <t>야광</t>
        </is>
      </c>
      <c r="BR4347" t="inlineStr">
        <is>
          <t>약용</t>
        </is>
      </c>
      <c r="BS4347" t="inlineStr">
        <is>
          <t>얼룩 방지</t>
        </is>
      </c>
      <c r="BT4347" t="inlineStr">
        <is>
          <t>엉킴 방지</t>
        </is>
      </c>
      <c r="BU4347" t="inlineStr">
        <is>
          <t>에너지 절약</t>
        </is>
      </c>
      <c r="BV4347" t="inlineStr">
        <is>
          <t>여행용 크기</t>
        </is>
      </c>
      <c r="BW4347" t="inlineStr">
        <is>
          <t>영양 공급</t>
        </is>
      </c>
      <c r="BX4347" t="inlineStr">
        <is>
          <t>운반 루프</t>
        </is>
      </c>
      <c r="BY4347" t="inlineStr">
        <is>
          <t>유기농</t>
        </is>
      </c>
      <c r="BZ4347" t="inlineStr">
        <is>
          <t>유연성</t>
        </is>
      </c>
      <c r="CA4347" t="inlineStr">
        <is>
          <t>유향</t>
        </is>
      </c>
      <c r="CB4347" t="inlineStr">
        <is>
          <t>의료 등급</t>
        </is>
      </c>
      <c r="CC4347" t="inlineStr">
        <is>
          <t>이동 방지</t>
        </is>
      </c>
      <c r="CD4347" t="inlineStr">
        <is>
          <t>이중 테두리</t>
        </is>
      </c>
      <c r="CE4347" t="inlineStr">
        <is>
          <t>인공 색소 없음</t>
        </is>
      </c>
      <c r="CF4347" t="inlineStr">
        <is>
          <t>자가 조절</t>
        </is>
      </c>
      <c r="CG4347" t="inlineStr">
        <is>
          <t>잔류물 없음</t>
        </is>
      </c>
      <c r="CH4347" t="inlineStr">
        <is>
          <t>장시간 지속</t>
        </is>
      </c>
      <c r="CI4347" t="inlineStr">
        <is>
          <t>재배치 가능</t>
        </is>
      </c>
      <c r="CJ4347" t="inlineStr">
        <is>
          <t>재사용 가능</t>
        </is>
      </c>
      <c r="CK4347" t="inlineStr">
        <is>
          <t>재활용 가능</t>
        </is>
      </c>
      <c r="CL4347" t="inlineStr">
        <is>
          <t>저소음 트리거</t>
        </is>
      </c>
      <c r="CM4347" t="inlineStr">
        <is>
          <t>저자극성</t>
        </is>
      </c>
      <c r="CN4347" t="inlineStr">
        <is>
          <t>키트</t>
        </is>
      </c>
      <c r="CO4347" t="inlineStr">
        <is>
          <t>전사 방지</t>
        </is>
      </c>
      <c r="CP4347" t="inlineStr">
        <is>
          <t>전체 스펙트럼</t>
        </is>
      </c>
      <c r="CQ4347" t="inlineStr">
        <is>
          <t>접이식</t>
        </is>
      </c>
      <c r="CR4347" t="inlineStr">
        <is>
          <t>정전기 방지</t>
        </is>
      </c>
      <c r="CS4347" t="inlineStr">
        <is>
          <t>정화조 안전</t>
        </is>
      </c>
      <c r="CT4347" t="inlineStr">
        <is>
          <t>조정 가능</t>
        </is>
      </c>
      <c r="CU4347" t="inlineStr">
        <is>
          <t>주머니 크기</t>
        </is>
      </c>
      <c r="CV4347" t="inlineStr">
        <is>
          <t>천연 성분</t>
        </is>
      </c>
      <c r="CW4347" t="inlineStr">
        <is>
          <t>충격 방지</t>
        </is>
      </c>
      <c r="CX4347" t="inlineStr">
        <is>
          <t>충전식</t>
        </is>
      </c>
      <c r="CY4347" t="inlineStr">
        <is>
          <t>치료 효과</t>
        </is>
      </c>
      <c r="CZ4347" t="inlineStr">
        <is>
          <t>컬러 접착제</t>
        </is>
      </c>
      <c r="DA4347" t="inlineStr">
        <is>
          <t>타이머</t>
        </is>
      </c>
      <c r="DB4347" t="inlineStr">
        <is>
          <t>통기성</t>
        </is>
      </c>
      <c r="DC4347" t="inlineStr">
        <is>
          <t>통합 스파우트</t>
        </is>
      </c>
      <c r="DD4347" t="inlineStr">
        <is>
          <t>퇴색 방지</t>
        </is>
      </c>
      <c r="DE4347" t="inlineStr">
        <is>
          <t>투명</t>
        </is>
      </c>
      <c r="DF4347" t="inlineStr">
        <is>
          <t>트리거 잠금 장치</t>
        </is>
      </c>
      <c r="DG4347" t="inlineStr">
        <is>
          <t>파손 방지</t>
        </is>
      </c>
      <c r="DH4347" t="inlineStr">
        <is>
          <t>팝 탑</t>
        </is>
      </c>
      <c r="DI4347" t="inlineStr">
        <is>
          <t>폐기물 없음</t>
        </is>
      </c>
      <c r="DJ4347" t="inlineStr">
        <is>
          <t>푸시 버튼</t>
        </is>
      </c>
      <c r="DK4347" t="inlineStr">
        <is>
          <t>플러그인</t>
        </is>
      </c>
      <c r="DL4347" t="inlineStr">
        <is>
          <t>플립 탑</t>
        </is>
      </c>
      <c r="DM4347" t="inlineStr">
        <is>
          <t>피부과 테스트 완료</t>
        </is>
      </c>
      <c r="DN4347" t="inlineStr">
        <is>
          <t>필터</t>
        </is>
      </c>
      <c r="DO4347" t="inlineStr">
        <is>
          <t>할랄</t>
        </is>
      </c>
      <c r="DP4347" t="inlineStr">
        <is>
          <t>항균</t>
        </is>
      </c>
      <c r="DQ4347" t="inlineStr">
        <is>
          <t>항산화제</t>
        </is>
      </c>
      <c r="DR4347" t="inlineStr">
        <is>
          <t>핸즈프리</t>
        </is>
      </c>
      <c r="DS4347" t="inlineStr">
        <is>
          <t>회전 헤드</t>
        </is>
      </c>
      <c r="DT4347" t="inlineStr">
        <is>
          <t>휘핑</t>
        </is>
      </c>
      <c r="DU4347" t="inlineStr">
        <is>
          <t>휴대용</t>
        </is>
      </c>
      <c r="DV4347" t="inlineStr">
        <is>
          <t>임상 테스트 완료</t>
        </is>
      </c>
      <c r="DW4347" t="inlineStr">
        <is>
          <t>해당없음</t>
        </is>
      </c>
      <c r="DX4347" t="inlineStr">
        <is>
          <t>탄력</t>
        </is>
      </c>
      <c r="DY4347" t="inlineStr">
        <is>
          <t>손쉬운계량 (물표시선)</t>
        </is>
      </c>
      <c r="DZ4347" t="inlineStr">
        <is>
          <t>미백기능성</t>
        </is>
      </c>
      <c r="EA4347" t="inlineStr">
        <is>
          <t>광채효과</t>
        </is>
      </c>
      <c r="EB4347" t="inlineStr">
        <is>
          <t>턱 라인 개선</t>
        </is>
      </c>
      <c r="EC4347" t="inlineStr">
        <is>
          <t>1장씩 사용 가능</t>
        </is>
      </c>
      <c r="ED4347" t="inlineStr">
        <is>
          <t>주름개선효과</t>
        </is>
      </c>
      <c r="EE4347" t="inlineStr">
        <is>
          <t>EGF특허</t>
        </is>
      </c>
      <c r="EF4347" t="inlineStr">
        <is>
          <t>콜라겐</t>
        </is>
      </c>
      <c r="EG4347" t="inlineStr">
        <is>
          <t>인증</t>
        </is>
      </c>
      <c r="EH4347" t="inlineStr">
        <is>
          <t>리프팅</t>
        </is>
      </c>
      <c r="EI4347" t="inlineStr">
        <is>
          <t>모공케어</t>
        </is>
      </c>
      <c r="EJ4347" t="inlineStr">
        <is>
          <t>미백/주름개선</t>
        </is>
      </c>
      <c r="EK4347" t="inlineStr">
        <is>
          <t>복합아미노산17종</t>
        </is>
      </c>
      <c r="EL4347" t="inlineStr">
        <is>
          <t>쿨링 효과</t>
        </is>
      </c>
      <c r="EM4347" t="inlineStr">
        <is>
          <t>워밍 효과</t>
        </is>
      </c>
      <c r="EN4347" t="inlineStr">
        <is>
          <t>파라벤 프리</t>
        </is>
      </c>
      <c r="EO4347" t="inlineStr">
        <is>
          <t>크루얼티 프리</t>
        </is>
      </c>
    </row>
    <row r="4348">
      <c r="A4348" t="inlineStr">
        <is>
          <t>배터리 필요</t>
        </is>
      </c>
    </row>
    <row r="4349">
      <c r="A4349" t="inlineStr">
        <is>
          <t>립스틱용</t>
        </is>
      </c>
      <c r="B4349" t="inlineStr">
        <is>
          <t>마스카라용</t>
        </is>
      </c>
      <c r="C4349" t="inlineStr">
        <is>
          <t>브론저용</t>
        </is>
      </c>
      <c r="D4349" t="inlineStr">
        <is>
          <t>블러셔용</t>
        </is>
      </c>
      <c r="E4349" t="inlineStr">
        <is>
          <t>블렌딩용</t>
        </is>
      </c>
      <c r="F4349" t="inlineStr">
        <is>
          <t>세팅파우더용</t>
        </is>
      </c>
      <c r="G4349" t="inlineStr">
        <is>
          <t>아이라이닝용</t>
        </is>
      </c>
      <c r="H4349" t="inlineStr">
        <is>
          <t>아이섀도우용</t>
        </is>
      </c>
      <c r="I4349" t="inlineStr">
        <is>
          <t>컨실링용</t>
        </is>
      </c>
      <c r="J4349" t="inlineStr">
        <is>
          <t>컨투어링용</t>
        </is>
      </c>
      <c r="K4349" t="inlineStr">
        <is>
          <t>태닝용</t>
        </is>
      </c>
      <c r="L4349" t="inlineStr">
        <is>
          <t>파운데이션용</t>
        </is>
      </c>
      <c r="M4349" t="inlineStr">
        <is>
          <t>페이스마스크용</t>
        </is>
      </c>
      <c r="N4349" t="inlineStr">
        <is>
          <t>프라이머용</t>
        </is>
      </c>
      <c r="O4349" t="inlineStr">
        <is>
          <t>하이라이팅용</t>
        </is>
      </c>
      <c r="P4349" t="inlineStr">
        <is>
          <t>각질케어</t>
        </is>
      </c>
      <c r="Q4349" t="inlineStr">
        <is>
          <t>건조함</t>
        </is>
      </c>
      <c r="R4349" t="inlineStr">
        <is>
          <t>결점 교정</t>
        </is>
      </c>
      <c r="S4349" t="inlineStr">
        <is>
          <t>색상 교정</t>
        </is>
      </c>
      <c r="T4349" t="inlineStr">
        <is>
          <t>다크 스팟</t>
        </is>
      </c>
      <c r="U4349" t="inlineStr">
        <is>
          <t>다크서클 치료</t>
        </is>
      </c>
      <c r="V4349" t="inlineStr">
        <is>
          <t>리필 가능</t>
        </is>
      </c>
      <c r="W4349" t="inlineStr">
        <is>
          <t>모공</t>
        </is>
      </c>
      <c r="X4349" t="inlineStr">
        <is>
          <t>부기</t>
        </is>
      </c>
      <c r="Y4349" t="inlineStr">
        <is>
          <t>붓기 감소</t>
        </is>
      </c>
      <c r="Z4349" t="inlineStr">
        <is>
          <t>브라이트닝</t>
        </is>
      </c>
      <c r="AA4349" t="inlineStr">
        <is>
          <t>셀룰라이트</t>
        </is>
      </c>
      <c r="AB4349" t="inlineStr">
        <is>
          <t>수분 공급</t>
        </is>
      </c>
      <c r="AC4349" t="inlineStr">
        <is>
          <t>스무딩</t>
        </is>
      </c>
      <c r="AD4349" t="inlineStr">
        <is>
          <t>습진</t>
        </is>
      </c>
      <c r="AE4349" t="inlineStr">
        <is>
          <t>안티에이징</t>
        </is>
      </c>
      <c r="AF4349" t="inlineStr">
        <is>
          <t>약산성</t>
        </is>
      </c>
      <c r="AG4349" t="inlineStr">
        <is>
          <t>여드름</t>
        </is>
      </c>
      <c r="AH4349" t="inlineStr">
        <is>
          <t>염증</t>
        </is>
      </c>
      <c r="AI4349" t="inlineStr">
        <is>
          <t>영양공급</t>
        </is>
      </c>
      <c r="AJ4349" t="inlineStr">
        <is>
          <t>오일 컨트롤</t>
        </is>
      </c>
      <c r="AK4349" t="inlineStr">
        <is>
          <t>유분기</t>
        </is>
      </c>
      <c r="AL4349" t="inlineStr">
        <is>
          <t>자외선 차단</t>
        </is>
      </c>
      <c r="AM4349" t="inlineStr">
        <is>
          <t>잔주름 치료</t>
        </is>
      </c>
      <c r="AN4349" t="inlineStr">
        <is>
          <t>잡티 치료</t>
        </is>
      </c>
      <c r="AO4349" t="inlineStr">
        <is>
          <t>저자극성</t>
        </is>
      </c>
      <c r="AP4349" t="inlineStr">
        <is>
          <t>주름</t>
        </is>
      </c>
      <c r="AQ4349" t="inlineStr">
        <is>
          <t>진정/보습</t>
        </is>
      </c>
      <c r="AR4349" t="inlineStr">
        <is>
          <t>타이트닝</t>
        </is>
      </c>
      <c r="AS4349" t="inlineStr">
        <is>
          <t>탄력</t>
        </is>
      </c>
      <c r="AT4349" t="inlineStr">
        <is>
          <t>트러블케어</t>
        </is>
      </c>
      <c r="AU4349" t="inlineStr">
        <is>
          <t>퍼밍</t>
        </is>
      </c>
      <c r="AV4349" t="inlineStr">
        <is>
          <t>플럼핑</t>
        </is>
      </c>
      <c r="AW4349" t="inlineStr">
        <is>
          <t>해당없음</t>
        </is>
      </c>
      <c r="AX4349" t="inlineStr">
        <is>
          <t>햇볕에 탐</t>
        </is>
      </c>
      <c r="AY4349" t="inlineStr">
        <is>
          <t>홍조 방지</t>
        </is>
      </c>
      <c r="AZ4349" t="inlineStr">
        <is>
          <t>활력</t>
        </is>
      </c>
      <c r="BA4349" t="inlineStr">
        <is>
          <t>흉터</t>
        </is>
      </c>
      <c r="BB4349" t="inlineStr">
        <is>
          <t>가구</t>
        </is>
      </c>
      <c r="BC4349" t="inlineStr">
        <is>
          <t>가려움증 완화</t>
        </is>
      </c>
      <c r="BD4349" t="inlineStr">
        <is>
          <t>갈라짐</t>
        </is>
      </c>
      <c r="BE4349" t="inlineStr">
        <is>
          <t>감염</t>
        </is>
      </c>
      <c r="BF4349" t="inlineStr">
        <is>
          <t>건선</t>
        </is>
      </c>
      <c r="BG4349" t="inlineStr">
        <is>
          <t>건성 피부</t>
        </is>
      </c>
      <c r="BH4349" t="inlineStr">
        <is>
          <t>검은 반점</t>
        </is>
      </c>
      <c r="BI4349" t="inlineStr">
        <is>
          <t>고르지 못한 피부톤</t>
        </is>
      </c>
      <c r="BJ4349" t="inlineStr">
        <is>
          <t>공예</t>
        </is>
      </c>
      <c r="BK4349" t="inlineStr">
        <is>
          <t>교실</t>
        </is>
      </c>
      <c r="BL4349" t="inlineStr">
        <is>
          <t>근육 완화</t>
        </is>
      </c>
      <c r="BM4349" t="inlineStr">
        <is>
          <t>기름기</t>
        </is>
      </c>
      <c r="BN4349" t="inlineStr">
        <is>
          <t>냄새</t>
        </is>
      </c>
      <c r="BO4349" t="inlineStr">
        <is>
          <t>냉장고</t>
        </is>
      </c>
      <c r="BP4349" t="inlineStr">
        <is>
          <t>노트북</t>
        </is>
      </c>
      <c r="BQ4349" t="inlineStr">
        <is>
          <t>눈썹</t>
        </is>
      </c>
      <c r="BR4349" t="inlineStr">
        <is>
          <t>달력</t>
        </is>
      </c>
      <c r="BS4349" t="inlineStr">
        <is>
          <t>독서</t>
        </is>
      </c>
      <c r="BT4349" t="inlineStr">
        <is>
          <t>두피 가려움증</t>
        </is>
      </c>
      <c r="BU4349" t="inlineStr">
        <is>
          <t>땀</t>
        </is>
      </c>
      <c r="BV4349" t="inlineStr">
        <is>
          <t>마찰</t>
        </is>
      </c>
      <c r="BW4349" t="inlineStr">
        <is>
          <t>머리 장식</t>
        </is>
      </c>
      <c r="BX4349" t="inlineStr">
        <is>
          <t>모발 끊어짐</t>
        </is>
      </c>
      <c r="BY4349" t="inlineStr">
        <is>
          <t>몸</t>
        </is>
      </c>
      <c r="BZ4349" t="inlineStr">
        <is>
          <t>문</t>
        </is>
      </c>
      <c r="CA4349" t="inlineStr">
        <is>
          <t>물</t>
        </is>
      </c>
      <c r="CB4349" t="inlineStr">
        <is>
          <t>물병</t>
        </is>
      </c>
      <c r="CC4349" t="inlineStr">
        <is>
          <t>미세박피술</t>
        </is>
      </c>
      <c r="CD4349" t="inlineStr">
        <is>
          <t>바디</t>
        </is>
      </c>
      <c r="CE4349" t="inlineStr">
        <is>
          <t>바디 클렌징</t>
        </is>
      </c>
      <c r="CF4349" t="inlineStr">
        <is>
          <t>발진</t>
        </is>
      </c>
      <c r="CG4349" t="inlineStr">
        <is>
          <t>범퍼</t>
        </is>
      </c>
      <c r="CH4349" t="inlineStr">
        <is>
          <t>벽</t>
        </is>
      </c>
      <c r="CI4349" t="inlineStr">
        <is>
          <t>봉제</t>
        </is>
      </c>
      <c r="CJ4349" t="inlineStr">
        <is>
          <t>붉어짐</t>
        </is>
      </c>
      <c r="CK4349" t="inlineStr">
        <is>
          <t>붓기</t>
        </is>
      </c>
      <c r="CL4349" t="inlineStr">
        <is>
          <t>비듬</t>
        </is>
      </c>
      <c r="CM4349" t="inlineStr">
        <is>
          <t>비키니 라인</t>
        </is>
      </c>
      <c r="CN4349" t="inlineStr">
        <is>
          <t>산후</t>
        </is>
      </c>
      <c r="CO4349" t="inlineStr">
        <is>
          <t>세정액</t>
        </is>
      </c>
      <c r="CP4349" t="inlineStr">
        <is>
          <t>손</t>
        </is>
      </c>
      <c r="CQ4349" t="inlineStr">
        <is>
          <t>손소독제</t>
        </is>
      </c>
      <c r="CR4349" t="inlineStr">
        <is>
          <t>손톱</t>
        </is>
      </c>
      <c r="CS4349" t="inlineStr">
        <is>
          <t>손톱 장식</t>
        </is>
      </c>
      <c r="CT4349" t="inlineStr">
        <is>
          <t>스노우보드</t>
        </is>
      </c>
      <c r="CU4349" t="inlineStr">
        <is>
          <t>스마트 워치</t>
        </is>
      </c>
      <c r="CV4349" t="inlineStr">
        <is>
          <t>스크랩북</t>
        </is>
      </c>
      <c r="CW4349" t="inlineStr">
        <is>
          <t>식물 성장</t>
        </is>
      </c>
      <c r="CX4349" t="inlineStr">
        <is>
          <t>식용유</t>
        </is>
      </c>
      <c r="CY4349" t="inlineStr">
        <is>
          <t>신발</t>
        </is>
      </c>
      <c r="CZ4349" t="inlineStr">
        <is>
          <t>신용카드</t>
        </is>
      </c>
      <c r="DA4349" t="inlineStr">
        <is>
          <t>안전모</t>
        </is>
      </c>
      <c r="DB4349" t="inlineStr">
        <is>
          <t>양생</t>
        </is>
      </c>
      <c r="DC4349" t="inlineStr">
        <is>
          <t>얼굴</t>
        </is>
      </c>
      <c r="DD4349" t="inlineStr">
        <is>
          <t>엉킨 모발</t>
        </is>
      </c>
      <c r="DE4349" t="inlineStr">
        <is>
          <t>오염방지</t>
        </is>
      </c>
      <c r="DF4349" t="inlineStr">
        <is>
          <t>위생 클렌징</t>
        </is>
      </c>
      <c r="DG4349" t="inlineStr">
        <is>
          <t>이완</t>
        </is>
      </c>
      <c r="DH4349" t="inlineStr">
        <is>
          <t>일지</t>
        </is>
      </c>
      <c r="DI4349" t="inlineStr">
        <is>
          <t>임신</t>
        </is>
      </c>
      <c r="DJ4349" t="inlineStr">
        <is>
          <t>입술</t>
        </is>
      </c>
      <c r="DK4349" t="inlineStr">
        <is>
          <t>자동차</t>
        </is>
      </c>
      <c r="DL4349" t="inlineStr">
        <is>
          <t>자전거</t>
        </is>
      </c>
      <c r="DM4349" t="inlineStr">
        <is>
          <t>잡티</t>
        </is>
      </c>
      <c r="DN4349" t="inlineStr">
        <is>
          <t>장식</t>
        </is>
      </c>
      <c r="DO4349" t="inlineStr">
        <is>
          <t>장치</t>
        </is>
      </c>
      <c r="DP4349" t="inlineStr">
        <is>
          <t>전등 스위치 플레이트</t>
        </is>
      </c>
      <c r="DQ4349" t="inlineStr">
        <is>
          <t>정전</t>
        </is>
      </c>
      <c r="DR4349" t="inlineStr">
        <is>
          <t>졸업모자</t>
        </is>
      </c>
      <c r="DS4349" t="inlineStr">
        <is>
          <t>지성</t>
        </is>
      </c>
      <c r="DT4349" t="inlineStr">
        <is>
          <t>창문</t>
        </is>
      </c>
      <c r="DU4349" t="inlineStr">
        <is>
          <t>천장</t>
        </is>
      </c>
      <c r="DV4349" t="inlineStr">
        <is>
          <t>촛불 데우기</t>
        </is>
      </c>
      <c r="DW4349" t="inlineStr">
        <is>
          <t>총</t>
        </is>
      </c>
      <c r="DX4349" t="inlineStr">
        <is>
          <t>치질</t>
        </is>
      </c>
      <c r="DY4349" t="inlineStr">
        <is>
          <t>칙칙함</t>
        </is>
      </c>
      <c r="DZ4349" t="inlineStr">
        <is>
          <t>민감 부위 클렌징</t>
        </is>
      </c>
      <c r="EA4349" t="inlineStr">
        <is>
          <t>캠핑</t>
        </is>
      </c>
      <c r="EB4349" t="inlineStr">
        <is>
          <t>컬러보호</t>
        </is>
      </c>
      <c r="EC4349" t="inlineStr">
        <is>
          <t>코너</t>
        </is>
      </c>
      <c r="ED4349" t="inlineStr">
        <is>
          <t>타일</t>
        </is>
      </c>
      <c r="EE4349" t="inlineStr">
        <is>
          <t>통증 완화</t>
        </is>
      </c>
      <c r="EF4349" t="inlineStr">
        <is>
          <t>트럭</t>
        </is>
      </c>
      <c r="EG4349" t="inlineStr">
        <is>
          <t>페이셜 클렌징</t>
        </is>
      </c>
      <c r="EH4349" t="inlineStr">
        <is>
          <t>플래너</t>
        </is>
      </c>
      <c r="EI4349" t="inlineStr">
        <is>
          <t>하이킹</t>
        </is>
      </c>
      <c r="EJ4349" t="inlineStr">
        <is>
          <t>햇볕에 탄 피부</t>
        </is>
      </c>
      <c r="EK4349" t="inlineStr">
        <is>
          <t>향수</t>
        </is>
      </c>
      <c r="EL4349" t="inlineStr">
        <is>
          <t>홍조</t>
        </is>
      </c>
      <c r="EM4349" t="inlineStr">
        <is>
          <t>화장실 뚜껑</t>
        </is>
      </c>
      <c r="EN4349" t="inlineStr">
        <is>
          <t>팩용</t>
        </is>
      </c>
      <c r="EO4349" t="inlineStr">
        <is>
          <t>손소독</t>
        </is>
      </c>
      <c r="EP4349" t="inlineStr">
        <is>
          <t>속눈썹빗</t>
        </is>
      </c>
      <c r="EQ4349" t="inlineStr">
        <is>
          <t>문제성피부</t>
        </is>
      </c>
      <c r="ER4349" t="inlineStr">
        <is>
          <t>브러쉬</t>
        </is>
      </c>
      <c r="ES4349" t="inlineStr">
        <is>
          <t>앰플캡</t>
        </is>
      </c>
      <c r="ET4349" t="inlineStr">
        <is>
          <t>모낭염</t>
        </is>
      </c>
      <c r="EU4349" t="inlineStr">
        <is>
          <t>혼합용</t>
        </is>
      </c>
    </row>
    <row r="4350">
      <c r="A4350" t="inlineStr">
        <is>
          <t>갓</t>
        </is>
      </c>
      <c r="B4350" t="inlineStr">
        <is>
          <t>나사</t>
        </is>
      </c>
      <c r="C4350" t="inlineStr">
        <is>
          <t>리모콘</t>
        </is>
      </c>
      <c r="D4350" t="inlineStr">
        <is>
          <t>반사판</t>
        </is>
      </c>
      <c r="E4350" t="inlineStr">
        <is>
          <t>배터리</t>
        </is>
      </c>
      <c r="F4350" t="inlineStr">
        <is>
          <t>본품</t>
        </is>
      </c>
      <c r="G4350" t="inlineStr">
        <is>
          <t>설명서</t>
        </is>
      </c>
      <c r="H4350" t="inlineStr">
        <is>
          <t>스탠드</t>
        </is>
      </c>
      <c r="I4350" t="inlineStr">
        <is>
          <t>어댑터</t>
        </is>
      </c>
      <c r="J4350" t="inlineStr">
        <is>
          <t>전구</t>
        </is>
      </c>
      <c r="K4350" t="inlineStr">
        <is>
          <t>전원 케이블</t>
        </is>
      </c>
      <c r="L4350" t="inlineStr">
        <is>
          <t>조광기</t>
        </is>
      </c>
      <c r="M4350" t="inlineStr">
        <is>
          <t>콘센트</t>
        </is>
      </c>
      <c r="N4350" t="inlineStr">
        <is>
          <t>해당없음</t>
        </is>
      </c>
      <c r="O4350" t="inlineStr">
        <is>
          <t>On-Off 스위치</t>
        </is>
      </c>
      <c r="P4350" t="inlineStr">
        <is>
          <t>USB포트</t>
        </is>
      </c>
      <c r="Q4350" t="inlineStr">
        <is>
          <t>어플리케이터 브러시</t>
        </is>
      </c>
      <c r="R4350" t="inlineStr">
        <is>
          <t>주걱</t>
        </is>
      </c>
      <c r="S4350" t="inlineStr">
        <is>
          <t>추출 도구</t>
        </is>
      </c>
    </row>
    <row r="4351">
      <c r="A4351" t="inlineStr">
        <is>
          <t>24시간 보호</t>
        </is>
      </c>
      <c r="B4351" t="inlineStr">
        <is>
          <t>360도 분사</t>
        </is>
      </c>
      <c r="C4351" t="inlineStr">
        <is>
          <t>Gmo 없음</t>
        </is>
      </c>
      <c r="D4351" t="inlineStr">
        <is>
          <t>SPF 자외선 차단</t>
        </is>
      </c>
      <c r="E4351" t="inlineStr">
        <is>
          <t>강력한 효과</t>
        </is>
      </c>
      <c r="F4351" t="inlineStr">
        <is>
          <t>개별 포장</t>
        </is>
      </c>
      <c r="G4351" t="inlineStr">
        <is>
          <t>건조 방지</t>
        </is>
      </c>
      <c r="H4351" t="inlineStr">
        <is>
          <t>경량</t>
        </is>
      </c>
      <c r="I4351" t="inlineStr">
        <is>
          <t>고색소성</t>
        </is>
      </c>
      <c r="J4351" t="inlineStr">
        <is>
          <t>광택</t>
        </is>
      </c>
      <c r="K4351" t="inlineStr">
        <is>
          <t>균열 방지</t>
        </is>
      </c>
      <c r="L4351" t="inlineStr">
        <is>
          <t>긁힘 방지</t>
        </is>
      </c>
      <c r="M4351" t="inlineStr">
        <is>
          <t>기억 기능</t>
        </is>
      </c>
      <c r="N4351" t="inlineStr">
        <is>
          <t>긴</t>
        </is>
      </c>
      <c r="O4351" t="inlineStr">
        <is>
          <t>끈적임 없음</t>
        </is>
      </c>
      <c r="P4351" t="inlineStr">
        <is>
          <t>내열성</t>
        </is>
      </c>
      <c r="Q4351" t="inlineStr">
        <is>
          <t>내한성</t>
        </is>
      </c>
      <c r="R4351" t="inlineStr">
        <is>
          <t>녹 방지</t>
        </is>
      </c>
      <c r="S4351" t="inlineStr">
        <is>
          <t>농축</t>
        </is>
      </c>
      <c r="T4351" t="inlineStr">
        <is>
          <t>높이 조절 가능</t>
        </is>
      </c>
      <c r="U4351" t="inlineStr">
        <is>
          <t>누출 방지</t>
        </is>
      </c>
      <c r="V4351" t="inlineStr">
        <is>
          <t>다방향</t>
        </is>
      </c>
      <c r="W4351" t="inlineStr">
        <is>
          <t>동물 실험 없음</t>
        </is>
      </c>
      <c r="X4351" t="inlineStr">
        <is>
          <t>동물성 원료 무첨가</t>
        </is>
      </c>
      <c r="Y4351" t="inlineStr">
        <is>
          <t>동작 센서</t>
        </is>
      </c>
      <c r="Z4351" t="inlineStr">
        <is>
          <t>동종요법</t>
        </is>
      </c>
      <c r="AA4351" t="inlineStr">
        <is>
          <t>땀 방지</t>
        </is>
      </c>
      <c r="AB4351" t="inlineStr">
        <is>
          <t>라텍스 함유</t>
        </is>
      </c>
      <c r="AC4351" t="inlineStr">
        <is>
          <t>리필 가능</t>
        </is>
      </c>
      <c r="AD4351" t="inlineStr">
        <is>
          <t>린스 프리</t>
        </is>
      </c>
      <c r="AE4351" t="inlineStr">
        <is>
          <t>막힘 없음</t>
        </is>
      </c>
      <c r="AF4351" t="inlineStr">
        <is>
          <t>먼지 방지</t>
        </is>
      </c>
      <c r="AG4351" t="inlineStr">
        <is>
          <t>무선</t>
        </is>
      </c>
      <c r="AH4351" t="inlineStr">
        <is>
          <t>무선 충전</t>
        </is>
      </c>
      <c r="AI4351" t="inlineStr">
        <is>
          <t>무수성</t>
        </is>
      </c>
      <c r="AJ4351" t="inlineStr">
        <is>
          <t>무자극</t>
        </is>
      </c>
      <c r="AK4351" t="inlineStr">
        <is>
          <t>무향</t>
        </is>
      </c>
      <c r="AL4351" t="inlineStr">
        <is>
          <t>미끄럼 방지</t>
        </is>
      </c>
      <c r="AM4351" t="inlineStr">
        <is>
          <t>밀봉</t>
        </is>
      </c>
      <c r="AN4351" t="inlineStr">
        <is>
          <t>밝기 조절 가능</t>
        </is>
      </c>
      <c r="AO4351" t="inlineStr">
        <is>
          <t>방수</t>
        </is>
      </c>
      <c r="AP4351" t="inlineStr">
        <is>
          <t>방치</t>
        </is>
      </c>
      <c r="AQ4351" t="inlineStr">
        <is>
          <t>버라이어티 팩</t>
        </is>
      </c>
      <c r="AR4351" t="inlineStr">
        <is>
          <t>벗겨짐 방지</t>
        </is>
      </c>
      <c r="AS4351" t="inlineStr">
        <is>
          <t>보습</t>
        </is>
      </c>
      <c r="AT4351" t="inlineStr">
        <is>
          <t>볼륨마이징</t>
        </is>
      </c>
      <c r="AU4351" t="inlineStr">
        <is>
          <t>비건</t>
        </is>
      </c>
      <c r="AV4351" t="inlineStr">
        <is>
          <t>비마모성</t>
        </is>
      </c>
      <c r="AW4351" t="inlineStr">
        <is>
          <t>비면포성</t>
        </is>
      </c>
      <c r="AX4351" t="inlineStr">
        <is>
          <t>비코메도제닉</t>
        </is>
      </c>
      <c r="AY4351" t="inlineStr">
        <is>
          <t>빠른 건조</t>
        </is>
      </c>
      <c r="AZ4351" t="inlineStr">
        <is>
          <t>색 온도 조절 가능</t>
        </is>
      </c>
      <c r="BA4351" t="inlineStr">
        <is>
          <t>색바램 방지</t>
        </is>
      </c>
      <c r="BB4351" t="inlineStr">
        <is>
          <t>색상 변경</t>
        </is>
      </c>
      <c r="BC4351" t="inlineStr">
        <is>
          <t>생분해성</t>
        </is>
      </c>
      <c r="BD4351" t="inlineStr">
        <is>
          <t>선반 기능</t>
        </is>
      </c>
      <c r="BE4351" t="inlineStr">
        <is>
          <t>세척 가능</t>
        </is>
      </c>
      <c r="BF4351" t="inlineStr">
        <is>
          <t>세탁 가능</t>
        </is>
      </c>
      <c r="BG4351" t="inlineStr">
        <is>
          <t>셀프 레벨링</t>
        </is>
      </c>
      <c r="BH4351" t="inlineStr">
        <is>
          <t>속건성</t>
        </is>
      </c>
      <c r="BI4351" t="inlineStr">
        <is>
          <t>수성</t>
        </is>
      </c>
      <c r="BJ4351" t="inlineStr">
        <is>
          <t>수세식</t>
        </is>
      </c>
      <c r="BK4351" t="inlineStr">
        <is>
          <t>스무딩</t>
        </is>
      </c>
      <c r="BL4351" t="inlineStr">
        <is>
          <t>스타 프로젝터</t>
        </is>
      </c>
      <c r="BM4351" t="inlineStr">
        <is>
          <t>식물성</t>
        </is>
      </c>
      <c r="BN4351" t="inlineStr">
        <is>
          <t>아로마테라피</t>
        </is>
      </c>
      <c r="BO4351" t="inlineStr">
        <is>
          <t>아유르베다</t>
        </is>
      </c>
      <c r="BP4351" t="inlineStr">
        <is>
          <t>안전한 성분</t>
        </is>
      </c>
      <c r="BQ4351" t="inlineStr">
        <is>
          <t>야광</t>
        </is>
      </c>
      <c r="BR4351" t="inlineStr">
        <is>
          <t>약용</t>
        </is>
      </c>
      <c r="BS4351" t="inlineStr">
        <is>
          <t>얼룩 방지</t>
        </is>
      </c>
      <c r="BT4351" t="inlineStr">
        <is>
          <t>엉킴 방지</t>
        </is>
      </c>
      <c r="BU4351" t="inlineStr">
        <is>
          <t>에너지 절약</t>
        </is>
      </c>
      <c r="BV4351" t="inlineStr">
        <is>
          <t>여행용 크기</t>
        </is>
      </c>
      <c r="BW4351" t="inlineStr">
        <is>
          <t>영양 공급</t>
        </is>
      </c>
      <c r="BX4351" t="inlineStr">
        <is>
          <t>운반 루프</t>
        </is>
      </c>
      <c r="BY4351" t="inlineStr">
        <is>
          <t>유기농</t>
        </is>
      </c>
      <c r="BZ4351" t="inlineStr">
        <is>
          <t>유연성</t>
        </is>
      </c>
      <c r="CA4351" t="inlineStr">
        <is>
          <t>유향</t>
        </is>
      </c>
      <c r="CB4351" t="inlineStr">
        <is>
          <t>의료 등급</t>
        </is>
      </c>
      <c r="CC4351" t="inlineStr">
        <is>
          <t>이동 방지</t>
        </is>
      </c>
      <c r="CD4351" t="inlineStr">
        <is>
          <t>이중 테두리</t>
        </is>
      </c>
      <c r="CE4351" t="inlineStr">
        <is>
          <t>인공 색소 없음</t>
        </is>
      </c>
      <c r="CF4351" t="inlineStr">
        <is>
          <t>자가 조절</t>
        </is>
      </c>
      <c r="CG4351" t="inlineStr">
        <is>
          <t>잔류물 없음</t>
        </is>
      </c>
      <c r="CH4351" t="inlineStr">
        <is>
          <t>장시간 지속</t>
        </is>
      </c>
      <c r="CI4351" t="inlineStr">
        <is>
          <t>재배치 가능</t>
        </is>
      </c>
      <c r="CJ4351" t="inlineStr">
        <is>
          <t>재사용 가능</t>
        </is>
      </c>
      <c r="CK4351" t="inlineStr">
        <is>
          <t>재활용 가능</t>
        </is>
      </c>
      <c r="CL4351" t="inlineStr">
        <is>
          <t>저소음 트리거</t>
        </is>
      </c>
      <c r="CM4351" t="inlineStr">
        <is>
          <t>저자극성</t>
        </is>
      </c>
      <c r="CN4351" t="inlineStr">
        <is>
          <t>키트</t>
        </is>
      </c>
      <c r="CO4351" t="inlineStr">
        <is>
          <t>전사 방지</t>
        </is>
      </c>
      <c r="CP4351" t="inlineStr">
        <is>
          <t>전체 스펙트럼</t>
        </is>
      </c>
      <c r="CQ4351" t="inlineStr">
        <is>
          <t>접이식</t>
        </is>
      </c>
      <c r="CR4351" t="inlineStr">
        <is>
          <t>정전기 방지</t>
        </is>
      </c>
      <c r="CS4351" t="inlineStr">
        <is>
          <t>정화조 안전</t>
        </is>
      </c>
      <c r="CT4351" t="inlineStr">
        <is>
          <t>조정 가능</t>
        </is>
      </c>
      <c r="CU4351" t="inlineStr">
        <is>
          <t>주머니 크기</t>
        </is>
      </c>
      <c r="CV4351" t="inlineStr">
        <is>
          <t>천연 성분</t>
        </is>
      </c>
      <c r="CW4351" t="inlineStr">
        <is>
          <t>충격 방지</t>
        </is>
      </c>
      <c r="CX4351" t="inlineStr">
        <is>
          <t>충전식</t>
        </is>
      </c>
      <c r="CY4351" t="inlineStr">
        <is>
          <t>치료 효과</t>
        </is>
      </c>
      <c r="CZ4351" t="inlineStr">
        <is>
          <t>컬러 접착제</t>
        </is>
      </c>
      <c r="DA4351" t="inlineStr">
        <is>
          <t>타이머</t>
        </is>
      </c>
      <c r="DB4351" t="inlineStr">
        <is>
          <t>통기성</t>
        </is>
      </c>
      <c r="DC4351" t="inlineStr">
        <is>
          <t>통합 스파우트</t>
        </is>
      </c>
      <c r="DD4351" t="inlineStr">
        <is>
          <t>퇴색 방지</t>
        </is>
      </c>
      <c r="DE4351" t="inlineStr">
        <is>
          <t>투명</t>
        </is>
      </c>
      <c r="DF4351" t="inlineStr">
        <is>
          <t>트리거 잠금 장치</t>
        </is>
      </c>
      <c r="DG4351" t="inlineStr">
        <is>
          <t>파손 방지</t>
        </is>
      </c>
      <c r="DH4351" t="inlineStr">
        <is>
          <t>팝 탑</t>
        </is>
      </c>
      <c r="DI4351" t="inlineStr">
        <is>
          <t>폐기물 없음</t>
        </is>
      </c>
      <c r="DJ4351" t="inlineStr">
        <is>
          <t>푸시 버튼</t>
        </is>
      </c>
      <c r="DK4351" t="inlineStr">
        <is>
          <t>플러그인</t>
        </is>
      </c>
      <c r="DL4351" t="inlineStr">
        <is>
          <t>플립 탑</t>
        </is>
      </c>
      <c r="DM4351" t="inlineStr">
        <is>
          <t>피부과 테스트 완료</t>
        </is>
      </c>
      <c r="DN4351" t="inlineStr">
        <is>
          <t>필터</t>
        </is>
      </c>
      <c r="DO4351" t="inlineStr">
        <is>
          <t>할랄</t>
        </is>
      </c>
      <c r="DP4351" t="inlineStr">
        <is>
          <t>항균</t>
        </is>
      </c>
      <c r="DQ4351" t="inlineStr">
        <is>
          <t>항산화제</t>
        </is>
      </c>
      <c r="DR4351" t="inlineStr">
        <is>
          <t>핸즈프리</t>
        </is>
      </c>
      <c r="DS4351" t="inlineStr">
        <is>
          <t>회전 헤드</t>
        </is>
      </c>
      <c r="DT4351" t="inlineStr">
        <is>
          <t>휘핑</t>
        </is>
      </c>
      <c r="DU4351" t="inlineStr">
        <is>
          <t>휴대용</t>
        </is>
      </c>
      <c r="DV4351" t="inlineStr">
        <is>
          <t>임상 테스트 완료</t>
        </is>
      </c>
      <c r="DW4351" t="inlineStr">
        <is>
          <t>해당없음</t>
        </is>
      </c>
      <c r="DX4351" t="inlineStr">
        <is>
          <t>탄력</t>
        </is>
      </c>
      <c r="DY4351" t="inlineStr">
        <is>
          <t>손쉬운계량 (물표시선)</t>
        </is>
      </c>
      <c r="DZ4351" t="inlineStr">
        <is>
          <t>미백기능성</t>
        </is>
      </c>
      <c r="EA4351" t="inlineStr">
        <is>
          <t>광채효과</t>
        </is>
      </c>
      <c r="EB4351" t="inlineStr">
        <is>
          <t>턱 라인 개선</t>
        </is>
      </c>
      <c r="EC4351" t="inlineStr">
        <is>
          <t>1장씩 사용 가능</t>
        </is>
      </c>
      <c r="ED4351" t="inlineStr">
        <is>
          <t>주름개선효과</t>
        </is>
      </c>
      <c r="EE4351" t="inlineStr">
        <is>
          <t>EGF특허</t>
        </is>
      </c>
      <c r="EF4351" t="inlineStr">
        <is>
          <t>콜라겐</t>
        </is>
      </c>
      <c r="EG4351" t="inlineStr">
        <is>
          <t>인증</t>
        </is>
      </c>
      <c r="EH4351" t="inlineStr">
        <is>
          <t>리프팅</t>
        </is>
      </c>
      <c r="EI4351" t="inlineStr">
        <is>
          <t>모공케어</t>
        </is>
      </c>
      <c r="EJ4351" t="inlineStr">
        <is>
          <t>미백/주름개선</t>
        </is>
      </c>
      <c r="EK4351" t="inlineStr">
        <is>
          <t>복합아미노산17종</t>
        </is>
      </c>
      <c r="EL4351" t="inlineStr">
        <is>
          <t>쿨링 효과</t>
        </is>
      </c>
      <c r="EM4351" t="inlineStr">
        <is>
          <t>워밍 효과</t>
        </is>
      </c>
      <c r="EN4351" t="inlineStr">
        <is>
          <t>파라벤 프리</t>
        </is>
      </c>
      <c r="EO4351" t="inlineStr">
        <is>
          <t>크루얼티 프리</t>
        </is>
      </c>
    </row>
    <row r="4352">
      <c r="A4352" t="inlineStr">
        <is>
          <t>배터리 필요</t>
        </is>
      </c>
    </row>
    <row r="4353">
      <c r="A4353" t="inlineStr">
        <is>
          <t>립스틱용</t>
        </is>
      </c>
      <c r="B4353" t="inlineStr">
        <is>
          <t>마스카라용</t>
        </is>
      </c>
      <c r="C4353" t="inlineStr">
        <is>
          <t>브론저용</t>
        </is>
      </c>
      <c r="D4353" t="inlineStr">
        <is>
          <t>블러셔용</t>
        </is>
      </c>
      <c r="E4353" t="inlineStr">
        <is>
          <t>블렌딩용</t>
        </is>
      </c>
      <c r="F4353" t="inlineStr">
        <is>
          <t>세팅파우더용</t>
        </is>
      </c>
      <c r="G4353" t="inlineStr">
        <is>
          <t>아이라이닝용</t>
        </is>
      </c>
      <c r="H4353" t="inlineStr">
        <is>
          <t>아이섀도우용</t>
        </is>
      </c>
      <c r="I4353" t="inlineStr">
        <is>
          <t>컨실링용</t>
        </is>
      </c>
      <c r="J4353" t="inlineStr">
        <is>
          <t>컨투어링용</t>
        </is>
      </c>
      <c r="K4353" t="inlineStr">
        <is>
          <t>태닝용</t>
        </is>
      </c>
      <c r="L4353" t="inlineStr">
        <is>
          <t>파운데이션용</t>
        </is>
      </c>
      <c r="M4353" t="inlineStr">
        <is>
          <t>페이스마스크용</t>
        </is>
      </c>
      <c r="N4353" t="inlineStr">
        <is>
          <t>프라이머용</t>
        </is>
      </c>
      <c r="O4353" t="inlineStr">
        <is>
          <t>하이라이팅용</t>
        </is>
      </c>
      <c r="P4353" t="inlineStr">
        <is>
          <t>각질케어</t>
        </is>
      </c>
      <c r="Q4353" t="inlineStr">
        <is>
          <t>건조함</t>
        </is>
      </c>
      <c r="R4353" t="inlineStr">
        <is>
          <t>결점 교정</t>
        </is>
      </c>
      <c r="S4353" t="inlineStr">
        <is>
          <t>색상 교정</t>
        </is>
      </c>
      <c r="T4353" t="inlineStr">
        <is>
          <t>다크 스팟</t>
        </is>
      </c>
      <c r="U4353" t="inlineStr">
        <is>
          <t>다크서클 치료</t>
        </is>
      </c>
      <c r="V4353" t="inlineStr">
        <is>
          <t>리필 가능</t>
        </is>
      </c>
      <c r="W4353" t="inlineStr">
        <is>
          <t>모공</t>
        </is>
      </c>
      <c r="X4353" t="inlineStr">
        <is>
          <t>부기</t>
        </is>
      </c>
      <c r="Y4353" t="inlineStr">
        <is>
          <t>붓기 감소</t>
        </is>
      </c>
      <c r="Z4353" t="inlineStr">
        <is>
          <t>브라이트닝</t>
        </is>
      </c>
      <c r="AA4353" t="inlineStr">
        <is>
          <t>셀룰라이트</t>
        </is>
      </c>
      <c r="AB4353" t="inlineStr">
        <is>
          <t>수분 공급</t>
        </is>
      </c>
      <c r="AC4353" t="inlineStr">
        <is>
          <t>스무딩</t>
        </is>
      </c>
      <c r="AD4353" t="inlineStr">
        <is>
          <t>습진</t>
        </is>
      </c>
      <c r="AE4353" t="inlineStr">
        <is>
          <t>안티에이징</t>
        </is>
      </c>
      <c r="AF4353" t="inlineStr">
        <is>
          <t>약산성</t>
        </is>
      </c>
      <c r="AG4353" t="inlineStr">
        <is>
          <t>여드름</t>
        </is>
      </c>
      <c r="AH4353" t="inlineStr">
        <is>
          <t>염증</t>
        </is>
      </c>
      <c r="AI4353" t="inlineStr">
        <is>
          <t>영양공급</t>
        </is>
      </c>
      <c r="AJ4353" t="inlineStr">
        <is>
          <t>오일 컨트롤</t>
        </is>
      </c>
      <c r="AK4353" t="inlineStr">
        <is>
          <t>유분기</t>
        </is>
      </c>
      <c r="AL4353" t="inlineStr">
        <is>
          <t>자외선 차단</t>
        </is>
      </c>
      <c r="AM4353" t="inlineStr">
        <is>
          <t>잔주름 치료</t>
        </is>
      </c>
      <c r="AN4353" t="inlineStr">
        <is>
          <t>잡티 치료</t>
        </is>
      </c>
      <c r="AO4353" t="inlineStr">
        <is>
          <t>저자극성</t>
        </is>
      </c>
      <c r="AP4353" t="inlineStr">
        <is>
          <t>주름</t>
        </is>
      </c>
      <c r="AQ4353" t="inlineStr">
        <is>
          <t>진정/보습</t>
        </is>
      </c>
      <c r="AR4353" t="inlineStr">
        <is>
          <t>타이트닝</t>
        </is>
      </c>
      <c r="AS4353" t="inlineStr">
        <is>
          <t>탄력</t>
        </is>
      </c>
      <c r="AT4353" t="inlineStr">
        <is>
          <t>트러블케어</t>
        </is>
      </c>
      <c r="AU4353" t="inlineStr">
        <is>
          <t>퍼밍</t>
        </is>
      </c>
      <c r="AV4353" t="inlineStr">
        <is>
          <t>플럼핑</t>
        </is>
      </c>
      <c r="AW4353" t="inlineStr">
        <is>
          <t>해당없음</t>
        </is>
      </c>
      <c r="AX4353" t="inlineStr">
        <is>
          <t>햇볕에 탐</t>
        </is>
      </c>
      <c r="AY4353" t="inlineStr">
        <is>
          <t>홍조 방지</t>
        </is>
      </c>
      <c r="AZ4353" t="inlineStr">
        <is>
          <t>활력</t>
        </is>
      </c>
      <c r="BA4353" t="inlineStr">
        <is>
          <t>흉터</t>
        </is>
      </c>
      <c r="BB4353" t="inlineStr">
        <is>
          <t>가구</t>
        </is>
      </c>
      <c r="BC4353" t="inlineStr">
        <is>
          <t>가려움증 완화</t>
        </is>
      </c>
      <c r="BD4353" t="inlineStr">
        <is>
          <t>갈라짐</t>
        </is>
      </c>
      <c r="BE4353" t="inlineStr">
        <is>
          <t>감염</t>
        </is>
      </c>
      <c r="BF4353" t="inlineStr">
        <is>
          <t>건선</t>
        </is>
      </c>
      <c r="BG4353" t="inlineStr">
        <is>
          <t>건성 피부</t>
        </is>
      </c>
      <c r="BH4353" t="inlineStr">
        <is>
          <t>검은 반점</t>
        </is>
      </c>
      <c r="BI4353" t="inlineStr">
        <is>
          <t>고르지 못한 피부톤</t>
        </is>
      </c>
      <c r="BJ4353" t="inlineStr">
        <is>
          <t>공예</t>
        </is>
      </c>
      <c r="BK4353" t="inlineStr">
        <is>
          <t>교실</t>
        </is>
      </c>
      <c r="BL4353" t="inlineStr">
        <is>
          <t>근육 완화</t>
        </is>
      </c>
      <c r="BM4353" t="inlineStr">
        <is>
          <t>기름기</t>
        </is>
      </c>
      <c r="BN4353" t="inlineStr">
        <is>
          <t>냄새</t>
        </is>
      </c>
      <c r="BO4353" t="inlineStr">
        <is>
          <t>냉장고</t>
        </is>
      </c>
      <c r="BP4353" t="inlineStr">
        <is>
          <t>노트북</t>
        </is>
      </c>
      <c r="BQ4353" t="inlineStr">
        <is>
          <t>눈썹</t>
        </is>
      </c>
      <c r="BR4353" t="inlineStr">
        <is>
          <t>달력</t>
        </is>
      </c>
      <c r="BS4353" t="inlineStr">
        <is>
          <t>독서</t>
        </is>
      </c>
      <c r="BT4353" t="inlineStr">
        <is>
          <t>두피 가려움증</t>
        </is>
      </c>
      <c r="BU4353" t="inlineStr">
        <is>
          <t>땀</t>
        </is>
      </c>
      <c r="BV4353" t="inlineStr">
        <is>
          <t>마찰</t>
        </is>
      </c>
      <c r="BW4353" t="inlineStr">
        <is>
          <t>머리 장식</t>
        </is>
      </c>
      <c r="BX4353" t="inlineStr">
        <is>
          <t>모발 끊어짐</t>
        </is>
      </c>
      <c r="BY4353" t="inlineStr">
        <is>
          <t>몸</t>
        </is>
      </c>
      <c r="BZ4353" t="inlineStr">
        <is>
          <t>문</t>
        </is>
      </c>
      <c r="CA4353" t="inlineStr">
        <is>
          <t>물</t>
        </is>
      </c>
      <c r="CB4353" t="inlineStr">
        <is>
          <t>물병</t>
        </is>
      </c>
      <c r="CC4353" t="inlineStr">
        <is>
          <t>미세박피술</t>
        </is>
      </c>
      <c r="CD4353" t="inlineStr">
        <is>
          <t>바디</t>
        </is>
      </c>
      <c r="CE4353" t="inlineStr">
        <is>
          <t>바디 클렌징</t>
        </is>
      </c>
      <c r="CF4353" t="inlineStr">
        <is>
          <t>발진</t>
        </is>
      </c>
      <c r="CG4353" t="inlineStr">
        <is>
          <t>범퍼</t>
        </is>
      </c>
      <c r="CH4353" t="inlineStr">
        <is>
          <t>벽</t>
        </is>
      </c>
      <c r="CI4353" t="inlineStr">
        <is>
          <t>봉제</t>
        </is>
      </c>
      <c r="CJ4353" t="inlineStr">
        <is>
          <t>붉어짐</t>
        </is>
      </c>
      <c r="CK4353" t="inlineStr">
        <is>
          <t>붓기</t>
        </is>
      </c>
      <c r="CL4353" t="inlineStr">
        <is>
          <t>비듬</t>
        </is>
      </c>
      <c r="CM4353" t="inlineStr">
        <is>
          <t>비키니 라인</t>
        </is>
      </c>
      <c r="CN4353" t="inlineStr">
        <is>
          <t>산후</t>
        </is>
      </c>
      <c r="CO4353" t="inlineStr">
        <is>
          <t>세정액</t>
        </is>
      </c>
      <c r="CP4353" t="inlineStr">
        <is>
          <t>손</t>
        </is>
      </c>
      <c r="CQ4353" t="inlineStr">
        <is>
          <t>손소독제</t>
        </is>
      </c>
      <c r="CR4353" t="inlineStr">
        <is>
          <t>손톱</t>
        </is>
      </c>
      <c r="CS4353" t="inlineStr">
        <is>
          <t>손톱 장식</t>
        </is>
      </c>
      <c r="CT4353" t="inlineStr">
        <is>
          <t>스노우보드</t>
        </is>
      </c>
      <c r="CU4353" t="inlineStr">
        <is>
          <t>스마트 워치</t>
        </is>
      </c>
      <c r="CV4353" t="inlineStr">
        <is>
          <t>스크랩북</t>
        </is>
      </c>
      <c r="CW4353" t="inlineStr">
        <is>
          <t>식물 성장</t>
        </is>
      </c>
      <c r="CX4353" t="inlineStr">
        <is>
          <t>식용유</t>
        </is>
      </c>
      <c r="CY4353" t="inlineStr">
        <is>
          <t>신발</t>
        </is>
      </c>
      <c r="CZ4353" t="inlineStr">
        <is>
          <t>신용카드</t>
        </is>
      </c>
      <c r="DA4353" t="inlineStr">
        <is>
          <t>안전모</t>
        </is>
      </c>
      <c r="DB4353" t="inlineStr">
        <is>
          <t>양생</t>
        </is>
      </c>
      <c r="DC4353" t="inlineStr">
        <is>
          <t>얼굴</t>
        </is>
      </c>
      <c r="DD4353" t="inlineStr">
        <is>
          <t>엉킨 모발</t>
        </is>
      </c>
      <c r="DE4353" t="inlineStr">
        <is>
          <t>오염방지</t>
        </is>
      </c>
      <c r="DF4353" t="inlineStr">
        <is>
          <t>위생 클렌징</t>
        </is>
      </c>
      <c r="DG4353" t="inlineStr">
        <is>
          <t>이완</t>
        </is>
      </c>
      <c r="DH4353" t="inlineStr">
        <is>
          <t>일지</t>
        </is>
      </c>
      <c r="DI4353" t="inlineStr">
        <is>
          <t>임신</t>
        </is>
      </c>
      <c r="DJ4353" t="inlineStr">
        <is>
          <t>입술</t>
        </is>
      </c>
      <c r="DK4353" t="inlineStr">
        <is>
          <t>자동차</t>
        </is>
      </c>
      <c r="DL4353" t="inlineStr">
        <is>
          <t>자전거</t>
        </is>
      </c>
      <c r="DM4353" t="inlineStr">
        <is>
          <t>잡티</t>
        </is>
      </c>
      <c r="DN4353" t="inlineStr">
        <is>
          <t>장식</t>
        </is>
      </c>
      <c r="DO4353" t="inlineStr">
        <is>
          <t>장치</t>
        </is>
      </c>
      <c r="DP4353" t="inlineStr">
        <is>
          <t>전등 스위치 플레이트</t>
        </is>
      </c>
      <c r="DQ4353" t="inlineStr">
        <is>
          <t>정전</t>
        </is>
      </c>
      <c r="DR4353" t="inlineStr">
        <is>
          <t>졸업모자</t>
        </is>
      </c>
      <c r="DS4353" t="inlineStr">
        <is>
          <t>지성</t>
        </is>
      </c>
      <c r="DT4353" t="inlineStr">
        <is>
          <t>창문</t>
        </is>
      </c>
      <c r="DU4353" t="inlineStr">
        <is>
          <t>천장</t>
        </is>
      </c>
      <c r="DV4353" t="inlineStr">
        <is>
          <t>촛불 데우기</t>
        </is>
      </c>
      <c r="DW4353" t="inlineStr">
        <is>
          <t>총</t>
        </is>
      </c>
      <c r="DX4353" t="inlineStr">
        <is>
          <t>치질</t>
        </is>
      </c>
      <c r="DY4353" t="inlineStr">
        <is>
          <t>칙칙함</t>
        </is>
      </c>
      <c r="DZ4353" t="inlineStr">
        <is>
          <t>민감 부위 클렌징</t>
        </is>
      </c>
      <c r="EA4353" t="inlineStr">
        <is>
          <t>캠핑</t>
        </is>
      </c>
      <c r="EB4353" t="inlineStr">
        <is>
          <t>컬러보호</t>
        </is>
      </c>
      <c r="EC4353" t="inlineStr">
        <is>
          <t>코너</t>
        </is>
      </c>
      <c r="ED4353" t="inlineStr">
        <is>
          <t>타일</t>
        </is>
      </c>
      <c r="EE4353" t="inlineStr">
        <is>
          <t>통증 완화</t>
        </is>
      </c>
      <c r="EF4353" t="inlineStr">
        <is>
          <t>트럭</t>
        </is>
      </c>
      <c r="EG4353" t="inlineStr">
        <is>
          <t>페이셜 클렌징</t>
        </is>
      </c>
      <c r="EH4353" t="inlineStr">
        <is>
          <t>플래너</t>
        </is>
      </c>
      <c r="EI4353" t="inlineStr">
        <is>
          <t>하이킹</t>
        </is>
      </c>
      <c r="EJ4353" t="inlineStr">
        <is>
          <t>햇볕에 탄 피부</t>
        </is>
      </c>
      <c r="EK4353" t="inlineStr">
        <is>
          <t>향수</t>
        </is>
      </c>
      <c r="EL4353" t="inlineStr">
        <is>
          <t>홍조</t>
        </is>
      </c>
      <c r="EM4353" t="inlineStr">
        <is>
          <t>화장실 뚜껑</t>
        </is>
      </c>
      <c r="EN4353" t="inlineStr">
        <is>
          <t>팩용</t>
        </is>
      </c>
      <c r="EO4353" t="inlineStr">
        <is>
          <t>손소독</t>
        </is>
      </c>
      <c r="EP4353" t="inlineStr">
        <is>
          <t>속눈썹빗</t>
        </is>
      </c>
      <c r="EQ4353" t="inlineStr">
        <is>
          <t>문제성피부</t>
        </is>
      </c>
      <c r="ER4353" t="inlineStr">
        <is>
          <t>브러쉬</t>
        </is>
      </c>
      <c r="ES4353" t="inlineStr">
        <is>
          <t>앰플캡</t>
        </is>
      </c>
      <c r="ET4353" t="inlineStr">
        <is>
          <t>모낭염</t>
        </is>
      </c>
      <c r="EU4353" t="inlineStr">
        <is>
          <t>혼합용</t>
        </is>
      </c>
    </row>
    <row r="4354">
      <c r="A4354" t="inlineStr">
        <is>
          <t>갓</t>
        </is>
      </c>
      <c r="B4354" t="inlineStr">
        <is>
          <t>나사</t>
        </is>
      </c>
      <c r="C4354" t="inlineStr">
        <is>
          <t>리모콘</t>
        </is>
      </c>
      <c r="D4354" t="inlineStr">
        <is>
          <t>반사판</t>
        </is>
      </c>
      <c r="E4354" t="inlineStr">
        <is>
          <t>배터리</t>
        </is>
      </c>
      <c r="F4354" t="inlineStr">
        <is>
          <t>본품</t>
        </is>
      </c>
      <c r="G4354" t="inlineStr">
        <is>
          <t>설명서</t>
        </is>
      </c>
      <c r="H4354" t="inlineStr">
        <is>
          <t>스탠드</t>
        </is>
      </c>
      <c r="I4354" t="inlineStr">
        <is>
          <t>어댑터</t>
        </is>
      </c>
      <c r="J4354" t="inlineStr">
        <is>
          <t>전구</t>
        </is>
      </c>
      <c r="K4354" t="inlineStr">
        <is>
          <t>전원 케이블</t>
        </is>
      </c>
      <c r="L4354" t="inlineStr">
        <is>
          <t>조광기</t>
        </is>
      </c>
      <c r="M4354" t="inlineStr">
        <is>
          <t>콘센트</t>
        </is>
      </c>
      <c r="N4354" t="inlineStr">
        <is>
          <t>해당없음</t>
        </is>
      </c>
      <c r="O4354" t="inlineStr">
        <is>
          <t>On-Off 스위치</t>
        </is>
      </c>
      <c r="P4354" t="inlineStr">
        <is>
          <t>USB포트</t>
        </is>
      </c>
      <c r="Q4354" t="inlineStr">
        <is>
          <t>어플리케이터 브러시</t>
        </is>
      </c>
      <c r="R4354" t="inlineStr">
        <is>
          <t>주걱</t>
        </is>
      </c>
      <c r="S4354" t="inlineStr">
        <is>
          <t>추출 도구</t>
        </is>
      </c>
    </row>
    <row r="4355">
      <c r="A4355" t="inlineStr">
        <is>
          <t>24시간 보호</t>
        </is>
      </c>
      <c r="B4355" t="inlineStr">
        <is>
          <t>360도 분사</t>
        </is>
      </c>
      <c r="C4355" t="inlineStr">
        <is>
          <t>Gmo 없음</t>
        </is>
      </c>
      <c r="D4355" t="inlineStr">
        <is>
          <t>SPF 자외선 차단</t>
        </is>
      </c>
      <c r="E4355" t="inlineStr">
        <is>
          <t>강력한 효과</t>
        </is>
      </c>
      <c r="F4355" t="inlineStr">
        <is>
          <t>개별 포장</t>
        </is>
      </c>
      <c r="G4355" t="inlineStr">
        <is>
          <t>건조 방지</t>
        </is>
      </c>
      <c r="H4355" t="inlineStr">
        <is>
          <t>경량</t>
        </is>
      </c>
      <c r="I4355" t="inlineStr">
        <is>
          <t>고색소성</t>
        </is>
      </c>
      <c r="J4355" t="inlineStr">
        <is>
          <t>광택</t>
        </is>
      </c>
      <c r="K4355" t="inlineStr">
        <is>
          <t>균열 방지</t>
        </is>
      </c>
      <c r="L4355" t="inlineStr">
        <is>
          <t>긁힘 방지</t>
        </is>
      </c>
      <c r="M4355" t="inlineStr">
        <is>
          <t>기억 기능</t>
        </is>
      </c>
      <c r="N4355" t="inlineStr">
        <is>
          <t>긴</t>
        </is>
      </c>
      <c r="O4355" t="inlineStr">
        <is>
          <t>끈적임 없음</t>
        </is>
      </c>
      <c r="P4355" t="inlineStr">
        <is>
          <t>내열성</t>
        </is>
      </c>
      <c r="Q4355" t="inlineStr">
        <is>
          <t>내한성</t>
        </is>
      </c>
      <c r="R4355" t="inlineStr">
        <is>
          <t>녹 방지</t>
        </is>
      </c>
      <c r="S4355" t="inlineStr">
        <is>
          <t>농축</t>
        </is>
      </c>
      <c r="T4355" t="inlineStr">
        <is>
          <t>높이 조절 가능</t>
        </is>
      </c>
      <c r="U4355" t="inlineStr">
        <is>
          <t>누출 방지</t>
        </is>
      </c>
      <c r="V4355" t="inlineStr">
        <is>
          <t>다방향</t>
        </is>
      </c>
      <c r="W4355" t="inlineStr">
        <is>
          <t>동물 실험 없음</t>
        </is>
      </c>
      <c r="X4355" t="inlineStr">
        <is>
          <t>동물성 원료 무첨가</t>
        </is>
      </c>
      <c r="Y4355" t="inlineStr">
        <is>
          <t>동작 센서</t>
        </is>
      </c>
      <c r="Z4355" t="inlineStr">
        <is>
          <t>동종요법</t>
        </is>
      </c>
      <c r="AA4355" t="inlineStr">
        <is>
          <t>땀 방지</t>
        </is>
      </c>
      <c r="AB4355" t="inlineStr">
        <is>
          <t>라텍스 함유</t>
        </is>
      </c>
      <c r="AC4355" t="inlineStr">
        <is>
          <t>리필 가능</t>
        </is>
      </c>
      <c r="AD4355" t="inlineStr">
        <is>
          <t>린스 프리</t>
        </is>
      </c>
      <c r="AE4355" t="inlineStr">
        <is>
          <t>막힘 없음</t>
        </is>
      </c>
      <c r="AF4355" t="inlineStr">
        <is>
          <t>먼지 방지</t>
        </is>
      </c>
      <c r="AG4355" t="inlineStr">
        <is>
          <t>무선</t>
        </is>
      </c>
      <c r="AH4355" t="inlineStr">
        <is>
          <t>무선 충전</t>
        </is>
      </c>
      <c r="AI4355" t="inlineStr">
        <is>
          <t>무수성</t>
        </is>
      </c>
      <c r="AJ4355" t="inlineStr">
        <is>
          <t>무자극</t>
        </is>
      </c>
      <c r="AK4355" t="inlineStr">
        <is>
          <t>무향</t>
        </is>
      </c>
      <c r="AL4355" t="inlineStr">
        <is>
          <t>미끄럼 방지</t>
        </is>
      </c>
      <c r="AM4355" t="inlineStr">
        <is>
          <t>밀봉</t>
        </is>
      </c>
      <c r="AN4355" t="inlineStr">
        <is>
          <t>밝기 조절 가능</t>
        </is>
      </c>
      <c r="AO4355" t="inlineStr">
        <is>
          <t>방수</t>
        </is>
      </c>
      <c r="AP4355" t="inlineStr">
        <is>
          <t>방치</t>
        </is>
      </c>
      <c r="AQ4355" t="inlineStr">
        <is>
          <t>버라이어티 팩</t>
        </is>
      </c>
      <c r="AR4355" t="inlineStr">
        <is>
          <t>벗겨짐 방지</t>
        </is>
      </c>
      <c r="AS4355" t="inlineStr">
        <is>
          <t>보습</t>
        </is>
      </c>
      <c r="AT4355" t="inlineStr">
        <is>
          <t>볼륨마이징</t>
        </is>
      </c>
      <c r="AU4355" t="inlineStr">
        <is>
          <t>비건</t>
        </is>
      </c>
      <c r="AV4355" t="inlineStr">
        <is>
          <t>비마모성</t>
        </is>
      </c>
      <c r="AW4355" t="inlineStr">
        <is>
          <t>비면포성</t>
        </is>
      </c>
      <c r="AX4355" t="inlineStr">
        <is>
          <t>비코메도제닉</t>
        </is>
      </c>
      <c r="AY4355" t="inlineStr">
        <is>
          <t>빠른 건조</t>
        </is>
      </c>
      <c r="AZ4355" t="inlineStr">
        <is>
          <t>색 온도 조절 가능</t>
        </is>
      </c>
      <c r="BA4355" t="inlineStr">
        <is>
          <t>색바램 방지</t>
        </is>
      </c>
      <c r="BB4355" t="inlineStr">
        <is>
          <t>색상 변경</t>
        </is>
      </c>
      <c r="BC4355" t="inlineStr">
        <is>
          <t>생분해성</t>
        </is>
      </c>
      <c r="BD4355" t="inlineStr">
        <is>
          <t>선반 기능</t>
        </is>
      </c>
      <c r="BE4355" t="inlineStr">
        <is>
          <t>세척 가능</t>
        </is>
      </c>
      <c r="BF4355" t="inlineStr">
        <is>
          <t>세탁 가능</t>
        </is>
      </c>
      <c r="BG4355" t="inlineStr">
        <is>
          <t>셀프 레벨링</t>
        </is>
      </c>
      <c r="BH4355" t="inlineStr">
        <is>
          <t>속건성</t>
        </is>
      </c>
      <c r="BI4355" t="inlineStr">
        <is>
          <t>수성</t>
        </is>
      </c>
      <c r="BJ4355" t="inlineStr">
        <is>
          <t>수세식</t>
        </is>
      </c>
      <c r="BK4355" t="inlineStr">
        <is>
          <t>스무딩</t>
        </is>
      </c>
      <c r="BL4355" t="inlineStr">
        <is>
          <t>스타 프로젝터</t>
        </is>
      </c>
      <c r="BM4355" t="inlineStr">
        <is>
          <t>식물성</t>
        </is>
      </c>
      <c r="BN4355" t="inlineStr">
        <is>
          <t>아로마테라피</t>
        </is>
      </c>
      <c r="BO4355" t="inlineStr">
        <is>
          <t>아유르베다</t>
        </is>
      </c>
      <c r="BP4355" t="inlineStr">
        <is>
          <t>안전한 성분</t>
        </is>
      </c>
      <c r="BQ4355" t="inlineStr">
        <is>
          <t>야광</t>
        </is>
      </c>
      <c r="BR4355" t="inlineStr">
        <is>
          <t>약용</t>
        </is>
      </c>
      <c r="BS4355" t="inlineStr">
        <is>
          <t>얼룩 방지</t>
        </is>
      </c>
      <c r="BT4355" t="inlineStr">
        <is>
          <t>엉킴 방지</t>
        </is>
      </c>
      <c r="BU4355" t="inlineStr">
        <is>
          <t>에너지 절약</t>
        </is>
      </c>
      <c r="BV4355" t="inlineStr">
        <is>
          <t>여행용 크기</t>
        </is>
      </c>
      <c r="BW4355" t="inlineStr">
        <is>
          <t>영양 공급</t>
        </is>
      </c>
      <c r="BX4355" t="inlineStr">
        <is>
          <t>운반 루프</t>
        </is>
      </c>
      <c r="BY4355" t="inlineStr">
        <is>
          <t>유기농</t>
        </is>
      </c>
      <c r="BZ4355" t="inlineStr">
        <is>
          <t>유연성</t>
        </is>
      </c>
      <c r="CA4355" t="inlineStr">
        <is>
          <t>유향</t>
        </is>
      </c>
      <c r="CB4355" t="inlineStr">
        <is>
          <t>의료 등급</t>
        </is>
      </c>
      <c r="CC4355" t="inlineStr">
        <is>
          <t>이동 방지</t>
        </is>
      </c>
      <c r="CD4355" t="inlineStr">
        <is>
          <t>이중 테두리</t>
        </is>
      </c>
      <c r="CE4355" t="inlineStr">
        <is>
          <t>인공 색소 없음</t>
        </is>
      </c>
      <c r="CF4355" t="inlineStr">
        <is>
          <t>자가 조절</t>
        </is>
      </c>
      <c r="CG4355" t="inlineStr">
        <is>
          <t>잔류물 없음</t>
        </is>
      </c>
      <c r="CH4355" t="inlineStr">
        <is>
          <t>장시간 지속</t>
        </is>
      </c>
      <c r="CI4355" t="inlineStr">
        <is>
          <t>재배치 가능</t>
        </is>
      </c>
      <c r="CJ4355" t="inlineStr">
        <is>
          <t>재사용 가능</t>
        </is>
      </c>
      <c r="CK4355" t="inlineStr">
        <is>
          <t>재활용 가능</t>
        </is>
      </c>
      <c r="CL4355" t="inlineStr">
        <is>
          <t>저소음 트리거</t>
        </is>
      </c>
      <c r="CM4355" t="inlineStr">
        <is>
          <t>저자극성</t>
        </is>
      </c>
      <c r="CN4355" t="inlineStr">
        <is>
          <t>키트</t>
        </is>
      </c>
      <c r="CO4355" t="inlineStr">
        <is>
          <t>전사 방지</t>
        </is>
      </c>
      <c r="CP4355" t="inlineStr">
        <is>
          <t>전체 스펙트럼</t>
        </is>
      </c>
      <c r="CQ4355" t="inlineStr">
        <is>
          <t>접이식</t>
        </is>
      </c>
      <c r="CR4355" t="inlineStr">
        <is>
          <t>정전기 방지</t>
        </is>
      </c>
      <c r="CS4355" t="inlineStr">
        <is>
          <t>정화조 안전</t>
        </is>
      </c>
      <c r="CT4355" t="inlineStr">
        <is>
          <t>조정 가능</t>
        </is>
      </c>
      <c r="CU4355" t="inlineStr">
        <is>
          <t>주머니 크기</t>
        </is>
      </c>
      <c r="CV4355" t="inlineStr">
        <is>
          <t>천연 성분</t>
        </is>
      </c>
      <c r="CW4355" t="inlineStr">
        <is>
          <t>충격 방지</t>
        </is>
      </c>
      <c r="CX4355" t="inlineStr">
        <is>
          <t>충전식</t>
        </is>
      </c>
      <c r="CY4355" t="inlineStr">
        <is>
          <t>치료 효과</t>
        </is>
      </c>
      <c r="CZ4355" t="inlineStr">
        <is>
          <t>컬러 접착제</t>
        </is>
      </c>
      <c r="DA4355" t="inlineStr">
        <is>
          <t>타이머</t>
        </is>
      </c>
      <c r="DB4355" t="inlineStr">
        <is>
          <t>통기성</t>
        </is>
      </c>
      <c r="DC4355" t="inlineStr">
        <is>
          <t>통합 스파우트</t>
        </is>
      </c>
      <c r="DD4355" t="inlineStr">
        <is>
          <t>퇴색 방지</t>
        </is>
      </c>
      <c r="DE4355" t="inlineStr">
        <is>
          <t>투명</t>
        </is>
      </c>
      <c r="DF4355" t="inlineStr">
        <is>
          <t>트리거 잠금 장치</t>
        </is>
      </c>
      <c r="DG4355" t="inlineStr">
        <is>
          <t>파손 방지</t>
        </is>
      </c>
      <c r="DH4355" t="inlineStr">
        <is>
          <t>팝 탑</t>
        </is>
      </c>
      <c r="DI4355" t="inlineStr">
        <is>
          <t>폐기물 없음</t>
        </is>
      </c>
      <c r="DJ4355" t="inlineStr">
        <is>
          <t>푸시 버튼</t>
        </is>
      </c>
      <c r="DK4355" t="inlineStr">
        <is>
          <t>플러그인</t>
        </is>
      </c>
      <c r="DL4355" t="inlineStr">
        <is>
          <t>플립 탑</t>
        </is>
      </c>
      <c r="DM4355" t="inlineStr">
        <is>
          <t>피부과 테스트 완료</t>
        </is>
      </c>
      <c r="DN4355" t="inlineStr">
        <is>
          <t>필터</t>
        </is>
      </c>
      <c r="DO4355" t="inlineStr">
        <is>
          <t>할랄</t>
        </is>
      </c>
      <c r="DP4355" t="inlineStr">
        <is>
          <t>항균</t>
        </is>
      </c>
      <c r="DQ4355" t="inlineStr">
        <is>
          <t>항산화제</t>
        </is>
      </c>
      <c r="DR4355" t="inlineStr">
        <is>
          <t>핸즈프리</t>
        </is>
      </c>
      <c r="DS4355" t="inlineStr">
        <is>
          <t>회전 헤드</t>
        </is>
      </c>
      <c r="DT4355" t="inlineStr">
        <is>
          <t>휘핑</t>
        </is>
      </c>
      <c r="DU4355" t="inlineStr">
        <is>
          <t>휴대용</t>
        </is>
      </c>
      <c r="DV4355" t="inlineStr">
        <is>
          <t>임상 테스트 완료</t>
        </is>
      </c>
      <c r="DW4355" t="inlineStr">
        <is>
          <t>해당없음</t>
        </is>
      </c>
      <c r="DX4355" t="inlineStr">
        <is>
          <t>탄력</t>
        </is>
      </c>
      <c r="DY4355" t="inlineStr">
        <is>
          <t>손쉬운계량 (물표시선)</t>
        </is>
      </c>
      <c r="DZ4355" t="inlineStr">
        <is>
          <t>미백기능성</t>
        </is>
      </c>
      <c r="EA4355" t="inlineStr">
        <is>
          <t>광채효과</t>
        </is>
      </c>
      <c r="EB4355" t="inlineStr">
        <is>
          <t>턱 라인 개선</t>
        </is>
      </c>
      <c r="EC4355" t="inlineStr">
        <is>
          <t>1장씩 사용 가능</t>
        </is>
      </c>
      <c r="ED4355" t="inlineStr">
        <is>
          <t>주름개선효과</t>
        </is>
      </c>
      <c r="EE4355" t="inlineStr">
        <is>
          <t>EGF특허</t>
        </is>
      </c>
      <c r="EF4355" t="inlineStr">
        <is>
          <t>콜라겐</t>
        </is>
      </c>
      <c r="EG4355" t="inlineStr">
        <is>
          <t>인증</t>
        </is>
      </c>
      <c r="EH4355" t="inlineStr">
        <is>
          <t>리프팅</t>
        </is>
      </c>
      <c r="EI4355" t="inlineStr">
        <is>
          <t>모공케어</t>
        </is>
      </c>
      <c r="EJ4355" t="inlineStr">
        <is>
          <t>미백/주름개선</t>
        </is>
      </c>
      <c r="EK4355" t="inlineStr">
        <is>
          <t>복합아미노산17종</t>
        </is>
      </c>
      <c r="EL4355" t="inlineStr">
        <is>
          <t>쿨링 효과</t>
        </is>
      </c>
      <c r="EM4355" t="inlineStr">
        <is>
          <t>워밍 효과</t>
        </is>
      </c>
      <c r="EN4355" t="inlineStr">
        <is>
          <t>파라벤 프리</t>
        </is>
      </c>
      <c r="EO4355" t="inlineStr">
        <is>
          <t>크루얼티 프리</t>
        </is>
      </c>
    </row>
    <row r="4356">
      <c r="A4356" t="inlineStr">
        <is>
          <t>배터리 필요</t>
        </is>
      </c>
    </row>
    <row r="4357">
      <c r="A4357" t="inlineStr">
        <is>
          <t>립스틱용</t>
        </is>
      </c>
      <c r="B4357" t="inlineStr">
        <is>
          <t>마스카라용</t>
        </is>
      </c>
      <c r="C4357" t="inlineStr">
        <is>
          <t>브론저용</t>
        </is>
      </c>
      <c r="D4357" t="inlineStr">
        <is>
          <t>블러셔용</t>
        </is>
      </c>
      <c r="E4357" t="inlineStr">
        <is>
          <t>블렌딩용</t>
        </is>
      </c>
      <c r="F4357" t="inlineStr">
        <is>
          <t>세팅파우더용</t>
        </is>
      </c>
      <c r="G4357" t="inlineStr">
        <is>
          <t>아이라이닝용</t>
        </is>
      </c>
      <c r="H4357" t="inlineStr">
        <is>
          <t>아이섀도우용</t>
        </is>
      </c>
      <c r="I4357" t="inlineStr">
        <is>
          <t>컨실링용</t>
        </is>
      </c>
      <c r="J4357" t="inlineStr">
        <is>
          <t>컨투어링용</t>
        </is>
      </c>
      <c r="K4357" t="inlineStr">
        <is>
          <t>태닝용</t>
        </is>
      </c>
      <c r="L4357" t="inlineStr">
        <is>
          <t>파운데이션용</t>
        </is>
      </c>
      <c r="M4357" t="inlineStr">
        <is>
          <t>페이스마스크용</t>
        </is>
      </c>
      <c r="N4357" t="inlineStr">
        <is>
          <t>프라이머용</t>
        </is>
      </c>
      <c r="O4357" t="inlineStr">
        <is>
          <t>하이라이팅용</t>
        </is>
      </c>
      <c r="P4357" t="inlineStr">
        <is>
          <t>각질케어</t>
        </is>
      </c>
      <c r="Q4357" t="inlineStr">
        <is>
          <t>건조함</t>
        </is>
      </c>
      <c r="R4357" t="inlineStr">
        <is>
          <t>결점 교정</t>
        </is>
      </c>
      <c r="S4357" t="inlineStr">
        <is>
          <t>색상 교정</t>
        </is>
      </c>
      <c r="T4357" t="inlineStr">
        <is>
          <t>다크 스팟</t>
        </is>
      </c>
      <c r="U4357" t="inlineStr">
        <is>
          <t>다크서클 치료</t>
        </is>
      </c>
      <c r="V4357" t="inlineStr">
        <is>
          <t>리필 가능</t>
        </is>
      </c>
      <c r="W4357" t="inlineStr">
        <is>
          <t>모공</t>
        </is>
      </c>
      <c r="X4357" t="inlineStr">
        <is>
          <t>부기</t>
        </is>
      </c>
      <c r="Y4357" t="inlineStr">
        <is>
          <t>붓기 감소</t>
        </is>
      </c>
      <c r="Z4357" t="inlineStr">
        <is>
          <t>브라이트닝</t>
        </is>
      </c>
      <c r="AA4357" t="inlineStr">
        <is>
          <t>셀룰라이트</t>
        </is>
      </c>
      <c r="AB4357" t="inlineStr">
        <is>
          <t>수분 공급</t>
        </is>
      </c>
      <c r="AC4357" t="inlineStr">
        <is>
          <t>스무딩</t>
        </is>
      </c>
      <c r="AD4357" t="inlineStr">
        <is>
          <t>습진</t>
        </is>
      </c>
      <c r="AE4357" t="inlineStr">
        <is>
          <t>안티에이징</t>
        </is>
      </c>
      <c r="AF4357" t="inlineStr">
        <is>
          <t>약산성</t>
        </is>
      </c>
      <c r="AG4357" t="inlineStr">
        <is>
          <t>여드름</t>
        </is>
      </c>
      <c r="AH4357" t="inlineStr">
        <is>
          <t>염증</t>
        </is>
      </c>
      <c r="AI4357" t="inlineStr">
        <is>
          <t>영양공급</t>
        </is>
      </c>
      <c r="AJ4357" t="inlineStr">
        <is>
          <t>오일 컨트롤</t>
        </is>
      </c>
      <c r="AK4357" t="inlineStr">
        <is>
          <t>유분기</t>
        </is>
      </c>
      <c r="AL4357" t="inlineStr">
        <is>
          <t>자외선 차단</t>
        </is>
      </c>
      <c r="AM4357" t="inlineStr">
        <is>
          <t>잔주름 치료</t>
        </is>
      </c>
      <c r="AN4357" t="inlineStr">
        <is>
          <t>잡티 치료</t>
        </is>
      </c>
      <c r="AO4357" t="inlineStr">
        <is>
          <t>저자극성</t>
        </is>
      </c>
      <c r="AP4357" t="inlineStr">
        <is>
          <t>주름</t>
        </is>
      </c>
      <c r="AQ4357" t="inlineStr">
        <is>
          <t>진정/보습</t>
        </is>
      </c>
      <c r="AR4357" t="inlineStr">
        <is>
          <t>타이트닝</t>
        </is>
      </c>
      <c r="AS4357" t="inlineStr">
        <is>
          <t>탄력</t>
        </is>
      </c>
      <c r="AT4357" t="inlineStr">
        <is>
          <t>트러블케어</t>
        </is>
      </c>
      <c r="AU4357" t="inlineStr">
        <is>
          <t>퍼밍</t>
        </is>
      </c>
      <c r="AV4357" t="inlineStr">
        <is>
          <t>플럼핑</t>
        </is>
      </c>
      <c r="AW4357" t="inlineStr">
        <is>
          <t>해당없음</t>
        </is>
      </c>
      <c r="AX4357" t="inlineStr">
        <is>
          <t>햇볕에 탐</t>
        </is>
      </c>
      <c r="AY4357" t="inlineStr">
        <is>
          <t>홍조 방지</t>
        </is>
      </c>
      <c r="AZ4357" t="inlineStr">
        <is>
          <t>활력</t>
        </is>
      </c>
      <c r="BA4357" t="inlineStr">
        <is>
          <t>흉터</t>
        </is>
      </c>
      <c r="BB4357" t="inlineStr">
        <is>
          <t>가구</t>
        </is>
      </c>
      <c r="BC4357" t="inlineStr">
        <is>
          <t>가려움증 완화</t>
        </is>
      </c>
      <c r="BD4357" t="inlineStr">
        <is>
          <t>갈라짐</t>
        </is>
      </c>
      <c r="BE4357" t="inlineStr">
        <is>
          <t>감염</t>
        </is>
      </c>
      <c r="BF4357" t="inlineStr">
        <is>
          <t>건선</t>
        </is>
      </c>
      <c r="BG4357" t="inlineStr">
        <is>
          <t>건성 피부</t>
        </is>
      </c>
      <c r="BH4357" t="inlineStr">
        <is>
          <t>검은 반점</t>
        </is>
      </c>
      <c r="BI4357" t="inlineStr">
        <is>
          <t>고르지 못한 피부톤</t>
        </is>
      </c>
      <c r="BJ4357" t="inlineStr">
        <is>
          <t>공예</t>
        </is>
      </c>
      <c r="BK4357" t="inlineStr">
        <is>
          <t>교실</t>
        </is>
      </c>
      <c r="BL4357" t="inlineStr">
        <is>
          <t>근육 완화</t>
        </is>
      </c>
      <c r="BM4357" t="inlineStr">
        <is>
          <t>기름기</t>
        </is>
      </c>
      <c r="BN4357" t="inlineStr">
        <is>
          <t>냄새</t>
        </is>
      </c>
      <c r="BO4357" t="inlineStr">
        <is>
          <t>냉장고</t>
        </is>
      </c>
      <c r="BP4357" t="inlineStr">
        <is>
          <t>노트북</t>
        </is>
      </c>
      <c r="BQ4357" t="inlineStr">
        <is>
          <t>눈썹</t>
        </is>
      </c>
      <c r="BR4357" t="inlineStr">
        <is>
          <t>달력</t>
        </is>
      </c>
      <c r="BS4357" t="inlineStr">
        <is>
          <t>독서</t>
        </is>
      </c>
      <c r="BT4357" t="inlineStr">
        <is>
          <t>두피 가려움증</t>
        </is>
      </c>
      <c r="BU4357" t="inlineStr">
        <is>
          <t>땀</t>
        </is>
      </c>
      <c r="BV4357" t="inlineStr">
        <is>
          <t>마찰</t>
        </is>
      </c>
      <c r="BW4357" t="inlineStr">
        <is>
          <t>머리 장식</t>
        </is>
      </c>
      <c r="BX4357" t="inlineStr">
        <is>
          <t>모발 끊어짐</t>
        </is>
      </c>
      <c r="BY4357" t="inlineStr">
        <is>
          <t>몸</t>
        </is>
      </c>
      <c r="BZ4357" t="inlineStr">
        <is>
          <t>문</t>
        </is>
      </c>
      <c r="CA4357" t="inlineStr">
        <is>
          <t>물</t>
        </is>
      </c>
      <c r="CB4357" t="inlineStr">
        <is>
          <t>물병</t>
        </is>
      </c>
      <c r="CC4357" t="inlineStr">
        <is>
          <t>미세박피술</t>
        </is>
      </c>
      <c r="CD4357" t="inlineStr">
        <is>
          <t>바디</t>
        </is>
      </c>
      <c r="CE4357" t="inlineStr">
        <is>
          <t>바디 클렌징</t>
        </is>
      </c>
      <c r="CF4357" t="inlineStr">
        <is>
          <t>발진</t>
        </is>
      </c>
      <c r="CG4357" t="inlineStr">
        <is>
          <t>범퍼</t>
        </is>
      </c>
      <c r="CH4357" t="inlineStr">
        <is>
          <t>벽</t>
        </is>
      </c>
      <c r="CI4357" t="inlineStr">
        <is>
          <t>봉제</t>
        </is>
      </c>
      <c r="CJ4357" t="inlineStr">
        <is>
          <t>붉어짐</t>
        </is>
      </c>
      <c r="CK4357" t="inlineStr">
        <is>
          <t>붓기</t>
        </is>
      </c>
      <c r="CL4357" t="inlineStr">
        <is>
          <t>비듬</t>
        </is>
      </c>
      <c r="CM4357" t="inlineStr">
        <is>
          <t>비키니 라인</t>
        </is>
      </c>
      <c r="CN4357" t="inlineStr">
        <is>
          <t>산후</t>
        </is>
      </c>
      <c r="CO4357" t="inlineStr">
        <is>
          <t>세정액</t>
        </is>
      </c>
      <c r="CP4357" t="inlineStr">
        <is>
          <t>손</t>
        </is>
      </c>
      <c r="CQ4357" t="inlineStr">
        <is>
          <t>손소독제</t>
        </is>
      </c>
      <c r="CR4357" t="inlineStr">
        <is>
          <t>손톱</t>
        </is>
      </c>
      <c r="CS4357" t="inlineStr">
        <is>
          <t>손톱 장식</t>
        </is>
      </c>
      <c r="CT4357" t="inlineStr">
        <is>
          <t>스노우보드</t>
        </is>
      </c>
      <c r="CU4357" t="inlineStr">
        <is>
          <t>스마트 워치</t>
        </is>
      </c>
      <c r="CV4357" t="inlineStr">
        <is>
          <t>스크랩북</t>
        </is>
      </c>
      <c r="CW4357" t="inlineStr">
        <is>
          <t>식물 성장</t>
        </is>
      </c>
      <c r="CX4357" t="inlineStr">
        <is>
          <t>식용유</t>
        </is>
      </c>
      <c r="CY4357" t="inlineStr">
        <is>
          <t>신발</t>
        </is>
      </c>
      <c r="CZ4357" t="inlineStr">
        <is>
          <t>신용카드</t>
        </is>
      </c>
      <c r="DA4357" t="inlineStr">
        <is>
          <t>안전모</t>
        </is>
      </c>
      <c r="DB4357" t="inlineStr">
        <is>
          <t>양생</t>
        </is>
      </c>
      <c r="DC4357" t="inlineStr">
        <is>
          <t>얼굴</t>
        </is>
      </c>
      <c r="DD4357" t="inlineStr">
        <is>
          <t>엉킨 모발</t>
        </is>
      </c>
      <c r="DE4357" t="inlineStr">
        <is>
          <t>오염방지</t>
        </is>
      </c>
      <c r="DF4357" t="inlineStr">
        <is>
          <t>위생 클렌징</t>
        </is>
      </c>
      <c r="DG4357" t="inlineStr">
        <is>
          <t>이완</t>
        </is>
      </c>
      <c r="DH4357" t="inlineStr">
        <is>
          <t>일지</t>
        </is>
      </c>
      <c r="DI4357" t="inlineStr">
        <is>
          <t>임신</t>
        </is>
      </c>
      <c r="DJ4357" t="inlineStr">
        <is>
          <t>입술</t>
        </is>
      </c>
      <c r="DK4357" t="inlineStr">
        <is>
          <t>자동차</t>
        </is>
      </c>
      <c r="DL4357" t="inlineStr">
        <is>
          <t>자전거</t>
        </is>
      </c>
      <c r="DM4357" t="inlineStr">
        <is>
          <t>잡티</t>
        </is>
      </c>
      <c r="DN4357" t="inlineStr">
        <is>
          <t>장식</t>
        </is>
      </c>
      <c r="DO4357" t="inlineStr">
        <is>
          <t>장치</t>
        </is>
      </c>
      <c r="DP4357" t="inlineStr">
        <is>
          <t>전등 스위치 플레이트</t>
        </is>
      </c>
      <c r="DQ4357" t="inlineStr">
        <is>
          <t>정전</t>
        </is>
      </c>
      <c r="DR4357" t="inlineStr">
        <is>
          <t>졸업모자</t>
        </is>
      </c>
      <c r="DS4357" t="inlineStr">
        <is>
          <t>지성</t>
        </is>
      </c>
      <c r="DT4357" t="inlineStr">
        <is>
          <t>창문</t>
        </is>
      </c>
      <c r="DU4357" t="inlineStr">
        <is>
          <t>천장</t>
        </is>
      </c>
      <c r="DV4357" t="inlineStr">
        <is>
          <t>촛불 데우기</t>
        </is>
      </c>
      <c r="DW4357" t="inlineStr">
        <is>
          <t>총</t>
        </is>
      </c>
      <c r="DX4357" t="inlineStr">
        <is>
          <t>치질</t>
        </is>
      </c>
      <c r="DY4357" t="inlineStr">
        <is>
          <t>칙칙함</t>
        </is>
      </c>
      <c r="DZ4357" t="inlineStr">
        <is>
          <t>민감 부위 클렌징</t>
        </is>
      </c>
      <c r="EA4357" t="inlineStr">
        <is>
          <t>캠핑</t>
        </is>
      </c>
      <c r="EB4357" t="inlineStr">
        <is>
          <t>컬러보호</t>
        </is>
      </c>
      <c r="EC4357" t="inlineStr">
        <is>
          <t>코너</t>
        </is>
      </c>
      <c r="ED4357" t="inlineStr">
        <is>
          <t>타일</t>
        </is>
      </c>
      <c r="EE4357" t="inlineStr">
        <is>
          <t>통증 완화</t>
        </is>
      </c>
      <c r="EF4357" t="inlineStr">
        <is>
          <t>트럭</t>
        </is>
      </c>
      <c r="EG4357" t="inlineStr">
        <is>
          <t>페이셜 클렌징</t>
        </is>
      </c>
      <c r="EH4357" t="inlineStr">
        <is>
          <t>플래너</t>
        </is>
      </c>
      <c r="EI4357" t="inlineStr">
        <is>
          <t>하이킹</t>
        </is>
      </c>
      <c r="EJ4357" t="inlineStr">
        <is>
          <t>햇볕에 탄 피부</t>
        </is>
      </c>
      <c r="EK4357" t="inlineStr">
        <is>
          <t>향수</t>
        </is>
      </c>
      <c r="EL4357" t="inlineStr">
        <is>
          <t>홍조</t>
        </is>
      </c>
      <c r="EM4357" t="inlineStr">
        <is>
          <t>화장실 뚜껑</t>
        </is>
      </c>
      <c r="EN4357" t="inlineStr">
        <is>
          <t>팩용</t>
        </is>
      </c>
      <c r="EO4357" t="inlineStr">
        <is>
          <t>손소독</t>
        </is>
      </c>
      <c r="EP4357" t="inlineStr">
        <is>
          <t>속눈썹빗</t>
        </is>
      </c>
      <c r="EQ4357" t="inlineStr">
        <is>
          <t>문제성피부</t>
        </is>
      </c>
      <c r="ER4357" t="inlineStr">
        <is>
          <t>브러쉬</t>
        </is>
      </c>
      <c r="ES4357" t="inlineStr">
        <is>
          <t>앰플캡</t>
        </is>
      </c>
      <c r="ET4357" t="inlineStr">
        <is>
          <t>모낭염</t>
        </is>
      </c>
      <c r="EU4357" t="inlineStr">
        <is>
          <t>혼합용</t>
        </is>
      </c>
    </row>
    <row r="4358">
      <c r="A4358" t="inlineStr">
        <is>
          <t>갓</t>
        </is>
      </c>
      <c r="B4358" t="inlineStr">
        <is>
          <t>나사</t>
        </is>
      </c>
      <c r="C4358" t="inlineStr">
        <is>
          <t>리모콘</t>
        </is>
      </c>
      <c r="D4358" t="inlineStr">
        <is>
          <t>반사판</t>
        </is>
      </c>
      <c r="E4358" t="inlineStr">
        <is>
          <t>배터리</t>
        </is>
      </c>
      <c r="F4358" t="inlineStr">
        <is>
          <t>본품</t>
        </is>
      </c>
      <c r="G4358" t="inlineStr">
        <is>
          <t>설명서</t>
        </is>
      </c>
      <c r="H4358" t="inlineStr">
        <is>
          <t>스탠드</t>
        </is>
      </c>
      <c r="I4358" t="inlineStr">
        <is>
          <t>어댑터</t>
        </is>
      </c>
      <c r="J4358" t="inlineStr">
        <is>
          <t>전구</t>
        </is>
      </c>
      <c r="K4358" t="inlineStr">
        <is>
          <t>전원 케이블</t>
        </is>
      </c>
      <c r="L4358" t="inlineStr">
        <is>
          <t>조광기</t>
        </is>
      </c>
      <c r="M4358" t="inlineStr">
        <is>
          <t>콘센트</t>
        </is>
      </c>
      <c r="N4358" t="inlineStr">
        <is>
          <t>해당없음</t>
        </is>
      </c>
      <c r="O4358" t="inlineStr">
        <is>
          <t>On-Off 스위치</t>
        </is>
      </c>
      <c r="P4358" t="inlineStr">
        <is>
          <t>USB포트</t>
        </is>
      </c>
      <c r="Q4358" t="inlineStr">
        <is>
          <t>어플리케이터 브러시</t>
        </is>
      </c>
      <c r="R4358" t="inlineStr">
        <is>
          <t>주걱</t>
        </is>
      </c>
      <c r="S4358" t="inlineStr">
        <is>
          <t>추출 도구</t>
        </is>
      </c>
    </row>
    <row r="4359">
      <c r="A4359" t="inlineStr">
        <is>
          <t>24시간 보호</t>
        </is>
      </c>
      <c r="B4359" t="inlineStr">
        <is>
          <t>360도 분사</t>
        </is>
      </c>
      <c r="C4359" t="inlineStr">
        <is>
          <t>Gmo 없음</t>
        </is>
      </c>
      <c r="D4359" t="inlineStr">
        <is>
          <t>SPF 자외선 차단</t>
        </is>
      </c>
      <c r="E4359" t="inlineStr">
        <is>
          <t>강력한 효과</t>
        </is>
      </c>
      <c r="F4359" t="inlineStr">
        <is>
          <t>개별 포장</t>
        </is>
      </c>
      <c r="G4359" t="inlineStr">
        <is>
          <t>건조 방지</t>
        </is>
      </c>
      <c r="H4359" t="inlineStr">
        <is>
          <t>경량</t>
        </is>
      </c>
      <c r="I4359" t="inlineStr">
        <is>
          <t>고색소성</t>
        </is>
      </c>
      <c r="J4359" t="inlineStr">
        <is>
          <t>광택</t>
        </is>
      </c>
      <c r="K4359" t="inlineStr">
        <is>
          <t>균열 방지</t>
        </is>
      </c>
      <c r="L4359" t="inlineStr">
        <is>
          <t>긁힘 방지</t>
        </is>
      </c>
      <c r="M4359" t="inlineStr">
        <is>
          <t>기억 기능</t>
        </is>
      </c>
      <c r="N4359" t="inlineStr">
        <is>
          <t>긴</t>
        </is>
      </c>
      <c r="O4359" t="inlineStr">
        <is>
          <t>끈적임 없음</t>
        </is>
      </c>
      <c r="P4359" t="inlineStr">
        <is>
          <t>내열성</t>
        </is>
      </c>
      <c r="Q4359" t="inlineStr">
        <is>
          <t>내한성</t>
        </is>
      </c>
      <c r="R4359" t="inlineStr">
        <is>
          <t>녹 방지</t>
        </is>
      </c>
      <c r="S4359" t="inlineStr">
        <is>
          <t>농축</t>
        </is>
      </c>
      <c r="T4359" t="inlineStr">
        <is>
          <t>높이 조절 가능</t>
        </is>
      </c>
      <c r="U4359" t="inlineStr">
        <is>
          <t>누출 방지</t>
        </is>
      </c>
      <c r="V4359" t="inlineStr">
        <is>
          <t>다방향</t>
        </is>
      </c>
      <c r="W4359" t="inlineStr">
        <is>
          <t>동물 실험 없음</t>
        </is>
      </c>
      <c r="X4359" t="inlineStr">
        <is>
          <t>동물성 원료 무첨가</t>
        </is>
      </c>
      <c r="Y4359" t="inlineStr">
        <is>
          <t>동작 센서</t>
        </is>
      </c>
      <c r="Z4359" t="inlineStr">
        <is>
          <t>동종요법</t>
        </is>
      </c>
      <c r="AA4359" t="inlineStr">
        <is>
          <t>땀 방지</t>
        </is>
      </c>
      <c r="AB4359" t="inlineStr">
        <is>
          <t>라텍스 함유</t>
        </is>
      </c>
      <c r="AC4359" t="inlineStr">
        <is>
          <t>리필 가능</t>
        </is>
      </c>
      <c r="AD4359" t="inlineStr">
        <is>
          <t>린스 프리</t>
        </is>
      </c>
      <c r="AE4359" t="inlineStr">
        <is>
          <t>막힘 없음</t>
        </is>
      </c>
      <c r="AF4359" t="inlineStr">
        <is>
          <t>먼지 방지</t>
        </is>
      </c>
      <c r="AG4359" t="inlineStr">
        <is>
          <t>무선</t>
        </is>
      </c>
      <c r="AH4359" t="inlineStr">
        <is>
          <t>무선 충전</t>
        </is>
      </c>
      <c r="AI4359" t="inlineStr">
        <is>
          <t>무수성</t>
        </is>
      </c>
      <c r="AJ4359" t="inlineStr">
        <is>
          <t>무자극</t>
        </is>
      </c>
      <c r="AK4359" t="inlineStr">
        <is>
          <t>무향</t>
        </is>
      </c>
      <c r="AL4359" t="inlineStr">
        <is>
          <t>미끄럼 방지</t>
        </is>
      </c>
      <c r="AM4359" t="inlineStr">
        <is>
          <t>밀봉</t>
        </is>
      </c>
      <c r="AN4359" t="inlineStr">
        <is>
          <t>밝기 조절 가능</t>
        </is>
      </c>
      <c r="AO4359" t="inlineStr">
        <is>
          <t>방수</t>
        </is>
      </c>
      <c r="AP4359" t="inlineStr">
        <is>
          <t>방치</t>
        </is>
      </c>
      <c r="AQ4359" t="inlineStr">
        <is>
          <t>버라이어티 팩</t>
        </is>
      </c>
      <c r="AR4359" t="inlineStr">
        <is>
          <t>벗겨짐 방지</t>
        </is>
      </c>
      <c r="AS4359" t="inlineStr">
        <is>
          <t>보습</t>
        </is>
      </c>
      <c r="AT4359" t="inlineStr">
        <is>
          <t>볼륨마이징</t>
        </is>
      </c>
      <c r="AU4359" t="inlineStr">
        <is>
          <t>비건</t>
        </is>
      </c>
      <c r="AV4359" t="inlineStr">
        <is>
          <t>비마모성</t>
        </is>
      </c>
      <c r="AW4359" t="inlineStr">
        <is>
          <t>비면포성</t>
        </is>
      </c>
      <c r="AX4359" t="inlineStr">
        <is>
          <t>비코메도제닉</t>
        </is>
      </c>
      <c r="AY4359" t="inlineStr">
        <is>
          <t>빠른 건조</t>
        </is>
      </c>
      <c r="AZ4359" t="inlineStr">
        <is>
          <t>색 온도 조절 가능</t>
        </is>
      </c>
      <c r="BA4359" t="inlineStr">
        <is>
          <t>색바램 방지</t>
        </is>
      </c>
      <c r="BB4359" t="inlineStr">
        <is>
          <t>색상 변경</t>
        </is>
      </c>
      <c r="BC4359" t="inlineStr">
        <is>
          <t>생분해성</t>
        </is>
      </c>
      <c r="BD4359" t="inlineStr">
        <is>
          <t>선반 기능</t>
        </is>
      </c>
      <c r="BE4359" t="inlineStr">
        <is>
          <t>세척 가능</t>
        </is>
      </c>
      <c r="BF4359" t="inlineStr">
        <is>
          <t>세탁 가능</t>
        </is>
      </c>
      <c r="BG4359" t="inlineStr">
        <is>
          <t>셀프 레벨링</t>
        </is>
      </c>
      <c r="BH4359" t="inlineStr">
        <is>
          <t>속건성</t>
        </is>
      </c>
      <c r="BI4359" t="inlineStr">
        <is>
          <t>수성</t>
        </is>
      </c>
      <c r="BJ4359" t="inlineStr">
        <is>
          <t>수세식</t>
        </is>
      </c>
      <c r="BK4359" t="inlineStr">
        <is>
          <t>스무딩</t>
        </is>
      </c>
      <c r="BL4359" t="inlineStr">
        <is>
          <t>스타 프로젝터</t>
        </is>
      </c>
      <c r="BM4359" t="inlineStr">
        <is>
          <t>식물성</t>
        </is>
      </c>
      <c r="BN4359" t="inlineStr">
        <is>
          <t>아로마테라피</t>
        </is>
      </c>
      <c r="BO4359" t="inlineStr">
        <is>
          <t>아유르베다</t>
        </is>
      </c>
      <c r="BP4359" t="inlineStr">
        <is>
          <t>안전한 성분</t>
        </is>
      </c>
      <c r="BQ4359" t="inlineStr">
        <is>
          <t>야광</t>
        </is>
      </c>
      <c r="BR4359" t="inlineStr">
        <is>
          <t>약용</t>
        </is>
      </c>
      <c r="BS4359" t="inlineStr">
        <is>
          <t>얼룩 방지</t>
        </is>
      </c>
      <c r="BT4359" t="inlineStr">
        <is>
          <t>엉킴 방지</t>
        </is>
      </c>
      <c r="BU4359" t="inlineStr">
        <is>
          <t>에너지 절약</t>
        </is>
      </c>
      <c r="BV4359" t="inlineStr">
        <is>
          <t>여행용 크기</t>
        </is>
      </c>
      <c r="BW4359" t="inlineStr">
        <is>
          <t>영양 공급</t>
        </is>
      </c>
      <c r="BX4359" t="inlineStr">
        <is>
          <t>운반 루프</t>
        </is>
      </c>
      <c r="BY4359" t="inlineStr">
        <is>
          <t>유기농</t>
        </is>
      </c>
      <c r="BZ4359" t="inlineStr">
        <is>
          <t>유연성</t>
        </is>
      </c>
      <c r="CA4359" t="inlineStr">
        <is>
          <t>유향</t>
        </is>
      </c>
      <c r="CB4359" t="inlineStr">
        <is>
          <t>의료 등급</t>
        </is>
      </c>
      <c r="CC4359" t="inlineStr">
        <is>
          <t>이동 방지</t>
        </is>
      </c>
      <c r="CD4359" t="inlineStr">
        <is>
          <t>이중 테두리</t>
        </is>
      </c>
      <c r="CE4359" t="inlineStr">
        <is>
          <t>인공 색소 없음</t>
        </is>
      </c>
      <c r="CF4359" t="inlineStr">
        <is>
          <t>자가 조절</t>
        </is>
      </c>
      <c r="CG4359" t="inlineStr">
        <is>
          <t>잔류물 없음</t>
        </is>
      </c>
      <c r="CH4359" t="inlineStr">
        <is>
          <t>장시간 지속</t>
        </is>
      </c>
      <c r="CI4359" t="inlineStr">
        <is>
          <t>재배치 가능</t>
        </is>
      </c>
      <c r="CJ4359" t="inlineStr">
        <is>
          <t>재사용 가능</t>
        </is>
      </c>
      <c r="CK4359" t="inlineStr">
        <is>
          <t>재활용 가능</t>
        </is>
      </c>
      <c r="CL4359" t="inlineStr">
        <is>
          <t>저소음 트리거</t>
        </is>
      </c>
      <c r="CM4359" t="inlineStr">
        <is>
          <t>저자극성</t>
        </is>
      </c>
      <c r="CN4359" t="inlineStr">
        <is>
          <t>키트</t>
        </is>
      </c>
      <c r="CO4359" t="inlineStr">
        <is>
          <t>전사 방지</t>
        </is>
      </c>
      <c r="CP4359" t="inlineStr">
        <is>
          <t>전체 스펙트럼</t>
        </is>
      </c>
      <c r="CQ4359" t="inlineStr">
        <is>
          <t>접이식</t>
        </is>
      </c>
      <c r="CR4359" t="inlineStr">
        <is>
          <t>정전기 방지</t>
        </is>
      </c>
      <c r="CS4359" t="inlineStr">
        <is>
          <t>정화조 안전</t>
        </is>
      </c>
      <c r="CT4359" t="inlineStr">
        <is>
          <t>조정 가능</t>
        </is>
      </c>
      <c r="CU4359" t="inlineStr">
        <is>
          <t>주머니 크기</t>
        </is>
      </c>
      <c r="CV4359" t="inlineStr">
        <is>
          <t>천연 성분</t>
        </is>
      </c>
      <c r="CW4359" t="inlineStr">
        <is>
          <t>충격 방지</t>
        </is>
      </c>
      <c r="CX4359" t="inlineStr">
        <is>
          <t>충전식</t>
        </is>
      </c>
      <c r="CY4359" t="inlineStr">
        <is>
          <t>치료 효과</t>
        </is>
      </c>
      <c r="CZ4359" t="inlineStr">
        <is>
          <t>컬러 접착제</t>
        </is>
      </c>
      <c r="DA4359" t="inlineStr">
        <is>
          <t>타이머</t>
        </is>
      </c>
      <c r="DB4359" t="inlineStr">
        <is>
          <t>통기성</t>
        </is>
      </c>
      <c r="DC4359" t="inlineStr">
        <is>
          <t>통합 스파우트</t>
        </is>
      </c>
      <c r="DD4359" t="inlineStr">
        <is>
          <t>퇴색 방지</t>
        </is>
      </c>
      <c r="DE4359" t="inlineStr">
        <is>
          <t>투명</t>
        </is>
      </c>
      <c r="DF4359" t="inlineStr">
        <is>
          <t>트리거 잠금 장치</t>
        </is>
      </c>
      <c r="DG4359" t="inlineStr">
        <is>
          <t>파손 방지</t>
        </is>
      </c>
      <c r="DH4359" t="inlineStr">
        <is>
          <t>팝 탑</t>
        </is>
      </c>
      <c r="DI4359" t="inlineStr">
        <is>
          <t>폐기물 없음</t>
        </is>
      </c>
      <c r="DJ4359" t="inlineStr">
        <is>
          <t>푸시 버튼</t>
        </is>
      </c>
      <c r="DK4359" t="inlineStr">
        <is>
          <t>플러그인</t>
        </is>
      </c>
      <c r="DL4359" t="inlineStr">
        <is>
          <t>플립 탑</t>
        </is>
      </c>
      <c r="DM4359" t="inlineStr">
        <is>
          <t>피부과 테스트 완료</t>
        </is>
      </c>
      <c r="DN4359" t="inlineStr">
        <is>
          <t>필터</t>
        </is>
      </c>
      <c r="DO4359" t="inlineStr">
        <is>
          <t>할랄</t>
        </is>
      </c>
      <c r="DP4359" t="inlineStr">
        <is>
          <t>항균</t>
        </is>
      </c>
      <c r="DQ4359" t="inlineStr">
        <is>
          <t>항산화제</t>
        </is>
      </c>
      <c r="DR4359" t="inlineStr">
        <is>
          <t>핸즈프리</t>
        </is>
      </c>
      <c r="DS4359" t="inlineStr">
        <is>
          <t>회전 헤드</t>
        </is>
      </c>
      <c r="DT4359" t="inlineStr">
        <is>
          <t>휘핑</t>
        </is>
      </c>
      <c r="DU4359" t="inlineStr">
        <is>
          <t>휴대용</t>
        </is>
      </c>
      <c r="DV4359" t="inlineStr">
        <is>
          <t>임상 테스트 완료</t>
        </is>
      </c>
      <c r="DW4359" t="inlineStr">
        <is>
          <t>해당없음</t>
        </is>
      </c>
      <c r="DX4359" t="inlineStr">
        <is>
          <t>탄력</t>
        </is>
      </c>
      <c r="DY4359" t="inlineStr">
        <is>
          <t>손쉬운계량 (물표시선)</t>
        </is>
      </c>
      <c r="DZ4359" t="inlineStr">
        <is>
          <t>미백기능성</t>
        </is>
      </c>
      <c r="EA4359" t="inlineStr">
        <is>
          <t>광채효과</t>
        </is>
      </c>
      <c r="EB4359" t="inlineStr">
        <is>
          <t>턱 라인 개선</t>
        </is>
      </c>
      <c r="EC4359" t="inlineStr">
        <is>
          <t>1장씩 사용 가능</t>
        </is>
      </c>
      <c r="ED4359" t="inlineStr">
        <is>
          <t>주름개선효과</t>
        </is>
      </c>
      <c r="EE4359" t="inlineStr">
        <is>
          <t>EGF특허</t>
        </is>
      </c>
      <c r="EF4359" t="inlineStr">
        <is>
          <t>콜라겐</t>
        </is>
      </c>
      <c r="EG4359" t="inlineStr">
        <is>
          <t>인증</t>
        </is>
      </c>
      <c r="EH4359" t="inlineStr">
        <is>
          <t>리프팅</t>
        </is>
      </c>
      <c r="EI4359" t="inlineStr">
        <is>
          <t>모공케어</t>
        </is>
      </c>
      <c r="EJ4359" t="inlineStr">
        <is>
          <t>미백/주름개선</t>
        </is>
      </c>
      <c r="EK4359" t="inlineStr">
        <is>
          <t>복합아미노산17종</t>
        </is>
      </c>
      <c r="EL4359" t="inlineStr">
        <is>
          <t>쿨링 효과</t>
        </is>
      </c>
      <c r="EM4359" t="inlineStr">
        <is>
          <t>워밍 효과</t>
        </is>
      </c>
      <c r="EN4359" t="inlineStr">
        <is>
          <t>파라벤 프리</t>
        </is>
      </c>
      <c r="EO4359" t="inlineStr">
        <is>
          <t>크루얼티 프리</t>
        </is>
      </c>
    </row>
    <row r="4360">
      <c r="A4360" t="inlineStr">
        <is>
          <t>배터리 필요</t>
        </is>
      </c>
    </row>
    <row r="4361">
      <c r="A4361" t="inlineStr">
        <is>
          <t>립스틱용</t>
        </is>
      </c>
      <c r="B4361" t="inlineStr">
        <is>
          <t>마스카라용</t>
        </is>
      </c>
      <c r="C4361" t="inlineStr">
        <is>
          <t>브론저용</t>
        </is>
      </c>
      <c r="D4361" t="inlineStr">
        <is>
          <t>블러셔용</t>
        </is>
      </c>
      <c r="E4361" t="inlineStr">
        <is>
          <t>블렌딩용</t>
        </is>
      </c>
      <c r="F4361" t="inlineStr">
        <is>
          <t>세팅파우더용</t>
        </is>
      </c>
      <c r="G4361" t="inlineStr">
        <is>
          <t>아이라이닝용</t>
        </is>
      </c>
      <c r="H4361" t="inlineStr">
        <is>
          <t>아이섀도우용</t>
        </is>
      </c>
      <c r="I4361" t="inlineStr">
        <is>
          <t>컨실링용</t>
        </is>
      </c>
      <c r="J4361" t="inlineStr">
        <is>
          <t>컨투어링용</t>
        </is>
      </c>
      <c r="K4361" t="inlineStr">
        <is>
          <t>태닝용</t>
        </is>
      </c>
      <c r="L4361" t="inlineStr">
        <is>
          <t>파운데이션용</t>
        </is>
      </c>
      <c r="M4361" t="inlineStr">
        <is>
          <t>페이스마스크용</t>
        </is>
      </c>
      <c r="N4361" t="inlineStr">
        <is>
          <t>프라이머용</t>
        </is>
      </c>
      <c r="O4361" t="inlineStr">
        <is>
          <t>하이라이팅용</t>
        </is>
      </c>
      <c r="P4361" t="inlineStr">
        <is>
          <t>각질케어</t>
        </is>
      </c>
      <c r="Q4361" t="inlineStr">
        <is>
          <t>건조함</t>
        </is>
      </c>
      <c r="R4361" t="inlineStr">
        <is>
          <t>결점 교정</t>
        </is>
      </c>
      <c r="S4361" t="inlineStr">
        <is>
          <t>색상 교정</t>
        </is>
      </c>
      <c r="T4361" t="inlineStr">
        <is>
          <t>다크 스팟</t>
        </is>
      </c>
      <c r="U4361" t="inlineStr">
        <is>
          <t>다크서클 치료</t>
        </is>
      </c>
      <c r="V4361" t="inlineStr">
        <is>
          <t>리필 가능</t>
        </is>
      </c>
      <c r="W4361" t="inlineStr">
        <is>
          <t>모공</t>
        </is>
      </c>
      <c r="X4361" t="inlineStr">
        <is>
          <t>부기</t>
        </is>
      </c>
      <c r="Y4361" t="inlineStr">
        <is>
          <t>붓기 감소</t>
        </is>
      </c>
      <c r="Z4361" t="inlineStr">
        <is>
          <t>브라이트닝</t>
        </is>
      </c>
      <c r="AA4361" t="inlineStr">
        <is>
          <t>셀룰라이트</t>
        </is>
      </c>
      <c r="AB4361" t="inlineStr">
        <is>
          <t>수분 공급</t>
        </is>
      </c>
      <c r="AC4361" t="inlineStr">
        <is>
          <t>스무딩</t>
        </is>
      </c>
      <c r="AD4361" t="inlineStr">
        <is>
          <t>습진</t>
        </is>
      </c>
      <c r="AE4361" t="inlineStr">
        <is>
          <t>안티에이징</t>
        </is>
      </c>
      <c r="AF4361" t="inlineStr">
        <is>
          <t>약산성</t>
        </is>
      </c>
      <c r="AG4361" t="inlineStr">
        <is>
          <t>여드름</t>
        </is>
      </c>
      <c r="AH4361" t="inlineStr">
        <is>
          <t>염증</t>
        </is>
      </c>
      <c r="AI4361" t="inlineStr">
        <is>
          <t>영양공급</t>
        </is>
      </c>
      <c r="AJ4361" t="inlineStr">
        <is>
          <t>오일 컨트롤</t>
        </is>
      </c>
      <c r="AK4361" t="inlineStr">
        <is>
          <t>유분기</t>
        </is>
      </c>
      <c r="AL4361" t="inlineStr">
        <is>
          <t>자외선 차단</t>
        </is>
      </c>
      <c r="AM4361" t="inlineStr">
        <is>
          <t>잔주름 치료</t>
        </is>
      </c>
      <c r="AN4361" t="inlineStr">
        <is>
          <t>잡티 치료</t>
        </is>
      </c>
      <c r="AO4361" t="inlineStr">
        <is>
          <t>저자극성</t>
        </is>
      </c>
      <c r="AP4361" t="inlineStr">
        <is>
          <t>주름</t>
        </is>
      </c>
      <c r="AQ4361" t="inlineStr">
        <is>
          <t>진정/보습</t>
        </is>
      </c>
      <c r="AR4361" t="inlineStr">
        <is>
          <t>타이트닝</t>
        </is>
      </c>
      <c r="AS4361" t="inlineStr">
        <is>
          <t>탄력</t>
        </is>
      </c>
      <c r="AT4361" t="inlineStr">
        <is>
          <t>트러블케어</t>
        </is>
      </c>
      <c r="AU4361" t="inlineStr">
        <is>
          <t>퍼밍</t>
        </is>
      </c>
      <c r="AV4361" t="inlineStr">
        <is>
          <t>플럼핑</t>
        </is>
      </c>
      <c r="AW4361" t="inlineStr">
        <is>
          <t>해당없음</t>
        </is>
      </c>
      <c r="AX4361" t="inlineStr">
        <is>
          <t>햇볕에 탐</t>
        </is>
      </c>
      <c r="AY4361" t="inlineStr">
        <is>
          <t>홍조 방지</t>
        </is>
      </c>
      <c r="AZ4361" t="inlineStr">
        <is>
          <t>활력</t>
        </is>
      </c>
      <c r="BA4361" t="inlineStr">
        <is>
          <t>흉터</t>
        </is>
      </c>
      <c r="BB4361" t="inlineStr">
        <is>
          <t>가구</t>
        </is>
      </c>
      <c r="BC4361" t="inlineStr">
        <is>
          <t>가려움증 완화</t>
        </is>
      </c>
      <c r="BD4361" t="inlineStr">
        <is>
          <t>갈라짐</t>
        </is>
      </c>
      <c r="BE4361" t="inlineStr">
        <is>
          <t>감염</t>
        </is>
      </c>
      <c r="BF4361" t="inlineStr">
        <is>
          <t>건선</t>
        </is>
      </c>
      <c r="BG4361" t="inlineStr">
        <is>
          <t>건성 피부</t>
        </is>
      </c>
      <c r="BH4361" t="inlineStr">
        <is>
          <t>검은 반점</t>
        </is>
      </c>
      <c r="BI4361" t="inlineStr">
        <is>
          <t>고르지 못한 피부톤</t>
        </is>
      </c>
      <c r="BJ4361" t="inlineStr">
        <is>
          <t>공예</t>
        </is>
      </c>
      <c r="BK4361" t="inlineStr">
        <is>
          <t>교실</t>
        </is>
      </c>
      <c r="BL4361" t="inlineStr">
        <is>
          <t>근육 완화</t>
        </is>
      </c>
      <c r="BM4361" t="inlineStr">
        <is>
          <t>기름기</t>
        </is>
      </c>
      <c r="BN4361" t="inlineStr">
        <is>
          <t>냄새</t>
        </is>
      </c>
      <c r="BO4361" t="inlineStr">
        <is>
          <t>냉장고</t>
        </is>
      </c>
      <c r="BP4361" t="inlineStr">
        <is>
          <t>노트북</t>
        </is>
      </c>
      <c r="BQ4361" t="inlineStr">
        <is>
          <t>눈썹</t>
        </is>
      </c>
      <c r="BR4361" t="inlineStr">
        <is>
          <t>달력</t>
        </is>
      </c>
      <c r="BS4361" t="inlineStr">
        <is>
          <t>독서</t>
        </is>
      </c>
      <c r="BT4361" t="inlineStr">
        <is>
          <t>두피 가려움증</t>
        </is>
      </c>
      <c r="BU4361" t="inlineStr">
        <is>
          <t>땀</t>
        </is>
      </c>
      <c r="BV4361" t="inlineStr">
        <is>
          <t>마찰</t>
        </is>
      </c>
      <c r="BW4361" t="inlineStr">
        <is>
          <t>머리 장식</t>
        </is>
      </c>
      <c r="BX4361" t="inlineStr">
        <is>
          <t>모발 끊어짐</t>
        </is>
      </c>
      <c r="BY4361" t="inlineStr">
        <is>
          <t>몸</t>
        </is>
      </c>
      <c r="BZ4361" t="inlineStr">
        <is>
          <t>문</t>
        </is>
      </c>
      <c r="CA4361" t="inlineStr">
        <is>
          <t>물</t>
        </is>
      </c>
      <c r="CB4361" t="inlineStr">
        <is>
          <t>물병</t>
        </is>
      </c>
      <c r="CC4361" t="inlineStr">
        <is>
          <t>미세박피술</t>
        </is>
      </c>
      <c r="CD4361" t="inlineStr">
        <is>
          <t>바디</t>
        </is>
      </c>
      <c r="CE4361" t="inlineStr">
        <is>
          <t>바디 클렌징</t>
        </is>
      </c>
      <c r="CF4361" t="inlineStr">
        <is>
          <t>발진</t>
        </is>
      </c>
      <c r="CG4361" t="inlineStr">
        <is>
          <t>범퍼</t>
        </is>
      </c>
      <c r="CH4361" t="inlineStr">
        <is>
          <t>벽</t>
        </is>
      </c>
      <c r="CI4361" t="inlineStr">
        <is>
          <t>봉제</t>
        </is>
      </c>
      <c r="CJ4361" t="inlineStr">
        <is>
          <t>붉어짐</t>
        </is>
      </c>
      <c r="CK4361" t="inlineStr">
        <is>
          <t>붓기</t>
        </is>
      </c>
      <c r="CL4361" t="inlineStr">
        <is>
          <t>비듬</t>
        </is>
      </c>
      <c r="CM4361" t="inlineStr">
        <is>
          <t>비키니 라인</t>
        </is>
      </c>
      <c r="CN4361" t="inlineStr">
        <is>
          <t>산후</t>
        </is>
      </c>
      <c r="CO4361" t="inlineStr">
        <is>
          <t>세정액</t>
        </is>
      </c>
      <c r="CP4361" t="inlineStr">
        <is>
          <t>손</t>
        </is>
      </c>
      <c r="CQ4361" t="inlineStr">
        <is>
          <t>손소독제</t>
        </is>
      </c>
      <c r="CR4361" t="inlineStr">
        <is>
          <t>손톱</t>
        </is>
      </c>
      <c r="CS4361" t="inlineStr">
        <is>
          <t>손톱 장식</t>
        </is>
      </c>
      <c r="CT4361" t="inlineStr">
        <is>
          <t>스노우보드</t>
        </is>
      </c>
      <c r="CU4361" t="inlineStr">
        <is>
          <t>스마트 워치</t>
        </is>
      </c>
      <c r="CV4361" t="inlineStr">
        <is>
          <t>스크랩북</t>
        </is>
      </c>
      <c r="CW4361" t="inlineStr">
        <is>
          <t>식물 성장</t>
        </is>
      </c>
      <c r="CX4361" t="inlineStr">
        <is>
          <t>식용유</t>
        </is>
      </c>
      <c r="CY4361" t="inlineStr">
        <is>
          <t>신발</t>
        </is>
      </c>
      <c r="CZ4361" t="inlineStr">
        <is>
          <t>신용카드</t>
        </is>
      </c>
      <c r="DA4361" t="inlineStr">
        <is>
          <t>안전모</t>
        </is>
      </c>
      <c r="DB4361" t="inlineStr">
        <is>
          <t>양생</t>
        </is>
      </c>
      <c r="DC4361" t="inlineStr">
        <is>
          <t>얼굴</t>
        </is>
      </c>
      <c r="DD4361" t="inlineStr">
        <is>
          <t>엉킨 모발</t>
        </is>
      </c>
      <c r="DE4361" t="inlineStr">
        <is>
          <t>오염방지</t>
        </is>
      </c>
      <c r="DF4361" t="inlineStr">
        <is>
          <t>위생 클렌징</t>
        </is>
      </c>
      <c r="DG4361" t="inlineStr">
        <is>
          <t>이완</t>
        </is>
      </c>
      <c r="DH4361" t="inlineStr">
        <is>
          <t>일지</t>
        </is>
      </c>
      <c r="DI4361" t="inlineStr">
        <is>
          <t>임신</t>
        </is>
      </c>
      <c r="DJ4361" t="inlineStr">
        <is>
          <t>입술</t>
        </is>
      </c>
      <c r="DK4361" t="inlineStr">
        <is>
          <t>자동차</t>
        </is>
      </c>
      <c r="DL4361" t="inlineStr">
        <is>
          <t>자전거</t>
        </is>
      </c>
      <c r="DM4361" t="inlineStr">
        <is>
          <t>잡티</t>
        </is>
      </c>
      <c r="DN4361" t="inlineStr">
        <is>
          <t>장식</t>
        </is>
      </c>
      <c r="DO4361" t="inlineStr">
        <is>
          <t>장치</t>
        </is>
      </c>
      <c r="DP4361" t="inlineStr">
        <is>
          <t>전등 스위치 플레이트</t>
        </is>
      </c>
      <c r="DQ4361" t="inlineStr">
        <is>
          <t>정전</t>
        </is>
      </c>
      <c r="DR4361" t="inlineStr">
        <is>
          <t>졸업모자</t>
        </is>
      </c>
      <c r="DS4361" t="inlineStr">
        <is>
          <t>지성</t>
        </is>
      </c>
      <c r="DT4361" t="inlineStr">
        <is>
          <t>창문</t>
        </is>
      </c>
      <c r="DU4361" t="inlineStr">
        <is>
          <t>천장</t>
        </is>
      </c>
      <c r="DV4361" t="inlineStr">
        <is>
          <t>촛불 데우기</t>
        </is>
      </c>
      <c r="DW4361" t="inlineStr">
        <is>
          <t>총</t>
        </is>
      </c>
      <c r="DX4361" t="inlineStr">
        <is>
          <t>치질</t>
        </is>
      </c>
      <c r="DY4361" t="inlineStr">
        <is>
          <t>칙칙함</t>
        </is>
      </c>
      <c r="DZ4361" t="inlineStr">
        <is>
          <t>민감 부위 클렌징</t>
        </is>
      </c>
      <c r="EA4361" t="inlineStr">
        <is>
          <t>캠핑</t>
        </is>
      </c>
      <c r="EB4361" t="inlineStr">
        <is>
          <t>컬러보호</t>
        </is>
      </c>
      <c r="EC4361" t="inlineStr">
        <is>
          <t>코너</t>
        </is>
      </c>
      <c r="ED4361" t="inlineStr">
        <is>
          <t>타일</t>
        </is>
      </c>
      <c r="EE4361" t="inlineStr">
        <is>
          <t>통증 완화</t>
        </is>
      </c>
      <c r="EF4361" t="inlineStr">
        <is>
          <t>트럭</t>
        </is>
      </c>
      <c r="EG4361" t="inlineStr">
        <is>
          <t>페이셜 클렌징</t>
        </is>
      </c>
      <c r="EH4361" t="inlineStr">
        <is>
          <t>플래너</t>
        </is>
      </c>
      <c r="EI4361" t="inlineStr">
        <is>
          <t>하이킹</t>
        </is>
      </c>
      <c r="EJ4361" t="inlineStr">
        <is>
          <t>햇볕에 탄 피부</t>
        </is>
      </c>
      <c r="EK4361" t="inlineStr">
        <is>
          <t>향수</t>
        </is>
      </c>
      <c r="EL4361" t="inlineStr">
        <is>
          <t>홍조</t>
        </is>
      </c>
      <c r="EM4361" t="inlineStr">
        <is>
          <t>화장실 뚜껑</t>
        </is>
      </c>
      <c r="EN4361" t="inlineStr">
        <is>
          <t>팩용</t>
        </is>
      </c>
      <c r="EO4361" t="inlineStr">
        <is>
          <t>손소독</t>
        </is>
      </c>
      <c r="EP4361" t="inlineStr">
        <is>
          <t>속눈썹빗</t>
        </is>
      </c>
      <c r="EQ4361" t="inlineStr">
        <is>
          <t>문제성피부</t>
        </is>
      </c>
      <c r="ER4361" t="inlineStr">
        <is>
          <t>브러쉬</t>
        </is>
      </c>
      <c r="ES4361" t="inlineStr">
        <is>
          <t>앰플캡</t>
        </is>
      </c>
      <c r="ET4361" t="inlineStr">
        <is>
          <t>모낭염</t>
        </is>
      </c>
      <c r="EU4361" t="inlineStr">
        <is>
          <t>혼합용</t>
        </is>
      </c>
    </row>
    <row r="4362">
      <c r="A4362" t="inlineStr">
        <is>
          <t>갓</t>
        </is>
      </c>
      <c r="B4362" t="inlineStr">
        <is>
          <t>나사</t>
        </is>
      </c>
      <c r="C4362" t="inlineStr">
        <is>
          <t>리모콘</t>
        </is>
      </c>
      <c r="D4362" t="inlineStr">
        <is>
          <t>반사판</t>
        </is>
      </c>
      <c r="E4362" t="inlineStr">
        <is>
          <t>배터리</t>
        </is>
      </c>
      <c r="F4362" t="inlineStr">
        <is>
          <t>본품</t>
        </is>
      </c>
      <c r="G4362" t="inlineStr">
        <is>
          <t>설명서</t>
        </is>
      </c>
      <c r="H4362" t="inlineStr">
        <is>
          <t>스탠드</t>
        </is>
      </c>
      <c r="I4362" t="inlineStr">
        <is>
          <t>어댑터</t>
        </is>
      </c>
      <c r="J4362" t="inlineStr">
        <is>
          <t>전구</t>
        </is>
      </c>
      <c r="K4362" t="inlineStr">
        <is>
          <t>전원 케이블</t>
        </is>
      </c>
      <c r="L4362" t="inlineStr">
        <is>
          <t>조광기</t>
        </is>
      </c>
      <c r="M4362" t="inlineStr">
        <is>
          <t>콘센트</t>
        </is>
      </c>
      <c r="N4362" t="inlineStr">
        <is>
          <t>해당없음</t>
        </is>
      </c>
      <c r="O4362" t="inlineStr">
        <is>
          <t>On-Off 스위치</t>
        </is>
      </c>
      <c r="P4362" t="inlineStr">
        <is>
          <t>USB포트</t>
        </is>
      </c>
      <c r="Q4362" t="inlineStr">
        <is>
          <t>어플리케이터 브러시</t>
        </is>
      </c>
      <c r="R4362" t="inlineStr">
        <is>
          <t>주걱</t>
        </is>
      </c>
      <c r="S4362" t="inlineStr">
        <is>
          <t>추출 도구</t>
        </is>
      </c>
    </row>
    <row r="4363">
      <c r="A4363" t="inlineStr">
        <is>
          <t>24시간 보호</t>
        </is>
      </c>
      <c r="B4363" t="inlineStr">
        <is>
          <t>360도 분사</t>
        </is>
      </c>
      <c r="C4363" t="inlineStr">
        <is>
          <t>Gmo 없음</t>
        </is>
      </c>
      <c r="D4363" t="inlineStr">
        <is>
          <t>SPF 자외선 차단</t>
        </is>
      </c>
      <c r="E4363" t="inlineStr">
        <is>
          <t>강력한 효과</t>
        </is>
      </c>
      <c r="F4363" t="inlineStr">
        <is>
          <t>개별 포장</t>
        </is>
      </c>
      <c r="G4363" t="inlineStr">
        <is>
          <t>건조 방지</t>
        </is>
      </c>
      <c r="H4363" t="inlineStr">
        <is>
          <t>경량</t>
        </is>
      </c>
      <c r="I4363" t="inlineStr">
        <is>
          <t>고색소성</t>
        </is>
      </c>
      <c r="J4363" t="inlineStr">
        <is>
          <t>광택</t>
        </is>
      </c>
      <c r="K4363" t="inlineStr">
        <is>
          <t>균열 방지</t>
        </is>
      </c>
      <c r="L4363" t="inlineStr">
        <is>
          <t>긁힘 방지</t>
        </is>
      </c>
      <c r="M4363" t="inlineStr">
        <is>
          <t>기억 기능</t>
        </is>
      </c>
      <c r="N4363" t="inlineStr">
        <is>
          <t>긴</t>
        </is>
      </c>
      <c r="O4363" t="inlineStr">
        <is>
          <t>끈적임 없음</t>
        </is>
      </c>
      <c r="P4363" t="inlineStr">
        <is>
          <t>내열성</t>
        </is>
      </c>
      <c r="Q4363" t="inlineStr">
        <is>
          <t>내한성</t>
        </is>
      </c>
      <c r="R4363" t="inlineStr">
        <is>
          <t>녹 방지</t>
        </is>
      </c>
      <c r="S4363" t="inlineStr">
        <is>
          <t>농축</t>
        </is>
      </c>
      <c r="T4363" t="inlineStr">
        <is>
          <t>높이 조절 가능</t>
        </is>
      </c>
      <c r="U4363" t="inlineStr">
        <is>
          <t>누출 방지</t>
        </is>
      </c>
      <c r="V4363" t="inlineStr">
        <is>
          <t>다방향</t>
        </is>
      </c>
      <c r="W4363" t="inlineStr">
        <is>
          <t>동물 실험 없음</t>
        </is>
      </c>
      <c r="X4363" t="inlineStr">
        <is>
          <t>동물성 원료 무첨가</t>
        </is>
      </c>
      <c r="Y4363" t="inlineStr">
        <is>
          <t>동작 센서</t>
        </is>
      </c>
      <c r="Z4363" t="inlineStr">
        <is>
          <t>동종요법</t>
        </is>
      </c>
      <c r="AA4363" t="inlineStr">
        <is>
          <t>땀 방지</t>
        </is>
      </c>
      <c r="AB4363" t="inlineStr">
        <is>
          <t>라텍스 함유</t>
        </is>
      </c>
      <c r="AC4363" t="inlineStr">
        <is>
          <t>리필 가능</t>
        </is>
      </c>
      <c r="AD4363" t="inlineStr">
        <is>
          <t>린스 프리</t>
        </is>
      </c>
      <c r="AE4363" t="inlineStr">
        <is>
          <t>막힘 없음</t>
        </is>
      </c>
      <c r="AF4363" t="inlineStr">
        <is>
          <t>먼지 방지</t>
        </is>
      </c>
      <c r="AG4363" t="inlineStr">
        <is>
          <t>무선</t>
        </is>
      </c>
      <c r="AH4363" t="inlineStr">
        <is>
          <t>무선 충전</t>
        </is>
      </c>
      <c r="AI4363" t="inlineStr">
        <is>
          <t>무수성</t>
        </is>
      </c>
      <c r="AJ4363" t="inlineStr">
        <is>
          <t>무자극</t>
        </is>
      </c>
      <c r="AK4363" t="inlineStr">
        <is>
          <t>무향</t>
        </is>
      </c>
      <c r="AL4363" t="inlineStr">
        <is>
          <t>미끄럼 방지</t>
        </is>
      </c>
      <c r="AM4363" t="inlineStr">
        <is>
          <t>밀봉</t>
        </is>
      </c>
      <c r="AN4363" t="inlineStr">
        <is>
          <t>밝기 조절 가능</t>
        </is>
      </c>
      <c r="AO4363" t="inlineStr">
        <is>
          <t>방수</t>
        </is>
      </c>
      <c r="AP4363" t="inlineStr">
        <is>
          <t>방치</t>
        </is>
      </c>
      <c r="AQ4363" t="inlineStr">
        <is>
          <t>버라이어티 팩</t>
        </is>
      </c>
      <c r="AR4363" t="inlineStr">
        <is>
          <t>벗겨짐 방지</t>
        </is>
      </c>
      <c r="AS4363" t="inlineStr">
        <is>
          <t>보습</t>
        </is>
      </c>
      <c r="AT4363" t="inlineStr">
        <is>
          <t>볼륨마이징</t>
        </is>
      </c>
      <c r="AU4363" t="inlineStr">
        <is>
          <t>비건</t>
        </is>
      </c>
      <c r="AV4363" t="inlineStr">
        <is>
          <t>비마모성</t>
        </is>
      </c>
      <c r="AW4363" t="inlineStr">
        <is>
          <t>비면포성</t>
        </is>
      </c>
      <c r="AX4363" t="inlineStr">
        <is>
          <t>비코메도제닉</t>
        </is>
      </c>
      <c r="AY4363" t="inlineStr">
        <is>
          <t>빠른 건조</t>
        </is>
      </c>
      <c r="AZ4363" t="inlineStr">
        <is>
          <t>색 온도 조절 가능</t>
        </is>
      </c>
      <c r="BA4363" t="inlineStr">
        <is>
          <t>색바램 방지</t>
        </is>
      </c>
      <c r="BB4363" t="inlineStr">
        <is>
          <t>색상 변경</t>
        </is>
      </c>
      <c r="BC4363" t="inlineStr">
        <is>
          <t>생분해성</t>
        </is>
      </c>
      <c r="BD4363" t="inlineStr">
        <is>
          <t>선반 기능</t>
        </is>
      </c>
      <c r="BE4363" t="inlineStr">
        <is>
          <t>세척 가능</t>
        </is>
      </c>
      <c r="BF4363" t="inlineStr">
        <is>
          <t>세탁 가능</t>
        </is>
      </c>
      <c r="BG4363" t="inlineStr">
        <is>
          <t>셀프 레벨링</t>
        </is>
      </c>
      <c r="BH4363" t="inlineStr">
        <is>
          <t>속건성</t>
        </is>
      </c>
      <c r="BI4363" t="inlineStr">
        <is>
          <t>수성</t>
        </is>
      </c>
      <c r="BJ4363" t="inlineStr">
        <is>
          <t>수세식</t>
        </is>
      </c>
      <c r="BK4363" t="inlineStr">
        <is>
          <t>스무딩</t>
        </is>
      </c>
      <c r="BL4363" t="inlineStr">
        <is>
          <t>스타 프로젝터</t>
        </is>
      </c>
      <c r="BM4363" t="inlineStr">
        <is>
          <t>식물성</t>
        </is>
      </c>
      <c r="BN4363" t="inlineStr">
        <is>
          <t>아로마테라피</t>
        </is>
      </c>
      <c r="BO4363" t="inlineStr">
        <is>
          <t>아유르베다</t>
        </is>
      </c>
      <c r="BP4363" t="inlineStr">
        <is>
          <t>안전한 성분</t>
        </is>
      </c>
      <c r="BQ4363" t="inlineStr">
        <is>
          <t>야광</t>
        </is>
      </c>
      <c r="BR4363" t="inlineStr">
        <is>
          <t>약용</t>
        </is>
      </c>
      <c r="BS4363" t="inlineStr">
        <is>
          <t>얼룩 방지</t>
        </is>
      </c>
      <c r="BT4363" t="inlineStr">
        <is>
          <t>엉킴 방지</t>
        </is>
      </c>
      <c r="BU4363" t="inlineStr">
        <is>
          <t>에너지 절약</t>
        </is>
      </c>
      <c r="BV4363" t="inlineStr">
        <is>
          <t>여행용 크기</t>
        </is>
      </c>
      <c r="BW4363" t="inlineStr">
        <is>
          <t>영양 공급</t>
        </is>
      </c>
      <c r="BX4363" t="inlineStr">
        <is>
          <t>운반 루프</t>
        </is>
      </c>
      <c r="BY4363" t="inlineStr">
        <is>
          <t>유기농</t>
        </is>
      </c>
      <c r="BZ4363" t="inlineStr">
        <is>
          <t>유연성</t>
        </is>
      </c>
      <c r="CA4363" t="inlineStr">
        <is>
          <t>유향</t>
        </is>
      </c>
      <c r="CB4363" t="inlineStr">
        <is>
          <t>의료 등급</t>
        </is>
      </c>
      <c r="CC4363" t="inlineStr">
        <is>
          <t>이동 방지</t>
        </is>
      </c>
      <c r="CD4363" t="inlineStr">
        <is>
          <t>이중 테두리</t>
        </is>
      </c>
      <c r="CE4363" t="inlineStr">
        <is>
          <t>인공 색소 없음</t>
        </is>
      </c>
      <c r="CF4363" t="inlineStr">
        <is>
          <t>자가 조절</t>
        </is>
      </c>
      <c r="CG4363" t="inlineStr">
        <is>
          <t>잔류물 없음</t>
        </is>
      </c>
      <c r="CH4363" t="inlineStr">
        <is>
          <t>장시간 지속</t>
        </is>
      </c>
      <c r="CI4363" t="inlineStr">
        <is>
          <t>재배치 가능</t>
        </is>
      </c>
      <c r="CJ4363" t="inlineStr">
        <is>
          <t>재사용 가능</t>
        </is>
      </c>
      <c r="CK4363" t="inlineStr">
        <is>
          <t>재활용 가능</t>
        </is>
      </c>
      <c r="CL4363" t="inlineStr">
        <is>
          <t>저소음 트리거</t>
        </is>
      </c>
      <c r="CM4363" t="inlineStr">
        <is>
          <t>저자극성</t>
        </is>
      </c>
      <c r="CN4363" t="inlineStr">
        <is>
          <t>키트</t>
        </is>
      </c>
      <c r="CO4363" t="inlineStr">
        <is>
          <t>전사 방지</t>
        </is>
      </c>
      <c r="CP4363" t="inlineStr">
        <is>
          <t>전체 스펙트럼</t>
        </is>
      </c>
      <c r="CQ4363" t="inlineStr">
        <is>
          <t>접이식</t>
        </is>
      </c>
      <c r="CR4363" t="inlineStr">
        <is>
          <t>정전기 방지</t>
        </is>
      </c>
      <c r="CS4363" t="inlineStr">
        <is>
          <t>정화조 안전</t>
        </is>
      </c>
      <c r="CT4363" t="inlineStr">
        <is>
          <t>조정 가능</t>
        </is>
      </c>
      <c r="CU4363" t="inlineStr">
        <is>
          <t>주머니 크기</t>
        </is>
      </c>
      <c r="CV4363" t="inlineStr">
        <is>
          <t>천연 성분</t>
        </is>
      </c>
      <c r="CW4363" t="inlineStr">
        <is>
          <t>충격 방지</t>
        </is>
      </c>
      <c r="CX4363" t="inlineStr">
        <is>
          <t>충전식</t>
        </is>
      </c>
      <c r="CY4363" t="inlineStr">
        <is>
          <t>치료 효과</t>
        </is>
      </c>
      <c r="CZ4363" t="inlineStr">
        <is>
          <t>컬러 접착제</t>
        </is>
      </c>
      <c r="DA4363" t="inlineStr">
        <is>
          <t>타이머</t>
        </is>
      </c>
      <c r="DB4363" t="inlineStr">
        <is>
          <t>통기성</t>
        </is>
      </c>
      <c r="DC4363" t="inlineStr">
        <is>
          <t>통합 스파우트</t>
        </is>
      </c>
      <c r="DD4363" t="inlineStr">
        <is>
          <t>퇴색 방지</t>
        </is>
      </c>
      <c r="DE4363" t="inlineStr">
        <is>
          <t>투명</t>
        </is>
      </c>
      <c r="DF4363" t="inlineStr">
        <is>
          <t>트리거 잠금 장치</t>
        </is>
      </c>
      <c r="DG4363" t="inlineStr">
        <is>
          <t>파손 방지</t>
        </is>
      </c>
      <c r="DH4363" t="inlineStr">
        <is>
          <t>팝 탑</t>
        </is>
      </c>
      <c r="DI4363" t="inlineStr">
        <is>
          <t>폐기물 없음</t>
        </is>
      </c>
      <c r="DJ4363" t="inlineStr">
        <is>
          <t>푸시 버튼</t>
        </is>
      </c>
      <c r="DK4363" t="inlineStr">
        <is>
          <t>플러그인</t>
        </is>
      </c>
      <c r="DL4363" t="inlineStr">
        <is>
          <t>플립 탑</t>
        </is>
      </c>
      <c r="DM4363" t="inlineStr">
        <is>
          <t>피부과 테스트 완료</t>
        </is>
      </c>
      <c r="DN4363" t="inlineStr">
        <is>
          <t>필터</t>
        </is>
      </c>
      <c r="DO4363" t="inlineStr">
        <is>
          <t>할랄</t>
        </is>
      </c>
      <c r="DP4363" t="inlineStr">
        <is>
          <t>항균</t>
        </is>
      </c>
      <c r="DQ4363" t="inlineStr">
        <is>
          <t>항산화제</t>
        </is>
      </c>
      <c r="DR4363" t="inlineStr">
        <is>
          <t>핸즈프리</t>
        </is>
      </c>
      <c r="DS4363" t="inlineStr">
        <is>
          <t>회전 헤드</t>
        </is>
      </c>
      <c r="DT4363" t="inlineStr">
        <is>
          <t>휘핑</t>
        </is>
      </c>
      <c r="DU4363" t="inlineStr">
        <is>
          <t>휴대용</t>
        </is>
      </c>
      <c r="DV4363" t="inlineStr">
        <is>
          <t>임상 테스트 완료</t>
        </is>
      </c>
      <c r="DW4363" t="inlineStr">
        <is>
          <t>해당없음</t>
        </is>
      </c>
      <c r="DX4363" t="inlineStr">
        <is>
          <t>탄력</t>
        </is>
      </c>
      <c r="DY4363" t="inlineStr">
        <is>
          <t>손쉬운계량 (물표시선)</t>
        </is>
      </c>
      <c r="DZ4363" t="inlineStr">
        <is>
          <t>미백기능성</t>
        </is>
      </c>
      <c r="EA4363" t="inlineStr">
        <is>
          <t>광채효과</t>
        </is>
      </c>
      <c r="EB4363" t="inlineStr">
        <is>
          <t>턱 라인 개선</t>
        </is>
      </c>
      <c r="EC4363" t="inlineStr">
        <is>
          <t>1장씩 사용 가능</t>
        </is>
      </c>
      <c r="ED4363" t="inlineStr">
        <is>
          <t>주름개선효과</t>
        </is>
      </c>
      <c r="EE4363" t="inlineStr">
        <is>
          <t>EGF특허</t>
        </is>
      </c>
      <c r="EF4363" t="inlineStr">
        <is>
          <t>콜라겐</t>
        </is>
      </c>
      <c r="EG4363" t="inlineStr">
        <is>
          <t>인증</t>
        </is>
      </c>
      <c r="EH4363" t="inlineStr">
        <is>
          <t>리프팅</t>
        </is>
      </c>
      <c r="EI4363" t="inlineStr">
        <is>
          <t>모공케어</t>
        </is>
      </c>
      <c r="EJ4363" t="inlineStr">
        <is>
          <t>미백/주름개선</t>
        </is>
      </c>
      <c r="EK4363" t="inlineStr">
        <is>
          <t>복합아미노산17종</t>
        </is>
      </c>
      <c r="EL4363" t="inlineStr">
        <is>
          <t>쿨링 효과</t>
        </is>
      </c>
      <c r="EM4363" t="inlineStr">
        <is>
          <t>워밍 효과</t>
        </is>
      </c>
      <c r="EN4363" t="inlineStr">
        <is>
          <t>파라벤 프리</t>
        </is>
      </c>
      <c r="EO4363" t="inlineStr">
        <is>
          <t>크루얼티 프리</t>
        </is>
      </c>
    </row>
    <row r="4364">
      <c r="A4364" t="inlineStr">
        <is>
          <t>배터리 필요</t>
        </is>
      </c>
    </row>
    <row r="4365">
      <c r="A4365" t="inlineStr">
        <is>
          <t>립스틱용</t>
        </is>
      </c>
      <c r="B4365" t="inlineStr">
        <is>
          <t>마스카라용</t>
        </is>
      </c>
      <c r="C4365" t="inlineStr">
        <is>
          <t>브론저용</t>
        </is>
      </c>
      <c r="D4365" t="inlineStr">
        <is>
          <t>블러셔용</t>
        </is>
      </c>
      <c r="E4365" t="inlineStr">
        <is>
          <t>블렌딩용</t>
        </is>
      </c>
      <c r="F4365" t="inlineStr">
        <is>
          <t>세팅파우더용</t>
        </is>
      </c>
      <c r="G4365" t="inlineStr">
        <is>
          <t>아이라이닝용</t>
        </is>
      </c>
      <c r="H4365" t="inlineStr">
        <is>
          <t>아이섀도우용</t>
        </is>
      </c>
      <c r="I4365" t="inlineStr">
        <is>
          <t>컨실링용</t>
        </is>
      </c>
      <c r="J4365" t="inlineStr">
        <is>
          <t>컨투어링용</t>
        </is>
      </c>
      <c r="K4365" t="inlineStr">
        <is>
          <t>태닝용</t>
        </is>
      </c>
      <c r="L4365" t="inlineStr">
        <is>
          <t>파운데이션용</t>
        </is>
      </c>
      <c r="M4365" t="inlineStr">
        <is>
          <t>페이스마스크용</t>
        </is>
      </c>
      <c r="N4365" t="inlineStr">
        <is>
          <t>프라이머용</t>
        </is>
      </c>
      <c r="O4365" t="inlineStr">
        <is>
          <t>하이라이팅용</t>
        </is>
      </c>
      <c r="P4365" t="inlineStr">
        <is>
          <t>각질케어</t>
        </is>
      </c>
      <c r="Q4365" t="inlineStr">
        <is>
          <t>건조함</t>
        </is>
      </c>
      <c r="R4365" t="inlineStr">
        <is>
          <t>결점 교정</t>
        </is>
      </c>
      <c r="S4365" t="inlineStr">
        <is>
          <t>색상 교정</t>
        </is>
      </c>
      <c r="T4365" t="inlineStr">
        <is>
          <t>다크 스팟</t>
        </is>
      </c>
      <c r="U4365" t="inlineStr">
        <is>
          <t>다크서클 치료</t>
        </is>
      </c>
      <c r="V4365" t="inlineStr">
        <is>
          <t>리필 가능</t>
        </is>
      </c>
      <c r="W4365" t="inlineStr">
        <is>
          <t>모공</t>
        </is>
      </c>
      <c r="X4365" t="inlineStr">
        <is>
          <t>부기</t>
        </is>
      </c>
      <c r="Y4365" t="inlineStr">
        <is>
          <t>붓기 감소</t>
        </is>
      </c>
      <c r="Z4365" t="inlineStr">
        <is>
          <t>브라이트닝</t>
        </is>
      </c>
      <c r="AA4365" t="inlineStr">
        <is>
          <t>셀룰라이트</t>
        </is>
      </c>
      <c r="AB4365" t="inlineStr">
        <is>
          <t>수분 공급</t>
        </is>
      </c>
      <c r="AC4365" t="inlineStr">
        <is>
          <t>스무딩</t>
        </is>
      </c>
      <c r="AD4365" t="inlineStr">
        <is>
          <t>습진</t>
        </is>
      </c>
      <c r="AE4365" t="inlineStr">
        <is>
          <t>안티에이징</t>
        </is>
      </c>
      <c r="AF4365" t="inlineStr">
        <is>
          <t>약산성</t>
        </is>
      </c>
      <c r="AG4365" t="inlineStr">
        <is>
          <t>여드름</t>
        </is>
      </c>
      <c r="AH4365" t="inlineStr">
        <is>
          <t>염증</t>
        </is>
      </c>
      <c r="AI4365" t="inlineStr">
        <is>
          <t>영양공급</t>
        </is>
      </c>
      <c r="AJ4365" t="inlineStr">
        <is>
          <t>오일 컨트롤</t>
        </is>
      </c>
      <c r="AK4365" t="inlineStr">
        <is>
          <t>유분기</t>
        </is>
      </c>
      <c r="AL4365" t="inlineStr">
        <is>
          <t>자외선 차단</t>
        </is>
      </c>
      <c r="AM4365" t="inlineStr">
        <is>
          <t>잔주름 치료</t>
        </is>
      </c>
      <c r="AN4365" t="inlineStr">
        <is>
          <t>잡티 치료</t>
        </is>
      </c>
      <c r="AO4365" t="inlineStr">
        <is>
          <t>저자극성</t>
        </is>
      </c>
      <c r="AP4365" t="inlineStr">
        <is>
          <t>주름</t>
        </is>
      </c>
      <c r="AQ4365" t="inlineStr">
        <is>
          <t>진정/보습</t>
        </is>
      </c>
      <c r="AR4365" t="inlineStr">
        <is>
          <t>타이트닝</t>
        </is>
      </c>
      <c r="AS4365" t="inlineStr">
        <is>
          <t>탄력</t>
        </is>
      </c>
      <c r="AT4365" t="inlineStr">
        <is>
          <t>트러블케어</t>
        </is>
      </c>
      <c r="AU4365" t="inlineStr">
        <is>
          <t>퍼밍</t>
        </is>
      </c>
      <c r="AV4365" t="inlineStr">
        <is>
          <t>플럼핑</t>
        </is>
      </c>
      <c r="AW4365" t="inlineStr">
        <is>
          <t>해당없음</t>
        </is>
      </c>
      <c r="AX4365" t="inlineStr">
        <is>
          <t>햇볕에 탐</t>
        </is>
      </c>
      <c r="AY4365" t="inlineStr">
        <is>
          <t>홍조 방지</t>
        </is>
      </c>
      <c r="AZ4365" t="inlineStr">
        <is>
          <t>활력</t>
        </is>
      </c>
      <c r="BA4365" t="inlineStr">
        <is>
          <t>흉터</t>
        </is>
      </c>
      <c r="BB4365" t="inlineStr">
        <is>
          <t>가구</t>
        </is>
      </c>
      <c r="BC4365" t="inlineStr">
        <is>
          <t>가려움증 완화</t>
        </is>
      </c>
      <c r="BD4365" t="inlineStr">
        <is>
          <t>갈라짐</t>
        </is>
      </c>
      <c r="BE4365" t="inlineStr">
        <is>
          <t>감염</t>
        </is>
      </c>
      <c r="BF4365" t="inlineStr">
        <is>
          <t>건선</t>
        </is>
      </c>
      <c r="BG4365" t="inlineStr">
        <is>
          <t>건성 피부</t>
        </is>
      </c>
      <c r="BH4365" t="inlineStr">
        <is>
          <t>검은 반점</t>
        </is>
      </c>
      <c r="BI4365" t="inlineStr">
        <is>
          <t>고르지 못한 피부톤</t>
        </is>
      </c>
      <c r="BJ4365" t="inlineStr">
        <is>
          <t>공예</t>
        </is>
      </c>
      <c r="BK4365" t="inlineStr">
        <is>
          <t>교실</t>
        </is>
      </c>
      <c r="BL4365" t="inlineStr">
        <is>
          <t>근육 완화</t>
        </is>
      </c>
      <c r="BM4365" t="inlineStr">
        <is>
          <t>기름기</t>
        </is>
      </c>
      <c r="BN4365" t="inlineStr">
        <is>
          <t>냄새</t>
        </is>
      </c>
      <c r="BO4365" t="inlineStr">
        <is>
          <t>냉장고</t>
        </is>
      </c>
      <c r="BP4365" t="inlineStr">
        <is>
          <t>노트북</t>
        </is>
      </c>
      <c r="BQ4365" t="inlineStr">
        <is>
          <t>눈썹</t>
        </is>
      </c>
      <c r="BR4365" t="inlineStr">
        <is>
          <t>달력</t>
        </is>
      </c>
      <c r="BS4365" t="inlineStr">
        <is>
          <t>독서</t>
        </is>
      </c>
      <c r="BT4365" t="inlineStr">
        <is>
          <t>두피 가려움증</t>
        </is>
      </c>
      <c r="BU4365" t="inlineStr">
        <is>
          <t>땀</t>
        </is>
      </c>
      <c r="BV4365" t="inlineStr">
        <is>
          <t>마찰</t>
        </is>
      </c>
      <c r="BW4365" t="inlineStr">
        <is>
          <t>머리 장식</t>
        </is>
      </c>
      <c r="BX4365" t="inlineStr">
        <is>
          <t>모발 끊어짐</t>
        </is>
      </c>
      <c r="BY4365" t="inlineStr">
        <is>
          <t>몸</t>
        </is>
      </c>
      <c r="BZ4365" t="inlineStr">
        <is>
          <t>문</t>
        </is>
      </c>
      <c r="CA4365" t="inlineStr">
        <is>
          <t>물</t>
        </is>
      </c>
      <c r="CB4365" t="inlineStr">
        <is>
          <t>물병</t>
        </is>
      </c>
      <c r="CC4365" t="inlineStr">
        <is>
          <t>미세박피술</t>
        </is>
      </c>
      <c r="CD4365" t="inlineStr">
        <is>
          <t>바디</t>
        </is>
      </c>
      <c r="CE4365" t="inlineStr">
        <is>
          <t>바디 클렌징</t>
        </is>
      </c>
      <c r="CF4365" t="inlineStr">
        <is>
          <t>발진</t>
        </is>
      </c>
      <c r="CG4365" t="inlineStr">
        <is>
          <t>범퍼</t>
        </is>
      </c>
      <c r="CH4365" t="inlineStr">
        <is>
          <t>벽</t>
        </is>
      </c>
      <c r="CI4365" t="inlineStr">
        <is>
          <t>봉제</t>
        </is>
      </c>
      <c r="CJ4365" t="inlineStr">
        <is>
          <t>붉어짐</t>
        </is>
      </c>
      <c r="CK4365" t="inlineStr">
        <is>
          <t>붓기</t>
        </is>
      </c>
      <c r="CL4365" t="inlineStr">
        <is>
          <t>비듬</t>
        </is>
      </c>
      <c r="CM4365" t="inlineStr">
        <is>
          <t>비키니 라인</t>
        </is>
      </c>
      <c r="CN4365" t="inlineStr">
        <is>
          <t>산후</t>
        </is>
      </c>
      <c r="CO4365" t="inlineStr">
        <is>
          <t>세정액</t>
        </is>
      </c>
      <c r="CP4365" t="inlineStr">
        <is>
          <t>손</t>
        </is>
      </c>
      <c r="CQ4365" t="inlineStr">
        <is>
          <t>손소독제</t>
        </is>
      </c>
      <c r="CR4365" t="inlineStr">
        <is>
          <t>손톱</t>
        </is>
      </c>
      <c r="CS4365" t="inlineStr">
        <is>
          <t>손톱 장식</t>
        </is>
      </c>
      <c r="CT4365" t="inlineStr">
        <is>
          <t>스노우보드</t>
        </is>
      </c>
      <c r="CU4365" t="inlineStr">
        <is>
          <t>스마트 워치</t>
        </is>
      </c>
      <c r="CV4365" t="inlineStr">
        <is>
          <t>스크랩북</t>
        </is>
      </c>
      <c r="CW4365" t="inlineStr">
        <is>
          <t>식물 성장</t>
        </is>
      </c>
      <c r="CX4365" t="inlineStr">
        <is>
          <t>식용유</t>
        </is>
      </c>
      <c r="CY4365" t="inlineStr">
        <is>
          <t>신발</t>
        </is>
      </c>
      <c r="CZ4365" t="inlineStr">
        <is>
          <t>신용카드</t>
        </is>
      </c>
      <c r="DA4365" t="inlineStr">
        <is>
          <t>안전모</t>
        </is>
      </c>
      <c r="DB4365" t="inlineStr">
        <is>
          <t>양생</t>
        </is>
      </c>
      <c r="DC4365" t="inlineStr">
        <is>
          <t>얼굴</t>
        </is>
      </c>
      <c r="DD4365" t="inlineStr">
        <is>
          <t>엉킨 모발</t>
        </is>
      </c>
      <c r="DE4365" t="inlineStr">
        <is>
          <t>오염방지</t>
        </is>
      </c>
      <c r="DF4365" t="inlineStr">
        <is>
          <t>위생 클렌징</t>
        </is>
      </c>
      <c r="DG4365" t="inlineStr">
        <is>
          <t>이완</t>
        </is>
      </c>
      <c r="DH4365" t="inlineStr">
        <is>
          <t>일지</t>
        </is>
      </c>
      <c r="DI4365" t="inlineStr">
        <is>
          <t>임신</t>
        </is>
      </c>
      <c r="DJ4365" t="inlineStr">
        <is>
          <t>입술</t>
        </is>
      </c>
      <c r="DK4365" t="inlineStr">
        <is>
          <t>자동차</t>
        </is>
      </c>
      <c r="DL4365" t="inlineStr">
        <is>
          <t>자전거</t>
        </is>
      </c>
      <c r="DM4365" t="inlineStr">
        <is>
          <t>잡티</t>
        </is>
      </c>
      <c r="DN4365" t="inlineStr">
        <is>
          <t>장식</t>
        </is>
      </c>
      <c r="DO4365" t="inlineStr">
        <is>
          <t>장치</t>
        </is>
      </c>
      <c r="DP4365" t="inlineStr">
        <is>
          <t>전등 스위치 플레이트</t>
        </is>
      </c>
      <c r="DQ4365" t="inlineStr">
        <is>
          <t>정전</t>
        </is>
      </c>
      <c r="DR4365" t="inlineStr">
        <is>
          <t>졸업모자</t>
        </is>
      </c>
      <c r="DS4365" t="inlineStr">
        <is>
          <t>지성</t>
        </is>
      </c>
      <c r="DT4365" t="inlineStr">
        <is>
          <t>창문</t>
        </is>
      </c>
      <c r="DU4365" t="inlineStr">
        <is>
          <t>천장</t>
        </is>
      </c>
      <c r="DV4365" t="inlineStr">
        <is>
          <t>촛불 데우기</t>
        </is>
      </c>
      <c r="DW4365" t="inlineStr">
        <is>
          <t>총</t>
        </is>
      </c>
      <c r="DX4365" t="inlineStr">
        <is>
          <t>치질</t>
        </is>
      </c>
      <c r="DY4365" t="inlineStr">
        <is>
          <t>칙칙함</t>
        </is>
      </c>
      <c r="DZ4365" t="inlineStr">
        <is>
          <t>민감 부위 클렌징</t>
        </is>
      </c>
      <c r="EA4365" t="inlineStr">
        <is>
          <t>캠핑</t>
        </is>
      </c>
      <c r="EB4365" t="inlineStr">
        <is>
          <t>컬러보호</t>
        </is>
      </c>
      <c r="EC4365" t="inlineStr">
        <is>
          <t>코너</t>
        </is>
      </c>
      <c r="ED4365" t="inlineStr">
        <is>
          <t>타일</t>
        </is>
      </c>
      <c r="EE4365" t="inlineStr">
        <is>
          <t>통증 완화</t>
        </is>
      </c>
      <c r="EF4365" t="inlineStr">
        <is>
          <t>트럭</t>
        </is>
      </c>
      <c r="EG4365" t="inlineStr">
        <is>
          <t>페이셜 클렌징</t>
        </is>
      </c>
      <c r="EH4365" t="inlineStr">
        <is>
          <t>플래너</t>
        </is>
      </c>
      <c r="EI4365" t="inlineStr">
        <is>
          <t>하이킹</t>
        </is>
      </c>
      <c r="EJ4365" t="inlineStr">
        <is>
          <t>햇볕에 탄 피부</t>
        </is>
      </c>
      <c r="EK4365" t="inlineStr">
        <is>
          <t>향수</t>
        </is>
      </c>
      <c r="EL4365" t="inlineStr">
        <is>
          <t>홍조</t>
        </is>
      </c>
      <c r="EM4365" t="inlineStr">
        <is>
          <t>화장실 뚜껑</t>
        </is>
      </c>
      <c r="EN4365" t="inlineStr">
        <is>
          <t>팩용</t>
        </is>
      </c>
      <c r="EO4365" t="inlineStr">
        <is>
          <t>손소독</t>
        </is>
      </c>
      <c r="EP4365" t="inlineStr">
        <is>
          <t>속눈썹빗</t>
        </is>
      </c>
      <c r="EQ4365" t="inlineStr">
        <is>
          <t>문제성피부</t>
        </is>
      </c>
      <c r="ER4365" t="inlineStr">
        <is>
          <t>브러쉬</t>
        </is>
      </c>
      <c r="ES4365" t="inlineStr">
        <is>
          <t>앰플캡</t>
        </is>
      </c>
      <c r="ET4365" t="inlineStr">
        <is>
          <t>모낭염</t>
        </is>
      </c>
      <c r="EU4365" t="inlineStr">
        <is>
          <t>혼합용</t>
        </is>
      </c>
    </row>
    <row r="4366">
      <c r="A4366" t="inlineStr">
        <is>
          <t>갓</t>
        </is>
      </c>
      <c r="B4366" t="inlineStr">
        <is>
          <t>나사</t>
        </is>
      </c>
      <c r="C4366" t="inlineStr">
        <is>
          <t>리모콘</t>
        </is>
      </c>
      <c r="D4366" t="inlineStr">
        <is>
          <t>반사판</t>
        </is>
      </c>
      <c r="E4366" t="inlineStr">
        <is>
          <t>배터리</t>
        </is>
      </c>
      <c r="F4366" t="inlineStr">
        <is>
          <t>본품</t>
        </is>
      </c>
      <c r="G4366" t="inlineStr">
        <is>
          <t>설명서</t>
        </is>
      </c>
      <c r="H4366" t="inlineStr">
        <is>
          <t>스탠드</t>
        </is>
      </c>
      <c r="I4366" t="inlineStr">
        <is>
          <t>어댑터</t>
        </is>
      </c>
      <c r="J4366" t="inlineStr">
        <is>
          <t>전구</t>
        </is>
      </c>
      <c r="K4366" t="inlineStr">
        <is>
          <t>전원 케이블</t>
        </is>
      </c>
      <c r="L4366" t="inlineStr">
        <is>
          <t>조광기</t>
        </is>
      </c>
      <c r="M4366" t="inlineStr">
        <is>
          <t>콘센트</t>
        </is>
      </c>
      <c r="N4366" t="inlineStr">
        <is>
          <t>해당없음</t>
        </is>
      </c>
      <c r="O4366" t="inlineStr">
        <is>
          <t>On-Off 스위치</t>
        </is>
      </c>
      <c r="P4366" t="inlineStr">
        <is>
          <t>USB포트</t>
        </is>
      </c>
      <c r="Q4366" t="inlineStr">
        <is>
          <t>어플리케이터 브러시</t>
        </is>
      </c>
      <c r="R4366" t="inlineStr">
        <is>
          <t>주걱</t>
        </is>
      </c>
      <c r="S4366" t="inlineStr">
        <is>
          <t>추출 도구</t>
        </is>
      </c>
    </row>
    <row r="4367">
      <c r="A4367" t="inlineStr">
        <is>
          <t>24시간 보호</t>
        </is>
      </c>
      <c r="B4367" t="inlineStr">
        <is>
          <t>360도 분사</t>
        </is>
      </c>
      <c r="C4367" t="inlineStr">
        <is>
          <t>Gmo 없음</t>
        </is>
      </c>
      <c r="D4367" t="inlineStr">
        <is>
          <t>SPF 자외선 차단</t>
        </is>
      </c>
      <c r="E4367" t="inlineStr">
        <is>
          <t>강력한 효과</t>
        </is>
      </c>
      <c r="F4367" t="inlineStr">
        <is>
          <t>개별 포장</t>
        </is>
      </c>
      <c r="G4367" t="inlineStr">
        <is>
          <t>건조 방지</t>
        </is>
      </c>
      <c r="H4367" t="inlineStr">
        <is>
          <t>경량</t>
        </is>
      </c>
      <c r="I4367" t="inlineStr">
        <is>
          <t>고색소성</t>
        </is>
      </c>
      <c r="J4367" t="inlineStr">
        <is>
          <t>광택</t>
        </is>
      </c>
      <c r="K4367" t="inlineStr">
        <is>
          <t>균열 방지</t>
        </is>
      </c>
      <c r="L4367" t="inlineStr">
        <is>
          <t>긁힘 방지</t>
        </is>
      </c>
      <c r="M4367" t="inlineStr">
        <is>
          <t>기억 기능</t>
        </is>
      </c>
      <c r="N4367" t="inlineStr">
        <is>
          <t>긴</t>
        </is>
      </c>
      <c r="O4367" t="inlineStr">
        <is>
          <t>끈적임 없음</t>
        </is>
      </c>
      <c r="P4367" t="inlineStr">
        <is>
          <t>내열성</t>
        </is>
      </c>
      <c r="Q4367" t="inlineStr">
        <is>
          <t>내한성</t>
        </is>
      </c>
      <c r="R4367" t="inlineStr">
        <is>
          <t>녹 방지</t>
        </is>
      </c>
      <c r="S4367" t="inlineStr">
        <is>
          <t>농축</t>
        </is>
      </c>
      <c r="T4367" t="inlineStr">
        <is>
          <t>높이 조절 가능</t>
        </is>
      </c>
      <c r="U4367" t="inlineStr">
        <is>
          <t>누출 방지</t>
        </is>
      </c>
      <c r="V4367" t="inlineStr">
        <is>
          <t>다방향</t>
        </is>
      </c>
      <c r="W4367" t="inlineStr">
        <is>
          <t>동물 실험 없음</t>
        </is>
      </c>
      <c r="X4367" t="inlineStr">
        <is>
          <t>동물성 원료 무첨가</t>
        </is>
      </c>
      <c r="Y4367" t="inlineStr">
        <is>
          <t>동작 센서</t>
        </is>
      </c>
      <c r="Z4367" t="inlineStr">
        <is>
          <t>동종요법</t>
        </is>
      </c>
      <c r="AA4367" t="inlineStr">
        <is>
          <t>땀 방지</t>
        </is>
      </c>
      <c r="AB4367" t="inlineStr">
        <is>
          <t>라텍스 함유</t>
        </is>
      </c>
      <c r="AC4367" t="inlineStr">
        <is>
          <t>리필 가능</t>
        </is>
      </c>
      <c r="AD4367" t="inlineStr">
        <is>
          <t>린스 프리</t>
        </is>
      </c>
      <c r="AE4367" t="inlineStr">
        <is>
          <t>막힘 없음</t>
        </is>
      </c>
      <c r="AF4367" t="inlineStr">
        <is>
          <t>먼지 방지</t>
        </is>
      </c>
      <c r="AG4367" t="inlineStr">
        <is>
          <t>무선</t>
        </is>
      </c>
      <c r="AH4367" t="inlineStr">
        <is>
          <t>무선 충전</t>
        </is>
      </c>
      <c r="AI4367" t="inlineStr">
        <is>
          <t>무수성</t>
        </is>
      </c>
      <c r="AJ4367" t="inlineStr">
        <is>
          <t>무자극</t>
        </is>
      </c>
      <c r="AK4367" t="inlineStr">
        <is>
          <t>무향</t>
        </is>
      </c>
      <c r="AL4367" t="inlineStr">
        <is>
          <t>미끄럼 방지</t>
        </is>
      </c>
      <c r="AM4367" t="inlineStr">
        <is>
          <t>밀봉</t>
        </is>
      </c>
      <c r="AN4367" t="inlineStr">
        <is>
          <t>밝기 조절 가능</t>
        </is>
      </c>
      <c r="AO4367" t="inlineStr">
        <is>
          <t>방수</t>
        </is>
      </c>
      <c r="AP4367" t="inlineStr">
        <is>
          <t>방치</t>
        </is>
      </c>
      <c r="AQ4367" t="inlineStr">
        <is>
          <t>버라이어티 팩</t>
        </is>
      </c>
      <c r="AR4367" t="inlineStr">
        <is>
          <t>벗겨짐 방지</t>
        </is>
      </c>
      <c r="AS4367" t="inlineStr">
        <is>
          <t>보습</t>
        </is>
      </c>
      <c r="AT4367" t="inlineStr">
        <is>
          <t>볼륨마이징</t>
        </is>
      </c>
      <c r="AU4367" t="inlineStr">
        <is>
          <t>비건</t>
        </is>
      </c>
      <c r="AV4367" t="inlineStr">
        <is>
          <t>비마모성</t>
        </is>
      </c>
      <c r="AW4367" t="inlineStr">
        <is>
          <t>비면포성</t>
        </is>
      </c>
      <c r="AX4367" t="inlineStr">
        <is>
          <t>비코메도제닉</t>
        </is>
      </c>
      <c r="AY4367" t="inlineStr">
        <is>
          <t>빠른 건조</t>
        </is>
      </c>
      <c r="AZ4367" t="inlineStr">
        <is>
          <t>색 온도 조절 가능</t>
        </is>
      </c>
      <c r="BA4367" t="inlineStr">
        <is>
          <t>색바램 방지</t>
        </is>
      </c>
      <c r="BB4367" t="inlineStr">
        <is>
          <t>색상 변경</t>
        </is>
      </c>
      <c r="BC4367" t="inlineStr">
        <is>
          <t>생분해성</t>
        </is>
      </c>
      <c r="BD4367" t="inlineStr">
        <is>
          <t>선반 기능</t>
        </is>
      </c>
      <c r="BE4367" t="inlineStr">
        <is>
          <t>세척 가능</t>
        </is>
      </c>
      <c r="BF4367" t="inlineStr">
        <is>
          <t>세탁 가능</t>
        </is>
      </c>
      <c r="BG4367" t="inlineStr">
        <is>
          <t>셀프 레벨링</t>
        </is>
      </c>
      <c r="BH4367" t="inlineStr">
        <is>
          <t>속건성</t>
        </is>
      </c>
      <c r="BI4367" t="inlineStr">
        <is>
          <t>수성</t>
        </is>
      </c>
      <c r="BJ4367" t="inlineStr">
        <is>
          <t>수세식</t>
        </is>
      </c>
      <c r="BK4367" t="inlineStr">
        <is>
          <t>스무딩</t>
        </is>
      </c>
      <c r="BL4367" t="inlineStr">
        <is>
          <t>스타 프로젝터</t>
        </is>
      </c>
      <c r="BM4367" t="inlineStr">
        <is>
          <t>식물성</t>
        </is>
      </c>
      <c r="BN4367" t="inlineStr">
        <is>
          <t>아로마테라피</t>
        </is>
      </c>
      <c r="BO4367" t="inlineStr">
        <is>
          <t>아유르베다</t>
        </is>
      </c>
      <c r="BP4367" t="inlineStr">
        <is>
          <t>안전한 성분</t>
        </is>
      </c>
      <c r="BQ4367" t="inlineStr">
        <is>
          <t>야광</t>
        </is>
      </c>
      <c r="BR4367" t="inlineStr">
        <is>
          <t>약용</t>
        </is>
      </c>
      <c r="BS4367" t="inlineStr">
        <is>
          <t>얼룩 방지</t>
        </is>
      </c>
      <c r="BT4367" t="inlineStr">
        <is>
          <t>엉킴 방지</t>
        </is>
      </c>
      <c r="BU4367" t="inlineStr">
        <is>
          <t>에너지 절약</t>
        </is>
      </c>
      <c r="BV4367" t="inlineStr">
        <is>
          <t>여행용 크기</t>
        </is>
      </c>
      <c r="BW4367" t="inlineStr">
        <is>
          <t>영양 공급</t>
        </is>
      </c>
      <c r="BX4367" t="inlineStr">
        <is>
          <t>운반 루프</t>
        </is>
      </c>
      <c r="BY4367" t="inlineStr">
        <is>
          <t>유기농</t>
        </is>
      </c>
      <c r="BZ4367" t="inlineStr">
        <is>
          <t>유연성</t>
        </is>
      </c>
      <c r="CA4367" t="inlineStr">
        <is>
          <t>유향</t>
        </is>
      </c>
      <c r="CB4367" t="inlineStr">
        <is>
          <t>의료 등급</t>
        </is>
      </c>
      <c r="CC4367" t="inlineStr">
        <is>
          <t>이동 방지</t>
        </is>
      </c>
      <c r="CD4367" t="inlineStr">
        <is>
          <t>이중 테두리</t>
        </is>
      </c>
      <c r="CE4367" t="inlineStr">
        <is>
          <t>인공 색소 없음</t>
        </is>
      </c>
      <c r="CF4367" t="inlineStr">
        <is>
          <t>자가 조절</t>
        </is>
      </c>
      <c r="CG4367" t="inlineStr">
        <is>
          <t>잔류물 없음</t>
        </is>
      </c>
      <c r="CH4367" t="inlineStr">
        <is>
          <t>장시간 지속</t>
        </is>
      </c>
      <c r="CI4367" t="inlineStr">
        <is>
          <t>재배치 가능</t>
        </is>
      </c>
      <c r="CJ4367" t="inlineStr">
        <is>
          <t>재사용 가능</t>
        </is>
      </c>
      <c r="CK4367" t="inlineStr">
        <is>
          <t>재활용 가능</t>
        </is>
      </c>
      <c r="CL4367" t="inlineStr">
        <is>
          <t>저소음 트리거</t>
        </is>
      </c>
      <c r="CM4367" t="inlineStr">
        <is>
          <t>저자극성</t>
        </is>
      </c>
      <c r="CN4367" t="inlineStr">
        <is>
          <t>키트</t>
        </is>
      </c>
      <c r="CO4367" t="inlineStr">
        <is>
          <t>전사 방지</t>
        </is>
      </c>
      <c r="CP4367" t="inlineStr">
        <is>
          <t>전체 스펙트럼</t>
        </is>
      </c>
      <c r="CQ4367" t="inlineStr">
        <is>
          <t>접이식</t>
        </is>
      </c>
      <c r="CR4367" t="inlineStr">
        <is>
          <t>정전기 방지</t>
        </is>
      </c>
      <c r="CS4367" t="inlineStr">
        <is>
          <t>정화조 안전</t>
        </is>
      </c>
      <c r="CT4367" t="inlineStr">
        <is>
          <t>조정 가능</t>
        </is>
      </c>
      <c r="CU4367" t="inlineStr">
        <is>
          <t>주머니 크기</t>
        </is>
      </c>
      <c r="CV4367" t="inlineStr">
        <is>
          <t>천연 성분</t>
        </is>
      </c>
      <c r="CW4367" t="inlineStr">
        <is>
          <t>충격 방지</t>
        </is>
      </c>
      <c r="CX4367" t="inlineStr">
        <is>
          <t>충전식</t>
        </is>
      </c>
      <c r="CY4367" t="inlineStr">
        <is>
          <t>치료 효과</t>
        </is>
      </c>
      <c r="CZ4367" t="inlineStr">
        <is>
          <t>컬러 접착제</t>
        </is>
      </c>
      <c r="DA4367" t="inlineStr">
        <is>
          <t>타이머</t>
        </is>
      </c>
      <c r="DB4367" t="inlineStr">
        <is>
          <t>통기성</t>
        </is>
      </c>
      <c r="DC4367" t="inlineStr">
        <is>
          <t>통합 스파우트</t>
        </is>
      </c>
      <c r="DD4367" t="inlineStr">
        <is>
          <t>퇴색 방지</t>
        </is>
      </c>
      <c r="DE4367" t="inlineStr">
        <is>
          <t>투명</t>
        </is>
      </c>
      <c r="DF4367" t="inlineStr">
        <is>
          <t>트리거 잠금 장치</t>
        </is>
      </c>
      <c r="DG4367" t="inlineStr">
        <is>
          <t>파손 방지</t>
        </is>
      </c>
      <c r="DH4367" t="inlineStr">
        <is>
          <t>팝 탑</t>
        </is>
      </c>
      <c r="DI4367" t="inlineStr">
        <is>
          <t>폐기물 없음</t>
        </is>
      </c>
      <c r="DJ4367" t="inlineStr">
        <is>
          <t>푸시 버튼</t>
        </is>
      </c>
      <c r="DK4367" t="inlineStr">
        <is>
          <t>플러그인</t>
        </is>
      </c>
      <c r="DL4367" t="inlineStr">
        <is>
          <t>플립 탑</t>
        </is>
      </c>
      <c r="DM4367" t="inlineStr">
        <is>
          <t>피부과 테스트 완료</t>
        </is>
      </c>
      <c r="DN4367" t="inlineStr">
        <is>
          <t>필터</t>
        </is>
      </c>
      <c r="DO4367" t="inlineStr">
        <is>
          <t>할랄</t>
        </is>
      </c>
      <c r="DP4367" t="inlineStr">
        <is>
          <t>항균</t>
        </is>
      </c>
      <c r="DQ4367" t="inlineStr">
        <is>
          <t>항산화제</t>
        </is>
      </c>
      <c r="DR4367" t="inlineStr">
        <is>
          <t>핸즈프리</t>
        </is>
      </c>
      <c r="DS4367" t="inlineStr">
        <is>
          <t>회전 헤드</t>
        </is>
      </c>
      <c r="DT4367" t="inlineStr">
        <is>
          <t>휘핑</t>
        </is>
      </c>
      <c r="DU4367" t="inlineStr">
        <is>
          <t>휴대용</t>
        </is>
      </c>
      <c r="DV4367" t="inlineStr">
        <is>
          <t>임상 테스트 완료</t>
        </is>
      </c>
      <c r="DW4367" t="inlineStr">
        <is>
          <t>해당없음</t>
        </is>
      </c>
      <c r="DX4367" t="inlineStr">
        <is>
          <t>탄력</t>
        </is>
      </c>
      <c r="DY4367" t="inlineStr">
        <is>
          <t>손쉬운계량 (물표시선)</t>
        </is>
      </c>
      <c r="DZ4367" t="inlineStr">
        <is>
          <t>미백기능성</t>
        </is>
      </c>
      <c r="EA4367" t="inlineStr">
        <is>
          <t>광채효과</t>
        </is>
      </c>
      <c r="EB4367" t="inlineStr">
        <is>
          <t>턱 라인 개선</t>
        </is>
      </c>
      <c r="EC4367" t="inlineStr">
        <is>
          <t>1장씩 사용 가능</t>
        </is>
      </c>
      <c r="ED4367" t="inlineStr">
        <is>
          <t>주름개선효과</t>
        </is>
      </c>
      <c r="EE4367" t="inlineStr">
        <is>
          <t>EGF특허</t>
        </is>
      </c>
      <c r="EF4367" t="inlineStr">
        <is>
          <t>콜라겐</t>
        </is>
      </c>
      <c r="EG4367" t="inlineStr">
        <is>
          <t>인증</t>
        </is>
      </c>
      <c r="EH4367" t="inlineStr">
        <is>
          <t>리프팅</t>
        </is>
      </c>
      <c r="EI4367" t="inlineStr">
        <is>
          <t>모공케어</t>
        </is>
      </c>
      <c r="EJ4367" t="inlineStr">
        <is>
          <t>미백/주름개선</t>
        </is>
      </c>
      <c r="EK4367" t="inlineStr">
        <is>
          <t>복합아미노산17종</t>
        </is>
      </c>
      <c r="EL4367" t="inlineStr">
        <is>
          <t>쿨링 효과</t>
        </is>
      </c>
      <c r="EM4367" t="inlineStr">
        <is>
          <t>워밍 효과</t>
        </is>
      </c>
      <c r="EN4367" t="inlineStr">
        <is>
          <t>파라벤 프리</t>
        </is>
      </c>
      <c r="EO4367" t="inlineStr">
        <is>
          <t>크루얼티 프리</t>
        </is>
      </c>
    </row>
    <row r="4368">
      <c r="A4368" t="inlineStr">
        <is>
          <t>배터리 필요</t>
        </is>
      </c>
    </row>
    <row r="4369">
      <c r="A4369" t="inlineStr">
        <is>
          <t>립스틱용</t>
        </is>
      </c>
      <c r="B4369" t="inlineStr">
        <is>
          <t>마스카라용</t>
        </is>
      </c>
      <c r="C4369" t="inlineStr">
        <is>
          <t>브론저용</t>
        </is>
      </c>
      <c r="D4369" t="inlineStr">
        <is>
          <t>블러셔용</t>
        </is>
      </c>
      <c r="E4369" t="inlineStr">
        <is>
          <t>블렌딩용</t>
        </is>
      </c>
      <c r="F4369" t="inlineStr">
        <is>
          <t>세팅파우더용</t>
        </is>
      </c>
      <c r="G4369" t="inlineStr">
        <is>
          <t>아이라이닝용</t>
        </is>
      </c>
      <c r="H4369" t="inlineStr">
        <is>
          <t>아이섀도우용</t>
        </is>
      </c>
      <c r="I4369" t="inlineStr">
        <is>
          <t>컨실링용</t>
        </is>
      </c>
      <c r="J4369" t="inlineStr">
        <is>
          <t>컨투어링용</t>
        </is>
      </c>
      <c r="K4369" t="inlineStr">
        <is>
          <t>태닝용</t>
        </is>
      </c>
      <c r="L4369" t="inlineStr">
        <is>
          <t>파운데이션용</t>
        </is>
      </c>
      <c r="M4369" t="inlineStr">
        <is>
          <t>페이스마스크용</t>
        </is>
      </c>
      <c r="N4369" t="inlineStr">
        <is>
          <t>프라이머용</t>
        </is>
      </c>
      <c r="O4369" t="inlineStr">
        <is>
          <t>하이라이팅용</t>
        </is>
      </c>
      <c r="P4369" t="inlineStr">
        <is>
          <t>각질케어</t>
        </is>
      </c>
      <c r="Q4369" t="inlineStr">
        <is>
          <t>건조함</t>
        </is>
      </c>
      <c r="R4369" t="inlineStr">
        <is>
          <t>결점 교정</t>
        </is>
      </c>
      <c r="S4369" t="inlineStr">
        <is>
          <t>색상 교정</t>
        </is>
      </c>
      <c r="T4369" t="inlineStr">
        <is>
          <t>다크 스팟</t>
        </is>
      </c>
      <c r="U4369" t="inlineStr">
        <is>
          <t>다크서클 치료</t>
        </is>
      </c>
      <c r="V4369" t="inlineStr">
        <is>
          <t>리필 가능</t>
        </is>
      </c>
      <c r="W4369" t="inlineStr">
        <is>
          <t>모공</t>
        </is>
      </c>
      <c r="X4369" t="inlineStr">
        <is>
          <t>부기</t>
        </is>
      </c>
      <c r="Y4369" t="inlineStr">
        <is>
          <t>붓기 감소</t>
        </is>
      </c>
      <c r="Z4369" t="inlineStr">
        <is>
          <t>브라이트닝</t>
        </is>
      </c>
      <c r="AA4369" t="inlineStr">
        <is>
          <t>셀룰라이트</t>
        </is>
      </c>
      <c r="AB4369" t="inlineStr">
        <is>
          <t>수분 공급</t>
        </is>
      </c>
      <c r="AC4369" t="inlineStr">
        <is>
          <t>스무딩</t>
        </is>
      </c>
      <c r="AD4369" t="inlineStr">
        <is>
          <t>습진</t>
        </is>
      </c>
      <c r="AE4369" t="inlineStr">
        <is>
          <t>안티에이징</t>
        </is>
      </c>
      <c r="AF4369" t="inlineStr">
        <is>
          <t>약산성</t>
        </is>
      </c>
      <c r="AG4369" t="inlineStr">
        <is>
          <t>여드름</t>
        </is>
      </c>
      <c r="AH4369" t="inlineStr">
        <is>
          <t>염증</t>
        </is>
      </c>
      <c r="AI4369" t="inlineStr">
        <is>
          <t>영양공급</t>
        </is>
      </c>
      <c r="AJ4369" t="inlineStr">
        <is>
          <t>오일 컨트롤</t>
        </is>
      </c>
      <c r="AK4369" t="inlineStr">
        <is>
          <t>유분기</t>
        </is>
      </c>
      <c r="AL4369" t="inlineStr">
        <is>
          <t>자외선 차단</t>
        </is>
      </c>
      <c r="AM4369" t="inlineStr">
        <is>
          <t>잔주름 치료</t>
        </is>
      </c>
      <c r="AN4369" t="inlineStr">
        <is>
          <t>잡티 치료</t>
        </is>
      </c>
      <c r="AO4369" t="inlineStr">
        <is>
          <t>저자극성</t>
        </is>
      </c>
      <c r="AP4369" t="inlineStr">
        <is>
          <t>주름</t>
        </is>
      </c>
      <c r="AQ4369" t="inlineStr">
        <is>
          <t>진정/보습</t>
        </is>
      </c>
      <c r="AR4369" t="inlineStr">
        <is>
          <t>타이트닝</t>
        </is>
      </c>
      <c r="AS4369" t="inlineStr">
        <is>
          <t>탄력</t>
        </is>
      </c>
      <c r="AT4369" t="inlineStr">
        <is>
          <t>트러블케어</t>
        </is>
      </c>
      <c r="AU4369" t="inlineStr">
        <is>
          <t>퍼밍</t>
        </is>
      </c>
      <c r="AV4369" t="inlineStr">
        <is>
          <t>플럼핑</t>
        </is>
      </c>
      <c r="AW4369" t="inlineStr">
        <is>
          <t>해당없음</t>
        </is>
      </c>
      <c r="AX4369" t="inlineStr">
        <is>
          <t>햇볕에 탐</t>
        </is>
      </c>
      <c r="AY4369" t="inlineStr">
        <is>
          <t>홍조 방지</t>
        </is>
      </c>
      <c r="AZ4369" t="inlineStr">
        <is>
          <t>활력</t>
        </is>
      </c>
      <c r="BA4369" t="inlineStr">
        <is>
          <t>흉터</t>
        </is>
      </c>
      <c r="BB4369" t="inlineStr">
        <is>
          <t>가구</t>
        </is>
      </c>
      <c r="BC4369" t="inlineStr">
        <is>
          <t>가려움증 완화</t>
        </is>
      </c>
      <c r="BD4369" t="inlineStr">
        <is>
          <t>갈라짐</t>
        </is>
      </c>
      <c r="BE4369" t="inlineStr">
        <is>
          <t>감염</t>
        </is>
      </c>
      <c r="BF4369" t="inlineStr">
        <is>
          <t>건선</t>
        </is>
      </c>
      <c r="BG4369" t="inlineStr">
        <is>
          <t>건성 피부</t>
        </is>
      </c>
      <c r="BH4369" t="inlineStr">
        <is>
          <t>검은 반점</t>
        </is>
      </c>
      <c r="BI4369" t="inlineStr">
        <is>
          <t>고르지 못한 피부톤</t>
        </is>
      </c>
      <c r="BJ4369" t="inlineStr">
        <is>
          <t>공예</t>
        </is>
      </c>
      <c r="BK4369" t="inlineStr">
        <is>
          <t>교실</t>
        </is>
      </c>
      <c r="BL4369" t="inlineStr">
        <is>
          <t>근육 완화</t>
        </is>
      </c>
      <c r="BM4369" t="inlineStr">
        <is>
          <t>기름기</t>
        </is>
      </c>
      <c r="BN4369" t="inlineStr">
        <is>
          <t>냄새</t>
        </is>
      </c>
      <c r="BO4369" t="inlineStr">
        <is>
          <t>냉장고</t>
        </is>
      </c>
      <c r="BP4369" t="inlineStr">
        <is>
          <t>노트북</t>
        </is>
      </c>
      <c r="BQ4369" t="inlineStr">
        <is>
          <t>눈썹</t>
        </is>
      </c>
      <c r="BR4369" t="inlineStr">
        <is>
          <t>달력</t>
        </is>
      </c>
      <c r="BS4369" t="inlineStr">
        <is>
          <t>독서</t>
        </is>
      </c>
      <c r="BT4369" t="inlineStr">
        <is>
          <t>두피 가려움증</t>
        </is>
      </c>
      <c r="BU4369" t="inlineStr">
        <is>
          <t>땀</t>
        </is>
      </c>
      <c r="BV4369" t="inlineStr">
        <is>
          <t>마찰</t>
        </is>
      </c>
      <c r="BW4369" t="inlineStr">
        <is>
          <t>머리 장식</t>
        </is>
      </c>
      <c r="BX4369" t="inlineStr">
        <is>
          <t>모발 끊어짐</t>
        </is>
      </c>
      <c r="BY4369" t="inlineStr">
        <is>
          <t>몸</t>
        </is>
      </c>
      <c r="BZ4369" t="inlineStr">
        <is>
          <t>문</t>
        </is>
      </c>
      <c r="CA4369" t="inlineStr">
        <is>
          <t>물</t>
        </is>
      </c>
      <c r="CB4369" t="inlineStr">
        <is>
          <t>물병</t>
        </is>
      </c>
      <c r="CC4369" t="inlineStr">
        <is>
          <t>미세박피술</t>
        </is>
      </c>
      <c r="CD4369" t="inlineStr">
        <is>
          <t>바디</t>
        </is>
      </c>
      <c r="CE4369" t="inlineStr">
        <is>
          <t>바디 클렌징</t>
        </is>
      </c>
      <c r="CF4369" t="inlineStr">
        <is>
          <t>발진</t>
        </is>
      </c>
      <c r="CG4369" t="inlineStr">
        <is>
          <t>범퍼</t>
        </is>
      </c>
      <c r="CH4369" t="inlineStr">
        <is>
          <t>벽</t>
        </is>
      </c>
      <c r="CI4369" t="inlineStr">
        <is>
          <t>봉제</t>
        </is>
      </c>
      <c r="CJ4369" t="inlineStr">
        <is>
          <t>붉어짐</t>
        </is>
      </c>
      <c r="CK4369" t="inlineStr">
        <is>
          <t>붓기</t>
        </is>
      </c>
      <c r="CL4369" t="inlineStr">
        <is>
          <t>비듬</t>
        </is>
      </c>
      <c r="CM4369" t="inlineStr">
        <is>
          <t>비키니 라인</t>
        </is>
      </c>
      <c r="CN4369" t="inlineStr">
        <is>
          <t>산후</t>
        </is>
      </c>
      <c r="CO4369" t="inlineStr">
        <is>
          <t>세정액</t>
        </is>
      </c>
      <c r="CP4369" t="inlineStr">
        <is>
          <t>손</t>
        </is>
      </c>
      <c r="CQ4369" t="inlineStr">
        <is>
          <t>손소독제</t>
        </is>
      </c>
      <c r="CR4369" t="inlineStr">
        <is>
          <t>손톱</t>
        </is>
      </c>
      <c r="CS4369" t="inlineStr">
        <is>
          <t>손톱 장식</t>
        </is>
      </c>
      <c r="CT4369" t="inlineStr">
        <is>
          <t>스노우보드</t>
        </is>
      </c>
      <c r="CU4369" t="inlineStr">
        <is>
          <t>스마트 워치</t>
        </is>
      </c>
      <c r="CV4369" t="inlineStr">
        <is>
          <t>스크랩북</t>
        </is>
      </c>
      <c r="CW4369" t="inlineStr">
        <is>
          <t>식물 성장</t>
        </is>
      </c>
      <c r="CX4369" t="inlineStr">
        <is>
          <t>식용유</t>
        </is>
      </c>
      <c r="CY4369" t="inlineStr">
        <is>
          <t>신발</t>
        </is>
      </c>
      <c r="CZ4369" t="inlineStr">
        <is>
          <t>신용카드</t>
        </is>
      </c>
      <c r="DA4369" t="inlineStr">
        <is>
          <t>안전모</t>
        </is>
      </c>
      <c r="DB4369" t="inlineStr">
        <is>
          <t>양생</t>
        </is>
      </c>
      <c r="DC4369" t="inlineStr">
        <is>
          <t>얼굴</t>
        </is>
      </c>
      <c r="DD4369" t="inlineStr">
        <is>
          <t>엉킨 모발</t>
        </is>
      </c>
      <c r="DE4369" t="inlineStr">
        <is>
          <t>오염방지</t>
        </is>
      </c>
      <c r="DF4369" t="inlineStr">
        <is>
          <t>위생 클렌징</t>
        </is>
      </c>
      <c r="DG4369" t="inlineStr">
        <is>
          <t>이완</t>
        </is>
      </c>
      <c r="DH4369" t="inlineStr">
        <is>
          <t>일지</t>
        </is>
      </c>
      <c r="DI4369" t="inlineStr">
        <is>
          <t>임신</t>
        </is>
      </c>
      <c r="DJ4369" t="inlineStr">
        <is>
          <t>입술</t>
        </is>
      </c>
      <c r="DK4369" t="inlineStr">
        <is>
          <t>자동차</t>
        </is>
      </c>
      <c r="DL4369" t="inlineStr">
        <is>
          <t>자전거</t>
        </is>
      </c>
      <c r="DM4369" t="inlineStr">
        <is>
          <t>잡티</t>
        </is>
      </c>
      <c r="DN4369" t="inlineStr">
        <is>
          <t>장식</t>
        </is>
      </c>
      <c r="DO4369" t="inlineStr">
        <is>
          <t>장치</t>
        </is>
      </c>
      <c r="DP4369" t="inlineStr">
        <is>
          <t>전등 스위치 플레이트</t>
        </is>
      </c>
      <c r="DQ4369" t="inlineStr">
        <is>
          <t>정전</t>
        </is>
      </c>
      <c r="DR4369" t="inlineStr">
        <is>
          <t>졸업모자</t>
        </is>
      </c>
      <c r="DS4369" t="inlineStr">
        <is>
          <t>지성</t>
        </is>
      </c>
      <c r="DT4369" t="inlineStr">
        <is>
          <t>창문</t>
        </is>
      </c>
      <c r="DU4369" t="inlineStr">
        <is>
          <t>천장</t>
        </is>
      </c>
      <c r="DV4369" t="inlineStr">
        <is>
          <t>촛불 데우기</t>
        </is>
      </c>
      <c r="DW4369" t="inlineStr">
        <is>
          <t>총</t>
        </is>
      </c>
      <c r="DX4369" t="inlineStr">
        <is>
          <t>치질</t>
        </is>
      </c>
      <c r="DY4369" t="inlineStr">
        <is>
          <t>칙칙함</t>
        </is>
      </c>
      <c r="DZ4369" t="inlineStr">
        <is>
          <t>민감 부위 클렌징</t>
        </is>
      </c>
      <c r="EA4369" t="inlineStr">
        <is>
          <t>캠핑</t>
        </is>
      </c>
      <c r="EB4369" t="inlineStr">
        <is>
          <t>컬러보호</t>
        </is>
      </c>
      <c r="EC4369" t="inlineStr">
        <is>
          <t>코너</t>
        </is>
      </c>
      <c r="ED4369" t="inlineStr">
        <is>
          <t>타일</t>
        </is>
      </c>
      <c r="EE4369" t="inlineStr">
        <is>
          <t>통증 완화</t>
        </is>
      </c>
      <c r="EF4369" t="inlineStr">
        <is>
          <t>트럭</t>
        </is>
      </c>
      <c r="EG4369" t="inlineStr">
        <is>
          <t>페이셜 클렌징</t>
        </is>
      </c>
      <c r="EH4369" t="inlineStr">
        <is>
          <t>플래너</t>
        </is>
      </c>
      <c r="EI4369" t="inlineStr">
        <is>
          <t>하이킹</t>
        </is>
      </c>
      <c r="EJ4369" t="inlineStr">
        <is>
          <t>햇볕에 탄 피부</t>
        </is>
      </c>
      <c r="EK4369" t="inlineStr">
        <is>
          <t>향수</t>
        </is>
      </c>
      <c r="EL4369" t="inlineStr">
        <is>
          <t>홍조</t>
        </is>
      </c>
      <c r="EM4369" t="inlineStr">
        <is>
          <t>화장실 뚜껑</t>
        </is>
      </c>
      <c r="EN4369" t="inlineStr">
        <is>
          <t>팩용</t>
        </is>
      </c>
      <c r="EO4369" t="inlineStr">
        <is>
          <t>손소독</t>
        </is>
      </c>
      <c r="EP4369" t="inlineStr">
        <is>
          <t>속눈썹빗</t>
        </is>
      </c>
      <c r="EQ4369" t="inlineStr">
        <is>
          <t>문제성피부</t>
        </is>
      </c>
      <c r="ER4369" t="inlineStr">
        <is>
          <t>브러쉬</t>
        </is>
      </c>
      <c r="ES4369" t="inlineStr">
        <is>
          <t>앰플캡</t>
        </is>
      </c>
      <c r="ET4369" t="inlineStr">
        <is>
          <t>모낭염</t>
        </is>
      </c>
      <c r="EU4369" t="inlineStr">
        <is>
          <t>혼합용</t>
        </is>
      </c>
    </row>
    <row r="4370">
      <c r="A4370" t="inlineStr">
        <is>
          <t>갓</t>
        </is>
      </c>
      <c r="B4370" t="inlineStr">
        <is>
          <t>나사</t>
        </is>
      </c>
      <c r="C4370" t="inlineStr">
        <is>
          <t>리모콘</t>
        </is>
      </c>
      <c r="D4370" t="inlineStr">
        <is>
          <t>반사판</t>
        </is>
      </c>
      <c r="E4370" t="inlineStr">
        <is>
          <t>배터리</t>
        </is>
      </c>
      <c r="F4370" t="inlineStr">
        <is>
          <t>본품</t>
        </is>
      </c>
      <c r="G4370" t="inlineStr">
        <is>
          <t>설명서</t>
        </is>
      </c>
      <c r="H4370" t="inlineStr">
        <is>
          <t>스탠드</t>
        </is>
      </c>
      <c r="I4370" t="inlineStr">
        <is>
          <t>어댑터</t>
        </is>
      </c>
      <c r="J4370" t="inlineStr">
        <is>
          <t>전구</t>
        </is>
      </c>
      <c r="K4370" t="inlineStr">
        <is>
          <t>전원 케이블</t>
        </is>
      </c>
      <c r="L4370" t="inlineStr">
        <is>
          <t>조광기</t>
        </is>
      </c>
      <c r="M4370" t="inlineStr">
        <is>
          <t>콘센트</t>
        </is>
      </c>
      <c r="N4370" t="inlineStr">
        <is>
          <t>해당없음</t>
        </is>
      </c>
      <c r="O4370" t="inlineStr">
        <is>
          <t>On-Off 스위치</t>
        </is>
      </c>
      <c r="P4370" t="inlineStr">
        <is>
          <t>USB포트</t>
        </is>
      </c>
      <c r="Q4370" t="inlineStr">
        <is>
          <t>어플리케이터 브러시</t>
        </is>
      </c>
      <c r="R4370" t="inlineStr">
        <is>
          <t>주걱</t>
        </is>
      </c>
      <c r="S4370" t="inlineStr">
        <is>
          <t>추출 도구</t>
        </is>
      </c>
    </row>
    <row r="4371">
      <c r="A4371" t="inlineStr">
        <is>
          <t>24시간 보호</t>
        </is>
      </c>
      <c r="B4371" t="inlineStr">
        <is>
          <t>360도 분사</t>
        </is>
      </c>
      <c r="C4371" t="inlineStr">
        <is>
          <t>Gmo 없음</t>
        </is>
      </c>
      <c r="D4371" t="inlineStr">
        <is>
          <t>SPF 자외선 차단</t>
        </is>
      </c>
      <c r="E4371" t="inlineStr">
        <is>
          <t>강력한 효과</t>
        </is>
      </c>
      <c r="F4371" t="inlineStr">
        <is>
          <t>개별 포장</t>
        </is>
      </c>
      <c r="G4371" t="inlineStr">
        <is>
          <t>건조 방지</t>
        </is>
      </c>
      <c r="H4371" t="inlineStr">
        <is>
          <t>경량</t>
        </is>
      </c>
      <c r="I4371" t="inlineStr">
        <is>
          <t>고색소성</t>
        </is>
      </c>
      <c r="J4371" t="inlineStr">
        <is>
          <t>광택</t>
        </is>
      </c>
      <c r="K4371" t="inlineStr">
        <is>
          <t>균열 방지</t>
        </is>
      </c>
      <c r="L4371" t="inlineStr">
        <is>
          <t>긁힘 방지</t>
        </is>
      </c>
      <c r="M4371" t="inlineStr">
        <is>
          <t>기억 기능</t>
        </is>
      </c>
      <c r="N4371" t="inlineStr">
        <is>
          <t>긴</t>
        </is>
      </c>
      <c r="O4371" t="inlineStr">
        <is>
          <t>끈적임 없음</t>
        </is>
      </c>
      <c r="P4371" t="inlineStr">
        <is>
          <t>내열성</t>
        </is>
      </c>
      <c r="Q4371" t="inlineStr">
        <is>
          <t>내한성</t>
        </is>
      </c>
      <c r="R4371" t="inlineStr">
        <is>
          <t>녹 방지</t>
        </is>
      </c>
      <c r="S4371" t="inlineStr">
        <is>
          <t>농축</t>
        </is>
      </c>
      <c r="T4371" t="inlineStr">
        <is>
          <t>높이 조절 가능</t>
        </is>
      </c>
      <c r="U4371" t="inlineStr">
        <is>
          <t>누출 방지</t>
        </is>
      </c>
      <c r="V4371" t="inlineStr">
        <is>
          <t>다방향</t>
        </is>
      </c>
      <c r="W4371" t="inlineStr">
        <is>
          <t>동물 실험 없음</t>
        </is>
      </c>
      <c r="X4371" t="inlineStr">
        <is>
          <t>동물성 원료 무첨가</t>
        </is>
      </c>
      <c r="Y4371" t="inlineStr">
        <is>
          <t>동작 센서</t>
        </is>
      </c>
      <c r="Z4371" t="inlineStr">
        <is>
          <t>동종요법</t>
        </is>
      </c>
      <c r="AA4371" t="inlineStr">
        <is>
          <t>땀 방지</t>
        </is>
      </c>
      <c r="AB4371" t="inlineStr">
        <is>
          <t>라텍스 함유</t>
        </is>
      </c>
      <c r="AC4371" t="inlineStr">
        <is>
          <t>리필 가능</t>
        </is>
      </c>
      <c r="AD4371" t="inlineStr">
        <is>
          <t>린스 프리</t>
        </is>
      </c>
      <c r="AE4371" t="inlineStr">
        <is>
          <t>막힘 없음</t>
        </is>
      </c>
      <c r="AF4371" t="inlineStr">
        <is>
          <t>먼지 방지</t>
        </is>
      </c>
      <c r="AG4371" t="inlineStr">
        <is>
          <t>무선</t>
        </is>
      </c>
      <c r="AH4371" t="inlineStr">
        <is>
          <t>무선 충전</t>
        </is>
      </c>
      <c r="AI4371" t="inlineStr">
        <is>
          <t>무수성</t>
        </is>
      </c>
      <c r="AJ4371" t="inlineStr">
        <is>
          <t>무자극</t>
        </is>
      </c>
      <c r="AK4371" t="inlineStr">
        <is>
          <t>무향</t>
        </is>
      </c>
      <c r="AL4371" t="inlineStr">
        <is>
          <t>미끄럼 방지</t>
        </is>
      </c>
      <c r="AM4371" t="inlineStr">
        <is>
          <t>밀봉</t>
        </is>
      </c>
      <c r="AN4371" t="inlineStr">
        <is>
          <t>밝기 조절 가능</t>
        </is>
      </c>
      <c r="AO4371" t="inlineStr">
        <is>
          <t>방수</t>
        </is>
      </c>
      <c r="AP4371" t="inlineStr">
        <is>
          <t>방치</t>
        </is>
      </c>
      <c r="AQ4371" t="inlineStr">
        <is>
          <t>버라이어티 팩</t>
        </is>
      </c>
      <c r="AR4371" t="inlineStr">
        <is>
          <t>벗겨짐 방지</t>
        </is>
      </c>
      <c r="AS4371" t="inlineStr">
        <is>
          <t>보습</t>
        </is>
      </c>
      <c r="AT4371" t="inlineStr">
        <is>
          <t>볼륨마이징</t>
        </is>
      </c>
      <c r="AU4371" t="inlineStr">
        <is>
          <t>비건</t>
        </is>
      </c>
      <c r="AV4371" t="inlineStr">
        <is>
          <t>비마모성</t>
        </is>
      </c>
      <c r="AW4371" t="inlineStr">
        <is>
          <t>비면포성</t>
        </is>
      </c>
      <c r="AX4371" t="inlineStr">
        <is>
          <t>비코메도제닉</t>
        </is>
      </c>
      <c r="AY4371" t="inlineStr">
        <is>
          <t>빠른 건조</t>
        </is>
      </c>
      <c r="AZ4371" t="inlineStr">
        <is>
          <t>색 온도 조절 가능</t>
        </is>
      </c>
      <c r="BA4371" t="inlineStr">
        <is>
          <t>색바램 방지</t>
        </is>
      </c>
      <c r="BB4371" t="inlineStr">
        <is>
          <t>색상 변경</t>
        </is>
      </c>
      <c r="BC4371" t="inlineStr">
        <is>
          <t>생분해성</t>
        </is>
      </c>
      <c r="BD4371" t="inlineStr">
        <is>
          <t>선반 기능</t>
        </is>
      </c>
      <c r="BE4371" t="inlineStr">
        <is>
          <t>세척 가능</t>
        </is>
      </c>
      <c r="BF4371" t="inlineStr">
        <is>
          <t>세탁 가능</t>
        </is>
      </c>
      <c r="BG4371" t="inlineStr">
        <is>
          <t>셀프 레벨링</t>
        </is>
      </c>
      <c r="BH4371" t="inlineStr">
        <is>
          <t>속건성</t>
        </is>
      </c>
      <c r="BI4371" t="inlineStr">
        <is>
          <t>수성</t>
        </is>
      </c>
      <c r="BJ4371" t="inlineStr">
        <is>
          <t>수세식</t>
        </is>
      </c>
      <c r="BK4371" t="inlineStr">
        <is>
          <t>스무딩</t>
        </is>
      </c>
      <c r="BL4371" t="inlineStr">
        <is>
          <t>스타 프로젝터</t>
        </is>
      </c>
      <c r="BM4371" t="inlineStr">
        <is>
          <t>식물성</t>
        </is>
      </c>
      <c r="BN4371" t="inlineStr">
        <is>
          <t>아로마테라피</t>
        </is>
      </c>
      <c r="BO4371" t="inlineStr">
        <is>
          <t>아유르베다</t>
        </is>
      </c>
      <c r="BP4371" t="inlineStr">
        <is>
          <t>안전한 성분</t>
        </is>
      </c>
      <c r="BQ4371" t="inlineStr">
        <is>
          <t>야광</t>
        </is>
      </c>
      <c r="BR4371" t="inlineStr">
        <is>
          <t>약용</t>
        </is>
      </c>
      <c r="BS4371" t="inlineStr">
        <is>
          <t>얼룩 방지</t>
        </is>
      </c>
      <c r="BT4371" t="inlineStr">
        <is>
          <t>엉킴 방지</t>
        </is>
      </c>
      <c r="BU4371" t="inlineStr">
        <is>
          <t>에너지 절약</t>
        </is>
      </c>
      <c r="BV4371" t="inlineStr">
        <is>
          <t>여행용 크기</t>
        </is>
      </c>
      <c r="BW4371" t="inlineStr">
        <is>
          <t>영양 공급</t>
        </is>
      </c>
      <c r="BX4371" t="inlineStr">
        <is>
          <t>운반 루프</t>
        </is>
      </c>
      <c r="BY4371" t="inlineStr">
        <is>
          <t>유기농</t>
        </is>
      </c>
      <c r="BZ4371" t="inlineStr">
        <is>
          <t>유연성</t>
        </is>
      </c>
      <c r="CA4371" t="inlineStr">
        <is>
          <t>유향</t>
        </is>
      </c>
      <c r="CB4371" t="inlineStr">
        <is>
          <t>의료 등급</t>
        </is>
      </c>
      <c r="CC4371" t="inlineStr">
        <is>
          <t>이동 방지</t>
        </is>
      </c>
      <c r="CD4371" t="inlineStr">
        <is>
          <t>이중 테두리</t>
        </is>
      </c>
      <c r="CE4371" t="inlineStr">
        <is>
          <t>인공 색소 없음</t>
        </is>
      </c>
      <c r="CF4371" t="inlineStr">
        <is>
          <t>자가 조절</t>
        </is>
      </c>
      <c r="CG4371" t="inlineStr">
        <is>
          <t>잔류물 없음</t>
        </is>
      </c>
      <c r="CH4371" t="inlineStr">
        <is>
          <t>장시간 지속</t>
        </is>
      </c>
      <c r="CI4371" t="inlineStr">
        <is>
          <t>재배치 가능</t>
        </is>
      </c>
      <c r="CJ4371" t="inlineStr">
        <is>
          <t>재사용 가능</t>
        </is>
      </c>
      <c r="CK4371" t="inlineStr">
        <is>
          <t>재활용 가능</t>
        </is>
      </c>
      <c r="CL4371" t="inlineStr">
        <is>
          <t>저소음 트리거</t>
        </is>
      </c>
      <c r="CM4371" t="inlineStr">
        <is>
          <t>저자극성</t>
        </is>
      </c>
      <c r="CN4371" t="inlineStr">
        <is>
          <t>키트</t>
        </is>
      </c>
      <c r="CO4371" t="inlineStr">
        <is>
          <t>전사 방지</t>
        </is>
      </c>
      <c r="CP4371" t="inlineStr">
        <is>
          <t>전체 스펙트럼</t>
        </is>
      </c>
      <c r="CQ4371" t="inlineStr">
        <is>
          <t>접이식</t>
        </is>
      </c>
      <c r="CR4371" t="inlineStr">
        <is>
          <t>정전기 방지</t>
        </is>
      </c>
      <c r="CS4371" t="inlineStr">
        <is>
          <t>정화조 안전</t>
        </is>
      </c>
      <c r="CT4371" t="inlineStr">
        <is>
          <t>조정 가능</t>
        </is>
      </c>
      <c r="CU4371" t="inlineStr">
        <is>
          <t>주머니 크기</t>
        </is>
      </c>
      <c r="CV4371" t="inlineStr">
        <is>
          <t>천연 성분</t>
        </is>
      </c>
      <c r="CW4371" t="inlineStr">
        <is>
          <t>충격 방지</t>
        </is>
      </c>
      <c r="CX4371" t="inlineStr">
        <is>
          <t>충전식</t>
        </is>
      </c>
      <c r="CY4371" t="inlineStr">
        <is>
          <t>치료 효과</t>
        </is>
      </c>
      <c r="CZ4371" t="inlineStr">
        <is>
          <t>컬러 접착제</t>
        </is>
      </c>
      <c r="DA4371" t="inlineStr">
        <is>
          <t>타이머</t>
        </is>
      </c>
      <c r="DB4371" t="inlineStr">
        <is>
          <t>통기성</t>
        </is>
      </c>
      <c r="DC4371" t="inlineStr">
        <is>
          <t>통합 스파우트</t>
        </is>
      </c>
      <c r="DD4371" t="inlineStr">
        <is>
          <t>퇴색 방지</t>
        </is>
      </c>
      <c r="DE4371" t="inlineStr">
        <is>
          <t>투명</t>
        </is>
      </c>
      <c r="DF4371" t="inlineStr">
        <is>
          <t>트리거 잠금 장치</t>
        </is>
      </c>
      <c r="DG4371" t="inlineStr">
        <is>
          <t>파손 방지</t>
        </is>
      </c>
      <c r="DH4371" t="inlineStr">
        <is>
          <t>팝 탑</t>
        </is>
      </c>
      <c r="DI4371" t="inlineStr">
        <is>
          <t>폐기물 없음</t>
        </is>
      </c>
      <c r="DJ4371" t="inlineStr">
        <is>
          <t>푸시 버튼</t>
        </is>
      </c>
      <c r="DK4371" t="inlineStr">
        <is>
          <t>플러그인</t>
        </is>
      </c>
      <c r="DL4371" t="inlineStr">
        <is>
          <t>플립 탑</t>
        </is>
      </c>
      <c r="DM4371" t="inlineStr">
        <is>
          <t>피부과 테스트 완료</t>
        </is>
      </c>
      <c r="DN4371" t="inlineStr">
        <is>
          <t>필터</t>
        </is>
      </c>
      <c r="DO4371" t="inlineStr">
        <is>
          <t>할랄</t>
        </is>
      </c>
      <c r="DP4371" t="inlineStr">
        <is>
          <t>항균</t>
        </is>
      </c>
      <c r="DQ4371" t="inlineStr">
        <is>
          <t>항산화제</t>
        </is>
      </c>
      <c r="DR4371" t="inlineStr">
        <is>
          <t>핸즈프리</t>
        </is>
      </c>
      <c r="DS4371" t="inlineStr">
        <is>
          <t>회전 헤드</t>
        </is>
      </c>
      <c r="DT4371" t="inlineStr">
        <is>
          <t>휘핑</t>
        </is>
      </c>
      <c r="DU4371" t="inlineStr">
        <is>
          <t>휴대용</t>
        </is>
      </c>
      <c r="DV4371" t="inlineStr">
        <is>
          <t>임상 테스트 완료</t>
        </is>
      </c>
      <c r="DW4371" t="inlineStr">
        <is>
          <t>해당없음</t>
        </is>
      </c>
      <c r="DX4371" t="inlineStr">
        <is>
          <t>탄력</t>
        </is>
      </c>
      <c r="DY4371" t="inlineStr">
        <is>
          <t>손쉬운계량 (물표시선)</t>
        </is>
      </c>
      <c r="DZ4371" t="inlineStr">
        <is>
          <t>미백기능성</t>
        </is>
      </c>
      <c r="EA4371" t="inlineStr">
        <is>
          <t>광채효과</t>
        </is>
      </c>
      <c r="EB4371" t="inlineStr">
        <is>
          <t>턱 라인 개선</t>
        </is>
      </c>
      <c r="EC4371" t="inlineStr">
        <is>
          <t>1장씩 사용 가능</t>
        </is>
      </c>
      <c r="ED4371" t="inlineStr">
        <is>
          <t>주름개선효과</t>
        </is>
      </c>
      <c r="EE4371" t="inlineStr">
        <is>
          <t>EGF특허</t>
        </is>
      </c>
      <c r="EF4371" t="inlineStr">
        <is>
          <t>콜라겐</t>
        </is>
      </c>
      <c r="EG4371" t="inlineStr">
        <is>
          <t>인증</t>
        </is>
      </c>
      <c r="EH4371" t="inlineStr">
        <is>
          <t>리프팅</t>
        </is>
      </c>
      <c r="EI4371" t="inlineStr">
        <is>
          <t>모공케어</t>
        </is>
      </c>
      <c r="EJ4371" t="inlineStr">
        <is>
          <t>미백/주름개선</t>
        </is>
      </c>
      <c r="EK4371" t="inlineStr">
        <is>
          <t>복합아미노산17종</t>
        </is>
      </c>
      <c r="EL4371" t="inlineStr">
        <is>
          <t>쿨링 효과</t>
        </is>
      </c>
      <c r="EM4371" t="inlineStr">
        <is>
          <t>워밍 효과</t>
        </is>
      </c>
      <c r="EN4371" t="inlineStr">
        <is>
          <t>파라벤 프리</t>
        </is>
      </c>
      <c r="EO4371" t="inlineStr">
        <is>
          <t>크루얼티 프리</t>
        </is>
      </c>
    </row>
    <row r="4372">
      <c r="A4372" t="inlineStr">
        <is>
          <t>배터리 필요</t>
        </is>
      </c>
    </row>
    <row r="4373">
      <c r="A4373" t="inlineStr">
        <is>
          <t>립스틱용</t>
        </is>
      </c>
      <c r="B4373" t="inlineStr">
        <is>
          <t>마스카라용</t>
        </is>
      </c>
      <c r="C4373" t="inlineStr">
        <is>
          <t>브론저용</t>
        </is>
      </c>
      <c r="D4373" t="inlineStr">
        <is>
          <t>블러셔용</t>
        </is>
      </c>
      <c r="E4373" t="inlineStr">
        <is>
          <t>블렌딩용</t>
        </is>
      </c>
      <c r="F4373" t="inlineStr">
        <is>
          <t>세팅파우더용</t>
        </is>
      </c>
      <c r="G4373" t="inlineStr">
        <is>
          <t>아이라이닝용</t>
        </is>
      </c>
      <c r="H4373" t="inlineStr">
        <is>
          <t>아이섀도우용</t>
        </is>
      </c>
      <c r="I4373" t="inlineStr">
        <is>
          <t>컨실링용</t>
        </is>
      </c>
      <c r="J4373" t="inlineStr">
        <is>
          <t>컨투어링용</t>
        </is>
      </c>
      <c r="K4373" t="inlineStr">
        <is>
          <t>태닝용</t>
        </is>
      </c>
      <c r="L4373" t="inlineStr">
        <is>
          <t>파운데이션용</t>
        </is>
      </c>
      <c r="M4373" t="inlineStr">
        <is>
          <t>페이스마스크용</t>
        </is>
      </c>
      <c r="N4373" t="inlineStr">
        <is>
          <t>프라이머용</t>
        </is>
      </c>
      <c r="O4373" t="inlineStr">
        <is>
          <t>하이라이팅용</t>
        </is>
      </c>
      <c r="P4373" t="inlineStr">
        <is>
          <t>각질케어</t>
        </is>
      </c>
      <c r="Q4373" t="inlineStr">
        <is>
          <t>건조함</t>
        </is>
      </c>
      <c r="R4373" t="inlineStr">
        <is>
          <t>결점 교정</t>
        </is>
      </c>
      <c r="S4373" t="inlineStr">
        <is>
          <t>색상 교정</t>
        </is>
      </c>
      <c r="T4373" t="inlineStr">
        <is>
          <t>다크 스팟</t>
        </is>
      </c>
      <c r="U4373" t="inlineStr">
        <is>
          <t>다크서클 치료</t>
        </is>
      </c>
      <c r="V4373" t="inlineStr">
        <is>
          <t>리필 가능</t>
        </is>
      </c>
      <c r="W4373" t="inlineStr">
        <is>
          <t>모공</t>
        </is>
      </c>
      <c r="X4373" t="inlineStr">
        <is>
          <t>부기</t>
        </is>
      </c>
      <c r="Y4373" t="inlineStr">
        <is>
          <t>붓기 감소</t>
        </is>
      </c>
      <c r="Z4373" t="inlineStr">
        <is>
          <t>브라이트닝</t>
        </is>
      </c>
      <c r="AA4373" t="inlineStr">
        <is>
          <t>셀룰라이트</t>
        </is>
      </c>
      <c r="AB4373" t="inlineStr">
        <is>
          <t>수분 공급</t>
        </is>
      </c>
      <c r="AC4373" t="inlineStr">
        <is>
          <t>스무딩</t>
        </is>
      </c>
      <c r="AD4373" t="inlineStr">
        <is>
          <t>습진</t>
        </is>
      </c>
      <c r="AE4373" t="inlineStr">
        <is>
          <t>안티에이징</t>
        </is>
      </c>
      <c r="AF4373" t="inlineStr">
        <is>
          <t>약산성</t>
        </is>
      </c>
      <c r="AG4373" t="inlineStr">
        <is>
          <t>여드름</t>
        </is>
      </c>
      <c r="AH4373" t="inlineStr">
        <is>
          <t>염증</t>
        </is>
      </c>
      <c r="AI4373" t="inlineStr">
        <is>
          <t>영양공급</t>
        </is>
      </c>
      <c r="AJ4373" t="inlineStr">
        <is>
          <t>오일 컨트롤</t>
        </is>
      </c>
      <c r="AK4373" t="inlineStr">
        <is>
          <t>유분기</t>
        </is>
      </c>
      <c r="AL4373" t="inlineStr">
        <is>
          <t>자외선 차단</t>
        </is>
      </c>
      <c r="AM4373" t="inlineStr">
        <is>
          <t>잔주름 치료</t>
        </is>
      </c>
      <c r="AN4373" t="inlineStr">
        <is>
          <t>잡티 치료</t>
        </is>
      </c>
      <c r="AO4373" t="inlineStr">
        <is>
          <t>저자극성</t>
        </is>
      </c>
      <c r="AP4373" t="inlineStr">
        <is>
          <t>주름</t>
        </is>
      </c>
      <c r="AQ4373" t="inlineStr">
        <is>
          <t>진정/보습</t>
        </is>
      </c>
      <c r="AR4373" t="inlineStr">
        <is>
          <t>타이트닝</t>
        </is>
      </c>
      <c r="AS4373" t="inlineStr">
        <is>
          <t>탄력</t>
        </is>
      </c>
      <c r="AT4373" t="inlineStr">
        <is>
          <t>트러블케어</t>
        </is>
      </c>
      <c r="AU4373" t="inlineStr">
        <is>
          <t>퍼밍</t>
        </is>
      </c>
      <c r="AV4373" t="inlineStr">
        <is>
          <t>플럼핑</t>
        </is>
      </c>
      <c r="AW4373" t="inlineStr">
        <is>
          <t>해당없음</t>
        </is>
      </c>
      <c r="AX4373" t="inlineStr">
        <is>
          <t>햇볕에 탐</t>
        </is>
      </c>
      <c r="AY4373" t="inlineStr">
        <is>
          <t>홍조 방지</t>
        </is>
      </c>
      <c r="AZ4373" t="inlineStr">
        <is>
          <t>활력</t>
        </is>
      </c>
      <c r="BA4373" t="inlineStr">
        <is>
          <t>흉터</t>
        </is>
      </c>
      <c r="BB4373" t="inlineStr">
        <is>
          <t>가구</t>
        </is>
      </c>
      <c r="BC4373" t="inlineStr">
        <is>
          <t>가려움증 완화</t>
        </is>
      </c>
      <c r="BD4373" t="inlineStr">
        <is>
          <t>갈라짐</t>
        </is>
      </c>
      <c r="BE4373" t="inlineStr">
        <is>
          <t>감염</t>
        </is>
      </c>
      <c r="BF4373" t="inlineStr">
        <is>
          <t>건선</t>
        </is>
      </c>
      <c r="BG4373" t="inlineStr">
        <is>
          <t>건성 피부</t>
        </is>
      </c>
      <c r="BH4373" t="inlineStr">
        <is>
          <t>검은 반점</t>
        </is>
      </c>
      <c r="BI4373" t="inlineStr">
        <is>
          <t>고르지 못한 피부톤</t>
        </is>
      </c>
      <c r="BJ4373" t="inlineStr">
        <is>
          <t>공예</t>
        </is>
      </c>
      <c r="BK4373" t="inlineStr">
        <is>
          <t>교실</t>
        </is>
      </c>
      <c r="BL4373" t="inlineStr">
        <is>
          <t>근육 완화</t>
        </is>
      </c>
      <c r="BM4373" t="inlineStr">
        <is>
          <t>기름기</t>
        </is>
      </c>
      <c r="BN4373" t="inlineStr">
        <is>
          <t>냄새</t>
        </is>
      </c>
      <c r="BO4373" t="inlineStr">
        <is>
          <t>냉장고</t>
        </is>
      </c>
      <c r="BP4373" t="inlineStr">
        <is>
          <t>노트북</t>
        </is>
      </c>
      <c r="BQ4373" t="inlineStr">
        <is>
          <t>눈썹</t>
        </is>
      </c>
      <c r="BR4373" t="inlineStr">
        <is>
          <t>달력</t>
        </is>
      </c>
      <c r="BS4373" t="inlineStr">
        <is>
          <t>독서</t>
        </is>
      </c>
      <c r="BT4373" t="inlineStr">
        <is>
          <t>두피 가려움증</t>
        </is>
      </c>
      <c r="BU4373" t="inlineStr">
        <is>
          <t>땀</t>
        </is>
      </c>
      <c r="BV4373" t="inlineStr">
        <is>
          <t>마찰</t>
        </is>
      </c>
      <c r="BW4373" t="inlineStr">
        <is>
          <t>머리 장식</t>
        </is>
      </c>
      <c r="BX4373" t="inlineStr">
        <is>
          <t>모발 끊어짐</t>
        </is>
      </c>
      <c r="BY4373" t="inlineStr">
        <is>
          <t>몸</t>
        </is>
      </c>
      <c r="BZ4373" t="inlineStr">
        <is>
          <t>문</t>
        </is>
      </c>
      <c r="CA4373" t="inlineStr">
        <is>
          <t>물</t>
        </is>
      </c>
      <c r="CB4373" t="inlineStr">
        <is>
          <t>물병</t>
        </is>
      </c>
      <c r="CC4373" t="inlineStr">
        <is>
          <t>미세박피술</t>
        </is>
      </c>
      <c r="CD4373" t="inlineStr">
        <is>
          <t>바디</t>
        </is>
      </c>
      <c r="CE4373" t="inlineStr">
        <is>
          <t>바디 클렌징</t>
        </is>
      </c>
      <c r="CF4373" t="inlineStr">
        <is>
          <t>발진</t>
        </is>
      </c>
      <c r="CG4373" t="inlineStr">
        <is>
          <t>범퍼</t>
        </is>
      </c>
      <c r="CH4373" t="inlineStr">
        <is>
          <t>벽</t>
        </is>
      </c>
      <c r="CI4373" t="inlineStr">
        <is>
          <t>봉제</t>
        </is>
      </c>
      <c r="CJ4373" t="inlineStr">
        <is>
          <t>붉어짐</t>
        </is>
      </c>
      <c r="CK4373" t="inlineStr">
        <is>
          <t>붓기</t>
        </is>
      </c>
      <c r="CL4373" t="inlineStr">
        <is>
          <t>비듬</t>
        </is>
      </c>
      <c r="CM4373" t="inlineStr">
        <is>
          <t>비키니 라인</t>
        </is>
      </c>
      <c r="CN4373" t="inlineStr">
        <is>
          <t>산후</t>
        </is>
      </c>
      <c r="CO4373" t="inlineStr">
        <is>
          <t>세정액</t>
        </is>
      </c>
      <c r="CP4373" t="inlineStr">
        <is>
          <t>손</t>
        </is>
      </c>
      <c r="CQ4373" t="inlineStr">
        <is>
          <t>손소독제</t>
        </is>
      </c>
      <c r="CR4373" t="inlineStr">
        <is>
          <t>손톱</t>
        </is>
      </c>
      <c r="CS4373" t="inlineStr">
        <is>
          <t>손톱 장식</t>
        </is>
      </c>
      <c r="CT4373" t="inlineStr">
        <is>
          <t>스노우보드</t>
        </is>
      </c>
      <c r="CU4373" t="inlineStr">
        <is>
          <t>스마트 워치</t>
        </is>
      </c>
      <c r="CV4373" t="inlineStr">
        <is>
          <t>스크랩북</t>
        </is>
      </c>
      <c r="CW4373" t="inlineStr">
        <is>
          <t>식물 성장</t>
        </is>
      </c>
      <c r="CX4373" t="inlineStr">
        <is>
          <t>식용유</t>
        </is>
      </c>
      <c r="CY4373" t="inlineStr">
        <is>
          <t>신발</t>
        </is>
      </c>
      <c r="CZ4373" t="inlineStr">
        <is>
          <t>신용카드</t>
        </is>
      </c>
      <c r="DA4373" t="inlineStr">
        <is>
          <t>안전모</t>
        </is>
      </c>
      <c r="DB4373" t="inlineStr">
        <is>
          <t>양생</t>
        </is>
      </c>
      <c r="DC4373" t="inlineStr">
        <is>
          <t>얼굴</t>
        </is>
      </c>
      <c r="DD4373" t="inlineStr">
        <is>
          <t>엉킨 모발</t>
        </is>
      </c>
      <c r="DE4373" t="inlineStr">
        <is>
          <t>오염방지</t>
        </is>
      </c>
      <c r="DF4373" t="inlineStr">
        <is>
          <t>위생 클렌징</t>
        </is>
      </c>
      <c r="DG4373" t="inlineStr">
        <is>
          <t>이완</t>
        </is>
      </c>
      <c r="DH4373" t="inlineStr">
        <is>
          <t>일지</t>
        </is>
      </c>
      <c r="DI4373" t="inlineStr">
        <is>
          <t>임신</t>
        </is>
      </c>
      <c r="DJ4373" t="inlineStr">
        <is>
          <t>입술</t>
        </is>
      </c>
      <c r="DK4373" t="inlineStr">
        <is>
          <t>자동차</t>
        </is>
      </c>
      <c r="DL4373" t="inlineStr">
        <is>
          <t>자전거</t>
        </is>
      </c>
      <c r="DM4373" t="inlineStr">
        <is>
          <t>잡티</t>
        </is>
      </c>
      <c r="DN4373" t="inlineStr">
        <is>
          <t>장식</t>
        </is>
      </c>
      <c r="DO4373" t="inlineStr">
        <is>
          <t>장치</t>
        </is>
      </c>
      <c r="DP4373" t="inlineStr">
        <is>
          <t>전등 스위치 플레이트</t>
        </is>
      </c>
      <c r="DQ4373" t="inlineStr">
        <is>
          <t>정전</t>
        </is>
      </c>
      <c r="DR4373" t="inlineStr">
        <is>
          <t>졸업모자</t>
        </is>
      </c>
      <c r="DS4373" t="inlineStr">
        <is>
          <t>지성</t>
        </is>
      </c>
      <c r="DT4373" t="inlineStr">
        <is>
          <t>창문</t>
        </is>
      </c>
      <c r="DU4373" t="inlineStr">
        <is>
          <t>천장</t>
        </is>
      </c>
      <c r="DV4373" t="inlineStr">
        <is>
          <t>촛불 데우기</t>
        </is>
      </c>
      <c r="DW4373" t="inlineStr">
        <is>
          <t>총</t>
        </is>
      </c>
      <c r="DX4373" t="inlineStr">
        <is>
          <t>치질</t>
        </is>
      </c>
      <c r="DY4373" t="inlineStr">
        <is>
          <t>칙칙함</t>
        </is>
      </c>
      <c r="DZ4373" t="inlineStr">
        <is>
          <t>민감 부위 클렌징</t>
        </is>
      </c>
      <c r="EA4373" t="inlineStr">
        <is>
          <t>캠핑</t>
        </is>
      </c>
      <c r="EB4373" t="inlineStr">
        <is>
          <t>컬러보호</t>
        </is>
      </c>
      <c r="EC4373" t="inlineStr">
        <is>
          <t>코너</t>
        </is>
      </c>
      <c r="ED4373" t="inlineStr">
        <is>
          <t>타일</t>
        </is>
      </c>
      <c r="EE4373" t="inlineStr">
        <is>
          <t>통증 완화</t>
        </is>
      </c>
      <c r="EF4373" t="inlineStr">
        <is>
          <t>트럭</t>
        </is>
      </c>
      <c r="EG4373" t="inlineStr">
        <is>
          <t>페이셜 클렌징</t>
        </is>
      </c>
      <c r="EH4373" t="inlineStr">
        <is>
          <t>플래너</t>
        </is>
      </c>
      <c r="EI4373" t="inlineStr">
        <is>
          <t>하이킹</t>
        </is>
      </c>
      <c r="EJ4373" t="inlineStr">
        <is>
          <t>햇볕에 탄 피부</t>
        </is>
      </c>
      <c r="EK4373" t="inlineStr">
        <is>
          <t>향수</t>
        </is>
      </c>
      <c r="EL4373" t="inlineStr">
        <is>
          <t>홍조</t>
        </is>
      </c>
      <c r="EM4373" t="inlineStr">
        <is>
          <t>화장실 뚜껑</t>
        </is>
      </c>
      <c r="EN4373" t="inlineStr">
        <is>
          <t>팩용</t>
        </is>
      </c>
      <c r="EO4373" t="inlineStr">
        <is>
          <t>손소독</t>
        </is>
      </c>
      <c r="EP4373" t="inlineStr">
        <is>
          <t>속눈썹빗</t>
        </is>
      </c>
      <c r="EQ4373" t="inlineStr">
        <is>
          <t>문제성피부</t>
        </is>
      </c>
      <c r="ER4373" t="inlineStr">
        <is>
          <t>브러쉬</t>
        </is>
      </c>
      <c r="ES4373" t="inlineStr">
        <is>
          <t>앰플캡</t>
        </is>
      </c>
      <c r="ET4373" t="inlineStr">
        <is>
          <t>모낭염</t>
        </is>
      </c>
      <c r="EU4373" t="inlineStr">
        <is>
          <t>혼합용</t>
        </is>
      </c>
    </row>
    <row r="4374">
      <c r="A4374" t="inlineStr">
        <is>
          <t>갓</t>
        </is>
      </c>
      <c r="B4374" t="inlineStr">
        <is>
          <t>나사</t>
        </is>
      </c>
      <c r="C4374" t="inlineStr">
        <is>
          <t>리모콘</t>
        </is>
      </c>
      <c r="D4374" t="inlineStr">
        <is>
          <t>반사판</t>
        </is>
      </c>
      <c r="E4374" t="inlineStr">
        <is>
          <t>배터리</t>
        </is>
      </c>
      <c r="F4374" t="inlineStr">
        <is>
          <t>본품</t>
        </is>
      </c>
      <c r="G4374" t="inlineStr">
        <is>
          <t>설명서</t>
        </is>
      </c>
      <c r="H4374" t="inlineStr">
        <is>
          <t>스탠드</t>
        </is>
      </c>
      <c r="I4374" t="inlineStr">
        <is>
          <t>어댑터</t>
        </is>
      </c>
      <c r="J4374" t="inlineStr">
        <is>
          <t>전구</t>
        </is>
      </c>
      <c r="K4374" t="inlineStr">
        <is>
          <t>전원 케이블</t>
        </is>
      </c>
      <c r="L4374" t="inlineStr">
        <is>
          <t>조광기</t>
        </is>
      </c>
      <c r="M4374" t="inlineStr">
        <is>
          <t>콘센트</t>
        </is>
      </c>
      <c r="N4374" t="inlineStr">
        <is>
          <t>해당없음</t>
        </is>
      </c>
      <c r="O4374" t="inlineStr">
        <is>
          <t>On-Off 스위치</t>
        </is>
      </c>
      <c r="P4374" t="inlineStr">
        <is>
          <t>USB포트</t>
        </is>
      </c>
      <c r="Q4374" t="inlineStr">
        <is>
          <t>어플리케이터 브러시</t>
        </is>
      </c>
      <c r="R4374" t="inlineStr">
        <is>
          <t>주걱</t>
        </is>
      </c>
      <c r="S4374" t="inlineStr">
        <is>
          <t>추출 도구</t>
        </is>
      </c>
    </row>
    <row r="4375">
      <c r="A4375" t="inlineStr">
        <is>
          <t>24시간 보호</t>
        </is>
      </c>
      <c r="B4375" t="inlineStr">
        <is>
          <t>360도 분사</t>
        </is>
      </c>
      <c r="C4375" t="inlineStr">
        <is>
          <t>Gmo 없음</t>
        </is>
      </c>
      <c r="D4375" t="inlineStr">
        <is>
          <t>SPF 자외선 차단</t>
        </is>
      </c>
      <c r="E4375" t="inlineStr">
        <is>
          <t>강력한 효과</t>
        </is>
      </c>
      <c r="F4375" t="inlineStr">
        <is>
          <t>개별 포장</t>
        </is>
      </c>
      <c r="G4375" t="inlineStr">
        <is>
          <t>건조 방지</t>
        </is>
      </c>
      <c r="H4375" t="inlineStr">
        <is>
          <t>경량</t>
        </is>
      </c>
      <c r="I4375" t="inlineStr">
        <is>
          <t>고색소성</t>
        </is>
      </c>
      <c r="J4375" t="inlineStr">
        <is>
          <t>광택</t>
        </is>
      </c>
      <c r="K4375" t="inlineStr">
        <is>
          <t>균열 방지</t>
        </is>
      </c>
      <c r="L4375" t="inlineStr">
        <is>
          <t>긁힘 방지</t>
        </is>
      </c>
      <c r="M4375" t="inlineStr">
        <is>
          <t>기억 기능</t>
        </is>
      </c>
      <c r="N4375" t="inlineStr">
        <is>
          <t>긴</t>
        </is>
      </c>
      <c r="O4375" t="inlineStr">
        <is>
          <t>끈적임 없음</t>
        </is>
      </c>
      <c r="P4375" t="inlineStr">
        <is>
          <t>내열성</t>
        </is>
      </c>
      <c r="Q4375" t="inlineStr">
        <is>
          <t>내한성</t>
        </is>
      </c>
      <c r="R4375" t="inlineStr">
        <is>
          <t>녹 방지</t>
        </is>
      </c>
      <c r="S4375" t="inlineStr">
        <is>
          <t>농축</t>
        </is>
      </c>
      <c r="T4375" t="inlineStr">
        <is>
          <t>높이 조절 가능</t>
        </is>
      </c>
      <c r="U4375" t="inlineStr">
        <is>
          <t>누출 방지</t>
        </is>
      </c>
      <c r="V4375" t="inlineStr">
        <is>
          <t>다방향</t>
        </is>
      </c>
      <c r="W4375" t="inlineStr">
        <is>
          <t>동물 실험 없음</t>
        </is>
      </c>
      <c r="X4375" t="inlineStr">
        <is>
          <t>동물성 원료 무첨가</t>
        </is>
      </c>
      <c r="Y4375" t="inlineStr">
        <is>
          <t>동작 센서</t>
        </is>
      </c>
      <c r="Z4375" t="inlineStr">
        <is>
          <t>동종요법</t>
        </is>
      </c>
      <c r="AA4375" t="inlineStr">
        <is>
          <t>땀 방지</t>
        </is>
      </c>
      <c r="AB4375" t="inlineStr">
        <is>
          <t>라텍스 함유</t>
        </is>
      </c>
      <c r="AC4375" t="inlineStr">
        <is>
          <t>리필 가능</t>
        </is>
      </c>
      <c r="AD4375" t="inlineStr">
        <is>
          <t>린스 프리</t>
        </is>
      </c>
      <c r="AE4375" t="inlineStr">
        <is>
          <t>막힘 없음</t>
        </is>
      </c>
      <c r="AF4375" t="inlineStr">
        <is>
          <t>먼지 방지</t>
        </is>
      </c>
      <c r="AG4375" t="inlineStr">
        <is>
          <t>무선</t>
        </is>
      </c>
      <c r="AH4375" t="inlineStr">
        <is>
          <t>무선 충전</t>
        </is>
      </c>
      <c r="AI4375" t="inlineStr">
        <is>
          <t>무수성</t>
        </is>
      </c>
      <c r="AJ4375" t="inlineStr">
        <is>
          <t>무자극</t>
        </is>
      </c>
      <c r="AK4375" t="inlineStr">
        <is>
          <t>무향</t>
        </is>
      </c>
      <c r="AL4375" t="inlineStr">
        <is>
          <t>미끄럼 방지</t>
        </is>
      </c>
      <c r="AM4375" t="inlineStr">
        <is>
          <t>밀봉</t>
        </is>
      </c>
      <c r="AN4375" t="inlineStr">
        <is>
          <t>밝기 조절 가능</t>
        </is>
      </c>
      <c r="AO4375" t="inlineStr">
        <is>
          <t>방수</t>
        </is>
      </c>
      <c r="AP4375" t="inlineStr">
        <is>
          <t>방치</t>
        </is>
      </c>
      <c r="AQ4375" t="inlineStr">
        <is>
          <t>버라이어티 팩</t>
        </is>
      </c>
      <c r="AR4375" t="inlineStr">
        <is>
          <t>벗겨짐 방지</t>
        </is>
      </c>
      <c r="AS4375" t="inlineStr">
        <is>
          <t>보습</t>
        </is>
      </c>
      <c r="AT4375" t="inlineStr">
        <is>
          <t>볼륨마이징</t>
        </is>
      </c>
      <c r="AU4375" t="inlineStr">
        <is>
          <t>비건</t>
        </is>
      </c>
      <c r="AV4375" t="inlineStr">
        <is>
          <t>비마모성</t>
        </is>
      </c>
      <c r="AW4375" t="inlineStr">
        <is>
          <t>비면포성</t>
        </is>
      </c>
      <c r="AX4375" t="inlineStr">
        <is>
          <t>비코메도제닉</t>
        </is>
      </c>
      <c r="AY4375" t="inlineStr">
        <is>
          <t>빠른 건조</t>
        </is>
      </c>
      <c r="AZ4375" t="inlineStr">
        <is>
          <t>색 온도 조절 가능</t>
        </is>
      </c>
      <c r="BA4375" t="inlineStr">
        <is>
          <t>색바램 방지</t>
        </is>
      </c>
      <c r="BB4375" t="inlineStr">
        <is>
          <t>색상 변경</t>
        </is>
      </c>
      <c r="BC4375" t="inlineStr">
        <is>
          <t>생분해성</t>
        </is>
      </c>
      <c r="BD4375" t="inlineStr">
        <is>
          <t>선반 기능</t>
        </is>
      </c>
      <c r="BE4375" t="inlineStr">
        <is>
          <t>세척 가능</t>
        </is>
      </c>
      <c r="BF4375" t="inlineStr">
        <is>
          <t>세탁 가능</t>
        </is>
      </c>
      <c r="BG4375" t="inlineStr">
        <is>
          <t>셀프 레벨링</t>
        </is>
      </c>
      <c r="BH4375" t="inlineStr">
        <is>
          <t>속건성</t>
        </is>
      </c>
      <c r="BI4375" t="inlineStr">
        <is>
          <t>수성</t>
        </is>
      </c>
      <c r="BJ4375" t="inlineStr">
        <is>
          <t>수세식</t>
        </is>
      </c>
      <c r="BK4375" t="inlineStr">
        <is>
          <t>스무딩</t>
        </is>
      </c>
      <c r="BL4375" t="inlineStr">
        <is>
          <t>스타 프로젝터</t>
        </is>
      </c>
      <c r="BM4375" t="inlineStr">
        <is>
          <t>식물성</t>
        </is>
      </c>
      <c r="BN4375" t="inlineStr">
        <is>
          <t>아로마테라피</t>
        </is>
      </c>
      <c r="BO4375" t="inlineStr">
        <is>
          <t>아유르베다</t>
        </is>
      </c>
      <c r="BP4375" t="inlineStr">
        <is>
          <t>안전한 성분</t>
        </is>
      </c>
      <c r="BQ4375" t="inlineStr">
        <is>
          <t>야광</t>
        </is>
      </c>
      <c r="BR4375" t="inlineStr">
        <is>
          <t>약용</t>
        </is>
      </c>
      <c r="BS4375" t="inlineStr">
        <is>
          <t>얼룩 방지</t>
        </is>
      </c>
      <c r="BT4375" t="inlineStr">
        <is>
          <t>엉킴 방지</t>
        </is>
      </c>
      <c r="BU4375" t="inlineStr">
        <is>
          <t>에너지 절약</t>
        </is>
      </c>
      <c r="BV4375" t="inlineStr">
        <is>
          <t>여행용 크기</t>
        </is>
      </c>
      <c r="BW4375" t="inlineStr">
        <is>
          <t>영양 공급</t>
        </is>
      </c>
      <c r="BX4375" t="inlineStr">
        <is>
          <t>운반 루프</t>
        </is>
      </c>
      <c r="BY4375" t="inlineStr">
        <is>
          <t>유기농</t>
        </is>
      </c>
      <c r="BZ4375" t="inlineStr">
        <is>
          <t>유연성</t>
        </is>
      </c>
      <c r="CA4375" t="inlineStr">
        <is>
          <t>유향</t>
        </is>
      </c>
      <c r="CB4375" t="inlineStr">
        <is>
          <t>의료 등급</t>
        </is>
      </c>
      <c r="CC4375" t="inlineStr">
        <is>
          <t>이동 방지</t>
        </is>
      </c>
      <c r="CD4375" t="inlineStr">
        <is>
          <t>이중 테두리</t>
        </is>
      </c>
      <c r="CE4375" t="inlineStr">
        <is>
          <t>인공 색소 없음</t>
        </is>
      </c>
      <c r="CF4375" t="inlineStr">
        <is>
          <t>자가 조절</t>
        </is>
      </c>
      <c r="CG4375" t="inlineStr">
        <is>
          <t>잔류물 없음</t>
        </is>
      </c>
      <c r="CH4375" t="inlineStr">
        <is>
          <t>장시간 지속</t>
        </is>
      </c>
      <c r="CI4375" t="inlineStr">
        <is>
          <t>재배치 가능</t>
        </is>
      </c>
      <c r="CJ4375" t="inlineStr">
        <is>
          <t>재사용 가능</t>
        </is>
      </c>
      <c r="CK4375" t="inlineStr">
        <is>
          <t>재활용 가능</t>
        </is>
      </c>
      <c r="CL4375" t="inlineStr">
        <is>
          <t>저소음 트리거</t>
        </is>
      </c>
      <c r="CM4375" t="inlineStr">
        <is>
          <t>저자극성</t>
        </is>
      </c>
      <c r="CN4375" t="inlineStr">
        <is>
          <t>키트</t>
        </is>
      </c>
      <c r="CO4375" t="inlineStr">
        <is>
          <t>전사 방지</t>
        </is>
      </c>
      <c r="CP4375" t="inlineStr">
        <is>
          <t>전체 스펙트럼</t>
        </is>
      </c>
      <c r="CQ4375" t="inlineStr">
        <is>
          <t>접이식</t>
        </is>
      </c>
      <c r="CR4375" t="inlineStr">
        <is>
          <t>정전기 방지</t>
        </is>
      </c>
      <c r="CS4375" t="inlineStr">
        <is>
          <t>정화조 안전</t>
        </is>
      </c>
      <c r="CT4375" t="inlineStr">
        <is>
          <t>조정 가능</t>
        </is>
      </c>
      <c r="CU4375" t="inlineStr">
        <is>
          <t>주머니 크기</t>
        </is>
      </c>
      <c r="CV4375" t="inlineStr">
        <is>
          <t>천연 성분</t>
        </is>
      </c>
      <c r="CW4375" t="inlineStr">
        <is>
          <t>충격 방지</t>
        </is>
      </c>
      <c r="CX4375" t="inlineStr">
        <is>
          <t>충전식</t>
        </is>
      </c>
      <c r="CY4375" t="inlineStr">
        <is>
          <t>치료 효과</t>
        </is>
      </c>
      <c r="CZ4375" t="inlineStr">
        <is>
          <t>컬러 접착제</t>
        </is>
      </c>
      <c r="DA4375" t="inlineStr">
        <is>
          <t>타이머</t>
        </is>
      </c>
      <c r="DB4375" t="inlineStr">
        <is>
          <t>통기성</t>
        </is>
      </c>
      <c r="DC4375" t="inlineStr">
        <is>
          <t>통합 스파우트</t>
        </is>
      </c>
      <c r="DD4375" t="inlineStr">
        <is>
          <t>퇴색 방지</t>
        </is>
      </c>
      <c r="DE4375" t="inlineStr">
        <is>
          <t>투명</t>
        </is>
      </c>
      <c r="DF4375" t="inlineStr">
        <is>
          <t>트리거 잠금 장치</t>
        </is>
      </c>
      <c r="DG4375" t="inlineStr">
        <is>
          <t>파손 방지</t>
        </is>
      </c>
      <c r="DH4375" t="inlineStr">
        <is>
          <t>팝 탑</t>
        </is>
      </c>
      <c r="DI4375" t="inlineStr">
        <is>
          <t>폐기물 없음</t>
        </is>
      </c>
      <c r="DJ4375" t="inlineStr">
        <is>
          <t>푸시 버튼</t>
        </is>
      </c>
      <c r="DK4375" t="inlineStr">
        <is>
          <t>플러그인</t>
        </is>
      </c>
      <c r="DL4375" t="inlineStr">
        <is>
          <t>플립 탑</t>
        </is>
      </c>
      <c r="DM4375" t="inlineStr">
        <is>
          <t>피부과 테스트 완료</t>
        </is>
      </c>
      <c r="DN4375" t="inlineStr">
        <is>
          <t>필터</t>
        </is>
      </c>
      <c r="DO4375" t="inlineStr">
        <is>
          <t>할랄</t>
        </is>
      </c>
      <c r="DP4375" t="inlineStr">
        <is>
          <t>항균</t>
        </is>
      </c>
      <c r="DQ4375" t="inlineStr">
        <is>
          <t>항산화제</t>
        </is>
      </c>
      <c r="DR4375" t="inlineStr">
        <is>
          <t>핸즈프리</t>
        </is>
      </c>
      <c r="DS4375" t="inlineStr">
        <is>
          <t>회전 헤드</t>
        </is>
      </c>
      <c r="DT4375" t="inlineStr">
        <is>
          <t>휘핑</t>
        </is>
      </c>
      <c r="DU4375" t="inlineStr">
        <is>
          <t>휴대용</t>
        </is>
      </c>
      <c r="DV4375" t="inlineStr">
        <is>
          <t>임상 테스트 완료</t>
        </is>
      </c>
      <c r="DW4375" t="inlineStr">
        <is>
          <t>해당없음</t>
        </is>
      </c>
      <c r="DX4375" t="inlineStr">
        <is>
          <t>탄력</t>
        </is>
      </c>
      <c r="DY4375" t="inlineStr">
        <is>
          <t>손쉬운계량 (물표시선)</t>
        </is>
      </c>
      <c r="DZ4375" t="inlineStr">
        <is>
          <t>미백기능성</t>
        </is>
      </c>
      <c r="EA4375" t="inlineStr">
        <is>
          <t>광채효과</t>
        </is>
      </c>
      <c r="EB4375" t="inlineStr">
        <is>
          <t>턱 라인 개선</t>
        </is>
      </c>
      <c r="EC4375" t="inlineStr">
        <is>
          <t>1장씩 사용 가능</t>
        </is>
      </c>
      <c r="ED4375" t="inlineStr">
        <is>
          <t>주름개선효과</t>
        </is>
      </c>
      <c r="EE4375" t="inlineStr">
        <is>
          <t>EGF특허</t>
        </is>
      </c>
      <c r="EF4375" t="inlineStr">
        <is>
          <t>콜라겐</t>
        </is>
      </c>
      <c r="EG4375" t="inlineStr">
        <is>
          <t>인증</t>
        </is>
      </c>
      <c r="EH4375" t="inlineStr">
        <is>
          <t>리프팅</t>
        </is>
      </c>
      <c r="EI4375" t="inlineStr">
        <is>
          <t>모공케어</t>
        </is>
      </c>
      <c r="EJ4375" t="inlineStr">
        <is>
          <t>미백/주름개선</t>
        </is>
      </c>
      <c r="EK4375" t="inlineStr">
        <is>
          <t>복합아미노산17종</t>
        </is>
      </c>
      <c r="EL4375" t="inlineStr">
        <is>
          <t>쿨링 효과</t>
        </is>
      </c>
      <c r="EM4375" t="inlineStr">
        <is>
          <t>워밍 효과</t>
        </is>
      </c>
      <c r="EN4375" t="inlineStr">
        <is>
          <t>파라벤 프리</t>
        </is>
      </c>
      <c r="EO4375" t="inlineStr">
        <is>
          <t>크루얼티 프리</t>
        </is>
      </c>
    </row>
    <row r="4376">
      <c r="A4376" t="inlineStr">
        <is>
          <t>배터리 필요</t>
        </is>
      </c>
    </row>
    <row r="4377">
      <c r="A4377" t="inlineStr">
        <is>
          <t>건메탈</t>
        </is>
      </c>
      <c r="B4377" t="inlineStr">
        <is>
          <t>무광</t>
        </is>
      </c>
      <c r="C4377" t="inlineStr">
        <is>
          <t>브론즈</t>
        </is>
      </c>
      <c r="D4377" t="inlineStr">
        <is>
          <t>크롬</t>
        </is>
      </c>
      <c r="E4377" t="inlineStr">
        <is>
          <t>폴리쉬</t>
        </is>
      </c>
      <c r="F4377" t="inlineStr">
        <is>
          <t>티타늄</t>
        </is>
      </c>
      <c r="G4377" t="inlineStr">
        <is>
          <t>하이퍼</t>
        </is>
      </c>
    </row>
    <row r="4378">
      <c r="A4378" t="inlineStr">
        <is>
          <t>4홀</t>
        </is>
      </c>
      <c r="B4378" t="inlineStr">
        <is>
          <t>5홀</t>
        </is>
      </c>
      <c r="C4378" t="inlineStr">
        <is>
          <t>6홀</t>
        </is>
      </c>
      <c r="D4378" t="inlineStr">
        <is>
          <t>멀티8홀</t>
        </is>
      </c>
      <c r="E4378" t="inlineStr">
        <is>
          <t>멀티9홀</t>
        </is>
      </c>
      <c r="F4378" t="inlineStr">
        <is>
          <t>멀티10홀</t>
        </is>
      </c>
    </row>
    <row r="4379">
      <c r="A4379" t="inlineStr">
        <is>
          <t>갓</t>
        </is>
      </c>
      <c r="B4379" t="inlineStr">
        <is>
          <t>나사</t>
        </is>
      </c>
      <c r="C4379" t="inlineStr">
        <is>
          <t>리모콘</t>
        </is>
      </c>
      <c r="D4379" t="inlineStr">
        <is>
          <t>반사판</t>
        </is>
      </c>
      <c r="E4379" t="inlineStr">
        <is>
          <t>배터리</t>
        </is>
      </c>
      <c r="F4379" t="inlineStr">
        <is>
          <t>본품</t>
        </is>
      </c>
      <c r="G4379" t="inlineStr">
        <is>
          <t>설명서</t>
        </is>
      </c>
      <c r="H4379" t="inlineStr">
        <is>
          <t>스탠드</t>
        </is>
      </c>
      <c r="I4379" t="inlineStr">
        <is>
          <t>어댑터</t>
        </is>
      </c>
      <c r="J4379" t="inlineStr">
        <is>
          <t>전구</t>
        </is>
      </c>
      <c r="K4379" t="inlineStr">
        <is>
          <t>전원 케이블</t>
        </is>
      </c>
      <c r="L4379" t="inlineStr">
        <is>
          <t>조광기</t>
        </is>
      </c>
      <c r="M4379" t="inlineStr">
        <is>
          <t>콘센트</t>
        </is>
      </c>
      <c r="N4379" t="inlineStr">
        <is>
          <t>해당없음</t>
        </is>
      </c>
      <c r="O4379" t="inlineStr">
        <is>
          <t>On-Off 스위치</t>
        </is>
      </c>
      <c r="P4379" t="inlineStr">
        <is>
          <t>USB포트</t>
        </is>
      </c>
      <c r="Q4379" t="inlineStr">
        <is>
          <t>어플리케이터 브러시</t>
        </is>
      </c>
      <c r="R4379" t="inlineStr">
        <is>
          <t>주걱</t>
        </is>
      </c>
      <c r="S4379" t="inlineStr">
        <is>
          <t>추출 도구</t>
        </is>
      </c>
    </row>
    <row r="4380">
      <c r="A4380" t="inlineStr">
        <is>
          <t>80kg 이하</t>
        </is>
      </c>
      <c r="B4380" t="inlineStr">
        <is>
          <t>80~100kg</t>
        </is>
      </c>
      <c r="C4380" t="inlineStr">
        <is>
          <t>100~120kg</t>
        </is>
      </c>
      <c r="D4380" t="inlineStr">
        <is>
          <t>120kg 이상</t>
        </is>
      </c>
    </row>
    <row r="4381">
      <c r="A4381" t="inlineStr">
        <is>
          <t>승용차용</t>
        </is>
      </c>
      <c r="B4381" t="inlineStr">
        <is>
          <t>SUV전용</t>
        </is>
      </c>
      <c r="C4381" t="inlineStr">
        <is>
          <t>전기차전용</t>
        </is>
      </c>
      <c r="D4381" t="inlineStr">
        <is>
          <t>상용차용</t>
        </is>
      </c>
    </row>
    <row r="4382">
      <c r="A4382" t="inlineStr">
        <is>
          <t>건메탈</t>
        </is>
      </c>
      <c r="B4382" t="inlineStr">
        <is>
          <t>무광</t>
        </is>
      </c>
      <c r="C4382" t="inlineStr">
        <is>
          <t>브론즈</t>
        </is>
      </c>
      <c r="D4382" t="inlineStr">
        <is>
          <t>크롬</t>
        </is>
      </c>
      <c r="E4382" t="inlineStr">
        <is>
          <t>폴리쉬</t>
        </is>
      </c>
      <c r="F4382" t="inlineStr">
        <is>
          <t>티타늄</t>
        </is>
      </c>
      <c r="G4382" t="inlineStr">
        <is>
          <t>하이퍼</t>
        </is>
      </c>
    </row>
    <row r="4383">
      <c r="A4383" t="inlineStr">
        <is>
          <t>4홀</t>
        </is>
      </c>
      <c r="B4383" t="inlineStr">
        <is>
          <t>5홀</t>
        </is>
      </c>
      <c r="C4383" t="inlineStr">
        <is>
          <t>6홀</t>
        </is>
      </c>
      <c r="D4383" t="inlineStr">
        <is>
          <t>멀티8홀</t>
        </is>
      </c>
      <c r="E4383" t="inlineStr">
        <is>
          <t>멀티9홀</t>
        </is>
      </c>
      <c r="F4383" t="inlineStr">
        <is>
          <t>멀티10홀</t>
        </is>
      </c>
    </row>
    <row r="4384">
      <c r="A4384" t="inlineStr">
        <is>
          <t>갓</t>
        </is>
      </c>
      <c r="B4384" t="inlineStr">
        <is>
          <t>나사</t>
        </is>
      </c>
      <c r="C4384" t="inlineStr">
        <is>
          <t>리모콘</t>
        </is>
      </c>
      <c r="D4384" t="inlineStr">
        <is>
          <t>반사판</t>
        </is>
      </c>
      <c r="E4384" t="inlineStr">
        <is>
          <t>배터리</t>
        </is>
      </c>
      <c r="F4384" t="inlineStr">
        <is>
          <t>본품</t>
        </is>
      </c>
      <c r="G4384" t="inlineStr">
        <is>
          <t>설명서</t>
        </is>
      </c>
      <c r="H4384" t="inlineStr">
        <is>
          <t>스탠드</t>
        </is>
      </c>
      <c r="I4384" t="inlineStr">
        <is>
          <t>어댑터</t>
        </is>
      </c>
      <c r="J4384" t="inlineStr">
        <is>
          <t>전구</t>
        </is>
      </c>
      <c r="K4384" t="inlineStr">
        <is>
          <t>전원 케이블</t>
        </is>
      </c>
      <c r="L4384" t="inlineStr">
        <is>
          <t>조광기</t>
        </is>
      </c>
      <c r="M4384" t="inlineStr">
        <is>
          <t>콘센트</t>
        </is>
      </c>
      <c r="N4384" t="inlineStr">
        <is>
          <t>해당없음</t>
        </is>
      </c>
      <c r="O4384" t="inlineStr">
        <is>
          <t>On-Off 스위치</t>
        </is>
      </c>
      <c r="P4384" t="inlineStr">
        <is>
          <t>USB포트</t>
        </is>
      </c>
      <c r="Q4384" t="inlineStr">
        <is>
          <t>어플리케이터 브러시</t>
        </is>
      </c>
      <c r="R4384" t="inlineStr">
        <is>
          <t>주걱</t>
        </is>
      </c>
      <c r="S4384" t="inlineStr">
        <is>
          <t>추출 도구</t>
        </is>
      </c>
    </row>
    <row r="4385">
      <c r="A4385" t="inlineStr">
        <is>
          <t>80kg 이하</t>
        </is>
      </c>
      <c r="B4385" t="inlineStr">
        <is>
          <t>80~100kg</t>
        </is>
      </c>
      <c r="C4385" t="inlineStr">
        <is>
          <t>100~120kg</t>
        </is>
      </c>
      <c r="D4385" t="inlineStr">
        <is>
          <t>120kg 이상</t>
        </is>
      </c>
    </row>
    <row r="4386">
      <c r="A4386" t="inlineStr">
        <is>
          <t>승용차용</t>
        </is>
      </c>
      <c r="B4386" t="inlineStr">
        <is>
          <t>SUV전용</t>
        </is>
      </c>
      <c r="C4386" t="inlineStr">
        <is>
          <t>전기차전용</t>
        </is>
      </c>
      <c r="D4386" t="inlineStr">
        <is>
          <t>상용차용</t>
        </is>
      </c>
    </row>
    <row r="4387">
      <c r="A4387" t="inlineStr">
        <is>
          <t>건메탈</t>
        </is>
      </c>
      <c r="B4387" t="inlineStr">
        <is>
          <t>무광</t>
        </is>
      </c>
      <c r="C4387" t="inlineStr">
        <is>
          <t>브론즈</t>
        </is>
      </c>
      <c r="D4387" t="inlineStr">
        <is>
          <t>크롬</t>
        </is>
      </c>
      <c r="E4387" t="inlineStr">
        <is>
          <t>폴리쉬</t>
        </is>
      </c>
      <c r="F4387" t="inlineStr">
        <is>
          <t>티타늄</t>
        </is>
      </c>
      <c r="G4387" t="inlineStr">
        <is>
          <t>하이퍼</t>
        </is>
      </c>
    </row>
    <row r="4388">
      <c r="A4388" t="inlineStr">
        <is>
          <t>4홀</t>
        </is>
      </c>
      <c r="B4388" t="inlineStr">
        <is>
          <t>5홀</t>
        </is>
      </c>
      <c r="C4388" t="inlineStr">
        <is>
          <t>6홀</t>
        </is>
      </c>
      <c r="D4388" t="inlineStr">
        <is>
          <t>멀티8홀</t>
        </is>
      </c>
      <c r="E4388" t="inlineStr">
        <is>
          <t>멀티9홀</t>
        </is>
      </c>
      <c r="F4388" t="inlineStr">
        <is>
          <t>멀티10홀</t>
        </is>
      </c>
    </row>
    <row r="4389">
      <c r="A4389" t="inlineStr">
        <is>
          <t>갓</t>
        </is>
      </c>
      <c r="B4389" t="inlineStr">
        <is>
          <t>나사</t>
        </is>
      </c>
      <c r="C4389" t="inlineStr">
        <is>
          <t>리모콘</t>
        </is>
      </c>
      <c r="D4389" t="inlineStr">
        <is>
          <t>반사판</t>
        </is>
      </c>
      <c r="E4389" t="inlineStr">
        <is>
          <t>배터리</t>
        </is>
      </c>
      <c r="F4389" t="inlineStr">
        <is>
          <t>본품</t>
        </is>
      </c>
      <c r="G4389" t="inlineStr">
        <is>
          <t>설명서</t>
        </is>
      </c>
      <c r="H4389" t="inlineStr">
        <is>
          <t>스탠드</t>
        </is>
      </c>
      <c r="I4389" t="inlineStr">
        <is>
          <t>어댑터</t>
        </is>
      </c>
      <c r="J4389" t="inlineStr">
        <is>
          <t>전구</t>
        </is>
      </c>
      <c r="K4389" t="inlineStr">
        <is>
          <t>전원 케이블</t>
        </is>
      </c>
      <c r="L4389" t="inlineStr">
        <is>
          <t>조광기</t>
        </is>
      </c>
      <c r="M4389" t="inlineStr">
        <is>
          <t>콘센트</t>
        </is>
      </c>
      <c r="N4389" t="inlineStr">
        <is>
          <t>해당없음</t>
        </is>
      </c>
      <c r="O4389" t="inlineStr">
        <is>
          <t>On-Off 스위치</t>
        </is>
      </c>
      <c r="P4389" t="inlineStr">
        <is>
          <t>USB포트</t>
        </is>
      </c>
      <c r="Q4389" t="inlineStr">
        <is>
          <t>어플리케이터 브러시</t>
        </is>
      </c>
      <c r="R4389" t="inlineStr">
        <is>
          <t>주걱</t>
        </is>
      </c>
      <c r="S4389" t="inlineStr">
        <is>
          <t>추출 도구</t>
        </is>
      </c>
    </row>
    <row r="4390">
      <c r="A4390" t="inlineStr">
        <is>
          <t>80kg 이하</t>
        </is>
      </c>
      <c r="B4390" t="inlineStr">
        <is>
          <t>80~100kg</t>
        </is>
      </c>
      <c r="C4390" t="inlineStr">
        <is>
          <t>100~120kg</t>
        </is>
      </c>
      <c r="D4390" t="inlineStr">
        <is>
          <t>120kg 이상</t>
        </is>
      </c>
    </row>
    <row r="4391">
      <c r="A4391" t="inlineStr">
        <is>
          <t>승용차용</t>
        </is>
      </c>
      <c r="B4391" t="inlineStr">
        <is>
          <t>SUV전용</t>
        </is>
      </c>
      <c r="C4391" t="inlineStr">
        <is>
          <t>전기차전용</t>
        </is>
      </c>
      <c r="D4391" t="inlineStr">
        <is>
          <t>상용차용</t>
        </is>
      </c>
    </row>
    <row r="4392">
      <c r="A4392" t="inlineStr">
        <is>
          <t>갓</t>
        </is>
      </c>
      <c r="B4392" t="inlineStr">
        <is>
          <t>나사</t>
        </is>
      </c>
      <c r="C4392" t="inlineStr">
        <is>
          <t>리모콘</t>
        </is>
      </c>
      <c r="D4392" t="inlineStr">
        <is>
          <t>반사판</t>
        </is>
      </c>
      <c r="E4392" t="inlineStr">
        <is>
          <t>배터리</t>
        </is>
      </c>
      <c r="F4392" t="inlineStr">
        <is>
          <t>본품</t>
        </is>
      </c>
      <c r="G4392" t="inlineStr">
        <is>
          <t>설명서</t>
        </is>
      </c>
      <c r="H4392" t="inlineStr">
        <is>
          <t>스탠드</t>
        </is>
      </c>
      <c r="I4392" t="inlineStr">
        <is>
          <t>어댑터</t>
        </is>
      </c>
      <c r="J4392" t="inlineStr">
        <is>
          <t>전구</t>
        </is>
      </c>
      <c r="K4392" t="inlineStr">
        <is>
          <t>전원 케이블</t>
        </is>
      </c>
      <c r="L4392" t="inlineStr">
        <is>
          <t>조광기</t>
        </is>
      </c>
      <c r="M4392" t="inlineStr">
        <is>
          <t>콘센트</t>
        </is>
      </c>
      <c r="N4392" t="inlineStr">
        <is>
          <t>해당없음</t>
        </is>
      </c>
      <c r="O4392" t="inlineStr">
        <is>
          <t>On-Off 스위치</t>
        </is>
      </c>
      <c r="P4392" t="inlineStr">
        <is>
          <t>USB포트</t>
        </is>
      </c>
      <c r="Q4392" t="inlineStr">
        <is>
          <t>어플리케이터 브러시</t>
        </is>
      </c>
      <c r="R4392" t="inlineStr">
        <is>
          <t>주걱</t>
        </is>
      </c>
      <c r="S4392" t="inlineStr">
        <is>
          <t>추출 도구</t>
        </is>
      </c>
    </row>
    <row r="4393">
      <c r="A4393" t="inlineStr">
        <is>
          <t>브러쉬 처리</t>
        </is>
      </c>
      <c r="B4393" t="inlineStr">
        <is>
          <t>래커 처리</t>
        </is>
      </c>
      <c r="C4393" t="inlineStr">
        <is>
          <t>오일 마감</t>
        </is>
      </c>
      <c r="D4393" t="inlineStr">
        <is>
          <t>도장</t>
        </is>
      </c>
      <c r="E4393" t="inlineStr">
        <is>
          <t>광택 처리</t>
        </is>
      </c>
      <c r="F4393" t="inlineStr">
        <is>
          <t>분체 도장</t>
        </is>
      </c>
      <c r="G4393" t="inlineStr">
        <is>
          <t>무광택</t>
        </is>
      </c>
      <c r="H4393" t="inlineStr">
        <is>
          <t>고광택</t>
        </is>
      </c>
      <c r="I4393" t="inlineStr">
        <is>
          <t>고민 처리</t>
        </is>
      </c>
      <c r="J4393" t="inlineStr">
        <is>
          <t>광택 처리되지 않음</t>
        </is>
      </c>
      <c r="K4393" t="inlineStr">
        <is>
          <t>글로시</t>
        </is>
      </c>
      <c r="L4393" t="inlineStr">
        <is>
          <t>매트</t>
        </is>
      </c>
      <c r="M4393" t="inlineStr">
        <is>
          <t>미완성</t>
        </is>
      </c>
      <c r="N4393" t="inlineStr">
        <is>
          <t>반광택</t>
        </is>
      </c>
      <c r="O4393" t="inlineStr">
        <is>
          <t>반무광</t>
        </is>
      </c>
      <c r="P4393" t="inlineStr">
        <is>
          <t>반짝임</t>
        </is>
      </c>
      <c r="Q4393" t="inlineStr">
        <is>
          <t>새틴</t>
        </is>
      </c>
      <c r="R4393" t="inlineStr">
        <is>
          <t>쉬머리</t>
        </is>
      </c>
      <c r="S4393" t="inlineStr">
        <is>
          <t>쉬어</t>
        </is>
      </c>
      <c r="T4393" t="inlineStr">
        <is>
          <t>페인트 처리</t>
        </is>
      </c>
    </row>
    <row r="4394">
      <c r="A4394" t="inlineStr">
        <is>
          <t>갓</t>
        </is>
      </c>
      <c r="B4394" t="inlineStr">
        <is>
          <t>나사</t>
        </is>
      </c>
      <c r="C4394" t="inlineStr">
        <is>
          <t>리모콘</t>
        </is>
      </c>
      <c r="D4394" t="inlineStr">
        <is>
          <t>반사판</t>
        </is>
      </c>
      <c r="E4394" t="inlineStr">
        <is>
          <t>배터리</t>
        </is>
      </c>
      <c r="F4394" t="inlineStr">
        <is>
          <t>본품</t>
        </is>
      </c>
      <c r="G4394" t="inlineStr">
        <is>
          <t>설명서</t>
        </is>
      </c>
      <c r="H4394" t="inlineStr">
        <is>
          <t>스탠드</t>
        </is>
      </c>
      <c r="I4394" t="inlineStr">
        <is>
          <t>어댑터</t>
        </is>
      </c>
      <c r="J4394" t="inlineStr">
        <is>
          <t>전구</t>
        </is>
      </c>
      <c r="K4394" t="inlineStr">
        <is>
          <t>전원 케이블</t>
        </is>
      </c>
      <c r="L4394" t="inlineStr">
        <is>
          <t>조광기</t>
        </is>
      </c>
      <c r="M4394" t="inlineStr">
        <is>
          <t>콘센트</t>
        </is>
      </c>
      <c r="N4394" t="inlineStr">
        <is>
          <t>해당없음</t>
        </is>
      </c>
      <c r="O4394" t="inlineStr">
        <is>
          <t>On-Off 스위치</t>
        </is>
      </c>
      <c r="P4394" t="inlineStr">
        <is>
          <t>USB포트</t>
        </is>
      </c>
      <c r="Q4394" t="inlineStr">
        <is>
          <t>어플리케이터 브러시</t>
        </is>
      </c>
      <c r="R4394" t="inlineStr">
        <is>
          <t>주걱</t>
        </is>
      </c>
      <c r="S4394" t="inlineStr">
        <is>
          <t>추출 도구</t>
        </is>
      </c>
    </row>
    <row r="4395">
      <c r="A4395" t="inlineStr">
        <is>
          <t>브러쉬 처리</t>
        </is>
      </c>
      <c r="B4395" t="inlineStr">
        <is>
          <t>래커 처리</t>
        </is>
      </c>
      <c r="C4395" t="inlineStr">
        <is>
          <t>오일 마감</t>
        </is>
      </c>
      <c r="D4395" t="inlineStr">
        <is>
          <t>도장</t>
        </is>
      </c>
      <c r="E4395" t="inlineStr">
        <is>
          <t>광택 처리</t>
        </is>
      </c>
      <c r="F4395" t="inlineStr">
        <is>
          <t>분체 도장</t>
        </is>
      </c>
      <c r="G4395" t="inlineStr">
        <is>
          <t>무광택</t>
        </is>
      </c>
      <c r="H4395" t="inlineStr">
        <is>
          <t>고광택</t>
        </is>
      </c>
      <c r="I4395" t="inlineStr">
        <is>
          <t>고민 처리</t>
        </is>
      </c>
      <c r="J4395" t="inlineStr">
        <is>
          <t>광택 처리되지 않음</t>
        </is>
      </c>
      <c r="K4395" t="inlineStr">
        <is>
          <t>글로시</t>
        </is>
      </c>
      <c r="L4395" t="inlineStr">
        <is>
          <t>매트</t>
        </is>
      </c>
      <c r="M4395" t="inlineStr">
        <is>
          <t>미완성</t>
        </is>
      </c>
      <c r="N4395" t="inlineStr">
        <is>
          <t>반광택</t>
        </is>
      </c>
      <c r="O4395" t="inlineStr">
        <is>
          <t>반무광</t>
        </is>
      </c>
      <c r="P4395" t="inlineStr">
        <is>
          <t>반짝임</t>
        </is>
      </c>
      <c r="Q4395" t="inlineStr">
        <is>
          <t>새틴</t>
        </is>
      </c>
      <c r="R4395" t="inlineStr">
        <is>
          <t>쉬머리</t>
        </is>
      </c>
      <c r="S4395" t="inlineStr">
        <is>
          <t>쉬어</t>
        </is>
      </c>
      <c r="T4395" t="inlineStr">
        <is>
          <t>페인트 처리</t>
        </is>
      </c>
    </row>
    <row r="4396">
      <c r="A4396" t="inlineStr">
        <is>
          <t>갓</t>
        </is>
      </c>
      <c r="B4396" t="inlineStr">
        <is>
          <t>나사</t>
        </is>
      </c>
      <c r="C4396" t="inlineStr">
        <is>
          <t>리모콘</t>
        </is>
      </c>
      <c r="D4396" t="inlineStr">
        <is>
          <t>반사판</t>
        </is>
      </c>
      <c r="E4396" t="inlineStr">
        <is>
          <t>배터리</t>
        </is>
      </c>
      <c r="F4396" t="inlineStr">
        <is>
          <t>본품</t>
        </is>
      </c>
      <c r="G4396" t="inlineStr">
        <is>
          <t>설명서</t>
        </is>
      </c>
      <c r="H4396" t="inlineStr">
        <is>
          <t>스탠드</t>
        </is>
      </c>
      <c r="I4396" t="inlineStr">
        <is>
          <t>어댑터</t>
        </is>
      </c>
      <c r="J4396" t="inlineStr">
        <is>
          <t>전구</t>
        </is>
      </c>
      <c r="K4396" t="inlineStr">
        <is>
          <t>전원 케이블</t>
        </is>
      </c>
      <c r="L4396" t="inlineStr">
        <is>
          <t>조광기</t>
        </is>
      </c>
      <c r="M4396" t="inlineStr">
        <is>
          <t>콘센트</t>
        </is>
      </c>
      <c r="N4396" t="inlineStr">
        <is>
          <t>해당없음</t>
        </is>
      </c>
      <c r="O4396" t="inlineStr">
        <is>
          <t>On-Off 스위치</t>
        </is>
      </c>
      <c r="P4396" t="inlineStr">
        <is>
          <t>USB포트</t>
        </is>
      </c>
      <c r="Q4396" t="inlineStr">
        <is>
          <t>어플리케이터 브러시</t>
        </is>
      </c>
      <c r="R4396" t="inlineStr">
        <is>
          <t>주걱</t>
        </is>
      </c>
      <c r="S4396" t="inlineStr">
        <is>
          <t>추출 도구</t>
        </is>
      </c>
    </row>
    <row r="4397">
      <c r="A4397" t="inlineStr">
        <is>
          <t>브러쉬 처리</t>
        </is>
      </c>
      <c r="B4397" t="inlineStr">
        <is>
          <t>래커 처리</t>
        </is>
      </c>
      <c r="C4397" t="inlineStr">
        <is>
          <t>오일 마감</t>
        </is>
      </c>
      <c r="D4397" t="inlineStr">
        <is>
          <t>도장</t>
        </is>
      </c>
      <c r="E4397" t="inlineStr">
        <is>
          <t>광택 처리</t>
        </is>
      </c>
      <c r="F4397" t="inlineStr">
        <is>
          <t>분체 도장</t>
        </is>
      </c>
      <c r="G4397" t="inlineStr">
        <is>
          <t>무광택</t>
        </is>
      </c>
      <c r="H4397" t="inlineStr">
        <is>
          <t>고광택</t>
        </is>
      </c>
      <c r="I4397" t="inlineStr">
        <is>
          <t>고민 처리</t>
        </is>
      </c>
      <c r="J4397" t="inlineStr">
        <is>
          <t>광택 처리되지 않음</t>
        </is>
      </c>
      <c r="K4397" t="inlineStr">
        <is>
          <t>글로시</t>
        </is>
      </c>
      <c r="L4397" t="inlineStr">
        <is>
          <t>매트</t>
        </is>
      </c>
      <c r="M4397" t="inlineStr">
        <is>
          <t>미완성</t>
        </is>
      </c>
      <c r="N4397" t="inlineStr">
        <is>
          <t>반광택</t>
        </is>
      </c>
      <c r="O4397" t="inlineStr">
        <is>
          <t>반무광</t>
        </is>
      </c>
      <c r="P4397" t="inlineStr">
        <is>
          <t>반짝임</t>
        </is>
      </c>
      <c r="Q4397" t="inlineStr">
        <is>
          <t>새틴</t>
        </is>
      </c>
      <c r="R4397" t="inlineStr">
        <is>
          <t>쉬머리</t>
        </is>
      </c>
      <c r="S4397" t="inlineStr">
        <is>
          <t>쉬어</t>
        </is>
      </c>
      <c r="T4397" t="inlineStr">
        <is>
          <t>페인트 처리</t>
        </is>
      </c>
    </row>
    <row r="4398">
      <c r="A4398" t="inlineStr">
        <is>
          <t>갓</t>
        </is>
      </c>
      <c r="B4398" t="inlineStr">
        <is>
          <t>나사</t>
        </is>
      </c>
      <c r="C4398" t="inlineStr">
        <is>
          <t>리모콘</t>
        </is>
      </c>
      <c r="D4398" t="inlineStr">
        <is>
          <t>반사판</t>
        </is>
      </c>
      <c r="E4398" t="inlineStr">
        <is>
          <t>배터리</t>
        </is>
      </c>
      <c r="F4398" t="inlineStr">
        <is>
          <t>본품</t>
        </is>
      </c>
      <c r="G4398" t="inlineStr">
        <is>
          <t>설명서</t>
        </is>
      </c>
      <c r="H4398" t="inlineStr">
        <is>
          <t>스탠드</t>
        </is>
      </c>
      <c r="I4398" t="inlineStr">
        <is>
          <t>어댑터</t>
        </is>
      </c>
      <c r="J4398" t="inlineStr">
        <is>
          <t>전구</t>
        </is>
      </c>
      <c r="K4398" t="inlineStr">
        <is>
          <t>전원 케이블</t>
        </is>
      </c>
      <c r="L4398" t="inlineStr">
        <is>
          <t>조광기</t>
        </is>
      </c>
      <c r="M4398" t="inlineStr">
        <is>
          <t>콘센트</t>
        </is>
      </c>
      <c r="N4398" t="inlineStr">
        <is>
          <t>해당없음</t>
        </is>
      </c>
      <c r="O4398" t="inlineStr">
        <is>
          <t>On-Off 스위치</t>
        </is>
      </c>
      <c r="P4398" t="inlineStr">
        <is>
          <t>USB포트</t>
        </is>
      </c>
      <c r="Q4398" t="inlineStr">
        <is>
          <t>어플리케이터 브러시</t>
        </is>
      </c>
      <c r="R4398" t="inlineStr">
        <is>
          <t>주걱</t>
        </is>
      </c>
      <c r="S4398" t="inlineStr">
        <is>
          <t>추출 도구</t>
        </is>
      </c>
    </row>
    <row r="4399">
      <c r="A4399" t="inlineStr">
        <is>
          <t>브러쉬 처리</t>
        </is>
      </c>
      <c r="B4399" t="inlineStr">
        <is>
          <t>래커 처리</t>
        </is>
      </c>
      <c r="C4399" t="inlineStr">
        <is>
          <t>오일 마감</t>
        </is>
      </c>
      <c r="D4399" t="inlineStr">
        <is>
          <t>도장</t>
        </is>
      </c>
      <c r="E4399" t="inlineStr">
        <is>
          <t>광택 처리</t>
        </is>
      </c>
      <c r="F4399" t="inlineStr">
        <is>
          <t>분체 도장</t>
        </is>
      </c>
      <c r="G4399" t="inlineStr">
        <is>
          <t>무광택</t>
        </is>
      </c>
      <c r="H4399" t="inlineStr">
        <is>
          <t>고광택</t>
        </is>
      </c>
      <c r="I4399" t="inlineStr">
        <is>
          <t>고민 처리</t>
        </is>
      </c>
      <c r="J4399" t="inlineStr">
        <is>
          <t>광택 처리되지 않음</t>
        </is>
      </c>
      <c r="K4399" t="inlineStr">
        <is>
          <t>글로시</t>
        </is>
      </c>
      <c r="L4399" t="inlineStr">
        <is>
          <t>매트</t>
        </is>
      </c>
      <c r="M4399" t="inlineStr">
        <is>
          <t>미완성</t>
        </is>
      </c>
      <c r="N4399" t="inlineStr">
        <is>
          <t>반광택</t>
        </is>
      </c>
      <c r="O4399" t="inlineStr">
        <is>
          <t>반무광</t>
        </is>
      </c>
      <c r="P4399" t="inlineStr">
        <is>
          <t>반짝임</t>
        </is>
      </c>
      <c r="Q4399" t="inlineStr">
        <is>
          <t>새틴</t>
        </is>
      </c>
      <c r="R4399" t="inlineStr">
        <is>
          <t>쉬머리</t>
        </is>
      </c>
      <c r="S4399" t="inlineStr">
        <is>
          <t>쉬어</t>
        </is>
      </c>
      <c r="T4399" t="inlineStr">
        <is>
          <t>페인트 처리</t>
        </is>
      </c>
    </row>
    <row r="4400">
      <c r="A4400" t="inlineStr">
        <is>
          <t>갓</t>
        </is>
      </c>
      <c r="B4400" t="inlineStr">
        <is>
          <t>나사</t>
        </is>
      </c>
      <c r="C4400" t="inlineStr">
        <is>
          <t>리모콘</t>
        </is>
      </c>
      <c r="D4400" t="inlineStr">
        <is>
          <t>반사판</t>
        </is>
      </c>
      <c r="E4400" t="inlineStr">
        <is>
          <t>배터리</t>
        </is>
      </c>
      <c r="F4400" t="inlineStr">
        <is>
          <t>본품</t>
        </is>
      </c>
      <c r="G4400" t="inlineStr">
        <is>
          <t>설명서</t>
        </is>
      </c>
      <c r="H4400" t="inlineStr">
        <is>
          <t>스탠드</t>
        </is>
      </c>
      <c r="I4400" t="inlineStr">
        <is>
          <t>어댑터</t>
        </is>
      </c>
      <c r="J4400" t="inlineStr">
        <is>
          <t>전구</t>
        </is>
      </c>
      <c r="K4400" t="inlineStr">
        <is>
          <t>전원 케이블</t>
        </is>
      </c>
      <c r="L4400" t="inlineStr">
        <is>
          <t>조광기</t>
        </is>
      </c>
      <c r="M4400" t="inlineStr">
        <is>
          <t>콘센트</t>
        </is>
      </c>
      <c r="N4400" t="inlineStr">
        <is>
          <t>해당없음</t>
        </is>
      </c>
      <c r="O4400" t="inlineStr">
        <is>
          <t>On-Off 스위치</t>
        </is>
      </c>
      <c r="P4400" t="inlineStr">
        <is>
          <t>USB포트</t>
        </is>
      </c>
      <c r="Q4400" t="inlineStr">
        <is>
          <t>어플리케이터 브러시</t>
        </is>
      </c>
      <c r="R4400" t="inlineStr">
        <is>
          <t>주걱</t>
        </is>
      </c>
      <c r="S4400" t="inlineStr">
        <is>
          <t>추출 도구</t>
        </is>
      </c>
    </row>
    <row r="4401">
      <c r="A4401" t="inlineStr">
        <is>
          <t>브러쉬 처리</t>
        </is>
      </c>
      <c r="B4401" t="inlineStr">
        <is>
          <t>래커 처리</t>
        </is>
      </c>
      <c r="C4401" t="inlineStr">
        <is>
          <t>오일 마감</t>
        </is>
      </c>
      <c r="D4401" t="inlineStr">
        <is>
          <t>도장</t>
        </is>
      </c>
      <c r="E4401" t="inlineStr">
        <is>
          <t>광택 처리</t>
        </is>
      </c>
      <c r="F4401" t="inlineStr">
        <is>
          <t>분체 도장</t>
        </is>
      </c>
      <c r="G4401" t="inlineStr">
        <is>
          <t>무광택</t>
        </is>
      </c>
      <c r="H4401" t="inlineStr">
        <is>
          <t>고광택</t>
        </is>
      </c>
      <c r="I4401" t="inlineStr">
        <is>
          <t>고민 처리</t>
        </is>
      </c>
      <c r="J4401" t="inlineStr">
        <is>
          <t>광택 처리되지 않음</t>
        </is>
      </c>
      <c r="K4401" t="inlineStr">
        <is>
          <t>글로시</t>
        </is>
      </c>
      <c r="L4401" t="inlineStr">
        <is>
          <t>매트</t>
        </is>
      </c>
      <c r="M4401" t="inlineStr">
        <is>
          <t>미완성</t>
        </is>
      </c>
      <c r="N4401" t="inlineStr">
        <is>
          <t>반광택</t>
        </is>
      </c>
      <c r="O4401" t="inlineStr">
        <is>
          <t>반무광</t>
        </is>
      </c>
      <c r="P4401" t="inlineStr">
        <is>
          <t>반짝임</t>
        </is>
      </c>
      <c r="Q4401" t="inlineStr">
        <is>
          <t>새틴</t>
        </is>
      </c>
      <c r="R4401" t="inlineStr">
        <is>
          <t>쉬머리</t>
        </is>
      </c>
      <c r="S4401" t="inlineStr">
        <is>
          <t>쉬어</t>
        </is>
      </c>
      <c r="T4401" t="inlineStr">
        <is>
          <t>페인트 처리</t>
        </is>
      </c>
    </row>
    <row r="4402">
      <c r="A4402" t="inlineStr">
        <is>
          <t>갓</t>
        </is>
      </c>
      <c r="B4402" t="inlineStr">
        <is>
          <t>나사</t>
        </is>
      </c>
      <c r="C4402" t="inlineStr">
        <is>
          <t>리모콘</t>
        </is>
      </c>
      <c r="D4402" t="inlineStr">
        <is>
          <t>반사판</t>
        </is>
      </c>
      <c r="E4402" t="inlineStr">
        <is>
          <t>배터리</t>
        </is>
      </c>
      <c r="F4402" t="inlineStr">
        <is>
          <t>본품</t>
        </is>
      </c>
      <c r="G4402" t="inlineStr">
        <is>
          <t>설명서</t>
        </is>
      </c>
      <c r="H4402" t="inlineStr">
        <is>
          <t>스탠드</t>
        </is>
      </c>
      <c r="I4402" t="inlineStr">
        <is>
          <t>어댑터</t>
        </is>
      </c>
      <c r="J4402" t="inlineStr">
        <is>
          <t>전구</t>
        </is>
      </c>
      <c r="K4402" t="inlineStr">
        <is>
          <t>전원 케이블</t>
        </is>
      </c>
      <c r="L4402" t="inlineStr">
        <is>
          <t>조광기</t>
        </is>
      </c>
      <c r="M4402" t="inlineStr">
        <is>
          <t>콘센트</t>
        </is>
      </c>
      <c r="N4402" t="inlineStr">
        <is>
          <t>해당없음</t>
        </is>
      </c>
      <c r="O4402" t="inlineStr">
        <is>
          <t>On-Off 스위치</t>
        </is>
      </c>
      <c r="P4402" t="inlineStr">
        <is>
          <t>USB포트</t>
        </is>
      </c>
      <c r="Q4402" t="inlineStr">
        <is>
          <t>어플리케이터 브러시</t>
        </is>
      </c>
      <c r="R4402" t="inlineStr">
        <is>
          <t>주걱</t>
        </is>
      </c>
      <c r="S4402" t="inlineStr">
        <is>
          <t>추출 도구</t>
        </is>
      </c>
    </row>
    <row r="4403">
      <c r="A4403" t="inlineStr">
        <is>
          <t>브러쉬 처리</t>
        </is>
      </c>
      <c r="B4403" t="inlineStr">
        <is>
          <t>래커 처리</t>
        </is>
      </c>
      <c r="C4403" t="inlineStr">
        <is>
          <t>오일 마감</t>
        </is>
      </c>
      <c r="D4403" t="inlineStr">
        <is>
          <t>도장</t>
        </is>
      </c>
      <c r="E4403" t="inlineStr">
        <is>
          <t>광택 처리</t>
        </is>
      </c>
      <c r="F4403" t="inlineStr">
        <is>
          <t>분체 도장</t>
        </is>
      </c>
      <c r="G4403" t="inlineStr">
        <is>
          <t>무광택</t>
        </is>
      </c>
      <c r="H4403" t="inlineStr">
        <is>
          <t>고광택</t>
        </is>
      </c>
      <c r="I4403" t="inlineStr">
        <is>
          <t>고민 처리</t>
        </is>
      </c>
      <c r="J4403" t="inlineStr">
        <is>
          <t>광택 처리되지 않음</t>
        </is>
      </c>
      <c r="K4403" t="inlineStr">
        <is>
          <t>글로시</t>
        </is>
      </c>
      <c r="L4403" t="inlineStr">
        <is>
          <t>매트</t>
        </is>
      </c>
      <c r="M4403" t="inlineStr">
        <is>
          <t>미완성</t>
        </is>
      </c>
      <c r="N4403" t="inlineStr">
        <is>
          <t>반광택</t>
        </is>
      </c>
      <c r="O4403" t="inlineStr">
        <is>
          <t>반무광</t>
        </is>
      </c>
      <c r="P4403" t="inlineStr">
        <is>
          <t>반짝임</t>
        </is>
      </c>
      <c r="Q4403" t="inlineStr">
        <is>
          <t>새틴</t>
        </is>
      </c>
      <c r="R4403" t="inlineStr">
        <is>
          <t>쉬머리</t>
        </is>
      </c>
      <c r="S4403" t="inlineStr">
        <is>
          <t>쉬어</t>
        </is>
      </c>
      <c r="T4403" t="inlineStr">
        <is>
          <t>페인트 처리</t>
        </is>
      </c>
    </row>
    <row r="4404">
      <c r="A4404" t="inlineStr">
        <is>
          <t>갓</t>
        </is>
      </c>
      <c r="B4404" t="inlineStr">
        <is>
          <t>나사</t>
        </is>
      </c>
      <c r="C4404" t="inlineStr">
        <is>
          <t>리모콘</t>
        </is>
      </c>
      <c r="D4404" t="inlineStr">
        <is>
          <t>반사판</t>
        </is>
      </c>
      <c r="E4404" t="inlineStr">
        <is>
          <t>배터리</t>
        </is>
      </c>
      <c r="F4404" t="inlineStr">
        <is>
          <t>본품</t>
        </is>
      </c>
      <c r="G4404" t="inlineStr">
        <is>
          <t>설명서</t>
        </is>
      </c>
      <c r="H4404" t="inlineStr">
        <is>
          <t>스탠드</t>
        </is>
      </c>
      <c r="I4404" t="inlineStr">
        <is>
          <t>어댑터</t>
        </is>
      </c>
      <c r="J4404" t="inlineStr">
        <is>
          <t>전구</t>
        </is>
      </c>
      <c r="K4404" t="inlineStr">
        <is>
          <t>전원 케이블</t>
        </is>
      </c>
      <c r="L4404" t="inlineStr">
        <is>
          <t>조광기</t>
        </is>
      </c>
      <c r="M4404" t="inlineStr">
        <is>
          <t>콘센트</t>
        </is>
      </c>
      <c r="N4404" t="inlineStr">
        <is>
          <t>해당없음</t>
        </is>
      </c>
      <c r="O4404" t="inlineStr">
        <is>
          <t>On-Off 스위치</t>
        </is>
      </c>
      <c r="P4404" t="inlineStr">
        <is>
          <t>USB포트</t>
        </is>
      </c>
      <c r="Q4404" t="inlineStr">
        <is>
          <t>어플리케이터 브러시</t>
        </is>
      </c>
      <c r="R4404" t="inlineStr">
        <is>
          <t>주걱</t>
        </is>
      </c>
      <c r="S4404" t="inlineStr">
        <is>
          <t>추출 도구</t>
        </is>
      </c>
    </row>
    <row r="4405">
      <c r="A4405" t="inlineStr">
        <is>
          <t>브러쉬 처리</t>
        </is>
      </c>
      <c r="B4405" t="inlineStr">
        <is>
          <t>래커 처리</t>
        </is>
      </c>
      <c r="C4405" t="inlineStr">
        <is>
          <t>오일 마감</t>
        </is>
      </c>
      <c r="D4405" t="inlineStr">
        <is>
          <t>도장</t>
        </is>
      </c>
      <c r="E4405" t="inlineStr">
        <is>
          <t>광택 처리</t>
        </is>
      </c>
      <c r="F4405" t="inlineStr">
        <is>
          <t>분체 도장</t>
        </is>
      </c>
      <c r="G4405" t="inlineStr">
        <is>
          <t>무광택</t>
        </is>
      </c>
      <c r="H4405" t="inlineStr">
        <is>
          <t>고광택</t>
        </is>
      </c>
      <c r="I4405" t="inlineStr">
        <is>
          <t>고민 처리</t>
        </is>
      </c>
      <c r="J4405" t="inlineStr">
        <is>
          <t>광택 처리되지 않음</t>
        </is>
      </c>
      <c r="K4405" t="inlineStr">
        <is>
          <t>글로시</t>
        </is>
      </c>
      <c r="L4405" t="inlineStr">
        <is>
          <t>매트</t>
        </is>
      </c>
      <c r="M4405" t="inlineStr">
        <is>
          <t>미완성</t>
        </is>
      </c>
      <c r="N4405" t="inlineStr">
        <is>
          <t>반광택</t>
        </is>
      </c>
      <c r="O4405" t="inlineStr">
        <is>
          <t>반무광</t>
        </is>
      </c>
      <c r="P4405" t="inlineStr">
        <is>
          <t>반짝임</t>
        </is>
      </c>
      <c r="Q4405" t="inlineStr">
        <is>
          <t>새틴</t>
        </is>
      </c>
      <c r="R4405" t="inlineStr">
        <is>
          <t>쉬머리</t>
        </is>
      </c>
      <c r="S4405" t="inlineStr">
        <is>
          <t>쉬어</t>
        </is>
      </c>
      <c r="T4405" t="inlineStr">
        <is>
          <t>페인트 처리</t>
        </is>
      </c>
    </row>
    <row r="4406">
      <c r="A4406" t="inlineStr">
        <is>
          <t>갓</t>
        </is>
      </c>
      <c r="B4406" t="inlineStr">
        <is>
          <t>나사</t>
        </is>
      </c>
      <c r="C4406" t="inlineStr">
        <is>
          <t>리모콘</t>
        </is>
      </c>
      <c r="D4406" t="inlineStr">
        <is>
          <t>반사판</t>
        </is>
      </c>
      <c r="E4406" t="inlineStr">
        <is>
          <t>배터리</t>
        </is>
      </c>
      <c r="F4406" t="inlineStr">
        <is>
          <t>본품</t>
        </is>
      </c>
      <c r="G4406" t="inlineStr">
        <is>
          <t>설명서</t>
        </is>
      </c>
      <c r="H4406" t="inlineStr">
        <is>
          <t>스탠드</t>
        </is>
      </c>
      <c r="I4406" t="inlineStr">
        <is>
          <t>어댑터</t>
        </is>
      </c>
      <c r="J4406" t="inlineStr">
        <is>
          <t>전구</t>
        </is>
      </c>
      <c r="K4406" t="inlineStr">
        <is>
          <t>전원 케이블</t>
        </is>
      </c>
      <c r="L4406" t="inlineStr">
        <is>
          <t>조광기</t>
        </is>
      </c>
      <c r="M4406" t="inlineStr">
        <is>
          <t>콘센트</t>
        </is>
      </c>
      <c r="N4406" t="inlineStr">
        <is>
          <t>해당없음</t>
        </is>
      </c>
      <c r="O4406" t="inlineStr">
        <is>
          <t>On-Off 스위치</t>
        </is>
      </c>
      <c r="P4406" t="inlineStr">
        <is>
          <t>USB포트</t>
        </is>
      </c>
      <c r="Q4406" t="inlineStr">
        <is>
          <t>어플리케이터 브러시</t>
        </is>
      </c>
      <c r="R4406" t="inlineStr">
        <is>
          <t>주걱</t>
        </is>
      </c>
      <c r="S4406" t="inlineStr">
        <is>
          <t>추출 도구</t>
        </is>
      </c>
    </row>
    <row r="4407">
      <c r="A4407" t="inlineStr">
        <is>
          <t>브러쉬 처리</t>
        </is>
      </c>
      <c r="B4407" t="inlineStr">
        <is>
          <t>래커 처리</t>
        </is>
      </c>
      <c r="C4407" t="inlineStr">
        <is>
          <t>오일 마감</t>
        </is>
      </c>
      <c r="D4407" t="inlineStr">
        <is>
          <t>도장</t>
        </is>
      </c>
      <c r="E4407" t="inlineStr">
        <is>
          <t>광택 처리</t>
        </is>
      </c>
      <c r="F4407" t="inlineStr">
        <is>
          <t>분체 도장</t>
        </is>
      </c>
      <c r="G4407" t="inlineStr">
        <is>
          <t>무광택</t>
        </is>
      </c>
      <c r="H4407" t="inlineStr">
        <is>
          <t>고광택</t>
        </is>
      </c>
      <c r="I4407" t="inlineStr">
        <is>
          <t>고민 처리</t>
        </is>
      </c>
      <c r="J4407" t="inlineStr">
        <is>
          <t>광택 처리되지 않음</t>
        </is>
      </c>
      <c r="K4407" t="inlineStr">
        <is>
          <t>글로시</t>
        </is>
      </c>
      <c r="L4407" t="inlineStr">
        <is>
          <t>매트</t>
        </is>
      </c>
      <c r="M4407" t="inlineStr">
        <is>
          <t>미완성</t>
        </is>
      </c>
      <c r="N4407" t="inlineStr">
        <is>
          <t>반광택</t>
        </is>
      </c>
      <c r="O4407" t="inlineStr">
        <is>
          <t>반무광</t>
        </is>
      </c>
      <c r="P4407" t="inlineStr">
        <is>
          <t>반짝임</t>
        </is>
      </c>
      <c r="Q4407" t="inlineStr">
        <is>
          <t>새틴</t>
        </is>
      </c>
      <c r="R4407" t="inlineStr">
        <is>
          <t>쉬머리</t>
        </is>
      </c>
      <c r="S4407" t="inlineStr">
        <is>
          <t>쉬어</t>
        </is>
      </c>
      <c r="T4407" t="inlineStr">
        <is>
          <t>페인트 처리</t>
        </is>
      </c>
    </row>
    <row r="4408">
      <c r="A4408" t="inlineStr">
        <is>
          <t>갓</t>
        </is>
      </c>
      <c r="B4408" t="inlineStr">
        <is>
          <t>나사</t>
        </is>
      </c>
      <c r="C4408" t="inlineStr">
        <is>
          <t>리모콘</t>
        </is>
      </c>
      <c r="D4408" t="inlineStr">
        <is>
          <t>반사판</t>
        </is>
      </c>
      <c r="E4408" t="inlineStr">
        <is>
          <t>배터리</t>
        </is>
      </c>
      <c r="F4408" t="inlineStr">
        <is>
          <t>본품</t>
        </is>
      </c>
      <c r="G4408" t="inlineStr">
        <is>
          <t>설명서</t>
        </is>
      </c>
      <c r="H4408" t="inlineStr">
        <is>
          <t>스탠드</t>
        </is>
      </c>
      <c r="I4408" t="inlineStr">
        <is>
          <t>어댑터</t>
        </is>
      </c>
      <c r="J4408" t="inlineStr">
        <is>
          <t>전구</t>
        </is>
      </c>
      <c r="K4408" t="inlineStr">
        <is>
          <t>전원 케이블</t>
        </is>
      </c>
      <c r="L4408" t="inlineStr">
        <is>
          <t>조광기</t>
        </is>
      </c>
      <c r="M4408" t="inlineStr">
        <is>
          <t>콘센트</t>
        </is>
      </c>
      <c r="N4408" t="inlineStr">
        <is>
          <t>해당없음</t>
        </is>
      </c>
      <c r="O4408" t="inlineStr">
        <is>
          <t>On-Off 스위치</t>
        </is>
      </c>
      <c r="P4408" t="inlineStr">
        <is>
          <t>USB포트</t>
        </is>
      </c>
      <c r="Q4408" t="inlineStr">
        <is>
          <t>어플리케이터 브러시</t>
        </is>
      </c>
      <c r="R4408" t="inlineStr">
        <is>
          <t>주걱</t>
        </is>
      </c>
      <c r="S4408" t="inlineStr">
        <is>
          <t>추출 도구</t>
        </is>
      </c>
    </row>
    <row r="4409">
      <c r="A4409" t="inlineStr">
        <is>
          <t>브러쉬 처리</t>
        </is>
      </c>
      <c r="B4409" t="inlineStr">
        <is>
          <t>래커 처리</t>
        </is>
      </c>
      <c r="C4409" t="inlineStr">
        <is>
          <t>오일 마감</t>
        </is>
      </c>
      <c r="D4409" t="inlineStr">
        <is>
          <t>도장</t>
        </is>
      </c>
      <c r="E4409" t="inlineStr">
        <is>
          <t>광택 처리</t>
        </is>
      </c>
      <c r="F4409" t="inlineStr">
        <is>
          <t>분체 도장</t>
        </is>
      </c>
      <c r="G4409" t="inlineStr">
        <is>
          <t>무광택</t>
        </is>
      </c>
      <c r="H4409" t="inlineStr">
        <is>
          <t>고광택</t>
        </is>
      </c>
      <c r="I4409" t="inlineStr">
        <is>
          <t>고민 처리</t>
        </is>
      </c>
      <c r="J4409" t="inlineStr">
        <is>
          <t>광택 처리되지 않음</t>
        </is>
      </c>
      <c r="K4409" t="inlineStr">
        <is>
          <t>글로시</t>
        </is>
      </c>
      <c r="L4409" t="inlineStr">
        <is>
          <t>매트</t>
        </is>
      </c>
      <c r="M4409" t="inlineStr">
        <is>
          <t>미완성</t>
        </is>
      </c>
      <c r="N4409" t="inlineStr">
        <is>
          <t>반광택</t>
        </is>
      </c>
      <c r="O4409" t="inlineStr">
        <is>
          <t>반무광</t>
        </is>
      </c>
      <c r="P4409" t="inlineStr">
        <is>
          <t>반짝임</t>
        </is>
      </c>
      <c r="Q4409" t="inlineStr">
        <is>
          <t>새틴</t>
        </is>
      </c>
      <c r="R4409" t="inlineStr">
        <is>
          <t>쉬머리</t>
        </is>
      </c>
      <c r="S4409" t="inlineStr">
        <is>
          <t>쉬어</t>
        </is>
      </c>
      <c r="T4409" t="inlineStr">
        <is>
          <t>페인트 처리</t>
        </is>
      </c>
    </row>
    <row r="4410">
      <c r="A4410" t="inlineStr">
        <is>
          <t>갓</t>
        </is>
      </c>
      <c r="B4410" t="inlineStr">
        <is>
          <t>나사</t>
        </is>
      </c>
      <c r="C4410" t="inlineStr">
        <is>
          <t>리모콘</t>
        </is>
      </c>
      <c r="D4410" t="inlineStr">
        <is>
          <t>반사판</t>
        </is>
      </c>
      <c r="E4410" t="inlineStr">
        <is>
          <t>배터리</t>
        </is>
      </c>
      <c r="F4410" t="inlineStr">
        <is>
          <t>본품</t>
        </is>
      </c>
      <c r="G4410" t="inlineStr">
        <is>
          <t>설명서</t>
        </is>
      </c>
      <c r="H4410" t="inlineStr">
        <is>
          <t>스탠드</t>
        </is>
      </c>
      <c r="I4410" t="inlineStr">
        <is>
          <t>어댑터</t>
        </is>
      </c>
      <c r="J4410" t="inlineStr">
        <is>
          <t>전구</t>
        </is>
      </c>
      <c r="K4410" t="inlineStr">
        <is>
          <t>전원 케이블</t>
        </is>
      </c>
      <c r="L4410" t="inlineStr">
        <is>
          <t>조광기</t>
        </is>
      </c>
      <c r="M4410" t="inlineStr">
        <is>
          <t>콘센트</t>
        </is>
      </c>
      <c r="N4410" t="inlineStr">
        <is>
          <t>해당없음</t>
        </is>
      </c>
      <c r="O4410" t="inlineStr">
        <is>
          <t>On-Off 스위치</t>
        </is>
      </c>
      <c r="P4410" t="inlineStr">
        <is>
          <t>USB포트</t>
        </is>
      </c>
      <c r="Q4410" t="inlineStr">
        <is>
          <t>어플리케이터 브러시</t>
        </is>
      </c>
      <c r="R4410" t="inlineStr">
        <is>
          <t>주걱</t>
        </is>
      </c>
      <c r="S4410" t="inlineStr">
        <is>
          <t>추출 도구</t>
        </is>
      </c>
    </row>
    <row r="4411">
      <c r="A4411" t="inlineStr">
        <is>
          <t>브러쉬 처리</t>
        </is>
      </c>
      <c r="B4411" t="inlineStr">
        <is>
          <t>래커 처리</t>
        </is>
      </c>
      <c r="C4411" t="inlineStr">
        <is>
          <t>오일 마감</t>
        </is>
      </c>
      <c r="D4411" t="inlineStr">
        <is>
          <t>도장</t>
        </is>
      </c>
      <c r="E4411" t="inlineStr">
        <is>
          <t>광택 처리</t>
        </is>
      </c>
      <c r="F4411" t="inlineStr">
        <is>
          <t>분체 도장</t>
        </is>
      </c>
      <c r="G4411" t="inlineStr">
        <is>
          <t>무광택</t>
        </is>
      </c>
      <c r="H4411" t="inlineStr">
        <is>
          <t>고광택</t>
        </is>
      </c>
      <c r="I4411" t="inlineStr">
        <is>
          <t>고민 처리</t>
        </is>
      </c>
      <c r="J4411" t="inlineStr">
        <is>
          <t>광택 처리되지 않음</t>
        </is>
      </c>
      <c r="K4411" t="inlineStr">
        <is>
          <t>글로시</t>
        </is>
      </c>
      <c r="L4411" t="inlineStr">
        <is>
          <t>매트</t>
        </is>
      </c>
      <c r="M4411" t="inlineStr">
        <is>
          <t>미완성</t>
        </is>
      </c>
      <c r="N4411" t="inlineStr">
        <is>
          <t>반광택</t>
        </is>
      </c>
      <c r="O4411" t="inlineStr">
        <is>
          <t>반무광</t>
        </is>
      </c>
      <c r="P4411" t="inlineStr">
        <is>
          <t>반짝임</t>
        </is>
      </c>
      <c r="Q4411" t="inlineStr">
        <is>
          <t>새틴</t>
        </is>
      </c>
      <c r="R4411" t="inlineStr">
        <is>
          <t>쉬머리</t>
        </is>
      </c>
      <c r="S4411" t="inlineStr">
        <is>
          <t>쉬어</t>
        </is>
      </c>
      <c r="T4411" t="inlineStr">
        <is>
          <t>페인트 처리</t>
        </is>
      </c>
    </row>
  </sheetData>
  <phoneticPr fontId="6" type="noConversion"/>
  <pageMargins bottom="1" footer="0.5" header="0.5" left="0.75" right="0.75" top="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baseType="variant" size="2">
      <vt:variant>
        <vt:lpstr>워크시트</vt:lpstr>
      </vt:variant>
      <vt:variant>
        <vt:i4>2</vt:i4>
      </vt:variant>
    </vt:vector>
  </HeadingPairs>
  <TitlesOfParts>
    <vt:vector baseType="lpstr" size="2">
      <vt:lpstr>data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2015-05-18T07:24:39Z</dcterms:created>
  <dc:creator>Administrator</dc:creator>
  <cp:lastModifiedBy>andew.ju</cp:lastModifiedBy>
  <dcterms:modified xsi:type="dcterms:W3CDTF">2021-08-25T04:49:29Z</dcterms:modified>
</cp:coreProperties>
</file>